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hei\Dropbox (OIST)\2017 Pistol aptazyme ACS SynBio\"/>
    </mc:Choice>
  </mc:AlternateContent>
  <bookViews>
    <workbookView xWindow="120" yWindow="120" windowWidth="23715" windowHeight="10980"/>
  </bookViews>
  <sheets>
    <sheet name="Lib-2" sheetId="1" r:id="rId1"/>
  </sheets>
  <calcPr calcId="171027"/>
</workbook>
</file>

<file path=xl/calcChain.xml><?xml version="1.0" encoding="utf-8"?>
<calcChain xmlns="http://schemas.openxmlformats.org/spreadsheetml/2006/main">
  <c r="J355" i="1" l="1"/>
  <c r="J12379" i="1"/>
  <c r="J12427" i="1"/>
  <c r="J347" i="1"/>
  <c r="J1049" i="1"/>
  <c r="J985" i="1"/>
  <c r="J3424" i="1"/>
  <c r="J12313" i="1"/>
  <c r="J341" i="1"/>
  <c r="J2185" i="1"/>
  <c r="J12827" i="1"/>
  <c r="J4436" i="1"/>
  <c r="J3097" i="1"/>
  <c r="J343" i="1"/>
  <c r="J12631" i="1"/>
  <c r="J8503" i="1"/>
  <c r="J3209" i="1"/>
  <c r="J393" i="1"/>
  <c r="J3225" i="1"/>
  <c r="J907" i="1"/>
  <c r="J3412" i="1"/>
  <c r="J137" i="1"/>
  <c r="J1365" i="1"/>
  <c r="J856" i="1"/>
  <c r="J14427" i="1"/>
  <c r="J349" i="1"/>
  <c r="J8473" i="1"/>
  <c r="J2136" i="1"/>
  <c r="J344" i="1"/>
  <c r="J15497" i="1"/>
  <c r="J88" i="1"/>
  <c r="J14361" i="1"/>
  <c r="J7713" i="1"/>
  <c r="J12425" i="1"/>
  <c r="J12643" i="1"/>
  <c r="J1113" i="1"/>
  <c r="J12937" i="1"/>
  <c r="J6281" i="1"/>
  <c r="J857" i="1"/>
  <c r="J603" i="1"/>
  <c r="J12628" i="1"/>
  <c r="J346" i="1"/>
  <c r="J1349" i="1"/>
  <c r="J3211" i="1"/>
  <c r="J12433" i="1"/>
  <c r="J13851" i="1"/>
  <c r="J7511" i="1"/>
  <c r="J8579" i="1"/>
  <c r="J169" i="1"/>
  <c r="J352" i="1"/>
  <c r="J13451" i="1"/>
  <c r="J3977" i="1"/>
  <c r="J4235" i="1"/>
  <c r="J3641" i="1"/>
  <c r="J2073" i="1"/>
  <c r="J15192" i="1"/>
  <c r="J14168" i="1"/>
  <c r="J14425" i="1"/>
  <c r="J1112" i="1"/>
  <c r="J13337" i="1"/>
  <c r="J13145" i="1"/>
  <c r="J12441" i="1"/>
  <c r="J8467" i="1"/>
  <c r="J12640" i="1"/>
  <c r="J8483" i="1"/>
  <c r="J8329" i="1"/>
  <c r="J7648" i="1"/>
  <c r="J9353" i="1"/>
  <c r="J12505" i="1"/>
  <c r="J3865" i="1"/>
  <c r="J4633" i="1"/>
  <c r="J4761" i="1"/>
  <c r="J12632" i="1"/>
  <c r="J13017" i="1"/>
  <c r="J3617" i="1"/>
  <c r="J13529" i="1"/>
  <c r="J15899" i="1"/>
  <c r="J12376" i="1"/>
  <c r="J6243" i="1"/>
  <c r="J14619" i="1"/>
  <c r="J4121" i="1"/>
  <c r="J12697" i="1"/>
  <c r="J9027" i="1"/>
  <c r="J2331" i="1"/>
  <c r="J1569" i="1"/>
  <c r="J9755" i="1"/>
  <c r="J2389" i="1"/>
  <c r="J3929" i="1"/>
  <c r="J12457" i="1"/>
  <c r="J539" i="1"/>
  <c r="J3931" i="1"/>
  <c r="J4439" i="1"/>
  <c r="J4471" i="1"/>
  <c r="J15451" i="1"/>
  <c r="J7707" i="1"/>
  <c r="J13193" i="1"/>
  <c r="J9097" i="1"/>
  <c r="J3416" i="1"/>
  <c r="J6235" i="1"/>
  <c r="J9048" i="1"/>
  <c r="J1352" i="1"/>
  <c r="J8458" i="1"/>
  <c r="J15641" i="1"/>
  <c r="J7668" i="1"/>
  <c r="J665" i="1"/>
  <c r="J3163" i="1"/>
  <c r="J12635" i="1"/>
  <c r="J8532" i="1"/>
  <c r="J12634" i="1"/>
  <c r="J15753" i="1"/>
  <c r="J6233" i="1"/>
  <c r="J3928" i="1"/>
  <c r="J905" i="1"/>
  <c r="J12639" i="1"/>
  <c r="J15703" i="1"/>
  <c r="J13639" i="1"/>
  <c r="J538" i="1"/>
  <c r="J13147" i="1"/>
  <c r="J3675" i="1"/>
  <c r="J12629" i="1"/>
  <c r="J13401" i="1"/>
  <c r="J1929" i="1"/>
  <c r="J536" i="1"/>
  <c r="J6747" i="1"/>
  <c r="J1563" i="1"/>
  <c r="J12824" i="1"/>
  <c r="J12681" i="1"/>
  <c r="J545" i="1"/>
  <c r="J4313" i="1"/>
  <c r="J9051" i="1"/>
  <c r="J16025" i="1"/>
  <c r="J4185" i="1"/>
  <c r="J13848" i="1"/>
  <c r="J9304" i="1"/>
  <c r="J4448" i="1"/>
  <c r="J8533" i="1"/>
  <c r="J15905" i="1"/>
  <c r="J2329" i="1"/>
  <c r="J12385" i="1"/>
  <c r="J12953" i="1"/>
  <c r="J7672" i="1"/>
  <c r="J9539" i="1"/>
  <c r="J13857" i="1"/>
  <c r="J14817" i="1"/>
  <c r="J15865" i="1"/>
  <c r="J4641" i="1"/>
  <c r="J13643" i="1"/>
  <c r="J7961" i="1"/>
  <c r="J8545" i="1"/>
  <c r="J2139" i="1"/>
  <c r="J14217" i="1"/>
  <c r="J13449" i="1"/>
  <c r="J15449" i="1"/>
  <c r="J1673" i="1"/>
  <c r="J1355" i="1"/>
  <c r="J15867" i="1"/>
  <c r="J1408" i="1"/>
  <c r="J14939" i="1"/>
  <c r="J10331" i="1"/>
  <c r="J12377" i="1"/>
  <c r="J8546" i="1"/>
  <c r="J7259" i="1"/>
  <c r="J3737" i="1"/>
  <c r="J3467" i="1"/>
  <c r="J8985" i="1"/>
  <c r="J14873" i="1"/>
  <c r="J3993" i="1"/>
  <c r="J340" i="1"/>
  <c r="J3353" i="1"/>
  <c r="J2009" i="1"/>
  <c r="J12825" i="1"/>
  <c r="J6427" i="1"/>
  <c r="J13977" i="1"/>
  <c r="J409" i="1"/>
  <c r="J4187" i="1"/>
  <c r="J793" i="1"/>
  <c r="J14875" i="1"/>
  <c r="J7305" i="1"/>
  <c r="J8283" i="1"/>
  <c r="J12857" i="1"/>
  <c r="J4437" i="1"/>
  <c r="J12833" i="1"/>
  <c r="J281" i="1"/>
  <c r="J15929" i="1"/>
  <c r="J7671" i="1"/>
  <c r="J14936" i="1"/>
  <c r="J7639" i="1"/>
  <c r="J8603" i="1"/>
  <c r="J7833" i="1"/>
  <c r="J15701" i="1"/>
  <c r="J1351" i="1"/>
  <c r="J14553" i="1"/>
  <c r="J8536" i="1"/>
  <c r="J7547" i="1"/>
  <c r="J15385" i="1"/>
  <c r="J3162" i="1"/>
  <c r="J13664" i="1"/>
  <c r="J14617" i="1"/>
  <c r="J12642" i="1"/>
  <c r="J1161" i="1"/>
  <c r="J8280" i="1"/>
  <c r="J9241" i="1"/>
  <c r="J2841" i="1"/>
  <c r="J3414" i="1"/>
  <c r="J3161" i="1"/>
  <c r="J6488" i="1"/>
  <c r="J7680" i="1"/>
  <c r="J7193" i="1"/>
  <c r="J16027" i="1"/>
  <c r="J6171" i="1"/>
  <c r="J859" i="1"/>
  <c r="J3289" i="1"/>
  <c r="J7449" i="1"/>
  <c r="J4955" i="1"/>
  <c r="J12641" i="1"/>
  <c r="J6232" i="1"/>
  <c r="J1364" i="1"/>
  <c r="J351" i="1"/>
  <c r="J3419" i="1"/>
  <c r="J15448" i="1"/>
  <c r="J1115" i="1"/>
  <c r="J7545" i="1"/>
  <c r="J8024" i="1"/>
  <c r="J7577" i="1"/>
  <c r="J6683" i="1"/>
  <c r="J7651" i="1"/>
  <c r="J12889" i="1"/>
  <c r="J7640" i="1"/>
  <c r="J153" i="1"/>
  <c r="J8601" i="1"/>
  <c r="J3609" i="1"/>
  <c r="J3413" i="1"/>
  <c r="J13209" i="1"/>
  <c r="J89" i="1"/>
  <c r="J15712" i="1"/>
  <c r="J1883" i="1"/>
  <c r="J6240" i="1"/>
  <c r="J12569" i="1"/>
  <c r="J4952" i="1"/>
  <c r="J8538" i="1"/>
  <c r="J8345" i="1"/>
  <c r="J8704" i="1"/>
  <c r="J4440" i="1"/>
  <c r="J1417" i="1"/>
  <c r="J15700" i="1"/>
  <c r="J1360" i="1"/>
  <c r="J5665" i="1"/>
  <c r="J1177" i="1"/>
  <c r="J3415" i="1"/>
  <c r="J7544" i="1"/>
  <c r="J8665" i="1"/>
  <c r="J12891" i="1"/>
  <c r="J13881" i="1"/>
  <c r="J14424" i="1"/>
  <c r="J6689" i="1"/>
  <c r="J9761" i="1"/>
  <c r="J15704" i="1"/>
  <c r="J3444" i="1"/>
  <c r="J1397" i="1"/>
  <c r="J6939" i="1"/>
  <c r="J921" i="1"/>
  <c r="J6169" i="1"/>
  <c r="J7675" i="1"/>
  <c r="J4699" i="1"/>
  <c r="J13258" i="1"/>
  <c r="J15001" i="1"/>
  <c r="J14819" i="1"/>
  <c r="J12761" i="1"/>
  <c r="J537" i="1"/>
  <c r="J6649" i="1"/>
  <c r="J7508" i="1"/>
  <c r="J4603" i="1"/>
  <c r="J16216" i="1"/>
  <c r="J9026" i="1"/>
  <c r="J354" i="1"/>
  <c r="J7627" i="1"/>
  <c r="J12888" i="1"/>
  <c r="J7256" i="1"/>
  <c r="J4265" i="1"/>
  <c r="J14171" i="1"/>
  <c r="J8707" i="1"/>
  <c r="J8650" i="1"/>
  <c r="J8585" i="1"/>
  <c r="J7520" i="1"/>
  <c r="J8186" i="1"/>
  <c r="J14432" i="1"/>
  <c r="J5001" i="1"/>
  <c r="J15995" i="1"/>
  <c r="J13153" i="1"/>
  <c r="J14970" i="1"/>
  <c r="J15284" i="1"/>
  <c r="J1348" i="1"/>
  <c r="J1305" i="1"/>
  <c r="J4632" i="1"/>
  <c r="J14473" i="1"/>
  <c r="J7705" i="1"/>
  <c r="J2137" i="1"/>
  <c r="J6744" i="1"/>
  <c r="J8659" i="1"/>
  <c r="J13465" i="1"/>
  <c r="J4443" i="1"/>
  <c r="J395" i="1"/>
  <c r="J11803" i="1"/>
  <c r="J8515" i="1"/>
  <c r="J3545" i="1"/>
  <c r="J3673" i="1"/>
  <c r="J15193" i="1"/>
  <c r="J7673" i="1"/>
  <c r="J342" i="1"/>
  <c r="J323" i="1"/>
  <c r="J2201" i="1"/>
  <c r="J8500" i="1"/>
  <c r="J11033" i="1"/>
  <c r="J13144" i="1"/>
  <c r="J13653" i="1"/>
  <c r="J13273" i="1"/>
  <c r="J16009" i="1"/>
  <c r="J11481" i="1"/>
  <c r="J4825" i="1"/>
  <c r="J6425" i="1"/>
  <c r="J14426" i="1"/>
  <c r="J3465" i="1"/>
  <c r="J8281" i="1"/>
  <c r="J13636" i="1"/>
  <c r="J4186" i="1"/>
  <c r="J14816" i="1"/>
  <c r="J14209" i="1"/>
  <c r="J2905" i="1"/>
  <c r="J13648" i="1"/>
  <c r="J6107" i="1"/>
  <c r="J1409" i="1"/>
  <c r="J14435" i="1"/>
  <c r="J379" i="1"/>
  <c r="J353" i="1"/>
  <c r="J1593" i="1"/>
  <c r="J3355" i="1"/>
  <c r="J14433" i="1"/>
  <c r="J15195" i="1"/>
  <c r="J1561" i="1"/>
  <c r="J3171" i="1"/>
  <c r="J1376" i="1"/>
  <c r="J10121" i="1"/>
  <c r="J6651" i="1"/>
  <c r="J6937" i="1"/>
  <c r="J14968" i="1"/>
  <c r="J4445" i="1"/>
  <c r="J15009" i="1"/>
  <c r="J7681" i="1"/>
  <c r="J7625" i="1"/>
  <c r="J1241" i="1"/>
  <c r="J4745" i="1"/>
  <c r="J601" i="1"/>
  <c r="J8990" i="1"/>
  <c r="J8539" i="1"/>
  <c r="J13081" i="1"/>
  <c r="J2904" i="1"/>
  <c r="J569" i="1"/>
  <c r="J145" i="1"/>
  <c r="J600" i="1"/>
  <c r="J1880" i="1"/>
  <c r="J15897" i="1"/>
  <c r="J15577" i="1"/>
  <c r="J13143" i="1"/>
  <c r="J8490" i="1"/>
  <c r="J6485" i="1"/>
  <c r="J8547" i="1"/>
  <c r="J3979" i="1"/>
  <c r="J4450" i="1"/>
  <c r="J7620" i="1"/>
  <c r="J13979" i="1"/>
  <c r="J6297" i="1"/>
  <c r="J8513" i="1"/>
  <c r="J1411" i="1"/>
  <c r="J9305" i="1"/>
  <c r="J1363" i="1"/>
  <c r="J376" i="1"/>
  <c r="J8478" i="1"/>
  <c r="J7257" i="1"/>
  <c r="J8162" i="1"/>
  <c r="J7677" i="1"/>
  <c r="J3608" i="1"/>
  <c r="J15201" i="1"/>
  <c r="J7000" i="1"/>
  <c r="J2457" i="1"/>
  <c r="J4057" i="1"/>
  <c r="J3611" i="1"/>
  <c r="J7509" i="1"/>
  <c r="J14881" i="1"/>
  <c r="J14849" i="1"/>
  <c r="J15129" i="1"/>
  <c r="J3481" i="1"/>
  <c r="J4635" i="1"/>
  <c r="J8662" i="1"/>
  <c r="J8065" i="1"/>
  <c r="J12660" i="1"/>
  <c r="J14842" i="1"/>
  <c r="J4696" i="1"/>
  <c r="J139" i="1"/>
  <c r="J2400" i="1"/>
  <c r="J9433" i="1"/>
  <c r="J8694" i="1"/>
  <c r="J6104" i="1"/>
  <c r="J5659" i="1"/>
  <c r="J3169" i="1"/>
  <c r="J5017" i="1"/>
  <c r="J283" i="1"/>
  <c r="J6234" i="1"/>
  <c r="J13655" i="1"/>
  <c r="J3427" i="1"/>
  <c r="J15513" i="1"/>
  <c r="J25" i="1"/>
  <c r="J7669" i="1"/>
  <c r="J8541" i="1"/>
  <c r="J10555" i="1"/>
  <c r="J12713" i="1"/>
  <c r="J7674" i="1"/>
  <c r="J13400" i="1"/>
  <c r="J6680" i="1"/>
  <c r="J473" i="1"/>
  <c r="J7682" i="1"/>
  <c r="J14489" i="1"/>
  <c r="J3721" i="1"/>
  <c r="J14745" i="1"/>
  <c r="J2843" i="1"/>
  <c r="J2391" i="1"/>
  <c r="J1817" i="1"/>
  <c r="J13849" i="1"/>
  <c r="J13651" i="1"/>
  <c r="J7481" i="1"/>
  <c r="J3160" i="1"/>
  <c r="J8170" i="1"/>
  <c r="J3425" i="1"/>
  <c r="J8535" i="1"/>
  <c r="J8731" i="1"/>
  <c r="J5081" i="1"/>
  <c r="J14105" i="1"/>
  <c r="J6266" i="1"/>
  <c r="J4442" i="1"/>
  <c r="J1560" i="1"/>
  <c r="J8586" i="1"/>
  <c r="J15715" i="1"/>
  <c r="J14905" i="1"/>
  <c r="J1424" i="1"/>
  <c r="J8187" i="1"/>
  <c r="J10521" i="1"/>
  <c r="J15137" i="1"/>
  <c r="J4138" i="1"/>
  <c r="J8543" i="1"/>
  <c r="J14809" i="1"/>
  <c r="J8505" i="1"/>
  <c r="J10554" i="1"/>
  <c r="J7003" i="1"/>
  <c r="J7546" i="1"/>
  <c r="J8138" i="1"/>
  <c r="J10265" i="1"/>
  <c r="J7523" i="1"/>
  <c r="J4233" i="1"/>
  <c r="J2392" i="1"/>
  <c r="J3801" i="1"/>
  <c r="J2395" i="1"/>
  <c r="J13652" i="1"/>
  <c r="J8670" i="1"/>
  <c r="J9025" i="1"/>
  <c r="J4184" i="1"/>
  <c r="J1400" i="1"/>
  <c r="J1425" i="1"/>
  <c r="J15227" i="1"/>
  <c r="J5257" i="1"/>
  <c r="J13225" i="1"/>
  <c r="J5625" i="1"/>
  <c r="J8544" i="1"/>
  <c r="J13154" i="1"/>
  <c r="J15287" i="1"/>
  <c r="J3930" i="1"/>
  <c r="J15329" i="1"/>
  <c r="J13649" i="1"/>
  <c r="J15259" i="1"/>
  <c r="J6487" i="1"/>
  <c r="J7650" i="1"/>
  <c r="J1625" i="1"/>
  <c r="J13667" i="1"/>
  <c r="J14753" i="1"/>
  <c r="J8466" i="1"/>
  <c r="J7451" i="1"/>
  <c r="J7450" i="1"/>
  <c r="J4451" i="1"/>
  <c r="J12683" i="1"/>
  <c r="J2849" i="1"/>
  <c r="J9049" i="1"/>
  <c r="J7817" i="1"/>
  <c r="J15260" i="1"/>
  <c r="J649" i="1"/>
  <c r="J8646" i="1"/>
  <c r="J858" i="1"/>
  <c r="J8073" i="1"/>
  <c r="J7636" i="1"/>
  <c r="J15834" i="1"/>
  <c r="J8027" i="1"/>
  <c r="J15257" i="1"/>
  <c r="J10777" i="1"/>
  <c r="J6264" i="1"/>
  <c r="J13640" i="1"/>
  <c r="J15713" i="1"/>
  <c r="J7483" i="1"/>
  <c r="J4447" i="1"/>
  <c r="J1367" i="1"/>
  <c r="J7704" i="1"/>
  <c r="J8611" i="1"/>
  <c r="J12633" i="1"/>
  <c r="J5003" i="1"/>
  <c r="J4192" i="1"/>
  <c r="J9472" i="1"/>
  <c r="J7683" i="1"/>
  <c r="J14747" i="1"/>
  <c r="J15963" i="1"/>
  <c r="J4249" i="1"/>
  <c r="J8571" i="1"/>
  <c r="J7001" i="1"/>
  <c r="J13817" i="1"/>
  <c r="J14810" i="1"/>
  <c r="J15267" i="1"/>
  <c r="J10531" i="1"/>
  <c r="J2075" i="1"/>
  <c r="J4697" i="1"/>
  <c r="J9177" i="1"/>
  <c r="J8331" i="1"/>
  <c r="J15263" i="1"/>
  <c r="J7321" i="1"/>
  <c r="J4889" i="1"/>
  <c r="J4009" i="1"/>
  <c r="J8463" i="1"/>
  <c r="J12763" i="1"/>
  <c r="J7835" i="1"/>
  <c r="J9162" i="1"/>
  <c r="J8512" i="1"/>
  <c r="J7643" i="1"/>
  <c r="J8697" i="1"/>
  <c r="J4665" i="1"/>
  <c r="J8995" i="1"/>
  <c r="J4601" i="1"/>
  <c r="J8409" i="1"/>
  <c r="J4232" i="1"/>
  <c r="J7649" i="1"/>
  <c r="J8630" i="1"/>
  <c r="J10009" i="1"/>
  <c r="J8060" i="1"/>
  <c r="J15240" i="1"/>
  <c r="J9024" i="1"/>
  <c r="J15898" i="1"/>
  <c r="J8682" i="1"/>
  <c r="J10523" i="1"/>
  <c r="J9473" i="1"/>
  <c r="J13201" i="1"/>
  <c r="J8606" i="1"/>
  <c r="J15864" i="1"/>
  <c r="J1492" i="1"/>
  <c r="J15873" i="1"/>
  <c r="J15249" i="1"/>
  <c r="J8507" i="1"/>
  <c r="J8609" i="1"/>
  <c r="J3932" i="1"/>
  <c r="J1120" i="1"/>
  <c r="J1243" i="1"/>
  <c r="J15450" i="1"/>
  <c r="J7522" i="1"/>
  <c r="J13173" i="1"/>
  <c r="J4468" i="1"/>
  <c r="J14755" i="1"/>
  <c r="J13457" i="1"/>
  <c r="J10377" i="1"/>
  <c r="J10561" i="1"/>
  <c r="J217" i="1"/>
  <c r="J14306" i="1"/>
  <c r="J27" i="1"/>
  <c r="J1361" i="1"/>
  <c r="J7641" i="1"/>
  <c r="J12669" i="1"/>
  <c r="J8693" i="1"/>
  <c r="J7512" i="1"/>
  <c r="J913" i="1"/>
  <c r="J13467" i="1"/>
  <c r="J6361" i="1"/>
  <c r="J6242" i="1"/>
  <c r="J14625" i="1"/>
  <c r="J1405" i="1"/>
  <c r="J6945" i="1"/>
  <c r="J7385" i="1"/>
  <c r="J7307" i="1"/>
  <c r="J8487" i="1"/>
  <c r="J1163" i="1"/>
  <c r="J14937" i="1"/>
  <c r="J8506" i="1"/>
  <c r="J90" i="1"/>
  <c r="J9050" i="1"/>
  <c r="J7514" i="1"/>
  <c r="J14818" i="1"/>
  <c r="J15258" i="1"/>
  <c r="J13403" i="1"/>
  <c r="J14497" i="1"/>
  <c r="J4449" i="1"/>
  <c r="J12517" i="1"/>
  <c r="J138" i="1"/>
  <c r="J4330" i="1"/>
  <c r="J5034" i="1"/>
  <c r="J12630" i="1"/>
  <c r="J15833" i="1"/>
  <c r="J8475" i="1"/>
  <c r="J1689" i="1"/>
  <c r="J12666" i="1"/>
  <c r="J15226" i="1"/>
  <c r="J15256" i="1"/>
  <c r="J8489" i="1"/>
  <c r="J10186" i="1"/>
  <c r="J4569" i="1"/>
  <c r="J8502" i="1"/>
  <c r="J4377" i="1"/>
  <c r="J11545" i="1"/>
  <c r="J8595" i="1"/>
  <c r="J8472" i="1"/>
  <c r="J13093" i="1"/>
  <c r="J4379" i="1"/>
  <c r="J8184" i="1"/>
  <c r="J2388" i="1"/>
  <c r="J2585" i="1"/>
  <c r="J8587" i="1"/>
  <c r="J12873" i="1"/>
  <c r="J12424" i="1"/>
  <c r="J6363" i="1"/>
  <c r="J6241" i="1"/>
  <c r="J2138" i="1"/>
  <c r="J14296" i="1"/>
  <c r="J6177" i="1"/>
  <c r="J15242" i="1"/>
  <c r="J13349" i="1"/>
  <c r="J9307" i="1"/>
  <c r="J3423" i="1"/>
  <c r="J12386" i="1"/>
  <c r="J13339" i="1"/>
  <c r="J3170" i="1"/>
  <c r="J4953" i="1"/>
  <c r="J8705" i="1"/>
  <c r="J6112" i="1"/>
  <c r="J1366" i="1"/>
  <c r="J13961" i="1"/>
  <c r="J15832" i="1"/>
  <c r="J7519" i="1"/>
  <c r="J4315" i="1"/>
  <c r="J7637" i="1"/>
  <c r="J1121" i="1"/>
  <c r="J14570" i="1"/>
  <c r="J4438" i="1"/>
  <c r="J8154" i="1"/>
  <c r="J14721" i="1"/>
  <c r="J386" i="1"/>
  <c r="J3195" i="1"/>
  <c r="J7448" i="1"/>
  <c r="J865" i="1"/>
  <c r="J4469" i="1"/>
  <c r="J8286" i="1"/>
  <c r="J13149" i="1"/>
  <c r="J4634" i="1"/>
  <c r="J9752" i="1"/>
  <c r="J14681" i="1"/>
  <c r="J9019" i="1"/>
  <c r="J13155" i="1"/>
  <c r="J3241" i="1"/>
  <c r="J7553" i="1"/>
  <c r="J8031" i="1"/>
  <c r="J937" i="1"/>
  <c r="J13195" i="1"/>
  <c r="J15243" i="1"/>
  <c r="J2145" i="1"/>
  <c r="J14971" i="1"/>
  <c r="J4241" i="1"/>
  <c r="J15285" i="1"/>
  <c r="J11809" i="1"/>
  <c r="J12661" i="1"/>
  <c r="J155" i="1"/>
  <c r="J8578" i="1"/>
  <c r="J4123" i="1"/>
  <c r="J7633" i="1"/>
  <c r="J14843" i="1"/>
  <c r="J14363" i="1"/>
  <c r="J1379" i="1"/>
  <c r="J14715" i="1"/>
  <c r="J14555" i="1"/>
  <c r="J14729" i="1"/>
  <c r="J15896" i="1"/>
  <c r="J1427" i="1"/>
  <c r="J1627" i="1"/>
  <c r="J289" i="1"/>
  <c r="J8642" i="1"/>
  <c r="J15253" i="1"/>
  <c r="J5657" i="1"/>
  <c r="J1179" i="1"/>
  <c r="J1378" i="1"/>
  <c r="J2144" i="1"/>
  <c r="J8706" i="1"/>
  <c r="J6362" i="1"/>
  <c r="J13448" i="1"/>
  <c r="J7929" i="1"/>
  <c r="J15265" i="1"/>
  <c r="J7624" i="1"/>
  <c r="J13146" i="1"/>
  <c r="J6442" i="1"/>
  <c r="J3672" i="1"/>
  <c r="J8645" i="1"/>
  <c r="J7386" i="1"/>
  <c r="J15818" i="1"/>
  <c r="J8460" i="1"/>
  <c r="J2337" i="1"/>
  <c r="J4960" i="1"/>
  <c r="J16265" i="1"/>
  <c r="J3739" i="1"/>
  <c r="J4194" i="1"/>
  <c r="J15224" i="1"/>
  <c r="J8491" i="1"/>
  <c r="J3547" i="1"/>
  <c r="J15296" i="1"/>
  <c r="J3578" i="1"/>
  <c r="J14746" i="1"/>
  <c r="J8481" i="1"/>
  <c r="J7737" i="1"/>
  <c r="J14571" i="1"/>
  <c r="J13141" i="1"/>
  <c r="J15297" i="1"/>
  <c r="J4489" i="1"/>
  <c r="J8570" i="1"/>
  <c r="J16089" i="1"/>
  <c r="J15264" i="1"/>
  <c r="J10526" i="1"/>
  <c r="J15529" i="1"/>
  <c r="J8454" i="1"/>
  <c r="J12443" i="1"/>
  <c r="J13269" i="1"/>
  <c r="J8673" i="1"/>
  <c r="J8498" i="1"/>
  <c r="J5098" i="1"/>
  <c r="J8025" i="1"/>
  <c r="J7609" i="1"/>
  <c r="J3447" i="1"/>
  <c r="J13687" i="1"/>
  <c r="J14752" i="1"/>
  <c r="J8455" i="1"/>
  <c r="J219" i="1"/>
  <c r="J8566" i="1"/>
  <c r="J12378" i="1"/>
  <c r="J3418" i="1"/>
  <c r="J15189" i="1"/>
  <c r="J7626" i="1"/>
  <c r="J136" i="1"/>
  <c r="J8029" i="1"/>
  <c r="J15707" i="1"/>
  <c r="J15255" i="1"/>
  <c r="J15321" i="1"/>
  <c r="J8698" i="1"/>
  <c r="J9753" i="1"/>
  <c r="J729" i="1"/>
  <c r="J14680" i="1"/>
  <c r="J375" i="1"/>
  <c r="J14298" i="1"/>
  <c r="J8563" i="1"/>
  <c r="J7658" i="1"/>
  <c r="J15866" i="1"/>
  <c r="J11352" i="1"/>
  <c r="J15011" i="1"/>
  <c r="J6553" i="1"/>
  <c r="J4570" i="1"/>
  <c r="J7962" i="1"/>
  <c r="J4475" i="1"/>
  <c r="J1419" i="1"/>
  <c r="J1416" i="1"/>
  <c r="J11289" i="1"/>
  <c r="J5082" i="1"/>
  <c r="J12689" i="1"/>
  <c r="J11801" i="1"/>
  <c r="J15706" i="1"/>
  <c r="J3448" i="1"/>
  <c r="J5009" i="1"/>
  <c r="J8193" i="1"/>
  <c r="J15266" i="1"/>
  <c r="J8565" i="1"/>
  <c r="J8658" i="1"/>
  <c r="J4954" i="1"/>
  <c r="J15961" i="1"/>
  <c r="J8152" i="1"/>
  <c r="J12637" i="1"/>
  <c r="J8663" i="1"/>
  <c r="J6681" i="1"/>
  <c r="J8668" i="1"/>
  <c r="J14872" i="1"/>
  <c r="J13217" i="1"/>
  <c r="J13696" i="1"/>
  <c r="J8028" i="1"/>
  <c r="J15785" i="1"/>
  <c r="J8685" i="1"/>
  <c r="J1921" i="1"/>
  <c r="J8155" i="1"/>
  <c r="J14117" i="1"/>
  <c r="J1114" i="1"/>
  <c r="J14241" i="1"/>
  <c r="J6360" i="1"/>
  <c r="J12667" i="1"/>
  <c r="J14169" i="1"/>
  <c r="J8482" i="1"/>
  <c r="J13481" i="1"/>
  <c r="J13130" i="1"/>
  <c r="J3610" i="1"/>
  <c r="J14844" i="1"/>
  <c r="J8564" i="1"/>
  <c r="J3483" i="1"/>
  <c r="J4472" i="1"/>
  <c r="J10229" i="1"/>
  <c r="J8282" i="1"/>
  <c r="J6186" i="1"/>
  <c r="J9099" i="1"/>
  <c r="J8185" i="1"/>
  <c r="J15842" i="1"/>
  <c r="J14297" i="1"/>
  <c r="J8568" i="1"/>
  <c r="J6752" i="1"/>
  <c r="J14985" i="1"/>
  <c r="J7489" i="1"/>
  <c r="J8459" i="1"/>
  <c r="J1493" i="1"/>
  <c r="J2441" i="1"/>
  <c r="J381" i="1"/>
  <c r="J8677" i="1"/>
  <c r="J7313" i="1"/>
  <c r="J15252" i="1"/>
  <c r="J7194" i="1"/>
  <c r="J6499" i="1"/>
  <c r="J1396" i="1"/>
  <c r="J14602" i="1"/>
  <c r="J8648" i="1"/>
  <c r="J3489" i="1"/>
  <c r="J10329" i="1"/>
  <c r="J8217" i="1"/>
  <c r="J8337" i="1"/>
  <c r="J14841" i="1"/>
  <c r="J7517" i="1"/>
  <c r="J8499" i="1"/>
  <c r="J14330" i="1"/>
  <c r="J14618" i="1"/>
  <c r="J14459" i="1"/>
  <c r="J8090" i="1"/>
  <c r="J4891" i="1"/>
  <c r="J12961" i="1"/>
  <c r="J12826" i="1"/>
  <c r="J8577" i="1"/>
  <c r="J13157" i="1"/>
  <c r="J8702" i="1"/>
  <c r="J10328" i="1"/>
  <c r="J12384" i="1"/>
  <c r="J6497" i="1"/>
  <c r="J14744" i="1"/>
  <c r="J15250" i="1"/>
  <c r="J15295" i="1"/>
  <c r="J12835" i="1"/>
  <c r="J8089" i="1"/>
  <c r="J7642" i="1"/>
  <c r="J372" i="1"/>
  <c r="J8687" i="1"/>
  <c r="J8641" i="1"/>
  <c r="J14299" i="1"/>
  <c r="J12923" i="1"/>
  <c r="J14714" i="1"/>
  <c r="J9785" i="1"/>
  <c r="J6496" i="1"/>
  <c r="J8075" i="1"/>
  <c r="J7679" i="1"/>
  <c r="J9461" i="1"/>
  <c r="J2521" i="1"/>
  <c r="J8675" i="1"/>
  <c r="J373" i="1"/>
  <c r="J15248" i="1"/>
  <c r="J15254" i="1"/>
  <c r="J10552" i="1"/>
  <c r="J6491" i="1"/>
  <c r="J8594" i="1"/>
  <c r="J411" i="1"/>
  <c r="J13181" i="1"/>
  <c r="J4602" i="1"/>
  <c r="J16033" i="1"/>
  <c r="J14811" i="1"/>
  <c r="J9022" i="1"/>
  <c r="J15131" i="1"/>
  <c r="J6138" i="1"/>
  <c r="J8700" i="1"/>
  <c r="J10549" i="1"/>
  <c r="J15292" i="1"/>
  <c r="J13699" i="1"/>
  <c r="J3936" i="1"/>
  <c r="J12387" i="1"/>
  <c r="J475" i="1"/>
  <c r="J1122" i="1"/>
  <c r="J7482" i="1"/>
  <c r="J15769" i="1"/>
  <c r="J14041" i="1"/>
  <c r="J8530" i="1"/>
  <c r="J15261" i="1"/>
  <c r="J8476" i="1"/>
  <c r="J7622" i="1"/>
  <c r="J13684" i="1"/>
  <c r="J14458" i="1"/>
  <c r="J15262" i="1"/>
  <c r="J8576" i="1"/>
  <c r="J3361" i="1"/>
  <c r="J8631" i="1"/>
  <c r="J1373" i="1"/>
  <c r="J6433" i="1"/>
  <c r="J8672" i="1"/>
  <c r="J4477" i="1"/>
  <c r="J10649" i="1"/>
  <c r="J8471" i="1"/>
  <c r="J14806" i="1"/>
  <c r="J867" i="1"/>
  <c r="J15770" i="1"/>
  <c r="J8593" i="1"/>
  <c r="J10562" i="1"/>
  <c r="J2907" i="1"/>
  <c r="J6618" i="1"/>
  <c r="J14794" i="1"/>
  <c r="J4474" i="1"/>
  <c r="J7659" i="1"/>
  <c r="J13152" i="1"/>
  <c r="J5785" i="1"/>
  <c r="J8531" i="1"/>
  <c r="J15714" i="1"/>
  <c r="J7417" i="1"/>
  <c r="J8485" i="1"/>
  <c r="J15147" i="1"/>
  <c r="J8514" i="1"/>
  <c r="J1633" i="1"/>
  <c r="J3301" i="1"/>
  <c r="J7653" i="1"/>
  <c r="J14626" i="1"/>
  <c r="J3937" i="1"/>
  <c r="J14682" i="1"/>
  <c r="J8493" i="1"/>
  <c r="J3544" i="1"/>
  <c r="J13850" i="1"/>
  <c r="J8626" i="1"/>
  <c r="J5090" i="1"/>
  <c r="J1931" i="1"/>
  <c r="J14650" i="1"/>
  <c r="J12507" i="1"/>
  <c r="J12325" i="1"/>
  <c r="J8629" i="1"/>
  <c r="J1819" i="1"/>
  <c r="J4906" i="1"/>
  <c r="J8058" i="1"/>
  <c r="J9061" i="1"/>
  <c r="J15835" i="1"/>
  <c r="J7963" i="1"/>
  <c r="J4234" i="1"/>
  <c r="J3457" i="1"/>
  <c r="J7195" i="1"/>
  <c r="J7644" i="1"/>
  <c r="J15194" i="1"/>
  <c r="J3426" i="1"/>
  <c r="J8652" i="1"/>
  <c r="J1368" i="1"/>
  <c r="J1753" i="1"/>
  <c r="J4643" i="1"/>
  <c r="J4505" i="1"/>
  <c r="J6114" i="1"/>
  <c r="J12571" i="1"/>
  <c r="J8033" i="1"/>
  <c r="J9930" i="1"/>
  <c r="J15241" i="1"/>
  <c r="J3546" i="1"/>
  <c r="J7706" i="1"/>
  <c r="J8548" i="1"/>
  <c r="J6228" i="1"/>
  <c r="J14874" i="1"/>
  <c r="J15298" i="1"/>
  <c r="J11929" i="1"/>
  <c r="J12664" i="1"/>
  <c r="J11355" i="1"/>
  <c r="J7657" i="1"/>
  <c r="J4993" i="1"/>
  <c r="J13083" i="1"/>
  <c r="J5145" i="1"/>
  <c r="J8640" i="1"/>
  <c r="J609" i="1"/>
  <c r="J7480" i="1"/>
  <c r="J3451" i="1"/>
  <c r="J8567" i="1"/>
  <c r="J8549" i="1"/>
  <c r="J6490" i="1"/>
  <c r="J3938" i="1"/>
  <c r="J1945" i="1"/>
  <c r="J8671" i="1"/>
  <c r="J8703" i="1"/>
  <c r="J13345" i="1"/>
  <c r="J9118" i="1"/>
  <c r="J12315" i="1"/>
  <c r="J8464" i="1"/>
  <c r="J6170" i="1"/>
  <c r="J3681" i="1"/>
  <c r="J7638" i="1"/>
  <c r="J12611" i="1"/>
  <c r="J10529" i="1"/>
  <c r="J3818" i="1"/>
  <c r="J8651" i="1"/>
  <c r="J8970" i="1"/>
  <c r="J6105" i="1"/>
  <c r="J9253" i="1"/>
  <c r="J8501" i="1"/>
  <c r="J9466" i="1"/>
  <c r="J12699" i="1"/>
  <c r="J15960" i="1"/>
  <c r="J8457" i="1"/>
  <c r="J15290" i="1"/>
  <c r="J7978" i="1"/>
  <c r="J14456" i="1"/>
  <c r="J3365" i="1"/>
  <c r="J13140" i="1"/>
  <c r="J9243" i="1"/>
  <c r="J6484" i="1"/>
  <c r="J7515" i="1"/>
  <c r="J7458" i="1"/>
  <c r="J4609" i="1"/>
  <c r="J15130" i="1"/>
  <c r="J8480" i="1"/>
  <c r="J3109" i="1"/>
  <c r="J4251" i="1"/>
  <c r="J9619" i="1"/>
  <c r="J13151" i="1"/>
  <c r="J374" i="1"/>
  <c r="J385" i="1"/>
  <c r="J8035" i="1"/>
  <c r="J9182" i="1"/>
  <c r="J10551" i="1"/>
  <c r="J3291" i="1"/>
  <c r="J9418" i="1"/>
  <c r="J14850" i="1"/>
  <c r="J14369" i="1"/>
  <c r="J10698" i="1"/>
  <c r="J13641" i="1"/>
  <c r="J14202" i="1"/>
  <c r="J10506" i="1"/>
  <c r="J14826" i="1"/>
  <c r="J1362" i="1"/>
  <c r="J4901" i="1"/>
  <c r="J4962" i="1"/>
  <c r="J1632" i="1"/>
  <c r="J8020" i="1"/>
  <c r="J9098" i="1"/>
  <c r="J16218" i="1"/>
  <c r="J1882" i="1"/>
  <c r="J8508" i="1"/>
  <c r="J6393" i="1"/>
  <c r="J11604" i="1"/>
  <c r="J8474" i="1"/>
  <c r="J8683" i="1"/>
  <c r="J6657" i="1"/>
  <c r="J3099" i="1"/>
  <c r="J15761" i="1"/>
  <c r="J12672" i="1"/>
  <c r="J4578" i="1"/>
  <c r="J6650" i="1"/>
  <c r="J15274" i="1"/>
  <c r="J8647" i="1"/>
  <c r="J15711" i="1"/>
  <c r="J13697" i="1"/>
  <c r="J1399" i="1"/>
  <c r="J14616" i="1"/>
  <c r="J16106" i="1"/>
  <c r="J11608" i="1"/>
  <c r="J1881" i="1"/>
  <c r="J15245" i="1"/>
  <c r="J8469" i="1"/>
  <c r="J5914" i="1"/>
  <c r="J13833" i="1"/>
  <c r="J1353" i="1"/>
  <c r="J7146" i="1"/>
  <c r="J13211" i="1"/>
  <c r="J1402" i="1"/>
  <c r="J801" i="1"/>
  <c r="J9113" i="1"/>
  <c r="J8582" i="1"/>
  <c r="J3540" i="1"/>
  <c r="J6106" i="1"/>
  <c r="J3552" i="1"/>
  <c r="J4480" i="1"/>
  <c r="J5083" i="1"/>
  <c r="J3541" i="1"/>
  <c r="J14741" i="1"/>
  <c r="J14848" i="1"/>
  <c r="J3939" i="1"/>
  <c r="J9014" i="1"/>
  <c r="J7129" i="1"/>
  <c r="J14730" i="1"/>
  <c r="J1193" i="1"/>
  <c r="J14434" i="1"/>
  <c r="J4195" i="1"/>
  <c r="J3577" i="1"/>
  <c r="J13637" i="1"/>
  <c r="J5114" i="1"/>
  <c r="J15275" i="1"/>
  <c r="J15251" i="1"/>
  <c r="J8034" i="1"/>
  <c r="J3935" i="1"/>
  <c r="J9544" i="1"/>
  <c r="J9538" i="1"/>
  <c r="J7521" i="1"/>
  <c r="J12426" i="1"/>
  <c r="J8657" i="1"/>
  <c r="J7623" i="1"/>
  <c r="J3168" i="1"/>
  <c r="J7715" i="1"/>
  <c r="J15225" i="1"/>
  <c r="J9105" i="1"/>
  <c r="J8504" i="1"/>
  <c r="J3445" i="1"/>
  <c r="J8680" i="1"/>
  <c r="J864" i="1"/>
  <c r="J7322" i="1"/>
  <c r="J7678" i="1"/>
  <c r="J15738" i="1"/>
  <c r="J8462" i="1"/>
  <c r="J7210" i="1"/>
  <c r="J1495" i="1"/>
  <c r="J869" i="1"/>
  <c r="J14838" i="1"/>
  <c r="J5913" i="1"/>
  <c r="J1357" i="1"/>
  <c r="J1403" i="1"/>
  <c r="J8701" i="1"/>
  <c r="J6634" i="1"/>
  <c r="J3473" i="1"/>
  <c r="J8542" i="1"/>
  <c r="J14754" i="1"/>
  <c r="J9246" i="1"/>
  <c r="J14568" i="1"/>
  <c r="J6267" i="1"/>
  <c r="J14649" i="1"/>
  <c r="J7632" i="1"/>
  <c r="J8032" i="1"/>
  <c r="J8979" i="1"/>
  <c r="J12897" i="1"/>
  <c r="J14233" i="1"/>
  <c r="J14847" i="1"/>
  <c r="J14170" i="1"/>
  <c r="J10202" i="1"/>
  <c r="J795" i="1"/>
  <c r="J2265" i="1"/>
  <c r="J14731" i="1"/>
  <c r="J16158" i="1"/>
  <c r="J4963" i="1"/>
  <c r="J15288" i="1"/>
  <c r="J14812" i="1"/>
  <c r="J8987" i="1"/>
  <c r="J7008" i="1"/>
  <c r="J9369" i="1"/>
  <c r="J15642" i="1"/>
  <c r="J8661" i="1"/>
  <c r="J9115" i="1"/>
  <c r="J16289" i="1"/>
  <c r="J9474" i="1"/>
  <c r="J1051" i="1"/>
  <c r="J1913" i="1"/>
  <c r="J9470" i="1"/>
  <c r="J7645" i="1"/>
  <c r="J8153" i="1"/>
  <c r="J8699" i="1"/>
  <c r="J13691" i="1"/>
  <c r="J9547" i="1"/>
  <c r="J6283" i="1"/>
  <c r="J1562" i="1"/>
  <c r="J14713" i="1"/>
  <c r="J3497" i="1"/>
  <c r="J15755" i="1"/>
  <c r="J15643" i="1"/>
  <c r="J11607" i="1"/>
  <c r="J8010" i="1"/>
  <c r="J12169" i="1"/>
  <c r="J11605" i="1"/>
  <c r="J9531" i="1"/>
  <c r="J8510" i="1"/>
  <c r="J9374" i="1"/>
  <c r="J15992" i="1"/>
  <c r="J1624" i="1"/>
  <c r="J14373" i="1"/>
  <c r="J6115" i="1"/>
  <c r="J13034" i="1"/>
  <c r="J401" i="1"/>
  <c r="J8524" i="1"/>
  <c r="J15236" i="1"/>
  <c r="J12769" i="1"/>
  <c r="J9438" i="1"/>
  <c r="J15211" i="1"/>
  <c r="J12618" i="1"/>
  <c r="J15244" i="1"/>
  <c r="J4133" i="1"/>
  <c r="J4193" i="1"/>
  <c r="J8518" i="1"/>
  <c r="J8596" i="1"/>
  <c r="J9194" i="1"/>
  <c r="J13688" i="1"/>
  <c r="J13786" i="1"/>
  <c r="J9054" i="1"/>
  <c r="J14742" i="1"/>
  <c r="J8194" i="1"/>
  <c r="J15238" i="1"/>
  <c r="J3450" i="1"/>
  <c r="J3579" i="1"/>
  <c r="J4704" i="1"/>
  <c r="J8644" i="1"/>
  <c r="J6954" i="1"/>
  <c r="J13889" i="1"/>
  <c r="J9023" i="1"/>
  <c r="J12705" i="1"/>
  <c r="J6520" i="1"/>
  <c r="J9536" i="1"/>
  <c r="J15717" i="1"/>
  <c r="J8676" i="1"/>
  <c r="J1961" i="1"/>
  <c r="J3386" i="1"/>
  <c r="J14712" i="1"/>
  <c r="J12762" i="1"/>
  <c r="J6378" i="1"/>
  <c r="J10560" i="1"/>
  <c r="J12668" i="1"/>
  <c r="J7897" i="1"/>
  <c r="J14978" i="1"/>
  <c r="J9355" i="1"/>
  <c r="J8479" i="1"/>
  <c r="J8600" i="1"/>
  <c r="J13001" i="1"/>
  <c r="J7418" i="1"/>
  <c r="J14824" i="1"/>
  <c r="J10548" i="1"/>
  <c r="J7258" i="1"/>
  <c r="J8589" i="1"/>
  <c r="J7130" i="1"/>
  <c r="J5273" i="1"/>
  <c r="J8792" i="1"/>
  <c r="J9617" i="1"/>
  <c r="J14627" i="1"/>
  <c r="J8584" i="1"/>
  <c r="J929" i="1"/>
  <c r="J3933" i="1"/>
  <c r="J8695" i="1"/>
  <c r="J6426" i="1"/>
  <c r="J12955" i="1"/>
  <c r="J547" i="1"/>
  <c r="J12577" i="1"/>
  <c r="J3934" i="1"/>
  <c r="J3581" i="1"/>
  <c r="J8486" i="1"/>
  <c r="J10129" i="1"/>
  <c r="J1691" i="1"/>
  <c r="J10457" i="1"/>
  <c r="J3417" i="1"/>
  <c r="J7297" i="1"/>
  <c r="J9018" i="1"/>
  <c r="J11833" i="1"/>
  <c r="J4842" i="1"/>
  <c r="J4481" i="1"/>
  <c r="J8509" i="1"/>
  <c r="J9219" i="1"/>
  <c r="J2403" i="1"/>
  <c r="J1123" i="1"/>
  <c r="J12662" i="1"/>
  <c r="J3707" i="1"/>
  <c r="J4586" i="1"/>
  <c r="J5274" i="1"/>
  <c r="J2010" i="1"/>
  <c r="J12760" i="1"/>
  <c r="J4325" i="1"/>
  <c r="J9553" i="1"/>
  <c r="J7419" i="1"/>
  <c r="J8461" i="1"/>
  <c r="J7656" i="1"/>
  <c r="J8653" i="1"/>
  <c r="J12793" i="1"/>
  <c r="J13859" i="1"/>
  <c r="J9057" i="1"/>
  <c r="J12682" i="1"/>
  <c r="J7635" i="1"/>
  <c r="J8288" i="1"/>
  <c r="J15322" i="1"/>
  <c r="J6625" i="1"/>
  <c r="J1482" i="1"/>
  <c r="J9754" i="1"/>
  <c r="J4419" i="1"/>
  <c r="J7578" i="1"/>
  <c r="J13178" i="1"/>
  <c r="J6424" i="1"/>
  <c r="J12449" i="1"/>
  <c r="J9609" i="1"/>
  <c r="J12057" i="1"/>
  <c r="J8470" i="1"/>
  <c r="J3456" i="1"/>
  <c r="J6239" i="1"/>
  <c r="J5146" i="1"/>
  <c r="J6519" i="1"/>
  <c r="J3192" i="1"/>
  <c r="J15777" i="1"/>
  <c r="J15331" i="1"/>
  <c r="J14178" i="1"/>
  <c r="J2018" i="1"/>
  <c r="J14552" i="1"/>
  <c r="J15237" i="1"/>
  <c r="J4948" i="1"/>
  <c r="J3543" i="1"/>
  <c r="J4959" i="1"/>
  <c r="J1476" i="1"/>
  <c r="J11738" i="1"/>
  <c r="J8678" i="1"/>
  <c r="J1885" i="1"/>
  <c r="J360" i="1"/>
  <c r="J13402" i="1"/>
  <c r="J12581" i="1"/>
  <c r="J14629" i="1"/>
  <c r="J2953" i="1"/>
  <c r="J12389" i="1"/>
  <c r="J7654" i="1"/>
  <c r="J12673" i="1"/>
  <c r="J9690" i="1"/>
  <c r="J1893" i="1"/>
  <c r="J7002" i="1"/>
  <c r="J9475" i="1"/>
  <c r="J1595" i="1"/>
  <c r="J11657" i="1"/>
  <c r="J8608" i="1"/>
  <c r="J8453" i="1"/>
  <c r="J7370" i="1"/>
  <c r="J3680" i="1"/>
  <c r="J14785" i="1"/>
  <c r="J14154" i="1"/>
  <c r="J15178" i="1"/>
  <c r="J6298" i="1"/>
  <c r="J3553" i="1"/>
  <c r="J8289" i="1"/>
  <c r="J14165" i="1"/>
  <c r="J1477" i="1"/>
  <c r="J3396" i="1"/>
  <c r="J1937" i="1"/>
  <c r="J14305" i="1"/>
  <c r="J8465" i="1"/>
  <c r="J15339" i="1"/>
  <c r="J8488" i="1"/>
  <c r="J1144" i="1"/>
  <c r="J6517" i="1"/>
  <c r="J14304" i="1"/>
  <c r="J12768" i="1"/>
  <c r="J3398" i="1"/>
  <c r="J3194" i="1"/>
  <c r="J4122" i="1"/>
  <c r="J3466" i="1"/>
  <c r="J14314" i="1"/>
  <c r="J15210" i="1"/>
  <c r="J8598" i="1"/>
  <c r="J14659" i="1"/>
  <c r="J3033" i="1"/>
  <c r="J3941" i="1"/>
  <c r="J16219" i="1"/>
  <c r="J8484" i="1"/>
  <c r="J13277" i="1"/>
  <c r="J16281" i="1"/>
  <c r="J8667" i="1"/>
  <c r="J11353" i="1"/>
  <c r="J14840" i="1"/>
  <c r="J12756" i="1"/>
  <c r="J378" i="1"/>
  <c r="J15733" i="1"/>
  <c r="J14113" i="1"/>
  <c r="J8496" i="1"/>
  <c r="J8679" i="1"/>
  <c r="J13089" i="1"/>
  <c r="J15289" i="1"/>
  <c r="J14821" i="1"/>
  <c r="J8511" i="1"/>
  <c r="J4059" i="1"/>
  <c r="J15702" i="1"/>
  <c r="J7394" i="1"/>
  <c r="J12615" i="1"/>
  <c r="J14419" i="1"/>
  <c r="J14657" i="1"/>
  <c r="J9881" i="1"/>
  <c r="J12757" i="1"/>
  <c r="J6237" i="1"/>
  <c r="J8573" i="1"/>
  <c r="J3582" i="1"/>
  <c r="J3233" i="1"/>
  <c r="J4441" i="1"/>
  <c r="J9543" i="1"/>
  <c r="J13685" i="1"/>
  <c r="J7304" i="1"/>
  <c r="J10633" i="1"/>
  <c r="J14393" i="1"/>
  <c r="J3217" i="1"/>
  <c r="J7387" i="1"/>
  <c r="J12771" i="1"/>
  <c r="J8692" i="1"/>
  <c r="J4640" i="1"/>
  <c r="J9179" i="1"/>
  <c r="J14790" i="1"/>
  <c r="J8023" i="1"/>
  <c r="J9469" i="1"/>
  <c r="J8537" i="1"/>
  <c r="J8562" i="1"/>
  <c r="J6617" i="1"/>
  <c r="J14976" i="1"/>
  <c r="J8528" i="1"/>
  <c r="J14813" i="1"/>
  <c r="J10393" i="1"/>
  <c r="J6626" i="1"/>
  <c r="J96" i="1"/>
  <c r="J8452" i="1"/>
  <c r="J4250" i="1"/>
  <c r="J15397" i="1"/>
  <c r="J10634" i="1"/>
  <c r="J6489" i="1"/>
  <c r="J8681" i="1"/>
  <c r="J13531" i="1"/>
  <c r="J8456" i="1"/>
  <c r="J2401" i="1"/>
  <c r="J3962" i="1"/>
  <c r="J6168" i="1"/>
  <c r="J37" i="1"/>
  <c r="J7970" i="1"/>
  <c r="J7973" i="1"/>
  <c r="J15515" i="1"/>
  <c r="J3978" i="1"/>
  <c r="J3173" i="1"/>
  <c r="J3397" i="1"/>
  <c r="J10550" i="1"/>
  <c r="J15247" i="1"/>
  <c r="J10105" i="1"/>
  <c r="J345" i="1"/>
  <c r="J384" i="1"/>
  <c r="J12896" i="1"/>
  <c r="J5002" i="1"/>
  <c r="J14282" i="1"/>
  <c r="J10557" i="1"/>
  <c r="J1866" i="1"/>
  <c r="J3586" i="1"/>
  <c r="J14804" i="1"/>
  <c r="J1889" i="1"/>
  <c r="J8026" i="1"/>
  <c r="J14740" i="1"/>
  <c r="J15200" i="1"/>
  <c r="J8669" i="1"/>
  <c r="J6529" i="1"/>
  <c r="J7516" i="1"/>
  <c r="J13285" i="1"/>
  <c r="J13777" i="1"/>
  <c r="J8066" i="1"/>
  <c r="J9994" i="1"/>
  <c r="J7655" i="1"/>
  <c r="J10538" i="1"/>
  <c r="J923" i="1"/>
  <c r="J15719" i="1"/>
  <c r="J14805" i="1"/>
  <c r="J7266" i="1"/>
  <c r="J9091" i="1"/>
  <c r="J15736" i="1"/>
  <c r="J8588" i="1"/>
  <c r="J2011" i="1"/>
  <c r="J3542" i="1"/>
  <c r="J8974" i="1"/>
  <c r="J7647" i="1"/>
  <c r="J13227" i="1"/>
  <c r="J8347" i="1"/>
  <c r="J521" i="1"/>
  <c r="J14225" i="1"/>
  <c r="J474" i="1"/>
  <c r="J10234" i="1"/>
  <c r="J8411" i="1"/>
  <c r="J8660" i="1"/>
  <c r="J8495" i="1"/>
  <c r="J5033" i="1"/>
  <c r="J12759" i="1"/>
  <c r="J3452" i="1"/>
  <c r="J9601" i="1"/>
  <c r="J16104" i="1"/>
  <c r="J14815" i="1"/>
  <c r="J10113" i="1"/>
  <c r="J10553" i="1"/>
  <c r="J9555" i="1"/>
  <c r="J14362" i="1"/>
  <c r="J8656" i="1"/>
  <c r="J8599" i="1"/>
  <c r="J7010" i="1"/>
  <c r="J9205" i="1"/>
  <c r="J9021" i="1"/>
  <c r="J1829" i="1"/>
  <c r="J8556" i="1"/>
  <c r="J7264" i="1"/>
  <c r="J15737" i="1"/>
  <c r="J14845" i="1"/>
  <c r="J3574" i="1"/>
  <c r="J15505" i="1"/>
  <c r="J15499" i="1"/>
  <c r="J14302" i="1"/>
  <c r="J13856" i="1"/>
  <c r="J9556" i="1"/>
  <c r="J1914" i="1"/>
  <c r="J8468" i="1"/>
  <c r="J13194" i="1"/>
  <c r="J2390" i="1"/>
  <c r="J13275" i="1"/>
  <c r="J9336" i="1"/>
  <c r="J5080" i="1"/>
  <c r="J4554" i="1"/>
  <c r="J6227" i="1"/>
  <c r="J12568" i="1"/>
  <c r="J1592" i="1"/>
  <c r="J2008" i="1"/>
  <c r="J8557" i="1"/>
  <c r="J15739" i="1"/>
  <c r="J4600" i="1"/>
  <c r="J13819" i="1"/>
  <c r="J8061" i="1"/>
  <c r="J13185" i="1"/>
  <c r="J14851" i="1"/>
  <c r="J9722" i="1"/>
  <c r="J1601" i="1"/>
  <c r="J14465" i="1"/>
  <c r="J8534" i="1"/>
  <c r="J1480" i="1"/>
  <c r="J13282" i="1"/>
  <c r="J15338" i="1"/>
  <c r="J5019" i="1"/>
  <c r="J4314" i="1"/>
  <c r="J10674" i="1"/>
  <c r="J1061" i="1"/>
  <c r="J866" i="1"/>
  <c r="J9058" i="1"/>
  <c r="J6299" i="1"/>
  <c r="J7457" i="1"/>
  <c r="J14651" i="1"/>
  <c r="J12663" i="1"/>
  <c r="J8560" i="1"/>
  <c r="J14294" i="1"/>
  <c r="J585" i="1"/>
  <c r="J15002" i="1"/>
  <c r="J8655" i="1"/>
  <c r="J6938" i="1"/>
  <c r="J15139" i="1"/>
  <c r="J14802" i="1"/>
  <c r="J1169" i="1"/>
  <c r="J8628" i="1"/>
  <c r="J4129" i="1"/>
  <c r="J4491" i="1"/>
  <c r="J7510" i="1"/>
  <c r="J15191" i="1"/>
  <c r="J15697" i="1"/>
  <c r="J12062" i="1"/>
  <c r="J987" i="1"/>
  <c r="J3208" i="1"/>
  <c r="J3572" i="1"/>
  <c r="J13192" i="1"/>
  <c r="J9540" i="1"/>
  <c r="J13593" i="1"/>
  <c r="J8259" i="1"/>
  <c r="J7676" i="1"/>
  <c r="J1496" i="1"/>
  <c r="J8597" i="1"/>
  <c r="J8574" i="1"/>
  <c r="J9557" i="1"/>
  <c r="J5338" i="1"/>
  <c r="J12680" i="1"/>
  <c r="J14457" i="1"/>
  <c r="J15294" i="1"/>
  <c r="J14922" i="1"/>
  <c r="J15994" i="1"/>
  <c r="J15114" i="1"/>
  <c r="J14743" i="1"/>
  <c r="J3580" i="1"/>
  <c r="J357" i="1"/>
  <c r="J3995" i="1"/>
  <c r="J9313" i="1"/>
  <c r="J13530" i="1"/>
  <c r="J6682" i="1"/>
  <c r="J9034" i="1"/>
  <c r="J15202" i="1"/>
  <c r="J14624" i="1"/>
  <c r="J15709" i="1"/>
  <c r="J1449" i="1"/>
  <c r="J14634" i="1"/>
  <c r="J1635" i="1"/>
  <c r="J10267" i="1"/>
  <c r="J13976" i="1"/>
  <c r="J14795" i="1"/>
  <c r="J9611" i="1"/>
  <c r="J16217" i="1"/>
  <c r="J5688" i="1"/>
  <c r="J10527" i="1"/>
  <c r="J1489" i="1"/>
  <c r="J14666" i="1"/>
  <c r="J14683" i="1"/>
  <c r="J14106" i="1"/>
  <c r="J544" i="1"/>
  <c r="J1350" i="1"/>
  <c r="J14410" i="1"/>
  <c r="J9371" i="1"/>
  <c r="J9071" i="1"/>
  <c r="J8737" i="1"/>
  <c r="J3584" i="1"/>
  <c r="J505" i="1"/>
  <c r="J14201" i="1"/>
  <c r="J8550" i="1"/>
  <c r="J9015" i="1"/>
  <c r="J15163" i="1"/>
  <c r="J1571" i="1"/>
  <c r="J5000" i="1"/>
  <c r="J4266" i="1"/>
  <c r="J13177" i="1"/>
  <c r="J9121" i="1"/>
  <c r="J15000" i="1"/>
  <c r="J392" i="1"/>
  <c r="J1505" i="1"/>
  <c r="J1545" i="1"/>
  <c r="J14660" i="1"/>
  <c r="J3458" i="1"/>
  <c r="J1509" i="1"/>
  <c r="J15969" i="1"/>
  <c r="J1884" i="1"/>
  <c r="J6486" i="1"/>
  <c r="J13338" i="1"/>
  <c r="J13114" i="1"/>
  <c r="J3593" i="1"/>
  <c r="J10558" i="1"/>
  <c r="J3460" i="1"/>
  <c r="J4267" i="1"/>
  <c r="J2648" i="1"/>
  <c r="J8613" i="1"/>
  <c r="J13466" i="1"/>
  <c r="J1483" i="1"/>
  <c r="J13306" i="1"/>
  <c r="J8684" i="1"/>
  <c r="J9973" i="1"/>
  <c r="J9537" i="1"/>
  <c r="J14789" i="1"/>
  <c r="J15845" i="1"/>
  <c r="J12767" i="1"/>
  <c r="J13645" i="1"/>
  <c r="J479" i="1"/>
  <c r="J4986" i="1"/>
  <c r="J1160" i="1"/>
  <c r="J9717" i="1"/>
  <c r="J8519" i="1"/>
  <c r="J10522" i="1"/>
  <c r="J9445" i="1"/>
  <c r="J12504" i="1"/>
  <c r="J7994" i="1"/>
  <c r="J14437" i="1"/>
  <c r="J12410" i="1"/>
  <c r="J9312" i="1"/>
  <c r="J1162" i="1"/>
  <c r="J15653" i="1"/>
  <c r="J1491" i="1"/>
  <c r="J8558" i="1"/>
  <c r="J7634" i="1"/>
  <c r="J293" i="1"/>
  <c r="J12809" i="1"/>
  <c r="J13883" i="1"/>
  <c r="J12321" i="1"/>
  <c r="J3877" i="1"/>
  <c r="J9552" i="1"/>
  <c r="J9589" i="1"/>
  <c r="J6017" i="1"/>
  <c r="J11145" i="1"/>
  <c r="J3472" i="1"/>
  <c r="J14360" i="1"/>
  <c r="J1185" i="1"/>
  <c r="J3616" i="1"/>
  <c r="J97" i="1"/>
  <c r="J14827" i="1"/>
  <c r="J1498" i="1"/>
  <c r="J9721" i="1"/>
  <c r="J3526" i="1"/>
  <c r="J229" i="1"/>
  <c r="J14234" i="1"/>
  <c r="J9723" i="1"/>
  <c r="J4707" i="1"/>
  <c r="J8350" i="1"/>
  <c r="J1887" i="1"/>
  <c r="J13541" i="1"/>
  <c r="J12773" i="1"/>
  <c r="J1507" i="1"/>
  <c r="J3352" i="1"/>
  <c r="J1479" i="1"/>
  <c r="J14561" i="1"/>
  <c r="J15850" i="1"/>
  <c r="J14891" i="1"/>
  <c r="J8696" i="1"/>
  <c r="J2042" i="1"/>
  <c r="J1609" i="1"/>
  <c r="J15233" i="1"/>
  <c r="J3429" i="1"/>
  <c r="J1568" i="1"/>
  <c r="J14338" i="1"/>
  <c r="J8559" i="1"/>
  <c r="J3464" i="1"/>
  <c r="J1404" i="1"/>
  <c r="J3657" i="1"/>
  <c r="J8654" i="1"/>
  <c r="J4394" i="1"/>
  <c r="J8612" i="1"/>
  <c r="J1108" i="1"/>
  <c r="J12554" i="1"/>
  <c r="J608" i="1"/>
  <c r="J3704" i="1"/>
  <c r="J14723" i="1"/>
  <c r="J8554" i="1"/>
  <c r="J8361" i="1"/>
  <c r="J12411" i="1"/>
  <c r="J2361" i="1"/>
  <c r="J16107" i="1"/>
  <c r="J5691" i="1"/>
  <c r="J15771" i="1"/>
  <c r="J6936" i="1"/>
  <c r="J15457" i="1"/>
  <c r="J9616" i="1"/>
  <c r="J1530" i="1"/>
  <c r="J10651" i="1"/>
  <c r="J15730" i="1"/>
  <c r="J9674" i="1"/>
  <c r="J1240" i="1"/>
  <c r="J8229" i="1"/>
  <c r="J4378" i="1"/>
  <c r="J10657" i="1"/>
  <c r="J14107" i="1"/>
  <c r="J12920" i="1"/>
  <c r="J6755" i="1"/>
  <c r="J1865" i="1"/>
  <c r="J15458" i="1"/>
  <c r="J9377" i="1"/>
  <c r="J12834" i="1"/>
  <c r="J9056" i="1"/>
  <c r="J12408" i="1"/>
  <c r="J13218" i="1"/>
  <c r="J4197" i="1"/>
  <c r="J14720" i="1"/>
  <c r="J9468" i="1"/>
  <c r="J6113" i="1"/>
  <c r="J4571" i="1"/>
  <c r="J13066" i="1"/>
  <c r="J5690" i="1"/>
  <c r="J14673" i="1"/>
  <c r="J9210" i="1"/>
  <c r="J14792" i="1"/>
  <c r="J8394" i="1"/>
  <c r="J6713" i="1"/>
  <c r="J13271" i="1"/>
  <c r="J15162" i="1"/>
  <c r="J14177" i="1"/>
  <c r="J14837" i="1"/>
  <c r="J14709" i="1"/>
  <c r="J1557" i="1"/>
  <c r="J2459" i="1"/>
  <c r="J14675" i="1"/>
  <c r="J6181" i="1"/>
  <c r="J6516" i="1"/>
  <c r="J805" i="1"/>
  <c r="J3985" i="1"/>
  <c r="J387" i="1"/>
  <c r="J2977" i="1"/>
  <c r="J11616" i="1"/>
  <c r="J4826" i="1"/>
  <c r="J8030" i="1"/>
  <c r="J12746" i="1"/>
  <c r="J13562" i="1"/>
  <c r="J906" i="1"/>
  <c r="J3482" i="1"/>
  <c r="J15729" i="1"/>
  <c r="J13795" i="1"/>
  <c r="J9559" i="1"/>
  <c r="J15203" i="1"/>
  <c r="J1057" i="1"/>
  <c r="J11586" i="1"/>
  <c r="J14803" i="1"/>
  <c r="J8555" i="1"/>
  <c r="J8729" i="1"/>
  <c r="J8569" i="1"/>
  <c r="J7205" i="1"/>
  <c r="J7397" i="1"/>
  <c r="J12601" i="1"/>
  <c r="J9020" i="1"/>
  <c r="J14955" i="1"/>
  <c r="J1656" i="1"/>
  <c r="J14181" i="1"/>
  <c r="J15716" i="1"/>
  <c r="J14210" i="1"/>
  <c r="J9299" i="1"/>
  <c r="J5259" i="1"/>
  <c r="J1504" i="1"/>
  <c r="J1147" i="1"/>
  <c r="J7621" i="1"/>
  <c r="J3446" i="1"/>
  <c r="J477" i="1"/>
  <c r="J10058" i="1"/>
  <c r="J8592" i="1"/>
  <c r="J7946" i="1"/>
  <c r="J14793" i="1"/>
  <c r="J13947" i="1"/>
  <c r="J12674" i="1"/>
  <c r="J12832" i="1"/>
  <c r="J9571" i="1"/>
  <c r="J8771" i="1"/>
  <c r="J10515" i="1"/>
  <c r="J4949" i="1"/>
  <c r="J14554" i="1"/>
  <c r="J3431" i="1"/>
  <c r="J13370" i="1"/>
  <c r="J9603" i="1"/>
  <c r="J468" i="1"/>
  <c r="J2081" i="1"/>
  <c r="J9545" i="1"/>
  <c r="J3643" i="1"/>
  <c r="J13142" i="1"/>
  <c r="J15008" i="1"/>
  <c r="J10559" i="1"/>
  <c r="J14674" i="1"/>
  <c r="J4218" i="1"/>
  <c r="J1356" i="1"/>
  <c r="J7433" i="1"/>
  <c r="J3619" i="1"/>
  <c r="J4564" i="1"/>
  <c r="J13713" i="1"/>
  <c r="J5787" i="1"/>
  <c r="J15146" i="1"/>
  <c r="J3477" i="1"/>
  <c r="J1297" i="1"/>
  <c r="J1528" i="1"/>
  <c r="J1529" i="1"/>
  <c r="J4423" i="1"/>
  <c r="J14672" i="1"/>
  <c r="J8623" i="1"/>
  <c r="J9463" i="1"/>
  <c r="J16346" i="1"/>
  <c r="J469" i="1"/>
  <c r="J8517" i="1"/>
  <c r="J1494" i="1"/>
  <c r="J9226" i="1"/>
  <c r="J1375" i="1"/>
  <c r="J15741" i="1"/>
  <c r="J14176" i="1"/>
  <c r="J9154" i="1"/>
  <c r="J3976" i="1"/>
  <c r="J6498" i="1"/>
  <c r="J15239" i="1"/>
  <c r="J10042" i="1"/>
  <c r="J4483" i="1"/>
  <c r="J8649" i="1"/>
  <c r="J15188" i="1"/>
  <c r="J4673" i="1"/>
  <c r="J7162" i="1"/>
  <c r="J13219" i="1"/>
  <c r="J1473" i="1"/>
  <c r="J4345" i="1"/>
  <c r="J2969" i="1"/>
  <c r="J10528" i="1"/>
  <c r="J14836" i="1"/>
  <c r="J5337" i="1"/>
  <c r="J8686" i="1"/>
  <c r="J3585" i="1"/>
  <c r="J1393" i="1"/>
  <c r="J6793" i="1"/>
  <c r="J14635" i="1"/>
  <c r="J9129" i="1"/>
  <c r="J3479" i="1"/>
  <c r="J8614" i="1"/>
  <c r="J14663" i="1"/>
  <c r="J14138" i="1"/>
  <c r="J10537" i="1"/>
  <c r="J8633" i="1"/>
  <c r="J12922" i="1"/>
  <c r="J15128" i="1"/>
  <c r="J15718" i="1"/>
  <c r="J8525" i="1"/>
  <c r="J15336" i="1"/>
  <c r="J5147" i="1"/>
  <c r="J9541" i="1"/>
  <c r="J1537" i="1"/>
  <c r="J3683" i="1"/>
  <c r="J348" i="1"/>
  <c r="J15197" i="1"/>
  <c r="J8159" i="1"/>
  <c r="J4565" i="1"/>
  <c r="J4957" i="1"/>
  <c r="J8526" i="1"/>
  <c r="J7561" i="1"/>
  <c r="J9568" i="1"/>
  <c r="J2713" i="1"/>
  <c r="J14538" i="1"/>
  <c r="J24" i="1"/>
  <c r="J9298" i="1"/>
  <c r="J12602" i="1"/>
  <c r="J13473" i="1"/>
  <c r="J13082" i="1"/>
  <c r="J1253" i="1"/>
  <c r="J14846" i="1"/>
  <c r="J359" i="1"/>
  <c r="J3576" i="1"/>
  <c r="J8583" i="1"/>
  <c r="J14801" i="1"/>
  <c r="J4763" i="1"/>
  <c r="J10654" i="1"/>
  <c r="J826" i="1"/>
  <c r="J14025" i="1"/>
  <c r="J8591" i="1"/>
  <c r="J861" i="1"/>
  <c r="J2328" i="1"/>
  <c r="J3334" i="1"/>
  <c r="J9242" i="1"/>
  <c r="J14418" i="1"/>
  <c r="J2397" i="1"/>
  <c r="J15161" i="1"/>
  <c r="J7834" i="1"/>
  <c r="J8492" i="1"/>
  <c r="J4432" i="1"/>
  <c r="J12770" i="1"/>
  <c r="J216" i="1"/>
  <c r="J9460" i="1"/>
  <c r="J14420" i="1"/>
  <c r="J9249" i="1"/>
  <c r="J15456" i="1"/>
  <c r="J9434" i="1"/>
  <c r="J3573" i="1"/>
  <c r="J13880" i="1"/>
  <c r="J3548" i="1"/>
  <c r="J7714" i="1"/>
  <c r="J9763" i="1"/>
  <c r="J12459" i="1"/>
  <c r="J3193" i="1"/>
  <c r="J6627" i="1"/>
  <c r="J9274" i="1"/>
  <c r="J12298" i="1"/>
  <c r="J16002" i="1"/>
  <c r="J3430" i="1"/>
  <c r="J7041" i="1"/>
  <c r="J8328" i="1"/>
  <c r="J15138" i="1"/>
  <c r="J7202" i="1"/>
  <c r="J4521" i="1"/>
  <c r="J7265" i="1"/>
  <c r="J3551" i="1"/>
  <c r="J6809" i="1"/>
  <c r="J3557" i="1"/>
  <c r="J3525" i="1"/>
  <c r="J8966" i="1"/>
  <c r="J14788" i="1"/>
  <c r="J15461" i="1"/>
  <c r="J7337" i="1"/>
  <c r="J15683" i="1"/>
  <c r="J14808" i="1"/>
  <c r="J1953" i="1"/>
  <c r="J16153" i="1"/>
  <c r="J15735" i="1"/>
  <c r="J863" i="1"/>
  <c r="J10539" i="1"/>
  <c r="J15649" i="1"/>
  <c r="J326" i="1"/>
  <c r="J4476" i="1"/>
  <c r="J15272" i="1"/>
  <c r="J8330" i="1"/>
  <c r="J15674" i="1"/>
  <c r="J3924" i="1"/>
  <c r="J6467" i="1"/>
  <c r="J9011" i="1"/>
  <c r="J14585" i="1"/>
  <c r="J13627" i="1"/>
  <c r="J9013" i="1"/>
  <c r="J12372" i="1"/>
  <c r="J10512" i="1"/>
  <c r="J1867" i="1"/>
  <c r="J13408" i="1"/>
  <c r="J8615" i="1"/>
  <c r="J3583" i="1"/>
  <c r="J10524" i="1"/>
  <c r="J3649" i="1"/>
  <c r="J3524" i="1"/>
  <c r="J15208" i="1"/>
  <c r="J2072" i="1"/>
  <c r="J3476" i="1"/>
  <c r="J1410" i="1"/>
  <c r="J7018" i="1"/>
  <c r="J15328" i="1"/>
  <c r="J13882" i="1"/>
  <c r="J1499" i="1"/>
  <c r="J13978" i="1"/>
  <c r="J13656" i="1"/>
  <c r="J1426" i="1"/>
  <c r="J860" i="1"/>
  <c r="J3685" i="1"/>
  <c r="J15498" i="1"/>
  <c r="J9178" i="1"/>
  <c r="J12645" i="1"/>
  <c r="J9042" i="1"/>
  <c r="J14839" i="1"/>
  <c r="J4435" i="1"/>
  <c r="J7579" i="1"/>
  <c r="J14807" i="1"/>
  <c r="J13035" i="1"/>
  <c r="J9082" i="1"/>
  <c r="J11617" i="1"/>
  <c r="J14175" i="1"/>
  <c r="J13032" i="1"/>
  <c r="J2105" i="1"/>
  <c r="J370" i="1"/>
  <c r="J3927" i="1"/>
  <c r="J9491" i="1"/>
  <c r="J12758" i="1"/>
  <c r="J9043" i="1"/>
  <c r="J13969" i="1"/>
  <c r="J313" i="1"/>
  <c r="J12675" i="1"/>
  <c r="J9592" i="1"/>
  <c r="J4629" i="1"/>
  <c r="J13528" i="1"/>
  <c r="J4482" i="1"/>
  <c r="J6437" i="1"/>
  <c r="J7435" i="1"/>
  <c r="J890" i="1"/>
  <c r="J1864" i="1"/>
  <c r="J10014" i="1"/>
  <c r="J14822" i="1"/>
  <c r="J8551" i="1"/>
  <c r="J8414" i="1"/>
  <c r="J14711" i="1"/>
  <c r="J12794" i="1"/>
  <c r="J4069" i="1"/>
  <c r="J4965" i="1"/>
  <c r="J5093" i="1"/>
  <c r="J3816" i="1"/>
  <c r="J13210" i="1"/>
  <c r="J4347" i="1"/>
  <c r="J14197" i="1"/>
  <c r="J9199" i="1"/>
  <c r="J3428" i="1"/>
  <c r="J16229" i="1"/>
  <c r="J15003" i="1"/>
  <c r="J9462" i="1"/>
  <c r="J8156" i="1"/>
  <c r="J12671" i="1"/>
  <c r="J15732" i="1"/>
  <c r="J9497" i="1"/>
  <c r="J13002" i="1"/>
  <c r="J7739" i="1"/>
  <c r="J380" i="1"/>
  <c r="J8122" i="1"/>
  <c r="J8580" i="1"/>
  <c r="J6226" i="1"/>
  <c r="J10210" i="1"/>
  <c r="J3462" i="1"/>
  <c r="J8610" i="1"/>
  <c r="J5696" i="1"/>
  <c r="J3399" i="1"/>
  <c r="J3332" i="1"/>
  <c r="J4191" i="1"/>
  <c r="J5627" i="1"/>
  <c r="J9338" i="1"/>
  <c r="J8062" i="1"/>
  <c r="J4189" i="1"/>
  <c r="J8991" i="1"/>
  <c r="J15945" i="1"/>
  <c r="J10556" i="1"/>
  <c r="J4705" i="1"/>
  <c r="J9012" i="1"/>
  <c r="J161" i="1"/>
  <c r="J12362" i="1"/>
  <c r="J1573" i="1"/>
  <c r="J15418" i="1"/>
  <c r="J5769" i="1"/>
  <c r="J3488" i="1"/>
  <c r="J1850" i="1"/>
  <c r="J12330" i="1"/>
  <c r="J9467" i="1"/>
  <c r="J3509" i="1"/>
  <c r="J3167" i="1"/>
  <c r="J12613" i="1"/>
  <c r="J12858" i="1"/>
  <c r="J997" i="1"/>
  <c r="J4970" i="1"/>
  <c r="J382" i="1"/>
  <c r="J14309" i="1"/>
  <c r="J11169" i="1"/>
  <c r="J3605" i="1"/>
  <c r="J14689" i="1"/>
  <c r="J14499" i="1"/>
  <c r="J15177" i="1"/>
  <c r="J8022" i="1"/>
  <c r="J14565" i="1"/>
  <c r="J9096" i="1"/>
  <c r="J14800" i="1"/>
  <c r="J9917" i="1"/>
  <c r="J8986" i="1"/>
  <c r="J1524" i="1"/>
  <c r="J3440" i="1"/>
  <c r="J4420" i="1"/>
  <c r="J10518" i="1"/>
  <c r="J12665" i="1"/>
  <c r="J13176" i="1"/>
  <c r="J8552" i="1"/>
  <c r="J13514" i="1"/>
  <c r="J1594" i="1"/>
  <c r="J7005" i="1"/>
  <c r="J12636" i="1"/>
  <c r="J8993" i="1"/>
  <c r="J14669" i="1"/>
  <c r="J4984" i="1"/>
  <c r="J4888" i="1"/>
  <c r="J1912" i="1"/>
  <c r="J13205" i="1"/>
  <c r="J9758" i="1"/>
  <c r="J3385" i="1"/>
  <c r="J1512" i="1"/>
  <c r="J8056" i="1"/>
  <c r="J12778" i="1"/>
  <c r="J3336" i="1"/>
  <c r="J8581" i="1"/>
  <c r="J9471" i="1"/>
  <c r="J3528" i="1"/>
  <c r="J12250" i="1"/>
  <c r="J13783" i="1"/>
  <c r="J2840" i="1"/>
  <c r="J4897" i="1"/>
  <c r="J852" i="1"/>
  <c r="J12765" i="1"/>
  <c r="J7670" i="1"/>
  <c r="J3873" i="1"/>
  <c r="J13274" i="1"/>
  <c r="J10502" i="1"/>
  <c r="J14429" i="1"/>
  <c r="J10563" i="1"/>
  <c r="J12490" i="1"/>
  <c r="J3210" i="1"/>
  <c r="J7738" i="1"/>
  <c r="J1485" i="1"/>
  <c r="J4321" i="1"/>
  <c r="J4001" i="1"/>
  <c r="J5915" i="1"/>
  <c r="J9608" i="1"/>
  <c r="J15881" i="1"/>
  <c r="J15589" i="1"/>
  <c r="J15579" i="1"/>
  <c r="J8793" i="1"/>
  <c r="J1994" i="1"/>
  <c r="J10586" i="1"/>
  <c r="J1825" i="1"/>
  <c r="J8497" i="1"/>
  <c r="J2021" i="1"/>
  <c r="J14791" i="1"/>
  <c r="J12969" i="1"/>
  <c r="J4312" i="1"/>
  <c r="J14820" i="1"/>
  <c r="J7354" i="1"/>
  <c r="J8620" i="1"/>
  <c r="J8516" i="1"/>
  <c r="J14677" i="1"/>
  <c r="J15205" i="1"/>
  <c r="J904" i="1"/>
  <c r="J14491" i="1"/>
  <c r="J13450" i="1"/>
  <c r="J8643" i="1"/>
  <c r="J8666" i="1"/>
  <c r="J4567" i="1"/>
  <c r="J9361" i="1"/>
  <c r="J15402" i="1"/>
  <c r="J1888" i="1"/>
  <c r="J7488" i="1"/>
  <c r="J1291" i="1"/>
  <c r="J8494" i="1"/>
  <c r="J6648" i="1"/>
  <c r="J9189" i="1"/>
  <c r="J13780" i="1"/>
  <c r="J15169" i="1"/>
  <c r="J1488" i="1"/>
  <c r="J3474" i="1"/>
  <c r="J1531" i="1"/>
  <c r="J2203" i="1"/>
  <c r="J358" i="1"/>
  <c r="J14704" i="1"/>
  <c r="J6503" i="1"/>
  <c r="J11035" i="1"/>
  <c r="J280" i="1"/>
  <c r="J13585" i="1"/>
  <c r="J15291" i="1"/>
  <c r="J8426" i="1"/>
  <c r="J16213" i="1"/>
  <c r="J10218" i="1"/>
  <c r="J12513" i="1"/>
  <c r="J15578" i="1"/>
  <c r="J12874" i="1"/>
  <c r="J3575" i="1"/>
  <c r="J6459" i="1"/>
  <c r="J14614" i="1"/>
  <c r="J7914" i="1"/>
  <c r="J611" i="1"/>
  <c r="J9290" i="1"/>
  <c r="J14661" i="1"/>
  <c r="J9306" i="1"/>
  <c r="J10122" i="1"/>
  <c r="J4385" i="1"/>
  <c r="J9142" i="1"/>
  <c r="J14601" i="1"/>
  <c r="J7745" i="1"/>
  <c r="J1048" i="1"/>
  <c r="J13654" i="1"/>
  <c r="J12899" i="1"/>
  <c r="J1818" i="1"/>
  <c r="J12453" i="1"/>
  <c r="J9600" i="1"/>
  <c r="J7712" i="1"/>
  <c r="J13825" i="1"/>
  <c r="J15325" i="1"/>
  <c r="J14200" i="1"/>
  <c r="J13693" i="1"/>
  <c r="J9016" i="1"/>
  <c r="J1536" i="1"/>
  <c r="J3420" i="1"/>
  <c r="J13165" i="1"/>
  <c r="J888" i="1"/>
  <c r="J10010" i="1"/>
  <c r="J8059" i="1"/>
  <c r="J6537" i="1"/>
  <c r="J10237" i="1"/>
  <c r="J1457" i="1"/>
  <c r="J1384" i="1"/>
  <c r="J12859" i="1"/>
  <c r="J1337" i="1"/>
  <c r="J7441" i="1"/>
  <c r="J7384" i="1"/>
  <c r="J1497" i="1"/>
  <c r="J8421" i="1"/>
  <c r="J4180" i="1"/>
  <c r="J4890" i="1"/>
  <c r="J14945" i="1"/>
  <c r="J7825" i="1"/>
  <c r="J2147" i="1"/>
  <c r="J12901" i="1"/>
  <c r="J13861" i="1"/>
  <c r="J3533" i="1"/>
  <c r="J12821" i="1"/>
  <c r="J4421" i="1"/>
  <c r="J8617" i="1"/>
  <c r="J4257" i="1"/>
  <c r="J33" i="1"/>
  <c r="J472" i="1"/>
  <c r="J5689" i="1"/>
  <c r="J8275" i="1"/>
  <c r="J984" i="1"/>
  <c r="J2402" i="1"/>
  <c r="J12346" i="1"/>
  <c r="J14737" i="1"/>
  <c r="J7665" i="1"/>
  <c r="J13666" i="1"/>
  <c r="J3453" i="1"/>
  <c r="J5667" i="1"/>
  <c r="J5066" i="1"/>
  <c r="J13793" i="1"/>
  <c r="J15907" i="1"/>
  <c r="J147" i="1"/>
  <c r="J5697" i="1"/>
  <c r="J7444" i="1"/>
  <c r="J13080" i="1"/>
  <c r="J470" i="1"/>
  <c r="J9414" i="1"/>
  <c r="J14409" i="1"/>
  <c r="J5050" i="1"/>
  <c r="J14728" i="1"/>
  <c r="J11291" i="1"/>
  <c r="J12586" i="1"/>
  <c r="J15973" i="1"/>
  <c r="J481" i="1"/>
  <c r="J12614" i="1"/>
  <c r="J1284" i="1"/>
  <c r="J10517" i="1"/>
  <c r="J11361" i="1"/>
  <c r="J6528" i="1"/>
  <c r="J3531" i="1"/>
  <c r="J3411" i="1"/>
  <c r="J14708" i="1"/>
  <c r="J394" i="1"/>
  <c r="J13162" i="1"/>
  <c r="J11360" i="1"/>
  <c r="J9851" i="1"/>
  <c r="J9591" i="1"/>
  <c r="J98" i="1"/>
  <c r="J15317" i="1"/>
  <c r="J14665" i="1"/>
  <c r="J3384" i="1"/>
  <c r="J9370" i="1"/>
  <c r="J1299" i="1"/>
  <c r="J3442" i="1"/>
  <c r="J14662" i="1"/>
  <c r="J5976" i="1"/>
  <c r="J14249" i="1"/>
  <c r="J339" i="1"/>
  <c r="J15482" i="1"/>
  <c r="J3105" i="1"/>
  <c r="J9698" i="1"/>
  <c r="J14153" i="1"/>
  <c r="J6273" i="1"/>
  <c r="J3408" i="1"/>
  <c r="J3338" i="1"/>
  <c r="J3538" i="1"/>
  <c r="J12409" i="1"/>
  <c r="J3459" i="1"/>
  <c r="J3322" i="1"/>
  <c r="J15720" i="1"/>
  <c r="J7131" i="1"/>
  <c r="J3527" i="1"/>
  <c r="J368" i="1"/>
  <c r="J5329" i="1"/>
  <c r="J5109" i="1"/>
  <c r="J4576" i="1"/>
  <c r="J9317" i="1"/>
  <c r="J1370" i="1"/>
  <c r="J9618" i="1"/>
  <c r="J324" i="1"/>
  <c r="J4216" i="1"/>
  <c r="J3432" i="1"/>
  <c r="J1860" i="1"/>
  <c r="J14586" i="1"/>
  <c r="J6457" i="1"/>
  <c r="J14613" i="1"/>
  <c r="J9007" i="1"/>
  <c r="J13705" i="1"/>
  <c r="J13321" i="1"/>
  <c r="J14208" i="1"/>
  <c r="J8795" i="1"/>
  <c r="J15874" i="1"/>
  <c r="J1018" i="1"/>
  <c r="J13281" i="1"/>
  <c r="J15269" i="1"/>
  <c r="J11685" i="1"/>
  <c r="J13216" i="1"/>
  <c r="J3156" i="1"/>
  <c r="J314" i="1"/>
  <c r="J14423" i="1"/>
  <c r="J8522" i="1"/>
  <c r="J7443" i="1"/>
  <c r="J3532" i="1"/>
  <c r="J7736" i="1"/>
  <c r="J4389" i="1"/>
  <c r="J5401" i="1"/>
  <c r="J10511" i="1"/>
  <c r="J1176" i="1"/>
  <c r="J1289" i="1"/>
  <c r="J13029" i="1"/>
  <c r="J6369" i="1"/>
  <c r="J3813" i="1"/>
  <c r="J9059" i="1"/>
  <c r="J14490" i="1"/>
  <c r="J10123" i="1"/>
  <c r="J13650" i="1"/>
  <c r="J4346" i="1"/>
  <c r="J5321" i="1"/>
  <c r="J1861" i="1"/>
  <c r="J10213" i="1"/>
  <c r="J12473" i="1"/>
  <c r="J4219" i="1"/>
  <c r="J15728" i="1"/>
  <c r="J3867" i="1"/>
  <c r="J14609" i="1"/>
  <c r="J9158" i="1"/>
  <c r="J1525" i="1"/>
  <c r="J8982" i="1"/>
  <c r="J8978" i="1"/>
  <c r="J3898" i="1"/>
  <c r="J5699" i="1"/>
  <c r="J4777" i="1"/>
  <c r="J7201" i="1"/>
  <c r="J1287" i="1"/>
  <c r="J9443" i="1"/>
  <c r="J6139" i="1"/>
  <c r="J13179" i="1"/>
  <c r="J7491" i="1"/>
  <c r="J506" i="1"/>
  <c r="J16024" i="1"/>
  <c r="J3227" i="1"/>
  <c r="J6231" i="1"/>
  <c r="J3290" i="1"/>
  <c r="J12650" i="1"/>
  <c r="J12381" i="1"/>
  <c r="J9595" i="1"/>
  <c r="J1873" i="1"/>
  <c r="J794" i="1"/>
  <c r="J2553" i="1"/>
  <c r="J15687" i="1"/>
  <c r="J1930" i="1"/>
  <c r="J7456" i="1"/>
  <c r="J4376" i="1"/>
  <c r="J9123" i="1"/>
  <c r="J6612" i="1"/>
  <c r="J1242" i="1"/>
  <c r="J10503" i="1"/>
  <c r="J10741" i="1"/>
  <c r="J16017" i="1"/>
  <c r="J3478" i="1"/>
  <c r="J7541" i="1"/>
  <c r="J15745" i="1"/>
  <c r="J12120" i="1"/>
  <c r="J15293" i="1"/>
  <c r="J4667" i="1"/>
  <c r="J10507" i="1"/>
  <c r="J1947" i="1"/>
  <c r="J3354" i="1"/>
  <c r="J12345" i="1"/>
  <c r="J14603" i="1"/>
  <c r="J1890" i="1"/>
  <c r="J1274" i="1"/>
  <c r="J14693" i="1"/>
  <c r="J8293" i="1"/>
  <c r="J16073" i="1"/>
  <c r="J1915" i="1"/>
  <c r="J7323" i="1"/>
  <c r="J13771" i="1"/>
  <c r="J14615" i="1"/>
  <c r="J3463" i="1"/>
  <c r="J16297" i="1"/>
  <c r="J250" i="1"/>
  <c r="J7555" i="1"/>
  <c r="J4060" i="1"/>
  <c r="J99" i="1"/>
  <c r="J5980" i="1"/>
  <c r="J3455" i="1"/>
  <c r="J9588" i="1"/>
  <c r="J327" i="1"/>
  <c r="J15521" i="1"/>
  <c r="J15459" i="1"/>
  <c r="J7353" i="1"/>
  <c r="J1339" i="1"/>
  <c r="J9560" i="1"/>
  <c r="J1285" i="1"/>
  <c r="J6202" i="1"/>
  <c r="J1372" i="1"/>
  <c r="J15562" i="1"/>
  <c r="J4827" i="1"/>
  <c r="J9214" i="1"/>
  <c r="J6602" i="1"/>
  <c r="J8150" i="1"/>
  <c r="J15968" i="1"/>
  <c r="J8520" i="1"/>
  <c r="J4042" i="1"/>
  <c r="J3943" i="1"/>
  <c r="J9681" i="1"/>
  <c r="J13897" i="1"/>
  <c r="J15684" i="1"/>
  <c r="J3819" i="1"/>
  <c r="J15673" i="1"/>
  <c r="J7459" i="1"/>
  <c r="J13336" i="1"/>
  <c r="J14679" i="1"/>
  <c r="J12506" i="1"/>
  <c r="J10505" i="1"/>
  <c r="J3642" i="1"/>
  <c r="J3344" i="1"/>
  <c r="J4497" i="1"/>
  <c r="J408" i="1"/>
  <c r="J3536" i="1"/>
  <c r="J7898" i="1"/>
  <c r="J9729" i="1"/>
  <c r="J13290" i="1"/>
  <c r="J6373" i="1"/>
  <c r="J8442" i="1"/>
  <c r="J6136" i="1"/>
  <c r="J3288" i="1"/>
  <c r="J14058" i="1"/>
  <c r="J3535" i="1"/>
  <c r="J2842" i="1"/>
  <c r="J12537" i="1"/>
  <c r="J14648" i="1"/>
  <c r="J9152" i="1"/>
  <c r="J713" i="1"/>
  <c r="J9002" i="1"/>
  <c r="J2465" i="1"/>
  <c r="J8529" i="1"/>
  <c r="J7007" i="1"/>
  <c r="J1468" i="1"/>
  <c r="J8160" i="1"/>
  <c r="J480" i="1"/>
  <c r="J6523" i="1"/>
  <c r="J7930" i="1"/>
  <c r="J9672" i="1"/>
  <c r="J10509" i="1"/>
  <c r="J15931" i="1"/>
  <c r="J12885" i="1"/>
  <c r="J14797" i="1"/>
  <c r="J13764" i="1"/>
  <c r="J14152" i="1"/>
  <c r="J16286" i="1"/>
  <c r="J9315" i="1"/>
  <c r="J13776" i="1"/>
  <c r="J14938" i="1"/>
  <c r="J15083" i="1"/>
  <c r="J7646" i="1"/>
  <c r="J4090" i="1"/>
  <c r="J15387" i="1"/>
  <c r="J9354" i="1"/>
  <c r="J3441" i="1"/>
  <c r="J325" i="1"/>
  <c r="J8165" i="1"/>
  <c r="J4566" i="1"/>
  <c r="J8621" i="1"/>
  <c r="J13148" i="1"/>
  <c r="J15698" i="1"/>
  <c r="J14612" i="1"/>
  <c r="J13133" i="1"/>
  <c r="J218" i="1"/>
  <c r="J6201" i="1"/>
  <c r="J14722" i="1"/>
  <c r="J1891" i="1"/>
  <c r="J13665" i="1"/>
  <c r="J10519" i="1"/>
  <c r="J10201" i="1"/>
  <c r="J12656" i="1"/>
  <c r="J3435" i="1"/>
  <c r="J4243" i="1"/>
  <c r="J9668" i="1"/>
  <c r="J9314" i="1"/>
  <c r="J12626" i="1"/>
  <c r="J13561" i="1"/>
  <c r="J9527" i="1"/>
  <c r="J15271" i="1"/>
  <c r="J10516" i="1"/>
  <c r="J152" i="1"/>
  <c r="J3866" i="1"/>
  <c r="J12698" i="1"/>
  <c r="J2187" i="1"/>
  <c r="J171" i="1"/>
  <c r="J14726" i="1"/>
  <c r="J5305" i="1"/>
  <c r="J6614" i="1"/>
  <c r="J6753" i="1"/>
  <c r="J2085" i="1"/>
  <c r="J14695" i="1"/>
  <c r="J14600" i="1"/>
  <c r="J12764" i="1"/>
  <c r="J7288" i="1"/>
  <c r="J9150" i="1"/>
  <c r="J13221" i="1"/>
  <c r="J855" i="1"/>
  <c r="J371" i="1"/>
  <c r="J8728" i="1"/>
  <c r="J3339" i="1"/>
  <c r="J11693" i="1"/>
  <c r="J5018" i="1"/>
  <c r="J4011" i="1"/>
  <c r="J1463" i="1"/>
  <c r="J1317" i="1"/>
  <c r="J1431" i="1"/>
  <c r="J15184" i="1"/>
  <c r="J15744" i="1"/>
  <c r="J8202" i="1"/>
  <c r="J13537" i="1"/>
  <c r="J8972" i="1"/>
  <c r="J8081" i="1"/>
  <c r="J7447" i="1"/>
  <c r="J1412" i="1"/>
  <c r="J5698" i="1"/>
  <c r="J14598" i="1"/>
  <c r="J6471" i="1"/>
  <c r="J3351" i="1"/>
  <c r="J15393" i="1"/>
  <c r="J6615" i="1"/>
  <c r="J14056" i="1"/>
  <c r="J7479" i="1"/>
  <c r="J13208" i="1"/>
  <c r="J6613" i="1"/>
  <c r="J4642" i="1"/>
  <c r="J14921" i="1"/>
  <c r="J1288" i="1"/>
  <c r="J5945" i="1"/>
  <c r="J10501" i="1"/>
  <c r="J3348" i="1"/>
  <c r="J8121" i="1"/>
  <c r="J3274" i="1"/>
  <c r="J4577" i="1"/>
  <c r="J10690" i="1"/>
  <c r="J7445" i="1"/>
  <c r="J410" i="1"/>
  <c r="J4429" i="1"/>
  <c r="J13858" i="1"/>
  <c r="J1296" i="1"/>
  <c r="J9070" i="1"/>
  <c r="J10241" i="1"/>
  <c r="J13213" i="1"/>
  <c r="J12442" i="1"/>
  <c r="J13787" i="1"/>
  <c r="J7912" i="1"/>
  <c r="J6122" i="1"/>
  <c r="J8988" i="1"/>
  <c r="J10513" i="1"/>
  <c r="J9149" i="1"/>
  <c r="J9464" i="1"/>
  <c r="J15841" i="1"/>
  <c r="J8161" i="1"/>
  <c r="J3360" i="1"/>
  <c r="J13245" i="1"/>
  <c r="J577" i="1"/>
  <c r="J1460" i="1"/>
  <c r="J14328" i="1"/>
  <c r="J12612" i="1"/>
  <c r="J6245" i="1"/>
  <c r="J4728" i="1"/>
  <c r="J1178" i="1"/>
  <c r="J14161" i="1"/>
  <c r="J9566" i="1"/>
  <c r="J13781" i="1"/>
  <c r="J7306" i="1"/>
  <c r="J1333" i="1"/>
  <c r="J8018" i="1"/>
  <c r="J10514" i="1"/>
  <c r="J14137" i="1"/>
  <c r="J9339" i="1"/>
  <c r="J6041" i="1"/>
  <c r="J3960" i="1"/>
  <c r="J15323" i="1"/>
  <c r="J9053" i="1"/>
  <c r="J4433" i="1"/>
  <c r="J1506" i="1"/>
  <c r="J9003" i="1"/>
  <c r="J6229" i="1"/>
  <c r="J9065" i="1"/>
  <c r="J13715" i="1"/>
  <c r="J8989" i="1"/>
  <c r="J15696" i="1"/>
  <c r="J8975" i="1"/>
  <c r="J1420" i="1"/>
  <c r="J6394" i="1"/>
  <c r="J6555" i="1"/>
  <c r="J3530" i="1"/>
  <c r="J3753" i="1"/>
  <c r="J9195" i="1"/>
  <c r="J12525" i="1"/>
  <c r="J5035" i="1"/>
  <c r="J7082" i="1"/>
  <c r="J1538" i="1"/>
  <c r="J14691" i="1"/>
  <c r="J889" i="1"/>
  <c r="J3949" i="1"/>
  <c r="J7050" i="1"/>
  <c r="J14172" i="1"/>
  <c r="J1249" i="1"/>
  <c r="J14431" i="1"/>
  <c r="J1050" i="1"/>
  <c r="J6468" i="1"/>
  <c r="J6691" i="1"/>
  <c r="J15690" i="1"/>
  <c r="J1533" i="1"/>
  <c r="J11800" i="1"/>
  <c r="J8540" i="1"/>
  <c r="J1946" i="1"/>
  <c r="J12314" i="1"/>
  <c r="J1778" i="1"/>
  <c r="J9984" i="1"/>
  <c r="J15318" i="1"/>
  <c r="J14799" i="1"/>
  <c r="J4664" i="1"/>
  <c r="J16220" i="1"/>
  <c r="J6971" i="1"/>
  <c r="J15496" i="1"/>
  <c r="J10543" i="1"/>
  <c r="J4120" i="1"/>
  <c r="J9206" i="1"/>
  <c r="J7267" i="1"/>
  <c r="J1872" i="1"/>
  <c r="J9171" i="1"/>
  <c r="J9534" i="1"/>
  <c r="J338" i="1"/>
  <c r="J4424" i="1"/>
  <c r="J8607" i="1"/>
  <c r="J6346" i="1"/>
  <c r="J3785" i="1"/>
  <c r="J363" i="1"/>
  <c r="J8410" i="1"/>
  <c r="J15763" i="1"/>
  <c r="J7431" i="1"/>
  <c r="J3640" i="1"/>
  <c r="J8973" i="1"/>
  <c r="J2170" i="1"/>
  <c r="J15185" i="1"/>
  <c r="J12133" i="1"/>
  <c r="J12624" i="1"/>
  <c r="J12553" i="1"/>
  <c r="J11621" i="1"/>
  <c r="J471" i="1"/>
  <c r="J9170" i="1"/>
  <c r="J8798" i="1"/>
  <c r="J15626" i="1"/>
  <c r="J13845" i="1"/>
  <c r="J13785" i="1"/>
  <c r="J4434" i="1"/>
  <c r="J2433" i="1"/>
  <c r="J9817" i="1"/>
  <c r="J4058" i="1"/>
  <c r="J7498" i="1"/>
  <c r="J12570" i="1"/>
  <c r="J16011" i="1"/>
  <c r="J3370" i="1"/>
  <c r="J7290" i="1"/>
  <c r="J6554" i="1"/>
  <c r="J7554" i="1"/>
  <c r="J7226" i="1"/>
  <c r="J6996" i="1"/>
  <c r="J15594" i="1"/>
  <c r="J16345" i="1"/>
  <c r="J3745" i="1"/>
  <c r="J12823" i="1"/>
  <c r="J6435" i="1"/>
  <c r="J3549" i="1"/>
  <c r="J11913" i="1"/>
  <c r="J14997" i="1"/>
  <c r="J6225" i="1"/>
  <c r="J5369" i="1"/>
  <c r="J15829" i="1"/>
  <c r="J16041" i="1"/>
  <c r="J11585" i="1"/>
  <c r="J476" i="1"/>
  <c r="J1298" i="1"/>
  <c r="J9524" i="1"/>
  <c r="J15082" i="1"/>
  <c r="J3297" i="1"/>
  <c r="J1286" i="1"/>
  <c r="J4581" i="1"/>
  <c r="J7549" i="1"/>
  <c r="J12538" i="1"/>
  <c r="J13779" i="1"/>
  <c r="J6658" i="1"/>
  <c r="J3480" i="1"/>
  <c r="J10627" i="1"/>
  <c r="J1033" i="1"/>
  <c r="J6154" i="1"/>
  <c r="J13768" i="1"/>
  <c r="J8105" i="1"/>
  <c r="J14632" i="1"/>
  <c r="J10520" i="1"/>
  <c r="J12383" i="1"/>
  <c r="J2873" i="1"/>
  <c r="J1928" i="1"/>
  <c r="J383" i="1"/>
  <c r="J11550" i="1"/>
  <c r="J14013" i="1"/>
  <c r="J14293" i="1"/>
  <c r="J12297" i="1"/>
  <c r="J9786" i="1"/>
  <c r="J12522" i="1"/>
  <c r="J1292" i="1"/>
  <c r="J1428" i="1"/>
  <c r="J8602" i="1"/>
  <c r="J4106" i="1"/>
  <c r="J15830" i="1"/>
  <c r="J3096" i="1"/>
  <c r="J15801" i="1"/>
  <c r="J9258" i="1"/>
  <c r="J5025" i="1"/>
  <c r="J632" i="1"/>
  <c r="J11611" i="1"/>
  <c r="J9030" i="1"/>
  <c r="J9153" i="1"/>
  <c r="J13497" i="1"/>
  <c r="J8052" i="1"/>
  <c r="J13794" i="1"/>
  <c r="J9865" i="1"/>
  <c r="J13003" i="1"/>
  <c r="J1862" i="1"/>
  <c r="J1508" i="1"/>
  <c r="J7009" i="1"/>
  <c r="J15320" i="1"/>
  <c r="J10017" i="1"/>
  <c r="J1082" i="1"/>
  <c r="J9509" i="1"/>
  <c r="J3994" i="1"/>
  <c r="J282" i="1"/>
  <c r="J12829" i="1"/>
  <c r="J9978" i="1"/>
  <c r="J13410" i="1"/>
  <c r="J4809" i="1"/>
  <c r="J10510" i="1"/>
  <c r="J15136" i="1"/>
  <c r="J15299" i="1"/>
  <c r="J8408" i="1"/>
  <c r="J1863" i="1"/>
  <c r="J4444" i="1"/>
  <c r="J3537" i="1"/>
  <c r="J15685" i="1"/>
  <c r="J15434" i="1"/>
  <c r="J12795" i="1"/>
  <c r="J1500" i="1"/>
  <c r="J7428" i="1"/>
  <c r="J10504" i="1"/>
  <c r="J14676" i="1"/>
  <c r="J9684" i="1"/>
  <c r="J4709" i="1"/>
  <c r="J10535" i="1"/>
  <c r="J6224" i="1"/>
  <c r="J14394" i="1"/>
  <c r="J3350" i="1"/>
  <c r="J1461" i="1"/>
  <c r="J13816" i="1"/>
  <c r="J58" i="1"/>
  <c r="J4029" i="1"/>
  <c r="J9565" i="1"/>
  <c r="J7969" i="1"/>
  <c r="J9675" i="1"/>
  <c r="J7819" i="1"/>
  <c r="J13409" i="1"/>
  <c r="J14857" i="1"/>
  <c r="J12905" i="1"/>
  <c r="J3508" i="1"/>
  <c r="J4961" i="1"/>
  <c r="J6531" i="1"/>
  <c r="J8290" i="1"/>
  <c r="J13077" i="1"/>
  <c r="J4422" i="1"/>
  <c r="J14114" i="1"/>
  <c r="J15946" i="1"/>
  <c r="J10336" i="1"/>
  <c r="J11347" i="1"/>
  <c r="J8605" i="1"/>
  <c r="J1909" i="1"/>
  <c r="J12373" i="1"/>
  <c r="J1922" i="1"/>
  <c r="J3098" i="1"/>
  <c r="J8021" i="1"/>
  <c r="J7540" i="1"/>
  <c r="J8994" i="1"/>
  <c r="J485" i="1"/>
  <c r="J11665" i="1"/>
  <c r="J14658" i="1"/>
  <c r="J4811" i="1"/>
  <c r="J13322" i="1"/>
  <c r="J3409" i="1"/>
  <c r="J3349" i="1"/>
  <c r="J1345" i="1"/>
  <c r="J1490" i="1"/>
  <c r="J5983" i="1"/>
  <c r="J5265" i="1"/>
  <c r="J9001" i="1"/>
  <c r="J1146" i="1"/>
  <c r="J2421" i="1"/>
  <c r="J7425" i="1"/>
  <c r="J9787" i="1"/>
  <c r="J3534" i="1"/>
  <c r="J6218" i="1"/>
  <c r="J7476" i="1"/>
  <c r="J6525" i="1"/>
  <c r="J15688" i="1"/>
  <c r="J12201" i="1"/>
  <c r="J356" i="1"/>
  <c r="J13272" i="1"/>
  <c r="J7434" i="1"/>
  <c r="J15658" i="1"/>
  <c r="J6274" i="1"/>
  <c r="J9685" i="1"/>
  <c r="J8057" i="1"/>
  <c r="J8689" i="1"/>
  <c r="J891" i="1"/>
  <c r="J14952" i="1"/>
  <c r="J7882" i="1"/>
  <c r="J8250" i="1"/>
  <c r="J3146" i="1"/>
  <c r="J13792" i="1"/>
  <c r="J8437" i="1"/>
  <c r="J8967" i="1"/>
  <c r="J10337" i="1"/>
  <c r="J1527" i="1"/>
  <c r="J12729" i="1"/>
  <c r="J101" i="1"/>
  <c r="J336" i="1"/>
  <c r="J5459" i="1"/>
  <c r="J5594" i="1"/>
  <c r="J7440" i="1"/>
  <c r="J14610" i="1"/>
  <c r="J4681" i="1"/>
  <c r="J14203" i="1"/>
  <c r="J15144" i="1"/>
  <c r="J15480" i="1"/>
  <c r="J7543" i="1"/>
  <c r="J12648" i="1"/>
  <c r="J9112" i="1"/>
  <c r="J12375" i="1"/>
  <c r="J10323" i="1"/>
  <c r="J1802" i="1"/>
  <c r="J9148" i="1"/>
  <c r="J1111" i="1"/>
  <c r="J7225" i="1"/>
  <c r="J16026" i="1"/>
  <c r="J7465" i="1"/>
  <c r="J13369" i="1"/>
  <c r="J3668" i="1"/>
  <c r="J10547" i="1"/>
  <c r="J8969" i="1"/>
  <c r="J9345" i="1"/>
  <c r="J3613" i="1"/>
  <c r="J14620" i="1"/>
  <c r="J1280" i="1"/>
  <c r="J2587" i="1"/>
  <c r="J8976" i="1"/>
  <c r="J15843" i="1"/>
  <c r="J13513" i="1"/>
  <c r="J7402" i="1"/>
  <c r="J7506" i="1"/>
  <c r="J13354" i="1"/>
  <c r="J1145" i="1"/>
  <c r="J9141" i="1"/>
  <c r="J333" i="1"/>
  <c r="J2168" i="1"/>
  <c r="J3393" i="1"/>
  <c r="J9489" i="1"/>
  <c r="J11584" i="1"/>
  <c r="J2971" i="1"/>
  <c r="J15386" i="1"/>
  <c r="J3392" i="1"/>
  <c r="J1081" i="1"/>
  <c r="J1377" i="1"/>
  <c r="J6501" i="1"/>
  <c r="J4322" i="1"/>
  <c r="J792" i="1"/>
  <c r="J11384" i="1"/>
  <c r="J14605" i="1"/>
  <c r="J4579" i="1"/>
  <c r="J9040" i="1"/>
  <c r="J14668" i="1"/>
  <c r="J8690" i="1"/>
  <c r="J2341" i="1"/>
  <c r="J6458" i="1"/>
  <c r="J6922" i="1"/>
  <c r="J1347" i="1"/>
  <c r="J15904" i="1"/>
  <c r="J14706" i="1"/>
  <c r="J14416" i="1"/>
  <c r="J15531" i="1"/>
  <c r="J9185" i="1"/>
  <c r="J8794" i="1"/>
  <c r="J3387" i="1"/>
  <c r="J9138" i="1"/>
  <c r="J1226" i="1"/>
  <c r="J11737" i="1"/>
  <c r="J15731" i="1"/>
  <c r="J8266" i="1"/>
  <c r="J1478" i="1"/>
  <c r="J15930" i="1"/>
  <c r="J13624" i="1"/>
  <c r="J4298" i="1"/>
  <c r="J15699" i="1"/>
  <c r="J14949" i="1"/>
  <c r="J13150" i="1"/>
  <c r="J14749" i="1"/>
  <c r="J9110" i="1"/>
  <c r="J10546" i="1"/>
  <c r="J9669" i="1"/>
  <c r="J1097" i="1"/>
  <c r="J13784" i="1"/>
  <c r="J1335" i="1"/>
  <c r="J3341" i="1"/>
  <c r="J3145" i="1"/>
  <c r="J5953" i="1"/>
  <c r="J6561" i="1"/>
  <c r="J8037" i="1"/>
  <c r="J15186" i="1"/>
  <c r="J10120" i="1"/>
  <c r="J12361" i="1"/>
  <c r="J7013" i="1"/>
  <c r="J8604" i="1"/>
  <c r="J10533" i="1"/>
  <c r="J9426" i="1"/>
  <c r="J9166" i="1"/>
  <c r="J1920" i="1"/>
  <c r="J7477" i="1"/>
  <c r="J922" i="1"/>
  <c r="J9297" i="1"/>
  <c r="J14148" i="1"/>
  <c r="J3826" i="1"/>
  <c r="J57" i="1"/>
  <c r="J10541" i="1"/>
  <c r="J16267" i="1"/>
  <c r="J6090" i="1"/>
  <c r="J13830" i="1"/>
  <c r="J6677" i="1"/>
  <c r="J13175" i="1"/>
  <c r="J533" i="1"/>
  <c r="J13577" i="1"/>
  <c r="J16074" i="1"/>
  <c r="J9687" i="1"/>
  <c r="J11578" i="1"/>
  <c r="J6624" i="1"/>
  <c r="J9811" i="1"/>
  <c r="J15971" i="1"/>
  <c r="J13432" i="1"/>
  <c r="J5177" i="1"/>
  <c r="J12856" i="1"/>
  <c r="J12210" i="1"/>
  <c r="J8688" i="1"/>
  <c r="J7494" i="1"/>
  <c r="J16101" i="1"/>
  <c r="J613" i="1"/>
  <c r="J2420" i="1"/>
  <c r="J6629" i="1"/>
  <c r="J2424" i="1"/>
  <c r="J13065" i="1"/>
  <c r="J6522" i="1"/>
  <c r="J15324" i="1"/>
  <c r="J5463" i="1"/>
  <c r="J3335" i="1"/>
  <c r="J7461" i="1"/>
  <c r="J1472" i="1"/>
  <c r="J417" i="1"/>
  <c r="J8287" i="1"/>
  <c r="J1776" i="1"/>
  <c r="J3850" i="1"/>
  <c r="J12841" i="1"/>
  <c r="J5685" i="1"/>
  <c r="J8622" i="1"/>
  <c r="J12440" i="1"/>
  <c r="J4005" i="1"/>
  <c r="J1532" i="1"/>
  <c r="J6469" i="1"/>
  <c r="J8590" i="1"/>
  <c r="J3371" i="1"/>
  <c r="J12621" i="1"/>
  <c r="J9080" i="1"/>
  <c r="J4242" i="1"/>
  <c r="J4282" i="1"/>
  <c r="J7915" i="1"/>
  <c r="J15370" i="1"/>
  <c r="J7881" i="1"/>
  <c r="J3343" i="1"/>
  <c r="J9218" i="1"/>
  <c r="J9089" i="1"/>
  <c r="J9114" i="1"/>
  <c r="J5460" i="1"/>
  <c r="J14688" i="1"/>
  <c r="J13018" i="1"/>
  <c r="J16000" i="1"/>
  <c r="J9848" i="1"/>
  <c r="J8815" i="1"/>
  <c r="J15686" i="1"/>
  <c r="J13912" i="1"/>
  <c r="J8222" i="1"/>
  <c r="J3346" i="1"/>
  <c r="J3454" i="1"/>
  <c r="J5078" i="1"/>
  <c r="J4056" i="1"/>
  <c r="J9649" i="1"/>
  <c r="J9455" i="1"/>
  <c r="J1332" i="1"/>
  <c r="J2979" i="1"/>
  <c r="J9296" i="1"/>
  <c r="J3621" i="1"/>
  <c r="J13587" i="1"/>
  <c r="J4645" i="1"/>
  <c r="J15746" i="1"/>
  <c r="J6434" i="1"/>
  <c r="J1125" i="1"/>
  <c r="J15133" i="1"/>
  <c r="J16223" i="1"/>
  <c r="J9052" i="1"/>
  <c r="J14724" i="1"/>
  <c r="J9597" i="1"/>
  <c r="J8291" i="1"/>
  <c r="J1344" i="1"/>
  <c r="J7393" i="1"/>
  <c r="J9347" i="1"/>
  <c r="J9427" i="1"/>
  <c r="J3706" i="1"/>
  <c r="J3383" i="1"/>
  <c r="J8981" i="1"/>
  <c r="J26" i="1"/>
  <c r="J9041" i="1"/>
  <c r="J8965" i="1"/>
  <c r="J11811" i="1"/>
  <c r="J6368" i="1"/>
  <c r="J9094" i="1"/>
  <c r="J8984" i="1"/>
  <c r="J1346" i="1"/>
  <c r="J2330" i="1"/>
  <c r="J15005" i="1"/>
  <c r="J3368" i="1"/>
  <c r="J12887" i="1"/>
  <c r="J13681" i="1"/>
  <c r="J8053" i="1"/>
  <c r="J986" i="1"/>
  <c r="J3736" i="1"/>
  <c r="J146" i="1"/>
  <c r="J9244" i="1"/>
  <c r="J3394" i="1"/>
  <c r="J15330" i="1"/>
  <c r="J6947" i="1"/>
  <c r="J14692" i="1"/>
  <c r="J14823" i="1"/>
  <c r="J13818" i="1"/>
  <c r="J8983" i="1"/>
  <c r="J15181" i="1"/>
  <c r="J6280" i="1"/>
  <c r="J12161" i="1"/>
  <c r="J8234" i="1"/>
  <c r="J15747" i="1"/>
  <c r="J9422" i="1"/>
  <c r="J7652" i="1"/>
  <c r="J3475" i="1"/>
  <c r="J14443" i="1"/>
  <c r="J12610" i="1"/>
  <c r="J13125" i="1"/>
  <c r="J7993" i="1"/>
  <c r="J2394" i="1"/>
  <c r="J8064" i="1"/>
  <c r="J549" i="1"/>
  <c r="J13019" i="1"/>
  <c r="J369" i="1"/>
  <c r="J9532" i="1"/>
  <c r="J15234" i="1"/>
  <c r="J10536" i="1"/>
  <c r="J15723" i="1"/>
  <c r="J322" i="1"/>
  <c r="J2405" i="1"/>
  <c r="J3333" i="1"/>
  <c r="J12670" i="1"/>
  <c r="J14589" i="1"/>
  <c r="J13226" i="1"/>
  <c r="J10500" i="1"/>
  <c r="J8063" i="1"/>
  <c r="J14027" i="1"/>
  <c r="J9055" i="1"/>
  <c r="J13698" i="1"/>
  <c r="J15828" i="1"/>
  <c r="J14645" i="1"/>
  <c r="J570" i="1"/>
  <c r="J3380" i="1"/>
  <c r="J13658" i="1"/>
  <c r="J7701" i="1"/>
  <c r="J3129" i="1"/>
  <c r="J3345" i="1"/>
  <c r="J541" i="1"/>
  <c r="J7138" i="1"/>
  <c r="J1869" i="1"/>
  <c r="J265" i="1"/>
  <c r="J15840" i="1"/>
  <c r="J1874" i="1"/>
  <c r="J571" i="1"/>
  <c r="J6721" i="1"/>
  <c r="J6203" i="1"/>
  <c r="J7338" i="1"/>
  <c r="J11965" i="1"/>
  <c r="J12477" i="1"/>
  <c r="J8249" i="1"/>
  <c r="J9106" i="1"/>
  <c r="J5687" i="1"/>
  <c r="J13625" i="1"/>
  <c r="J8964" i="1"/>
  <c r="J6146" i="1"/>
  <c r="J9816" i="1"/>
  <c r="J154" i="1"/>
  <c r="J4938" i="1"/>
  <c r="J14690" i="1"/>
  <c r="J6178" i="1"/>
  <c r="J1295" i="1"/>
  <c r="J8980" i="1"/>
  <c r="J8346" i="1"/>
  <c r="J10330" i="1"/>
  <c r="J3082" i="1"/>
  <c r="J13767" i="1"/>
  <c r="J6371" i="1"/>
  <c r="J16273" i="1"/>
  <c r="J5457" i="1"/>
  <c r="J4874" i="1"/>
  <c r="J12121" i="1"/>
  <c r="J8448" i="1"/>
  <c r="J11546" i="1"/>
  <c r="J225" i="1"/>
  <c r="J6230" i="1"/>
  <c r="J4154" i="1"/>
  <c r="J8091" i="1"/>
  <c r="J16114" i="1"/>
  <c r="J9038" i="1"/>
  <c r="J993" i="1"/>
  <c r="J8977" i="1"/>
  <c r="J15640" i="1"/>
  <c r="J15132" i="1"/>
  <c r="J4837" i="1"/>
  <c r="J6073" i="1"/>
  <c r="J1385" i="1"/>
  <c r="J7611" i="1"/>
  <c r="J8074" i="1"/>
  <c r="J13690" i="1"/>
  <c r="J14631" i="1"/>
  <c r="J14604" i="1"/>
  <c r="J9088" i="1"/>
  <c r="J12312" i="1"/>
  <c r="J13944" i="1"/>
  <c r="J9202" i="1"/>
  <c r="J15740" i="1"/>
  <c r="J8992" i="1"/>
  <c r="J1371" i="1"/>
  <c r="J7192" i="1"/>
  <c r="J6103" i="1"/>
  <c r="J6483" i="1"/>
  <c r="J14417" i="1"/>
  <c r="J12333" i="1"/>
  <c r="J9569" i="1"/>
  <c r="J9090" i="1"/>
  <c r="J9919" i="1"/>
  <c r="J9525" i="1"/>
  <c r="J10508" i="1"/>
  <c r="J7068" i="1"/>
  <c r="J7430" i="1"/>
  <c r="J2393" i="1"/>
  <c r="J16266" i="1"/>
  <c r="J9213" i="1"/>
  <c r="J602" i="1"/>
  <c r="J16221" i="1"/>
  <c r="J2131" i="1"/>
  <c r="J777" i="1"/>
  <c r="J8971" i="1"/>
  <c r="J266" i="1"/>
  <c r="J3516" i="1"/>
  <c r="J13249" i="1"/>
  <c r="J16202" i="1"/>
  <c r="J2149" i="1"/>
  <c r="J8968" i="1"/>
  <c r="J15286" i="1"/>
  <c r="J315" i="1"/>
  <c r="J6997" i="1"/>
  <c r="J14026" i="1"/>
  <c r="J12691" i="1"/>
  <c r="J13538" i="1"/>
  <c r="J16090" i="1"/>
  <c r="J9017" i="1"/>
  <c r="J4610" i="1"/>
  <c r="J15165" i="1"/>
  <c r="J3712" i="1"/>
  <c r="J9680" i="1"/>
  <c r="J3970" i="1"/>
  <c r="J9439" i="1"/>
  <c r="J11171" i="1"/>
  <c r="J7513" i="1"/>
  <c r="J7525" i="1"/>
  <c r="J7629" i="1"/>
  <c r="J15576" i="1"/>
  <c r="J8353" i="1"/>
  <c r="J1938" i="1"/>
  <c r="J14596" i="1"/>
  <c r="J133" i="1"/>
  <c r="J14646" i="1"/>
  <c r="J1875" i="1"/>
  <c r="J11482" i="1"/>
  <c r="J4170" i="1"/>
  <c r="J4568" i="1"/>
  <c r="J15327" i="1"/>
  <c r="J9283" i="1"/>
  <c r="J4575" i="1"/>
  <c r="J14599" i="1"/>
  <c r="J11530" i="1"/>
  <c r="J9749" i="1"/>
  <c r="J10650" i="1"/>
  <c r="J920" i="1"/>
  <c r="J121" i="1"/>
  <c r="J12865" i="1"/>
  <c r="J12930" i="1"/>
  <c r="J15705" i="1"/>
  <c r="J2426" i="1"/>
  <c r="J15650" i="1"/>
  <c r="J4951" i="1"/>
  <c r="J11689" i="1"/>
  <c r="J3870" i="1"/>
  <c r="J1293" i="1"/>
  <c r="J14466" i="1"/>
  <c r="J568" i="1"/>
  <c r="J9310" i="1"/>
  <c r="J3340" i="1"/>
  <c r="J7034" i="1"/>
  <c r="J3164" i="1"/>
  <c r="J12898" i="1"/>
  <c r="J15752" i="1"/>
  <c r="J14597" i="1"/>
  <c r="J9671" i="1"/>
  <c r="J12875" i="1"/>
  <c r="J14653" i="1"/>
  <c r="J7527" i="1"/>
  <c r="J9176" i="1"/>
  <c r="J13584" i="1"/>
  <c r="J1868" i="1"/>
  <c r="J13293" i="1"/>
  <c r="J1281" i="1"/>
  <c r="J11168" i="1"/>
  <c r="J12627" i="1"/>
  <c r="J11417" i="1"/>
  <c r="J11899" i="1"/>
  <c r="J1354" i="1"/>
  <c r="J9045" i="1"/>
  <c r="J1822" i="1"/>
  <c r="J2132" i="1"/>
  <c r="J15273" i="1"/>
  <c r="J2554" i="1"/>
  <c r="J9819" i="1"/>
  <c r="J12952" i="1"/>
  <c r="J681" i="1"/>
  <c r="J16001" i="1"/>
  <c r="J7552" i="1"/>
  <c r="J1323" i="1"/>
  <c r="J2050" i="1"/>
  <c r="J4810" i="1"/>
  <c r="J14064" i="1"/>
  <c r="J1117" i="1"/>
  <c r="J15691" i="1"/>
  <c r="J14965" i="1"/>
  <c r="J6157" i="1"/>
  <c r="J458" i="1"/>
  <c r="J2017" i="1"/>
  <c r="J11290" i="1"/>
  <c r="J6275" i="1"/>
  <c r="J13241" i="1"/>
  <c r="J14889" i="1"/>
  <c r="J13663" i="1"/>
  <c r="J3961" i="1"/>
  <c r="J14647" i="1"/>
  <c r="J10266" i="1"/>
  <c r="J8274" i="1"/>
  <c r="J15483" i="1"/>
  <c r="J8054" i="1"/>
  <c r="J9441" i="1"/>
  <c r="J5656" i="1"/>
  <c r="J604" i="1"/>
  <c r="J10607" i="1"/>
  <c r="J9720" i="1"/>
  <c r="J6102" i="1"/>
  <c r="J15937" i="1"/>
  <c r="J328" i="1"/>
  <c r="J15959" i="1"/>
  <c r="J4650" i="1"/>
  <c r="J12435" i="1"/>
  <c r="J7070" i="1"/>
  <c r="J8285" i="1"/>
  <c r="J2014" i="1"/>
  <c r="J9107" i="1"/>
  <c r="J9436" i="1"/>
  <c r="J1034" i="1"/>
  <c r="J1515" i="1"/>
  <c r="J14772" i="1"/>
  <c r="J3367" i="1"/>
  <c r="J970" i="1"/>
  <c r="J13204" i="1"/>
  <c r="J3381" i="1"/>
  <c r="J8674" i="1"/>
  <c r="J3130" i="1"/>
  <c r="J13215" i="1"/>
  <c r="J6970" i="1"/>
  <c r="J9181" i="1"/>
  <c r="J202" i="1"/>
  <c r="J1336" i="1"/>
  <c r="J1119" i="1"/>
  <c r="J14378" i="1"/>
  <c r="J3513" i="1"/>
  <c r="J3347" i="1"/>
  <c r="J15525" i="1"/>
  <c r="J9160" i="1"/>
  <c r="J6219" i="1"/>
  <c r="J9728" i="1"/>
  <c r="J7416" i="1"/>
  <c r="J9117" i="1"/>
  <c r="J14707" i="1"/>
  <c r="J9416" i="1"/>
  <c r="J14698" i="1"/>
  <c r="J14179" i="1"/>
  <c r="J6179" i="1"/>
  <c r="J5157" i="1"/>
  <c r="J10351" i="1"/>
  <c r="J15221" i="1"/>
  <c r="J14155" i="1"/>
  <c r="J3081" i="1"/>
  <c r="J3388" i="1"/>
  <c r="J403" i="1"/>
  <c r="J4628" i="1"/>
  <c r="J1908" i="1"/>
  <c r="J7103" i="1"/>
  <c r="J9810" i="1"/>
  <c r="J6272" i="1"/>
  <c r="J1936" i="1"/>
  <c r="J12890" i="1"/>
  <c r="J7452" i="1"/>
  <c r="J8637" i="1"/>
  <c r="J14611" i="1"/>
  <c r="J14149" i="1"/>
  <c r="J15909" i="1"/>
  <c r="J8219" i="1"/>
  <c r="J5981" i="1"/>
  <c r="J1320" i="1"/>
  <c r="J9530" i="1"/>
  <c r="J14796" i="1"/>
  <c r="J9" i="1"/>
  <c r="J6216" i="1"/>
  <c r="J8303" i="1"/>
  <c r="J9413" i="1"/>
  <c r="J6530" i="1"/>
  <c r="J14890" i="1"/>
  <c r="J1503" i="1"/>
  <c r="J15160" i="1"/>
  <c r="J8553" i="1"/>
  <c r="J2074" i="1"/>
  <c r="J9109" i="1"/>
  <c r="J3356" i="1"/>
  <c r="J15893" i="1"/>
  <c r="J8055" i="1"/>
  <c r="J6261" i="1"/>
  <c r="J9454" i="1"/>
  <c r="J7252" i="1"/>
  <c r="J13346" i="1"/>
  <c r="J13572" i="1"/>
  <c r="J9450" i="1"/>
  <c r="J9883" i="1"/>
  <c r="J9116" i="1"/>
  <c r="J1877" i="1"/>
  <c r="J7466" i="1"/>
  <c r="J3469" i="1"/>
  <c r="J9191" i="1"/>
  <c r="J14608" i="1"/>
  <c r="J3517" i="1"/>
  <c r="J4074" i="1"/>
  <c r="J778" i="1"/>
  <c r="J14104" i="1"/>
  <c r="J3363" i="1"/>
  <c r="J3421" i="1"/>
  <c r="J8201" i="1"/>
  <c r="J3382" i="1"/>
  <c r="J2141" i="1"/>
  <c r="J4506" i="1"/>
  <c r="J2970" i="1"/>
  <c r="J14307" i="1"/>
  <c r="J15174" i="1"/>
  <c r="J11322" i="1"/>
  <c r="J957" i="1"/>
  <c r="J3468" i="1"/>
  <c r="J12010" i="1"/>
  <c r="J14888" i="1"/>
  <c r="J4248" i="1"/>
  <c r="J9982" i="1"/>
  <c r="J14935" i="1"/>
  <c r="J9044" i="1"/>
  <c r="J6137" i="1"/>
  <c r="J1565" i="1"/>
  <c r="J9047" i="1"/>
  <c r="J1631" i="1"/>
  <c r="J16231" i="1"/>
  <c r="J9419" i="1"/>
  <c r="J4683" i="1"/>
  <c r="J7330" i="1"/>
  <c r="J6698" i="1"/>
  <c r="J13207" i="1"/>
  <c r="J8730" i="1"/>
  <c r="J9453" i="1"/>
  <c r="J1789" i="1"/>
  <c r="J13638" i="1"/>
  <c r="J5472" i="1"/>
  <c r="J9217" i="1"/>
  <c r="J6480" i="1"/>
  <c r="J14464" i="1"/>
  <c r="J3114" i="1"/>
  <c r="J11483" i="1"/>
  <c r="J8638" i="1"/>
  <c r="J4458" i="1"/>
  <c r="J14953" i="1"/>
  <c r="J5979" i="1"/>
  <c r="J7499" i="1"/>
  <c r="J11547" i="1"/>
  <c r="J6969" i="1"/>
  <c r="J2121" i="1"/>
  <c r="J741" i="1"/>
  <c r="J3625" i="1"/>
  <c r="J3714" i="1"/>
  <c r="J10297" i="1"/>
  <c r="J1340" i="1"/>
  <c r="J8314" i="1"/>
  <c r="J14717" i="1"/>
  <c r="J9010" i="1"/>
  <c r="J8323" i="1"/>
  <c r="J13644" i="1"/>
  <c r="J10" i="1"/>
  <c r="J13305" i="1"/>
  <c r="J7505" i="1"/>
  <c r="J10677" i="1"/>
  <c r="J1246" i="1"/>
  <c r="J10273" i="1"/>
  <c r="J13915" i="1"/>
  <c r="J9398" i="1"/>
  <c r="J15316" i="1"/>
  <c r="J13692" i="1"/>
  <c r="J14814" i="1"/>
  <c r="J12658" i="1"/>
  <c r="J7832" i="1"/>
  <c r="J6282" i="1"/>
  <c r="J3550" i="1"/>
  <c r="J1570" i="1"/>
  <c r="J10106" i="1"/>
  <c r="J4281" i="1"/>
  <c r="J11226" i="1"/>
  <c r="J6746" i="1"/>
  <c r="J13521" i="1"/>
  <c r="J14164" i="1"/>
  <c r="J7100" i="1"/>
  <c r="J2456" i="1"/>
  <c r="J16283" i="1"/>
  <c r="J3658" i="1"/>
  <c r="J14066" i="1"/>
  <c r="J9526" i="1"/>
  <c r="J9180" i="1"/>
  <c r="J4573" i="1"/>
  <c r="J14644" i="1"/>
  <c r="J12193" i="1"/>
  <c r="J10011" i="1"/>
  <c r="J12657" i="1"/>
  <c r="J15080" i="1"/>
  <c r="J16112" i="1"/>
  <c r="J7530" i="1"/>
  <c r="J1282" i="1"/>
  <c r="J297" i="1"/>
  <c r="J9120" i="1"/>
  <c r="J9064" i="1"/>
  <c r="J842" i="1"/>
  <c r="J14751" i="1"/>
  <c r="J9406" i="1"/>
  <c r="J2313" i="1"/>
  <c r="J11618" i="1"/>
  <c r="J9981" i="1"/>
  <c r="J8098" i="1"/>
  <c r="J8218" i="1"/>
  <c r="J9528" i="1"/>
  <c r="J13844" i="1"/>
  <c r="J185" i="1"/>
  <c r="J3159" i="1"/>
  <c r="J9198" i="1"/>
  <c r="J1469" i="1"/>
  <c r="J12027" i="1"/>
  <c r="J6481" i="1"/>
  <c r="J8006" i="1"/>
  <c r="J5695" i="1"/>
  <c r="J13174" i="1"/>
  <c r="J9479" i="1"/>
  <c r="J12659" i="1"/>
  <c r="J14196" i="1"/>
  <c r="J14292" i="1"/>
  <c r="J13809" i="1"/>
  <c r="J12647" i="1"/>
  <c r="J3410" i="1"/>
  <c r="J1481" i="1"/>
  <c r="J13847" i="1"/>
  <c r="J16224" i="1"/>
  <c r="J4666" i="1"/>
  <c r="J6413" i="1"/>
  <c r="J8134" i="1"/>
  <c r="J14656" i="1"/>
  <c r="J10442" i="1"/>
  <c r="J13212" i="1"/>
  <c r="J3165" i="1"/>
  <c r="J3925" i="1"/>
  <c r="J9028" i="1"/>
  <c r="J6493" i="1"/>
  <c r="J9447" i="1"/>
  <c r="J3337" i="1"/>
  <c r="J12939" i="1"/>
  <c r="J8067" i="1"/>
  <c r="J15354" i="1"/>
  <c r="J1429" i="1"/>
  <c r="J7467" i="1"/>
  <c r="J15610" i="1"/>
  <c r="J9074" i="1"/>
  <c r="J9077" i="1"/>
  <c r="J14295" i="1"/>
  <c r="J8921" i="1"/>
  <c r="J5833" i="1"/>
  <c r="J15196" i="1"/>
  <c r="J9483" i="1"/>
  <c r="J8734" i="1"/>
  <c r="J5947" i="1"/>
  <c r="J14607" i="1"/>
  <c r="J13085" i="1"/>
  <c r="J10334" i="1"/>
  <c r="J3117" i="1"/>
  <c r="J3400" i="1"/>
  <c r="J714" i="1"/>
  <c r="J12434" i="1"/>
  <c r="J5053" i="1"/>
  <c r="J9697" i="1"/>
  <c r="J10581" i="1"/>
  <c r="J8527" i="1"/>
  <c r="J12781" i="1"/>
  <c r="J9037" i="1"/>
  <c r="J13009" i="1"/>
  <c r="J16226" i="1"/>
  <c r="J9716" i="1"/>
  <c r="J16115" i="1"/>
  <c r="J1681" i="1"/>
  <c r="J15831" i="1"/>
  <c r="J14329" i="1"/>
  <c r="J1556" i="1"/>
  <c r="J1441" i="1"/>
  <c r="J9333" i="1"/>
  <c r="J15121" i="1"/>
  <c r="J12828" i="1"/>
  <c r="J9802" i="1"/>
  <c r="J14762" i="1"/>
  <c r="J9269" i="1"/>
  <c r="J14160" i="1"/>
  <c r="J92" i="1"/>
  <c r="J1895" i="1"/>
  <c r="J13186" i="1"/>
  <c r="J15869" i="1"/>
  <c r="J14999" i="1"/>
  <c r="J3034" i="1"/>
  <c r="J7011" i="1"/>
  <c r="J7137" i="1"/>
  <c r="J4410" i="1"/>
  <c r="J4956" i="1"/>
  <c r="J8624" i="1"/>
  <c r="J4824" i="1"/>
  <c r="J7803" i="1"/>
  <c r="J9183" i="1"/>
  <c r="J11466" i="1"/>
  <c r="J7442" i="1"/>
  <c r="J9143" i="1"/>
  <c r="J41" i="1"/>
  <c r="J9062" i="1"/>
  <c r="J9423" i="1"/>
  <c r="J5456" i="1"/>
  <c r="J15326" i="1"/>
  <c r="J14996" i="1"/>
  <c r="J9068" i="1"/>
  <c r="J5684" i="1"/>
  <c r="J1278" i="1"/>
  <c r="J11363" i="1"/>
  <c r="J15125" i="1"/>
  <c r="J2399" i="1"/>
  <c r="J4225" i="1"/>
  <c r="J596" i="1"/>
  <c r="J9507" i="1"/>
  <c r="J1849" i="1"/>
  <c r="J9216" i="1"/>
  <c r="J7463" i="1"/>
  <c r="J3495" i="1"/>
  <c r="J2407" i="1"/>
  <c r="J6221" i="1"/>
  <c r="J8561" i="1"/>
  <c r="J3958" i="1"/>
  <c r="J337" i="1"/>
  <c r="J10544" i="1"/>
  <c r="J15862" i="1"/>
  <c r="J13206" i="1"/>
  <c r="J6100" i="1"/>
  <c r="J144" i="1"/>
  <c r="J8446" i="1"/>
  <c r="J14022" i="1"/>
  <c r="J7128" i="1"/>
  <c r="J3261" i="1"/>
  <c r="J13042" i="1"/>
  <c r="J8339" i="1"/>
  <c r="J1374" i="1"/>
  <c r="J5841" i="1"/>
  <c r="J12197" i="1"/>
  <c r="J15306" i="1"/>
  <c r="J14167" i="1"/>
  <c r="J1002" i="1"/>
  <c r="J1981" i="1"/>
  <c r="J4428" i="1"/>
  <c r="J9784" i="1"/>
  <c r="J5275" i="1"/>
  <c r="J7899" i="1"/>
  <c r="J10142" i="1"/>
  <c r="J9289" i="1"/>
  <c r="J3461" i="1"/>
  <c r="J7909" i="1"/>
  <c r="J14775" i="1"/>
  <c r="J5664" i="1"/>
  <c r="J9029" i="1"/>
  <c r="J9111" i="1"/>
  <c r="J3511" i="1"/>
  <c r="J7703" i="1"/>
  <c r="J10341" i="1"/>
  <c r="J12733" i="1"/>
  <c r="J553" i="1"/>
  <c r="J7700" i="1"/>
  <c r="J8146" i="1"/>
  <c r="J6269" i="1"/>
  <c r="J3914" i="1"/>
  <c r="J15145" i="1"/>
  <c r="J4922" i="1"/>
  <c r="J1628" i="1"/>
  <c r="J13434" i="1"/>
  <c r="J13812" i="1"/>
  <c r="J10646" i="1"/>
  <c r="J8390" i="1"/>
  <c r="J8125" i="1"/>
  <c r="J8276" i="1"/>
  <c r="J1300" i="1"/>
  <c r="J14932" i="1"/>
  <c r="J9197" i="1"/>
  <c r="J15173" i="1"/>
  <c r="J8272" i="1"/>
  <c r="J12123" i="1"/>
  <c r="J4858" i="1"/>
  <c r="J15722" i="1"/>
  <c r="J14033" i="1"/>
  <c r="J9190" i="1"/>
  <c r="J12603" i="1"/>
  <c r="J14412" i="1"/>
  <c r="J14748" i="1"/>
  <c r="J9476" i="1"/>
  <c r="J12766" i="1"/>
  <c r="J15135" i="1"/>
  <c r="J14162" i="1"/>
  <c r="J8477" i="1"/>
  <c r="J3556" i="1"/>
  <c r="J15206" i="1"/>
  <c r="J10322" i="1"/>
  <c r="J3676" i="1"/>
  <c r="J14832" i="1"/>
  <c r="J8312" i="1"/>
  <c r="J9437" i="1"/>
  <c r="J14090" i="1"/>
  <c r="J1392" i="1"/>
  <c r="J4062" i="1"/>
  <c r="J14798" i="1"/>
  <c r="J15847" i="1"/>
  <c r="J11041" i="1"/>
  <c r="J13214" i="1"/>
  <c r="J3969" i="1"/>
  <c r="J11574" i="1"/>
  <c r="J3376" i="1"/>
  <c r="J6214" i="1"/>
  <c r="J13824" i="1"/>
  <c r="J3306" i="1"/>
  <c r="J15113" i="1"/>
  <c r="J1911" i="1"/>
  <c r="J1313" i="1"/>
  <c r="J7101" i="1"/>
  <c r="J12690" i="1"/>
  <c r="J9159" i="1"/>
  <c r="J14346" i="1"/>
  <c r="J15802" i="1"/>
  <c r="J42" i="1"/>
  <c r="J12421" i="1"/>
  <c r="J1675" i="1"/>
  <c r="J13660" i="1"/>
  <c r="J3659" i="1"/>
  <c r="J9424" i="1"/>
  <c r="J8997" i="1"/>
  <c r="J1816" i="1"/>
  <c r="J7377" i="1"/>
  <c r="J14475" i="1"/>
  <c r="J2458" i="1"/>
  <c r="J13659" i="1"/>
  <c r="J7849" i="1"/>
  <c r="J5633" i="1"/>
  <c r="J9063" i="1"/>
  <c r="J5089" i="1"/>
  <c r="J9212" i="1"/>
  <c r="J10678" i="1"/>
  <c r="J2985" i="1"/>
  <c r="J5444" i="1"/>
  <c r="J5986" i="1"/>
  <c r="J1876" i="1"/>
  <c r="J14406" i="1"/>
  <c r="J5153" i="1"/>
  <c r="J7689" i="1"/>
  <c r="J6621" i="1"/>
  <c r="J3492" i="1"/>
  <c r="J12058" i="1"/>
  <c r="J4769" i="1"/>
  <c r="J1321" i="1"/>
  <c r="J12008" i="1"/>
  <c r="J4183" i="1"/>
  <c r="J1738" i="1"/>
  <c r="J14488" i="1"/>
  <c r="J3403" i="1"/>
  <c r="J12945" i="1"/>
  <c r="J5029" i="1"/>
  <c r="J3882" i="1"/>
  <c r="J483" i="1"/>
  <c r="J3786" i="1"/>
  <c r="J7065" i="1"/>
  <c r="J14345" i="1"/>
  <c r="J9192" i="1"/>
  <c r="J6365" i="1"/>
  <c r="J13797" i="1"/>
  <c r="J9032" i="1"/>
  <c r="J14655" i="1"/>
  <c r="J7178" i="1"/>
  <c r="J7548" i="1"/>
  <c r="J9429" i="1"/>
  <c r="J12820" i="1"/>
  <c r="J8761" i="1"/>
  <c r="J5977" i="1"/>
  <c r="J8192" i="1"/>
  <c r="J2443" i="1"/>
  <c r="J3373" i="1"/>
  <c r="J5122" i="1"/>
  <c r="J8233" i="1"/>
  <c r="J14727" i="1"/>
  <c r="J2522" i="1"/>
  <c r="J15179" i="1"/>
  <c r="J8445" i="1"/>
  <c r="J3555" i="1"/>
  <c r="J9067" i="1"/>
  <c r="J13575" i="1"/>
  <c r="J14379" i="1"/>
  <c r="J1773" i="1"/>
  <c r="J6623" i="1"/>
  <c r="J15004" i="1"/>
  <c r="J9368" i="1"/>
  <c r="J4240" i="1"/>
  <c r="J3946" i="1"/>
  <c r="J10583" i="1"/>
  <c r="J5208" i="1"/>
  <c r="J3490" i="1"/>
  <c r="J9167" i="1"/>
  <c r="J13172" i="1"/>
  <c r="J10395" i="1"/>
  <c r="J9100" i="1"/>
  <c r="J2169" i="1"/>
  <c r="J3560" i="1"/>
  <c r="J4987" i="1"/>
  <c r="J5669" i="1"/>
  <c r="J13721" i="1"/>
  <c r="J14461" i="1"/>
  <c r="J5461" i="1"/>
  <c r="J15369" i="1"/>
  <c r="J9737" i="1"/>
  <c r="J3257" i="1"/>
  <c r="J1559" i="1"/>
  <c r="J14652" i="1"/>
  <c r="J9612" i="1"/>
  <c r="J15270" i="1"/>
  <c r="J7800" i="1"/>
  <c r="J1269" i="1"/>
  <c r="J14913" i="1"/>
  <c r="J4631" i="1"/>
  <c r="J14428" i="1"/>
  <c r="J12585" i="1"/>
  <c r="J634" i="1"/>
  <c r="J11375" i="1"/>
  <c r="J6470" i="1"/>
  <c r="J9005" i="1"/>
  <c r="J14694" i="1"/>
  <c r="J5447" i="1"/>
  <c r="J84" i="1"/>
  <c r="J2016" i="1"/>
  <c r="J2012" i="1"/>
  <c r="J15689" i="1"/>
  <c r="J321" i="1"/>
  <c r="J6512" i="1"/>
  <c r="J14496" i="1"/>
  <c r="J953" i="1"/>
  <c r="J332" i="1"/>
  <c r="J9760" i="1"/>
  <c r="J1904" i="1"/>
  <c r="J15993" i="1"/>
  <c r="J9066" i="1"/>
  <c r="J362" i="1"/>
  <c r="J9946" i="1"/>
  <c r="J73" i="1"/>
  <c r="J3391" i="1"/>
  <c r="J15928" i="1"/>
  <c r="J8265" i="1"/>
  <c r="J13623" i="1"/>
  <c r="J2423" i="1"/>
  <c r="J9175" i="1"/>
  <c r="J2976" i="1"/>
  <c r="J4994" i="1"/>
  <c r="J4898" i="1"/>
  <c r="J9641" i="1"/>
  <c r="J377" i="1"/>
  <c r="J12391" i="1"/>
  <c r="J8279" i="1"/>
  <c r="J14664" i="1"/>
  <c r="J1511" i="1"/>
  <c r="J8636" i="1"/>
  <c r="J12329" i="1"/>
  <c r="J3402" i="1"/>
  <c r="J11401" i="1"/>
  <c r="J6465" i="1"/>
  <c r="J9157" i="1"/>
  <c r="J14964" i="1"/>
  <c r="J15625" i="1"/>
  <c r="J14834" i="1"/>
  <c r="J10580" i="1"/>
  <c r="J1303" i="1"/>
  <c r="J7526" i="1"/>
  <c r="J8189" i="1"/>
  <c r="J9060" i="1"/>
  <c r="J5185" i="1"/>
  <c r="J8149" i="1"/>
  <c r="J13632" i="1"/>
  <c r="J9352" i="1"/>
  <c r="J14750" i="1"/>
  <c r="J10659" i="1"/>
  <c r="J15126" i="1"/>
  <c r="J9825" i="1"/>
  <c r="J10545" i="1"/>
  <c r="J93" i="1"/>
  <c r="J13501" i="1"/>
  <c r="J10591" i="1"/>
  <c r="J1294" i="1"/>
  <c r="J4488" i="1"/>
  <c r="J853" i="1"/>
  <c r="J8148" i="1"/>
  <c r="J13890" i="1"/>
  <c r="J14710" i="1"/>
  <c r="J8374" i="1"/>
  <c r="J3963" i="1"/>
  <c r="J6740" i="1"/>
  <c r="J15337" i="1"/>
  <c r="J8344" i="1"/>
  <c r="J11362" i="1"/>
  <c r="J3434" i="1"/>
  <c r="J9478" i="1"/>
  <c r="J11387" i="1"/>
  <c r="J3519" i="1"/>
  <c r="J9458" i="1"/>
  <c r="J3674" i="1"/>
  <c r="J9980" i="1"/>
  <c r="J11877" i="1"/>
  <c r="J11582" i="1"/>
  <c r="J9156" i="1"/>
  <c r="J4817" i="1"/>
  <c r="J16330" i="1"/>
  <c r="J16035" i="1"/>
  <c r="J9078" i="1"/>
  <c r="J5978" i="1"/>
  <c r="J10641" i="1"/>
  <c r="J9173" i="1"/>
  <c r="J7062" i="1"/>
  <c r="J7954" i="1"/>
  <c r="J15319" i="1"/>
  <c r="J6364" i="1"/>
  <c r="J13642" i="1"/>
  <c r="J3607" i="1"/>
  <c r="J5507" i="1"/>
  <c r="J1539" i="1"/>
  <c r="J9286" i="1"/>
  <c r="J12822" i="1"/>
  <c r="J7922" i="1"/>
  <c r="J15218" i="1"/>
  <c r="J13270" i="1"/>
  <c r="J8449" i="1"/>
  <c r="J10021" i="1"/>
  <c r="J10688" i="1"/>
  <c r="J7227" i="1"/>
  <c r="J15134" i="1"/>
  <c r="J15870" i="1"/>
  <c r="J13913" i="1"/>
  <c r="J4025" i="1"/>
  <c r="J3897" i="1"/>
  <c r="J8284" i="1"/>
  <c r="J3443" i="1"/>
  <c r="J11907" i="1"/>
  <c r="J8072" i="1"/>
  <c r="J5346" i="1"/>
  <c r="J13098" i="1"/>
  <c r="J5077" i="1"/>
  <c r="J7060" i="1"/>
  <c r="J15199" i="1"/>
  <c r="J14089" i="1"/>
  <c r="J5475" i="1"/>
  <c r="J9140" i="1"/>
  <c r="J13459" i="1"/>
  <c r="J9824" i="1"/>
  <c r="J3587" i="1"/>
  <c r="J7432" i="1"/>
  <c r="J6653" i="1"/>
  <c r="J4130" i="1"/>
  <c r="J16378" i="1"/>
  <c r="J1387" i="1"/>
  <c r="J4689" i="1"/>
  <c r="J16122" i="1"/>
  <c r="J6514" i="1"/>
  <c r="J1319" i="1"/>
  <c r="J11514" i="1"/>
  <c r="J3390" i="1"/>
  <c r="J9801" i="1"/>
  <c r="J12609" i="1"/>
  <c r="J9174" i="1"/>
  <c r="J10635" i="1"/>
  <c r="J15906" i="1"/>
  <c r="J12393" i="1"/>
  <c r="J1358" i="1"/>
  <c r="J14929" i="1"/>
  <c r="J1273" i="1"/>
  <c r="J15117" i="1"/>
  <c r="J7263" i="1"/>
  <c r="J3562" i="1"/>
  <c r="J7576" i="1"/>
  <c r="J13351" i="1"/>
  <c r="J1739" i="1"/>
  <c r="J8381" i="1"/>
  <c r="J14397" i="1"/>
  <c r="J13815" i="1"/>
  <c r="J7464" i="1"/>
  <c r="J1602" i="1"/>
  <c r="J9031" i="1"/>
  <c r="J10314" i="1"/>
  <c r="J3405" i="1"/>
  <c r="J14998" i="1"/>
  <c r="J3604" i="1"/>
  <c r="J10242" i="1"/>
  <c r="J6356" i="1"/>
  <c r="J12171" i="1"/>
  <c r="J9488" i="1"/>
  <c r="J120" i="1"/>
  <c r="J1369" i="1"/>
  <c r="J6217" i="1"/>
  <c r="J13113" i="1"/>
  <c r="J1484" i="1"/>
  <c r="J14569" i="1"/>
  <c r="J14869" i="1"/>
  <c r="J11346" i="1"/>
  <c r="J15901" i="1"/>
  <c r="J8163" i="1"/>
  <c r="J2057" i="1"/>
  <c r="J3665" i="1"/>
  <c r="J9803" i="1"/>
  <c r="J12928" i="1"/>
  <c r="J12688" i="1"/>
  <c r="J1801" i="1"/>
  <c r="J1564" i="1"/>
  <c r="J9225" i="1"/>
  <c r="J5117" i="1"/>
  <c r="J11897" i="1"/>
  <c r="J3606" i="1"/>
  <c r="J6745" i="1"/>
  <c r="J14173" i="1"/>
  <c r="J5464" i="1"/>
  <c r="J15176" i="1"/>
  <c r="J291" i="1"/>
  <c r="J7995" i="1"/>
  <c r="J4762" i="1"/>
  <c r="J14944" i="1"/>
  <c r="J1401" i="1"/>
  <c r="J13729" i="1"/>
  <c r="J10584" i="1"/>
  <c r="J507" i="1"/>
  <c r="J15814" i="1"/>
  <c r="J9660" i="1"/>
  <c r="J14205" i="1"/>
  <c r="J897" i="1"/>
  <c r="J11354" i="1"/>
  <c r="J7496" i="1"/>
  <c r="J16061" i="1"/>
  <c r="J5179" i="1"/>
  <c r="J1659" i="1"/>
  <c r="J7437" i="1"/>
  <c r="J15913" i="1"/>
  <c r="J9035" i="1"/>
  <c r="J129" i="1"/>
  <c r="J478" i="1"/>
  <c r="J9757" i="1"/>
  <c r="J6357" i="1"/>
  <c r="J11338" i="1"/>
  <c r="J1737" i="1"/>
  <c r="J4981" i="1"/>
  <c r="J4840" i="1"/>
  <c r="J9311" i="1"/>
  <c r="J9970" i="1"/>
  <c r="J1065" i="1"/>
  <c r="J8220" i="1"/>
  <c r="J1521" i="1"/>
  <c r="J3175" i="1"/>
  <c r="J11615" i="1"/>
  <c r="J12185" i="1"/>
  <c r="J9477" i="1"/>
  <c r="J7048" i="1"/>
  <c r="J14150" i="1"/>
  <c r="J4456" i="1"/>
  <c r="J6432" i="1"/>
  <c r="J14671" i="1"/>
  <c r="J10630" i="1"/>
  <c r="J4605" i="1"/>
  <c r="J9165" i="1"/>
  <c r="J11678" i="1"/>
  <c r="J2135" i="1"/>
  <c r="J10648" i="1"/>
  <c r="J1779" i="1"/>
  <c r="J9104" i="1"/>
  <c r="J13411" i="1"/>
  <c r="J9985" i="1"/>
  <c r="J13620" i="1"/>
  <c r="J7075" i="1"/>
  <c r="J13159" i="1"/>
  <c r="J10718" i="1"/>
  <c r="J13605" i="1"/>
  <c r="J11201" i="1"/>
  <c r="J4478" i="1"/>
  <c r="J8042" i="1"/>
  <c r="J7768" i="1"/>
  <c r="J11386" i="1"/>
  <c r="J1688" i="1"/>
  <c r="J7492" i="1"/>
  <c r="J3554" i="1"/>
  <c r="J2913" i="1"/>
  <c r="J3992" i="1"/>
  <c r="J3471" i="1"/>
  <c r="J6213" i="1"/>
  <c r="J6395" i="1"/>
  <c r="J8777" i="1"/>
  <c r="J9694" i="1"/>
  <c r="J9546" i="1"/>
  <c r="J8097" i="1"/>
  <c r="J6101" i="1"/>
  <c r="J1213" i="1"/>
  <c r="J298" i="1"/>
  <c r="J7518" i="1"/>
  <c r="J6946" i="1"/>
  <c r="J9193" i="1"/>
  <c r="J13477" i="1"/>
  <c r="J4753" i="1"/>
  <c r="J87" i="1"/>
  <c r="J7073" i="1"/>
  <c r="J9480" i="1"/>
  <c r="J7889" i="1"/>
  <c r="J1526" i="1"/>
  <c r="J9247" i="1"/>
  <c r="J10590" i="1"/>
  <c r="J14157" i="1"/>
  <c r="J8158" i="1"/>
  <c r="J13755" i="1"/>
  <c r="J6260" i="1"/>
  <c r="J9682" i="1"/>
  <c r="J15127" i="1"/>
  <c r="J617" i="1"/>
  <c r="J14219" i="1"/>
  <c r="J13458" i="1"/>
  <c r="J7537" i="1"/>
  <c r="J8664" i="1"/>
  <c r="J12709" i="1"/>
  <c r="J9490" i="1"/>
  <c r="J15967" i="1"/>
  <c r="J9033" i="1"/>
  <c r="J9196" i="1"/>
  <c r="J9725" i="1"/>
  <c r="J9278" i="1"/>
  <c r="J4760" i="1"/>
  <c r="J8297" i="1"/>
  <c r="J9240" i="1"/>
  <c r="J7507" i="1"/>
  <c r="J9756" i="1"/>
  <c r="J1905" i="1"/>
  <c r="J871" i="1"/>
  <c r="J11769" i="1"/>
  <c r="J15872" i="1"/>
  <c r="J12881" i="1"/>
  <c r="J16225" i="1"/>
  <c r="J1514" i="1"/>
  <c r="J9415" i="1"/>
  <c r="J3378" i="1"/>
  <c r="J3529" i="1"/>
  <c r="J13278" i="1"/>
  <c r="J14557" i="1"/>
  <c r="J7392" i="1"/>
  <c r="J2373" i="1"/>
  <c r="J8450" i="1"/>
  <c r="J8001" i="1"/>
  <c r="J9928" i="1"/>
  <c r="J3321" i="1"/>
  <c r="J6358" i="1"/>
  <c r="J9696" i="1"/>
  <c r="J11896" i="1"/>
  <c r="J1870" i="1"/>
  <c r="J12190" i="1"/>
  <c r="J11905" i="1"/>
  <c r="J15455" i="1"/>
  <c r="J2026" i="1"/>
  <c r="J4386" i="1"/>
  <c r="J10645" i="1"/>
  <c r="J3401" i="1"/>
  <c r="J9188" i="1"/>
  <c r="J12606" i="1"/>
  <c r="J13846" i="1"/>
  <c r="J237" i="1"/>
  <c r="J10694" i="1"/>
  <c r="J15405" i="1"/>
  <c r="J9209" i="1"/>
  <c r="J15530" i="1"/>
  <c r="J15805" i="1"/>
  <c r="J15839" i="1"/>
  <c r="J5106" i="1"/>
  <c r="J9554" i="1"/>
  <c r="J1110" i="1"/>
  <c r="J1486" i="1"/>
  <c r="J12327" i="1"/>
  <c r="J9069" i="1"/>
  <c r="J12024" i="1"/>
  <c r="J6042" i="1"/>
  <c r="J3594" i="1"/>
  <c r="J12122" i="1"/>
  <c r="J6215" i="1"/>
  <c r="J8273" i="1"/>
  <c r="J6025" i="1"/>
  <c r="J1423" i="1"/>
  <c r="J3539" i="1"/>
  <c r="J4464" i="1"/>
  <c r="J14467" i="1"/>
  <c r="J6263" i="1"/>
  <c r="J10037" i="1"/>
  <c r="J11623" i="1"/>
  <c r="J534" i="1"/>
  <c r="J3243" i="1"/>
  <c r="J746" i="1"/>
  <c r="J3521" i="1"/>
  <c r="J1534" i="1"/>
  <c r="J14204" i="1"/>
  <c r="J10090" i="1"/>
  <c r="J1398" i="1"/>
  <c r="J7630" i="1"/>
  <c r="J3520" i="1"/>
  <c r="J15124" i="1"/>
  <c r="J11904" i="1"/>
  <c r="J15433" i="1"/>
  <c r="J11553" i="1"/>
  <c r="J862" i="1"/>
  <c r="J3358" i="1"/>
  <c r="J116" i="1"/>
  <c r="J10320" i="1"/>
  <c r="J13707" i="1"/>
  <c r="J2130" i="1"/>
  <c r="J14413" i="1"/>
  <c r="J1443" i="1"/>
  <c r="J11587" i="1"/>
  <c r="J15175" i="1"/>
  <c r="J4470" i="1"/>
  <c r="J15141" i="1"/>
  <c r="J4065" i="1"/>
  <c r="J2277" i="1"/>
  <c r="J1879" i="1"/>
  <c r="J2825" i="1"/>
  <c r="J9719" i="1"/>
  <c r="J13357" i="1"/>
  <c r="J8398" i="1"/>
  <c r="J10379" i="1"/>
  <c r="J673" i="1"/>
  <c r="J7291" i="1"/>
  <c r="J3738" i="1"/>
  <c r="J1611" i="1"/>
  <c r="J12432" i="1"/>
  <c r="J13769" i="1"/>
  <c r="J5113" i="1"/>
  <c r="J3366" i="1"/>
  <c r="J5985" i="1"/>
  <c r="J9344" i="1"/>
  <c r="J4077" i="1"/>
  <c r="J11579" i="1"/>
  <c r="J3824" i="1"/>
  <c r="J12579" i="1"/>
  <c r="J13635" i="1"/>
  <c r="J3612" i="1"/>
  <c r="J122" i="1"/>
  <c r="J15743" i="1"/>
  <c r="J7495" i="1"/>
  <c r="J14829" i="1"/>
  <c r="J10752" i="1"/>
  <c r="J3682" i="1"/>
  <c r="J8438" i="1"/>
  <c r="J11785" i="1"/>
  <c r="J13184" i="1"/>
  <c r="J5624" i="1"/>
  <c r="J1406" i="1"/>
  <c r="J10676" i="1"/>
  <c r="J5921" i="1"/>
  <c r="J13378" i="1"/>
  <c r="J635" i="1"/>
  <c r="J8270" i="1"/>
  <c r="J1597" i="1"/>
  <c r="J13224" i="1"/>
  <c r="J4010" i="1"/>
  <c r="J15708" i="1"/>
  <c r="J14947" i="1"/>
  <c r="J14421" i="1"/>
  <c r="J15216" i="1"/>
  <c r="J6367" i="1"/>
  <c r="J131" i="1"/>
  <c r="J12801" i="1"/>
  <c r="J3922" i="1"/>
  <c r="J933" i="1"/>
  <c r="J9456" i="1"/>
  <c r="J9482" i="1"/>
  <c r="J4682" i="1"/>
  <c r="J13040" i="1"/>
  <c r="J2362" i="1"/>
  <c r="J8441" i="1"/>
  <c r="J535" i="1"/>
  <c r="J14685" i="1"/>
  <c r="J15838" i="1"/>
  <c r="J5984" i="1"/>
  <c r="J6925" i="1"/>
  <c r="J3964" i="1"/>
  <c r="J9730" i="1"/>
  <c r="J15514" i="1"/>
  <c r="J15172" i="1"/>
  <c r="J9187" i="1"/>
  <c r="J14784" i="1"/>
  <c r="J3618" i="1"/>
  <c r="J4617" i="1"/>
  <c r="J8216" i="1"/>
  <c r="J13161" i="1"/>
  <c r="J249" i="1"/>
  <c r="J7610" i="1"/>
  <c r="J4552" i="1"/>
  <c r="J3158" i="1"/>
  <c r="J3364" i="1"/>
  <c r="J12620" i="1"/>
  <c r="J8268" i="1"/>
  <c r="J9857" i="1"/>
  <c r="J4747" i="1"/>
  <c r="J8227" i="1"/>
  <c r="J94" i="1"/>
  <c r="J15180" i="1"/>
  <c r="J606" i="1"/>
  <c r="J4135" i="1"/>
  <c r="J8246" i="1"/>
  <c r="J6359" i="1"/>
  <c r="J7493" i="1"/>
  <c r="J1535" i="1"/>
  <c r="J16010" i="1"/>
  <c r="J9095" i="1"/>
  <c r="J7426" i="1"/>
  <c r="J2037" i="1"/>
  <c r="J14331" i="1"/>
  <c r="J11892" i="1"/>
  <c r="J4333" i="1"/>
  <c r="J8166" i="1"/>
  <c r="J8315" i="1"/>
  <c r="J15277" i="1"/>
  <c r="J8151" i="1"/>
  <c r="J8382" i="1"/>
  <c r="J3342" i="1"/>
  <c r="J9324" i="1"/>
  <c r="J4479" i="1"/>
  <c r="J8157" i="1"/>
  <c r="J9397" i="1"/>
  <c r="J11609" i="1"/>
  <c r="J4630" i="1"/>
  <c r="J11433" i="1"/>
  <c r="J9809" i="1"/>
  <c r="J4285" i="1"/>
  <c r="J9535" i="1"/>
  <c r="J2184" i="1"/>
  <c r="J9412" i="1"/>
  <c r="J7032" i="1"/>
  <c r="J6944" i="1"/>
  <c r="J6456" i="1"/>
  <c r="J6010" i="1"/>
  <c r="J9440" i="1"/>
  <c r="J15444" i="1"/>
  <c r="J13522" i="1"/>
  <c r="J9036" i="1"/>
  <c r="J11274" i="1"/>
  <c r="J11365" i="1"/>
  <c r="J123" i="1"/>
  <c r="J12954" i="1"/>
  <c r="J12205" i="1"/>
  <c r="J1620" i="1"/>
  <c r="J400" i="1"/>
  <c r="J5693" i="1"/>
  <c r="J7529" i="1"/>
  <c r="J8258" i="1"/>
  <c r="J15417" i="1"/>
  <c r="J15481" i="1"/>
  <c r="J13570" i="1"/>
  <c r="J13160" i="1"/>
  <c r="J16257" i="1"/>
  <c r="J825" i="1"/>
  <c r="J14151" i="1"/>
  <c r="J6165" i="1"/>
  <c r="J1600" i="1"/>
  <c r="J4411" i="1"/>
  <c r="J8182" i="1"/>
  <c r="J11297" i="1"/>
  <c r="J9484" i="1"/>
  <c r="J11419" i="1"/>
  <c r="J9567" i="1"/>
  <c r="J14883" i="1"/>
  <c r="J15836" i="1"/>
  <c r="J5101" i="1"/>
  <c r="J11075" i="1"/>
  <c r="J14303" i="1"/>
  <c r="J14667" i="1"/>
  <c r="J5658" i="1"/>
  <c r="J7473" i="1"/>
  <c r="J10026" i="1"/>
  <c r="J11859" i="1"/>
  <c r="J402" i="1"/>
  <c r="J9652" i="1"/>
  <c r="J14885" i="1"/>
  <c r="J10753" i="1"/>
  <c r="J5115" i="1"/>
  <c r="J10689" i="1"/>
  <c r="J9563" i="1"/>
  <c r="J16237" i="1"/>
  <c r="J11157" i="1"/>
  <c r="J3910" i="1"/>
  <c r="J350" i="1"/>
  <c r="J14954" i="1"/>
  <c r="J5883" i="1"/>
  <c r="J4418" i="1"/>
  <c r="J5451" i="1"/>
  <c r="J16282" i="1"/>
  <c r="J14371" i="1"/>
  <c r="J6212" i="1"/>
  <c r="J14630" i="1"/>
  <c r="J13353" i="1"/>
  <c r="J11851" i="1"/>
  <c r="J11166" i="1"/>
  <c r="J9677" i="1"/>
  <c r="J877" i="1"/>
  <c r="J3437" i="1"/>
  <c r="J586" i="1"/>
  <c r="J318" i="1"/>
  <c r="J6410" i="1"/>
  <c r="J7051" i="1"/>
  <c r="J6176" i="1"/>
  <c r="J13633" i="1"/>
  <c r="J1764" i="1"/>
  <c r="J13841" i="1"/>
  <c r="J81" i="1"/>
  <c r="J4706" i="1"/>
  <c r="J1276" i="1"/>
  <c r="J10779" i="1"/>
  <c r="J667" i="1"/>
  <c r="J8267" i="1"/>
  <c r="J4063" i="1"/>
  <c r="J9664" i="1"/>
  <c r="J7329" i="1"/>
  <c r="J1338" i="1"/>
  <c r="J8215" i="1"/>
  <c r="J112" i="1"/>
  <c r="J10138" i="1"/>
  <c r="J9431" i="1"/>
  <c r="J1558" i="1"/>
  <c r="J15846" i="1"/>
  <c r="J15861" i="1"/>
  <c r="J14199" i="1"/>
  <c r="J1892" i="1"/>
  <c r="J14923" i="1"/>
  <c r="J810" i="1"/>
  <c r="J15725" i="1"/>
  <c r="J11898" i="1"/>
  <c r="J523" i="1"/>
  <c r="J7315" i="1"/>
  <c r="J5466" i="1"/>
  <c r="J3723" i="1"/>
  <c r="J3885" i="1"/>
  <c r="J9420" i="1"/>
  <c r="J6209" i="1"/>
  <c r="J5010" i="1"/>
  <c r="J2264" i="1"/>
  <c r="J15778" i="1"/>
  <c r="J12792" i="1"/>
  <c r="J5086" i="1"/>
  <c r="J13800" i="1"/>
  <c r="J14300" i="1"/>
  <c r="J10632" i="1"/>
  <c r="J14763" i="1"/>
  <c r="J11557" i="1"/>
  <c r="J9666" i="1"/>
  <c r="J13330" i="1"/>
  <c r="J14337" i="1"/>
  <c r="J6949" i="1"/>
  <c r="J117" i="1"/>
  <c r="J8396" i="1"/>
  <c r="J2973" i="1"/>
  <c r="J10046" i="1"/>
  <c r="J12249" i="1"/>
  <c r="J9245" i="1"/>
  <c r="J8070" i="1"/>
  <c r="J6977" i="1"/>
  <c r="J11687" i="1"/>
  <c r="J14732" i="1"/>
  <c r="J9072" i="1"/>
  <c r="J14687" i="1"/>
  <c r="J15549" i="1"/>
  <c r="J13483" i="1"/>
  <c r="J14940" i="1"/>
  <c r="J7114" i="1"/>
  <c r="J8338" i="1"/>
  <c r="J10589" i="1"/>
  <c r="J9975" i="1"/>
  <c r="J1069" i="1"/>
  <c r="J4597" i="1"/>
  <c r="J9039" i="1"/>
  <c r="J4700" i="1"/>
  <c r="J10240" i="1"/>
  <c r="J12644" i="1"/>
  <c r="J2177" i="1"/>
  <c r="J9326" i="1"/>
  <c r="J1343" i="1"/>
  <c r="J9655" i="1"/>
  <c r="J8262" i="1"/>
  <c r="J1464" i="1"/>
  <c r="J13138" i="1"/>
  <c r="J6305" i="1"/>
  <c r="J13712" i="1"/>
  <c r="J1261" i="1"/>
  <c r="J6933" i="1"/>
  <c r="J13163" i="1"/>
  <c r="J3522" i="1"/>
  <c r="J11622" i="1"/>
  <c r="J4261" i="1"/>
  <c r="J2128" i="1"/>
  <c r="J2375" i="1"/>
  <c r="J124" i="1"/>
  <c r="J103" i="1"/>
  <c r="J9818" i="1"/>
  <c r="J14122" i="1"/>
  <c r="J4636" i="1"/>
  <c r="J364" i="1"/>
  <c r="J7382" i="1"/>
  <c r="J3422" i="1"/>
  <c r="J10587" i="1"/>
  <c r="J3679" i="1"/>
  <c r="J10671" i="1"/>
  <c r="J3491" i="1"/>
  <c r="J4703" i="1"/>
  <c r="J2140" i="1"/>
  <c r="J7753" i="1"/>
  <c r="J8402" i="1"/>
  <c r="J7490" i="1"/>
  <c r="J8634" i="1"/>
  <c r="J9448" i="1"/>
  <c r="J9765" i="1"/>
  <c r="J234" i="1"/>
  <c r="J11610" i="1"/>
  <c r="J9425" i="1"/>
  <c r="J607" i="1"/>
  <c r="J1153" i="1"/>
  <c r="J15545" i="1"/>
  <c r="J15947" i="1"/>
  <c r="J9291" i="1"/>
  <c r="J3111" i="1"/>
  <c r="J14216" i="1"/>
  <c r="J2176" i="1"/>
  <c r="J11994" i="1"/>
  <c r="J108" i="1"/>
  <c r="J10264" i="1"/>
  <c r="J1209" i="1"/>
  <c r="J6645" i="1"/>
  <c r="J5469" i="1"/>
  <c r="J16091" i="1"/>
  <c r="J2005" i="1"/>
  <c r="J13268" i="1"/>
  <c r="J15970" i="1"/>
  <c r="J9346" i="1"/>
  <c r="J9164" i="1"/>
  <c r="J1617" i="1"/>
  <c r="J3802" i="1"/>
  <c r="J8008" i="1"/>
  <c r="J11614" i="1"/>
  <c r="J2372" i="1"/>
  <c r="J15204" i="1"/>
  <c r="J3202" i="1"/>
  <c r="J15190" i="1"/>
  <c r="J1381" i="1"/>
  <c r="J14719" i="1"/>
  <c r="J12523" i="1"/>
  <c r="J11294" i="1"/>
  <c r="J9446" i="1"/>
  <c r="J13202" i="1"/>
  <c r="J10074" i="1"/>
  <c r="J13016" i="1"/>
  <c r="J8313" i="1"/>
  <c r="J9452" i="1"/>
  <c r="J1270" i="1"/>
  <c r="J9827" i="1"/>
  <c r="J744" i="1"/>
  <c r="J12917" i="1"/>
  <c r="J9401" i="1"/>
  <c r="J14334" i="1"/>
  <c r="J14439" i="1"/>
  <c r="J2034" i="1"/>
  <c r="J12380" i="1"/>
  <c r="J7769" i="1"/>
  <c r="J1171" i="1"/>
  <c r="J11619" i="1"/>
  <c r="J7366" i="1"/>
  <c r="J1395" i="1"/>
  <c r="J8322" i="1"/>
  <c r="J7942" i="1"/>
  <c r="J8444" i="1"/>
  <c r="J9661" i="1"/>
  <c r="J3166" i="1"/>
  <c r="J9481" i="1"/>
  <c r="J2874" i="1"/>
  <c r="J2266" i="1"/>
  <c r="J8417" i="1"/>
  <c r="J1826" i="1"/>
  <c r="J5987" i="1"/>
  <c r="J9270" i="1"/>
  <c r="J5473" i="1"/>
  <c r="J320" i="1"/>
  <c r="J5471" i="1"/>
  <c r="J3834" i="1"/>
  <c r="J12358" i="1"/>
  <c r="J15734" i="1"/>
  <c r="J3309" i="1"/>
  <c r="J12519" i="1"/>
  <c r="J14454" i="1"/>
  <c r="J9093" i="1"/>
  <c r="J14537" i="1"/>
  <c r="J7666" i="1"/>
  <c r="J6370" i="1"/>
  <c r="J9076" i="1"/>
  <c r="J11893" i="1"/>
  <c r="J14967" i="1"/>
  <c r="J13301" i="1"/>
  <c r="J10661" i="1"/>
  <c r="J4446" i="1"/>
  <c r="J6477" i="1"/>
  <c r="J11834" i="1"/>
  <c r="J4153" i="1"/>
  <c r="J2029" i="1"/>
  <c r="J13464" i="1"/>
  <c r="J8451" i="1"/>
  <c r="J11337" i="1"/>
  <c r="J16357" i="1"/>
  <c r="J12638" i="1"/>
  <c r="J4353" i="1"/>
  <c r="J12807" i="1"/>
  <c r="J11906" i="1"/>
  <c r="J4680" i="1"/>
  <c r="J3201" i="1"/>
  <c r="J8190" i="1"/>
  <c r="J14654" i="1"/>
  <c r="J14623" i="1"/>
  <c r="J14828" i="1"/>
  <c r="J12417" i="1"/>
  <c r="J3113" i="1"/>
  <c r="J10542" i="1"/>
  <c r="J13396" i="1"/>
  <c r="J9309" i="1"/>
  <c r="J3595" i="1"/>
  <c r="J10085" i="1"/>
  <c r="J6421" i="1"/>
  <c r="J3729" i="1"/>
  <c r="J15006" i="1"/>
  <c r="J5972" i="1"/>
  <c r="J15115" i="1"/>
  <c r="J1487" i="1"/>
  <c r="J1116" i="1"/>
  <c r="J74" i="1"/>
  <c r="J14920" i="1"/>
  <c r="J1896" i="1"/>
  <c r="J8906" i="1"/>
  <c r="J4061" i="1"/>
  <c r="J8295" i="1"/>
  <c r="J11159" i="1"/>
  <c r="J130" i="1"/>
  <c r="J9172" i="1"/>
  <c r="J7378" i="1"/>
  <c r="J13276" i="1"/>
  <c r="J10710" i="1"/>
  <c r="J13318" i="1"/>
  <c r="J3395" i="1"/>
  <c r="J8223" i="1"/>
  <c r="J9604" i="1"/>
  <c r="J15207" i="1"/>
  <c r="J4344" i="1"/>
  <c r="J14678" i="1"/>
  <c r="J3913" i="1"/>
  <c r="J11301" i="1"/>
  <c r="J4467" i="1"/>
  <c r="J8306" i="1"/>
  <c r="J11" i="1"/>
  <c r="J5666" i="1"/>
  <c r="J13095" i="1"/>
  <c r="J8425" i="1"/>
  <c r="J8309" i="1"/>
  <c r="J9405" i="1"/>
  <c r="J9839" i="1"/>
  <c r="J3237" i="1"/>
  <c r="J11887" i="1"/>
  <c r="J14979" i="1"/>
  <c r="J14441" i="1"/>
  <c r="J310" i="1"/>
  <c r="J1005" i="1"/>
  <c r="J15657" i="1"/>
  <c r="J5088" i="1"/>
  <c r="J6220" i="1"/>
  <c r="J15198" i="1"/>
  <c r="J14933" i="1"/>
  <c r="J16234" i="1"/>
  <c r="J95" i="1"/>
  <c r="J4989" i="1"/>
  <c r="J115" i="1"/>
  <c r="J80" i="1"/>
  <c r="J75" i="1"/>
  <c r="J8999" i="1"/>
  <c r="J5504" i="1"/>
  <c r="J13049" i="1"/>
  <c r="J6502" i="1"/>
  <c r="J6973" i="1"/>
  <c r="J11358" i="1"/>
  <c r="J76" i="1"/>
  <c r="J3558" i="1"/>
  <c r="J1316" i="1"/>
  <c r="J9465" i="1"/>
  <c r="J9200" i="1"/>
  <c r="J14453" i="1"/>
  <c r="J7586" i="1"/>
  <c r="J9808" i="1"/>
  <c r="J15882" i="1"/>
  <c r="J71" i="1"/>
  <c r="J11493" i="1"/>
  <c r="J14411" i="1"/>
  <c r="J7771" i="1"/>
  <c r="J6495" i="1"/>
  <c r="J835" i="1"/>
  <c r="J14858" i="1"/>
  <c r="J7092" i="1"/>
  <c r="J11977" i="1"/>
  <c r="J4221" i="1"/>
  <c r="J7960" i="1"/>
  <c r="J6688" i="1"/>
  <c r="J12810" i="1"/>
  <c r="J8261" i="1"/>
  <c r="J2955" i="1"/>
  <c r="J14640" i="1"/>
  <c r="J9602" i="1"/>
  <c r="J5692" i="1"/>
  <c r="J11646" i="1"/>
  <c r="J11425" i="1"/>
  <c r="J3713" i="1"/>
  <c r="J9950" i="1"/>
  <c r="J13242" i="1"/>
  <c r="J14347" i="1"/>
  <c r="J7562" i="1"/>
  <c r="J8017" i="1"/>
  <c r="J14786" i="1"/>
  <c r="J13680" i="1"/>
  <c r="J3986" i="1"/>
  <c r="J2912" i="1"/>
  <c r="J14877" i="1"/>
  <c r="J11978" i="1"/>
  <c r="J16354" i="1"/>
  <c r="J12936" i="1"/>
  <c r="J12154" i="1"/>
  <c r="J1834" i="1"/>
  <c r="J8260" i="1"/>
  <c r="J9325" i="1"/>
  <c r="J7504" i="1"/>
  <c r="J2432" i="1"/>
  <c r="J12804" i="1"/>
  <c r="J9421" i="1"/>
  <c r="J11642" i="1"/>
  <c r="J290" i="1"/>
  <c r="J127" i="1"/>
  <c r="J593" i="1"/>
  <c r="J14670" i="1"/>
  <c r="J12026" i="1"/>
  <c r="J10721" i="1"/>
  <c r="J6247" i="1"/>
  <c r="J2434" i="1"/>
  <c r="J3389" i="1"/>
  <c r="J5403" i="1"/>
  <c r="J4202" i="1"/>
  <c r="J13291" i="1"/>
  <c r="J82" i="1"/>
  <c r="J14286" i="1"/>
  <c r="J10277" i="1"/>
  <c r="J9385" i="1"/>
  <c r="J15232" i="1"/>
  <c r="J13279" i="1"/>
  <c r="J4155" i="1"/>
  <c r="J7357" i="1"/>
  <c r="J9486" i="1"/>
  <c r="J4453" i="1"/>
  <c r="J12418" i="1"/>
  <c r="J6857" i="1"/>
  <c r="J4562" i="1"/>
  <c r="J1418" i="1"/>
  <c r="J14377" i="1"/>
  <c r="J9163" i="1"/>
  <c r="J295" i="1"/>
  <c r="J8336" i="1"/>
  <c r="J105" i="1"/>
  <c r="J13646" i="1"/>
  <c r="J7446" i="1"/>
  <c r="J72" i="1"/>
  <c r="J100" i="1"/>
  <c r="J1290" i="1"/>
  <c r="J10693" i="1"/>
  <c r="J3177" i="1"/>
  <c r="J9523" i="1"/>
  <c r="J5449" i="1"/>
  <c r="J1897" i="1"/>
  <c r="J9845" i="1"/>
  <c r="J1277" i="1"/>
  <c r="J4611" i="1"/>
  <c r="J14563" i="1"/>
  <c r="J8225" i="1"/>
  <c r="J11808" i="1"/>
  <c r="J8575" i="1"/>
  <c r="J7585" i="1"/>
  <c r="J9155" i="1"/>
  <c r="J9428" i="1"/>
  <c r="J9759" i="1"/>
  <c r="J1745" i="1"/>
  <c r="J9615" i="1"/>
  <c r="J119" i="1"/>
  <c r="J9000" i="1"/>
  <c r="J12701" i="1"/>
  <c r="J9222" i="1"/>
  <c r="J8226" i="1"/>
  <c r="J6712" i="1"/>
  <c r="J1502" i="1"/>
  <c r="J10525" i="1"/>
  <c r="J8203" i="1"/>
  <c r="J2422" i="1"/>
  <c r="J1414" i="1"/>
  <c r="J10644" i="1"/>
  <c r="J8427" i="1"/>
  <c r="J9234" i="1"/>
  <c r="J9762" i="1"/>
  <c r="J12042" i="1"/>
  <c r="J4054" i="1"/>
  <c r="J1342" i="1"/>
  <c r="J365" i="1"/>
  <c r="J39" i="1"/>
  <c r="J2853" i="1"/>
  <c r="J5593" i="1"/>
  <c r="J4258" i="1"/>
  <c r="J9285" i="1"/>
  <c r="J10672" i="1"/>
  <c r="J8905" i="1"/>
  <c r="J1448" i="1"/>
  <c r="J70" i="1"/>
  <c r="J10321" i="1"/>
  <c r="J12831" i="1"/>
  <c r="J482" i="1"/>
  <c r="J8269" i="1"/>
  <c r="J6762" i="1"/>
  <c r="J12837" i="1"/>
  <c r="J9689" i="1"/>
  <c r="J16250" i="1"/>
  <c r="J9204" i="1"/>
  <c r="J8254" i="1"/>
  <c r="J13050" i="1"/>
  <c r="J587" i="1"/>
  <c r="J2374" i="1"/>
  <c r="J8523" i="1"/>
  <c r="J2143" i="1"/>
  <c r="J11306" i="1"/>
  <c r="J7538" i="1"/>
  <c r="J13128" i="1"/>
  <c r="J11802" i="1"/>
  <c r="J7260" i="1"/>
  <c r="J8406" i="1"/>
  <c r="J5816" i="1"/>
  <c r="J2966" i="1"/>
  <c r="J14686" i="1"/>
  <c r="J4226" i="1"/>
  <c r="J13456" i="1"/>
  <c r="J1474" i="1"/>
  <c r="J4199" i="1"/>
  <c r="J8572" i="1"/>
  <c r="J1302" i="1"/>
  <c r="J532" i="1"/>
  <c r="J11937" i="1"/>
  <c r="J11348" i="1"/>
  <c r="J15962" i="1"/>
  <c r="J540" i="1"/>
  <c r="J1433" i="1"/>
  <c r="J4455" i="1"/>
  <c r="J509" i="1"/>
  <c r="J3656" i="1"/>
  <c r="J8310" i="1"/>
  <c r="J7593" i="1"/>
  <c r="J12486" i="1"/>
  <c r="J12059" i="1"/>
  <c r="J11164" i="1"/>
  <c r="J13086" i="1"/>
  <c r="J456" i="1"/>
  <c r="J8221" i="1"/>
  <c r="J2974" i="1"/>
  <c r="J7816" i="1"/>
  <c r="J9092" i="1"/>
  <c r="J11850" i="1"/>
  <c r="J12143" i="1"/>
  <c r="J2965" i="1"/>
  <c r="J5448" i="1"/>
  <c r="J3190" i="1"/>
  <c r="J125" i="1"/>
  <c r="J9282" i="1"/>
  <c r="J12735" i="1"/>
  <c r="J267" i="1"/>
  <c r="J6817" i="1"/>
  <c r="J10458" i="1"/>
  <c r="J9108" i="1"/>
  <c r="J4637" i="1"/>
  <c r="J6145" i="1"/>
  <c r="J118" i="1"/>
  <c r="J14942" i="1"/>
  <c r="J8296" i="1"/>
  <c r="J11857" i="1"/>
  <c r="J9207" i="1"/>
  <c r="J5465" i="1"/>
  <c r="J11786" i="1"/>
  <c r="J1957" i="1"/>
  <c r="J7920" i="1"/>
  <c r="J1798" i="1"/>
  <c r="J12811" i="1"/>
  <c r="J11698" i="1"/>
  <c r="J10647" i="1"/>
  <c r="J2384" i="1"/>
  <c r="J13689" i="1"/>
  <c r="J8212" i="1"/>
  <c r="J15837" i="1"/>
  <c r="J14917" i="1"/>
  <c r="J3671" i="1"/>
  <c r="J9287" i="1"/>
  <c r="J1307" i="1"/>
  <c r="J102" i="1"/>
  <c r="J7947" i="1"/>
  <c r="J13752" i="1"/>
  <c r="J4098" i="1"/>
  <c r="J10362" i="1"/>
  <c r="J14440" i="1"/>
  <c r="J9327" i="1"/>
  <c r="J10298" i="1"/>
  <c r="J15154" i="1"/>
  <c r="J1283" i="1"/>
  <c r="J8403" i="1"/>
  <c r="J1567" i="1"/>
  <c r="J2964" i="1"/>
  <c r="J7314" i="1"/>
  <c r="J8423" i="1"/>
  <c r="J12608" i="1"/>
  <c r="J2972" i="1"/>
  <c r="J7242" i="1"/>
  <c r="J642" i="1"/>
  <c r="J5256" i="1"/>
  <c r="J11770" i="1"/>
  <c r="J9856" i="1"/>
  <c r="J189" i="1"/>
  <c r="J14407" i="1"/>
  <c r="J11165" i="1"/>
  <c r="J11866" i="1"/>
  <c r="J13803" i="1"/>
  <c r="J4169" i="1"/>
  <c r="J12805" i="1"/>
  <c r="J15742" i="1"/>
  <c r="J13595" i="1"/>
  <c r="J7207" i="1"/>
  <c r="J9251" i="1"/>
  <c r="J14290" i="1"/>
  <c r="J15346" i="1"/>
  <c r="J514" i="1"/>
  <c r="J79" i="1"/>
  <c r="J11882" i="1"/>
  <c r="J4744" i="1"/>
  <c r="J10469" i="1"/>
  <c r="J3912" i="1"/>
  <c r="J15693" i="1"/>
  <c r="J68" i="1"/>
  <c r="J1182" i="1"/>
  <c r="J14780" i="1"/>
  <c r="J543" i="1"/>
  <c r="J8214" i="1"/>
  <c r="J4387" i="1"/>
  <c r="J6518" i="1"/>
  <c r="J8299" i="1"/>
  <c r="J4026" i="1"/>
  <c r="J12015" i="1"/>
  <c r="J14278" i="1"/>
  <c r="J6222" i="1"/>
  <c r="J12817" i="1"/>
  <c r="J6296" i="1"/>
  <c r="J11930" i="1"/>
  <c r="J9564" i="1"/>
  <c r="J11225" i="1"/>
  <c r="J12583" i="1"/>
  <c r="J9487" i="1"/>
  <c r="J11637" i="1"/>
  <c r="J10360" i="1"/>
  <c r="J13683" i="1"/>
  <c r="J14853" i="1"/>
  <c r="J641" i="1"/>
  <c r="J13745" i="1"/>
  <c r="J13621" i="1"/>
  <c r="J8302" i="1"/>
  <c r="J3720" i="1"/>
  <c r="J4941" i="1"/>
  <c r="J77" i="1"/>
  <c r="J8308" i="1"/>
  <c r="J1786" i="1"/>
  <c r="J4171" i="1"/>
  <c r="J640" i="1"/>
  <c r="J4548" i="1"/>
  <c r="J4507" i="1"/>
  <c r="J13399" i="1"/>
  <c r="J8618" i="1"/>
  <c r="J13877" i="1"/>
  <c r="J83" i="1"/>
  <c r="J1851" i="1"/>
  <c r="J1553" i="1"/>
  <c r="J4427" i="1"/>
  <c r="J10629" i="1"/>
  <c r="J2019" i="1"/>
  <c r="J114" i="1"/>
  <c r="J9974" i="1"/>
  <c r="J8242" i="1"/>
  <c r="J14718" i="1"/>
  <c r="J11835" i="1"/>
  <c r="J7539" i="1"/>
  <c r="J9250" i="1"/>
  <c r="J4555" i="1"/>
  <c r="J4264" i="1"/>
  <c r="J7664" i="1"/>
  <c r="J1871" i="1"/>
  <c r="J11359" i="1"/>
  <c r="J126" i="1"/>
  <c r="J15268" i="1"/>
  <c r="J5467" i="1"/>
  <c r="J13761" i="1"/>
  <c r="J3954" i="1"/>
  <c r="J13835" i="1"/>
  <c r="J1421" i="1"/>
  <c r="J9208" i="1"/>
  <c r="J5649" i="1"/>
  <c r="J14452" i="1"/>
  <c r="J1672" i="1"/>
  <c r="J5492" i="1"/>
  <c r="J11640" i="1"/>
  <c r="J8320" i="1"/>
  <c r="J15760" i="1"/>
  <c r="J1451" i="1"/>
  <c r="J5370" i="1"/>
  <c r="J1589" i="1"/>
  <c r="J14405" i="1"/>
  <c r="J4808" i="1"/>
  <c r="J3942" i="1"/>
  <c r="J4550" i="1"/>
  <c r="J8311" i="1"/>
  <c r="J15853" i="1"/>
  <c r="J1767" i="1"/>
  <c r="J12578" i="1"/>
  <c r="J10686" i="1"/>
  <c r="J9838" i="1"/>
  <c r="J8395" i="1"/>
  <c r="J11210" i="1"/>
  <c r="J10636" i="1"/>
  <c r="J13647" i="1"/>
  <c r="J13695" i="1"/>
  <c r="J14158" i="1"/>
  <c r="J9926" i="1"/>
  <c r="J13799" i="1"/>
  <c r="J6950" i="1"/>
  <c r="J8352" i="1"/>
  <c r="J14408" i="1"/>
  <c r="J9101" i="1"/>
  <c r="J7439" i="1"/>
  <c r="J9168" i="1"/>
  <c r="J6598" i="1"/>
  <c r="J6155" i="1"/>
  <c r="J3219" i="1"/>
  <c r="J12798" i="1"/>
  <c r="J4320" i="1"/>
  <c r="J5377" i="1"/>
  <c r="J7255" i="1"/>
  <c r="J898" i="1"/>
  <c r="J12437" i="1"/>
  <c r="J9511" i="1"/>
  <c r="J11864" i="1"/>
  <c r="J14054" i="1"/>
  <c r="J2015" i="1"/>
  <c r="J6500" i="1"/>
  <c r="J6236" i="1"/>
  <c r="J4899" i="1"/>
  <c r="J14548" i="1"/>
  <c r="J12938" i="1"/>
  <c r="J6110" i="1"/>
  <c r="J1466" i="1"/>
  <c r="J8257" i="1"/>
  <c r="J11880" i="1"/>
  <c r="J8389" i="1"/>
  <c r="J15546" i="1"/>
  <c r="J8224" i="1"/>
  <c r="J6345" i="1"/>
  <c r="J8271" i="1"/>
  <c r="J7497" i="1"/>
  <c r="J8292" i="1"/>
  <c r="J4992" i="1"/>
  <c r="J438" i="1"/>
  <c r="J14053" i="1"/>
  <c r="J1941" i="1"/>
  <c r="J5495" i="1"/>
  <c r="J6748" i="1"/>
  <c r="J9277" i="1"/>
  <c r="J4619" i="1"/>
  <c r="J4608" i="1"/>
  <c r="J11344" i="1"/>
  <c r="J14193" i="1"/>
  <c r="J6661" i="1"/>
  <c r="J2425" i="1"/>
  <c r="J8213" i="1"/>
  <c r="J6268" i="1"/>
  <c r="J1017" i="1"/>
  <c r="J1407" i="1"/>
  <c r="J12806" i="1"/>
  <c r="J7551" i="1"/>
  <c r="J14861" i="1"/>
  <c r="J12813" i="1"/>
  <c r="J8294" i="1"/>
  <c r="J6223" i="1"/>
  <c r="J15384" i="1"/>
  <c r="J3205" i="1"/>
  <c r="J12550" i="1"/>
  <c r="J4245" i="1"/>
  <c r="J16299" i="1"/>
  <c r="J8321" i="1"/>
  <c r="J1690" i="1"/>
  <c r="J8304" i="1"/>
  <c r="J2041" i="1"/>
  <c r="J1238" i="1"/>
  <c r="J9670" i="1"/>
  <c r="J7487" i="1"/>
  <c r="J11446" i="1"/>
  <c r="J4465" i="1"/>
  <c r="J14925" i="1"/>
  <c r="J14043" i="1"/>
  <c r="J3926" i="1"/>
  <c r="J8245" i="1"/>
  <c r="J14098" i="1"/>
  <c r="J8082" i="1"/>
  <c r="J6646" i="1"/>
  <c r="J8198" i="1"/>
  <c r="J6968" i="1"/>
  <c r="J11158" i="1"/>
  <c r="J4182" i="1"/>
  <c r="J14401" i="1"/>
  <c r="J5032" i="1"/>
  <c r="J11993" i="1"/>
  <c r="J10742" i="1"/>
  <c r="J8431" i="1"/>
  <c r="J8011" i="1"/>
  <c r="J9651" i="1"/>
  <c r="J8263" i="1"/>
  <c r="J4310" i="1"/>
  <c r="J16075" i="1"/>
  <c r="J988" i="1"/>
  <c r="J15049" i="1"/>
  <c r="J4338" i="1"/>
  <c r="J4584" i="1"/>
  <c r="J7809" i="1"/>
  <c r="J9585" i="1"/>
  <c r="J9850" i="1"/>
  <c r="J7071" i="1"/>
  <c r="J631" i="1"/>
  <c r="J5652" i="1"/>
  <c r="J3369" i="1"/>
  <c r="J12776" i="1"/>
  <c r="J2404" i="1"/>
  <c r="J9184" i="1"/>
  <c r="J3518" i="1"/>
  <c r="J5154" i="1"/>
  <c r="J12458" i="1"/>
  <c r="J6693" i="1"/>
  <c r="J12090" i="1"/>
  <c r="J13510" i="1"/>
  <c r="J8004" i="1"/>
  <c r="J12646" i="1"/>
  <c r="J4557" i="1"/>
  <c r="J4998" i="1"/>
  <c r="J4538" i="1"/>
  <c r="J3862" i="1"/>
  <c r="J2906" i="1"/>
  <c r="J16008" i="1"/>
  <c r="J11273" i="1"/>
  <c r="J12808" i="1"/>
  <c r="J13579" i="1"/>
  <c r="J11894" i="1"/>
  <c r="J11373" i="1"/>
  <c r="J6205" i="1"/>
  <c r="J11020" i="1"/>
  <c r="J4551" i="1"/>
  <c r="J2852" i="1"/>
  <c r="J1394" i="1"/>
  <c r="J14326" i="1"/>
  <c r="J1520" i="1"/>
  <c r="J3565" i="1"/>
  <c r="J4639" i="1"/>
  <c r="J14977" i="1"/>
  <c r="J14404" i="1"/>
  <c r="J7542" i="1"/>
  <c r="J334" i="1"/>
  <c r="J10669" i="1"/>
  <c r="J13737" i="1"/>
  <c r="J9695" i="1"/>
  <c r="J10628" i="1"/>
  <c r="J3989" i="1"/>
  <c r="J14701" i="1"/>
  <c r="J104" i="1"/>
  <c r="J28" i="1"/>
  <c r="J8713" i="1"/>
  <c r="J9228" i="1"/>
  <c r="J10313" i="1"/>
  <c r="J7746" i="1"/>
  <c r="J11345" i="1"/>
  <c r="J628" i="1"/>
  <c r="J16102" i="1"/>
  <c r="J10188" i="1"/>
  <c r="J7536" i="1"/>
  <c r="J9640" i="1"/>
  <c r="J2968" i="1"/>
  <c r="J15116" i="1"/>
  <c r="J8412" i="1"/>
  <c r="J6890" i="1"/>
  <c r="J11844" i="1"/>
  <c r="J4417" i="1"/>
  <c r="J7975" i="1"/>
  <c r="J3944" i="1"/>
  <c r="J10162" i="1"/>
  <c r="J982" i="1"/>
  <c r="J1459" i="1"/>
  <c r="J7608" i="1"/>
  <c r="J510" i="1"/>
  <c r="J5922" i="1"/>
  <c r="J13657" i="1"/>
  <c r="J8252" i="1"/>
  <c r="J8342" i="1"/>
  <c r="J8996" i="1"/>
  <c r="J12422" i="1"/>
  <c r="J10057" i="1"/>
  <c r="J513" i="1"/>
  <c r="J6603" i="1"/>
  <c r="J13129" i="1"/>
  <c r="J3510" i="1"/>
  <c r="J3292" i="1"/>
  <c r="J8355" i="1"/>
  <c r="J11783" i="1"/>
  <c r="J12598" i="1"/>
  <c r="J4625" i="1"/>
  <c r="J9372" i="1"/>
  <c r="J3691" i="1"/>
  <c r="J11060" i="1"/>
  <c r="J1736" i="1"/>
  <c r="J6515" i="1"/>
  <c r="J4914" i="1"/>
  <c r="J873" i="1"/>
  <c r="J7035" i="1"/>
  <c r="J11288" i="1"/>
  <c r="J774" i="1"/>
  <c r="J14934" i="1"/>
  <c r="J2506" i="1"/>
  <c r="J5777" i="1"/>
  <c r="J3990" i="1"/>
  <c r="J15170" i="1"/>
  <c r="J14738" i="1"/>
  <c r="J16212" i="1"/>
  <c r="J14739" i="1"/>
  <c r="J6989" i="1"/>
  <c r="J12933" i="1"/>
  <c r="J11867" i="1"/>
  <c r="J6348" i="1"/>
  <c r="J9596" i="1"/>
  <c r="J7485" i="1"/>
  <c r="J4738" i="1"/>
  <c r="J13782" i="1"/>
  <c r="J9284" i="1"/>
  <c r="J12322" i="1"/>
  <c r="J3701" i="1"/>
  <c r="J10324" i="1"/>
  <c r="J8206" i="1"/>
  <c r="J6466" i="1"/>
  <c r="J69" i="1"/>
  <c r="J11498" i="1"/>
  <c r="J3296" i="1"/>
  <c r="J3204" i="1"/>
  <c r="J11480" i="1"/>
  <c r="J9727" i="1"/>
  <c r="J15140" i="1"/>
  <c r="J6152" i="1"/>
  <c r="J1109" i="1"/>
  <c r="J9576" i="1"/>
  <c r="J4903" i="1"/>
  <c r="J12170" i="1"/>
  <c r="J14556" i="1"/>
  <c r="J3947" i="1"/>
  <c r="J9515" i="1"/>
  <c r="J4131" i="1"/>
  <c r="J11912" i="1"/>
  <c r="J11797" i="1"/>
  <c r="J9227" i="1"/>
  <c r="J78" i="1"/>
  <c r="J504" i="1"/>
  <c r="J901" i="1"/>
  <c r="J1063" i="1"/>
  <c r="J13925" i="1"/>
  <c r="J3973" i="1"/>
  <c r="J11858" i="1"/>
  <c r="J9008" i="1"/>
  <c r="J5085" i="1"/>
  <c r="J4327" i="1"/>
  <c r="J11403" i="1"/>
  <c r="J9676" i="1"/>
  <c r="J11456" i="1"/>
  <c r="J11429" i="1"/>
  <c r="J13101" i="1"/>
  <c r="J8447" i="1"/>
  <c r="J12069" i="1"/>
  <c r="J9542" i="1"/>
  <c r="J11452" i="1"/>
  <c r="J113" i="1"/>
  <c r="J8635" i="1"/>
  <c r="J2040" i="1"/>
  <c r="J11847" i="1"/>
  <c r="J9739" i="1"/>
  <c r="J629" i="1"/>
  <c r="J14430" i="1"/>
  <c r="J6262" i="1"/>
  <c r="J14700" i="1"/>
  <c r="J14622" i="1"/>
  <c r="J8424" i="1"/>
  <c r="J11408" i="1"/>
  <c r="J10719" i="1"/>
  <c r="J12177" i="1"/>
  <c r="J9365" i="1"/>
  <c r="J7841" i="1"/>
  <c r="J3766" i="1"/>
  <c r="J4649" i="1"/>
  <c r="J9288" i="1"/>
  <c r="J4430" i="1"/>
  <c r="J107" i="1"/>
  <c r="J11435" i="1"/>
  <c r="J4572" i="1"/>
  <c r="J6631" i="1"/>
  <c r="J4563" i="1"/>
  <c r="J15585" i="1"/>
  <c r="J12187" i="1"/>
  <c r="J11742" i="1"/>
  <c r="J12186" i="1"/>
  <c r="J11856" i="1"/>
  <c r="J8348" i="1"/>
  <c r="J716" i="1"/>
  <c r="J4277" i="1"/>
  <c r="J16362" i="1"/>
  <c r="J1251" i="1"/>
  <c r="J2298" i="1"/>
  <c r="J14733" i="1"/>
  <c r="J1894" i="1"/>
  <c r="J9972" i="1"/>
  <c r="J8195" i="1"/>
  <c r="J9987" i="1"/>
  <c r="J10755" i="1"/>
  <c r="J9351" i="1"/>
  <c r="J10268" i="1"/>
  <c r="J1359" i="1"/>
  <c r="J1157" i="1"/>
  <c r="J11424" i="1"/>
  <c r="J9273" i="1"/>
  <c r="J9798" i="1"/>
  <c r="J110" i="1"/>
  <c r="J11038" i="1"/>
  <c r="J2406" i="1"/>
  <c r="J1471" i="1"/>
  <c r="J13000" i="1"/>
  <c r="J8264" i="1"/>
  <c r="J14024" i="1"/>
  <c r="J3846" i="1"/>
  <c r="J9882" i="1"/>
  <c r="J8253" i="1"/>
  <c r="J14549" i="1"/>
  <c r="J11848" i="1"/>
  <c r="J12221" i="1"/>
  <c r="J2398" i="1"/>
  <c r="J4466" i="1"/>
  <c r="J11411" i="1"/>
  <c r="J4409" i="1"/>
  <c r="J10095" i="1"/>
  <c r="J5091" i="1"/>
  <c r="J9935" i="1"/>
  <c r="J3787" i="1"/>
  <c r="J13090" i="1"/>
  <c r="J15164" i="1"/>
  <c r="J7074" i="1"/>
  <c r="J6605" i="1"/>
  <c r="J256" i="1"/>
  <c r="J13826" i="1"/>
  <c r="J8180" i="1"/>
  <c r="J1170" i="1"/>
  <c r="J3874" i="1"/>
  <c r="J11845" i="1"/>
  <c r="J8007" i="1"/>
  <c r="J5819" i="1"/>
  <c r="J11874" i="1"/>
  <c r="J7333" i="1"/>
  <c r="J9281" i="1"/>
  <c r="J4613" i="1"/>
  <c r="J12370" i="1"/>
  <c r="J14948" i="1"/>
  <c r="J12861" i="1"/>
  <c r="J11050" i="1"/>
  <c r="J13829" i="1"/>
  <c r="J994" i="1"/>
  <c r="J15609" i="1"/>
  <c r="J807" i="1"/>
  <c r="J11156" i="1"/>
  <c r="J1725" i="1"/>
  <c r="J15182" i="1"/>
  <c r="J10723" i="1"/>
  <c r="J15787" i="1"/>
  <c r="J12797" i="1"/>
  <c r="J12011" i="1"/>
  <c r="J11399" i="1"/>
  <c r="J4561" i="1"/>
  <c r="J9867" i="1"/>
  <c r="J14422" i="1"/>
  <c r="J3956" i="1"/>
  <c r="J9938" i="1"/>
  <c r="J446" i="1"/>
  <c r="J11872" i="1"/>
  <c r="J11409" i="1"/>
  <c r="J10679" i="1"/>
  <c r="J12068" i="1"/>
  <c r="J15276" i="1"/>
  <c r="J11908" i="1"/>
  <c r="J5499" i="1"/>
  <c r="J15469" i="1"/>
  <c r="J2178" i="1"/>
  <c r="J9654" i="1"/>
  <c r="J14928" i="1"/>
  <c r="J15826" i="1"/>
  <c r="J803" i="1"/>
  <c r="J235" i="1"/>
  <c r="J7550" i="1"/>
  <c r="J3700" i="1"/>
  <c r="J5496" i="1"/>
  <c r="J6863" i="1"/>
  <c r="J9508" i="1"/>
  <c r="J6751" i="1"/>
  <c r="J15727" i="1"/>
  <c r="J86" i="1"/>
  <c r="J12725" i="1"/>
  <c r="J2651" i="1"/>
  <c r="J8210" i="1"/>
  <c r="J11849" i="1"/>
  <c r="J3868" i="1"/>
  <c r="J8136" i="1"/>
  <c r="J1772" i="1"/>
  <c r="J4181" i="1"/>
  <c r="J14930" i="1"/>
  <c r="J45" i="1"/>
  <c r="J582" i="1"/>
  <c r="J9119" i="1"/>
  <c r="J9643" i="1"/>
  <c r="J12196" i="1"/>
  <c r="J841" i="1"/>
  <c r="J546" i="1"/>
  <c r="J7106" i="1"/>
  <c r="J8422" i="1"/>
  <c r="J11855" i="1"/>
  <c r="J9636" i="1"/>
  <c r="J3689" i="1"/>
  <c r="J7102" i="1"/>
  <c r="J7174" i="1"/>
  <c r="J10250" i="1"/>
  <c r="J6008" i="1"/>
  <c r="J8399" i="1"/>
  <c r="J9561" i="1"/>
  <c r="J4995" i="1"/>
  <c r="J1415" i="1"/>
  <c r="J10704" i="1"/>
  <c r="J2058" i="1"/>
  <c r="J4299" i="1"/>
  <c r="J1244" i="1"/>
  <c r="J13823" i="1"/>
  <c r="J12802" i="1"/>
  <c r="J5817" i="1"/>
  <c r="J4522" i="1"/>
  <c r="J630" i="1"/>
  <c r="J13189" i="1"/>
  <c r="J9363" i="1"/>
  <c r="J128" i="1"/>
  <c r="J10032" i="1"/>
  <c r="J2059" i="1"/>
  <c r="J12907" i="1"/>
  <c r="J5474" i="1"/>
  <c r="J10002" i="1"/>
  <c r="J1923" i="1"/>
  <c r="J8415" i="1"/>
  <c r="J35" i="1"/>
  <c r="J14628" i="1"/>
  <c r="J7958" i="1"/>
  <c r="J14918" i="1"/>
  <c r="J14966" i="1"/>
  <c r="J9444" i="1"/>
  <c r="J11410" i="1"/>
  <c r="J5635" i="1"/>
  <c r="J10038" i="1"/>
  <c r="J1906" i="1"/>
  <c r="J762" i="1"/>
  <c r="J12742" i="1"/>
  <c r="J11841" i="1"/>
  <c r="J2146" i="1"/>
  <c r="J4259" i="1"/>
  <c r="J8413" i="1"/>
  <c r="J13526" i="1"/>
  <c r="J3493" i="1"/>
  <c r="J3879" i="1"/>
  <c r="J11437" i="1"/>
  <c r="J15710" i="1"/>
  <c r="J11920" i="1"/>
  <c r="J3147" i="1"/>
  <c r="J11167" i="1"/>
  <c r="J11995" i="1"/>
  <c r="J6604" i="1"/>
  <c r="J11992" i="1"/>
  <c r="J490" i="1"/>
  <c r="J10050" i="1"/>
  <c r="J1813" i="1"/>
  <c r="J13686" i="1"/>
  <c r="J1334" i="1"/>
  <c r="J11813" i="1"/>
  <c r="J10212" i="1"/>
  <c r="J13626" i="1"/>
  <c r="J7141" i="1"/>
  <c r="J11447" i="1"/>
  <c r="J11484" i="1"/>
  <c r="J9006" i="1"/>
  <c r="J3485" i="1"/>
  <c r="J11492" i="1"/>
  <c r="J11486" i="1"/>
  <c r="J502" i="1"/>
  <c r="J12696" i="1"/>
  <c r="J10490" i="1"/>
  <c r="J13203" i="1"/>
  <c r="J5946" i="1"/>
  <c r="J9276" i="1"/>
  <c r="J2129" i="1"/>
  <c r="J224" i="1"/>
  <c r="J9932" i="1"/>
  <c r="J454" i="1"/>
  <c r="J3880" i="1"/>
  <c r="J13187" i="1"/>
  <c r="J7186" i="1"/>
  <c r="J11875" i="1"/>
  <c r="J7702" i="1"/>
  <c r="J10223" i="1"/>
  <c r="J5602" i="1"/>
  <c r="J2013" i="1"/>
  <c r="J10231" i="1"/>
  <c r="J11321" i="1"/>
  <c r="J7289" i="1"/>
  <c r="J11397" i="1"/>
  <c r="J1926" i="1"/>
  <c r="J1140" i="1"/>
  <c r="J2004" i="1"/>
  <c r="J9442" i="1"/>
  <c r="J8326" i="1"/>
  <c r="J7883" i="1"/>
  <c r="J715" i="1"/>
  <c r="J13808" i="1"/>
  <c r="J3968" i="1"/>
  <c r="J13673" i="1"/>
  <c r="J3734" i="1"/>
  <c r="J14116" i="1"/>
  <c r="J9866" i="1"/>
  <c r="J12872" i="1"/>
  <c r="J8106" i="1"/>
  <c r="J8039" i="1"/>
  <c r="J9587" i="1"/>
  <c r="J599" i="1"/>
  <c r="J220" i="1"/>
  <c r="J2249" i="1"/>
  <c r="J3404" i="1"/>
  <c r="J7628" i="1"/>
  <c r="J6715" i="1"/>
  <c r="J10593" i="1"/>
  <c r="J7472" i="1"/>
  <c r="J9836" i="1"/>
  <c r="J7660" i="1"/>
  <c r="J1803" i="1"/>
  <c r="J10093" i="1"/>
  <c r="J15110" i="1"/>
  <c r="J9647" i="1"/>
  <c r="J3951" i="1"/>
  <c r="J7233" i="1"/>
  <c r="J7563" i="1"/>
  <c r="J11364" i="1"/>
  <c r="J12790" i="1"/>
  <c r="J11457" i="1"/>
  <c r="J5529" i="1"/>
  <c r="J11034" i="1"/>
  <c r="J6858" i="1"/>
  <c r="J1547" i="1"/>
  <c r="J4141" i="1"/>
  <c r="J2505" i="1"/>
  <c r="J6511" i="1"/>
  <c r="J16227" i="1"/>
  <c r="J1066" i="1"/>
  <c r="J11445" i="1"/>
  <c r="J15122" i="1"/>
  <c r="J11275" i="1"/>
  <c r="J6610" i="1"/>
  <c r="J13280" i="1"/>
  <c r="J12653" i="1"/>
  <c r="J4583" i="1"/>
  <c r="J6" i="1"/>
  <c r="J9665" i="1"/>
  <c r="J12565" i="1"/>
  <c r="J11883" i="1"/>
  <c r="J1118" i="1"/>
  <c r="J3107" i="1"/>
  <c r="J3678" i="1"/>
  <c r="J1774" i="1"/>
  <c r="J1383" i="1"/>
  <c r="J2133" i="1"/>
  <c r="J13679" i="1"/>
  <c r="J14551" i="1"/>
  <c r="J7475" i="1"/>
  <c r="J13694" i="1"/>
  <c r="J3273" i="1"/>
  <c r="J10701" i="1"/>
  <c r="J11873" i="1"/>
  <c r="J262" i="1"/>
  <c r="J13371" i="1"/>
  <c r="J4714" i="1"/>
  <c r="J1837" i="1"/>
  <c r="J9083" i="1"/>
  <c r="J1907" i="1"/>
  <c r="J3359" i="1"/>
  <c r="J14455" i="1"/>
  <c r="J214" i="1"/>
  <c r="J9648" i="1"/>
  <c r="J4909" i="1"/>
  <c r="J10656" i="1"/>
  <c r="J5144" i="1"/>
  <c r="J14256" i="1"/>
  <c r="J11876" i="1"/>
  <c r="J1154" i="1"/>
  <c r="J9800" i="1"/>
  <c r="J9135" i="1"/>
  <c r="J8632" i="1"/>
  <c r="J3915" i="1"/>
  <c r="J4982" i="1"/>
  <c r="J14550" i="1"/>
  <c r="J11331" i="1"/>
  <c r="J11812" i="1"/>
  <c r="J10534" i="1"/>
  <c r="J12070" i="1"/>
  <c r="J2967" i="1"/>
  <c r="J14414" i="1"/>
  <c r="J10340" i="1"/>
  <c r="J3206" i="1"/>
  <c r="J1977" i="1"/>
  <c r="J4934" i="1"/>
  <c r="J5488" i="1"/>
  <c r="J14831" i="1"/>
  <c r="J11431" i="1"/>
  <c r="J9679" i="1"/>
  <c r="J584" i="1"/>
  <c r="J6774" i="1"/>
  <c r="J11556" i="1"/>
  <c r="J5616" i="1"/>
  <c r="J312" i="1"/>
  <c r="J9976" i="1"/>
  <c r="J8256" i="1"/>
  <c r="J1820" i="1"/>
  <c r="J1815" i="1"/>
  <c r="J8324" i="1"/>
  <c r="J316" i="1"/>
  <c r="J4925" i="1"/>
  <c r="J10696" i="1"/>
  <c r="J9373" i="1"/>
  <c r="J9983" i="1"/>
  <c r="J813" i="1"/>
  <c r="J14034" i="1"/>
  <c r="J11072" i="1"/>
  <c r="J896" i="1"/>
  <c r="J13766" i="1"/>
  <c r="J11372" i="1"/>
  <c r="J9916" i="1"/>
  <c r="J1248" i="1"/>
  <c r="J5547" i="1"/>
  <c r="J3945" i="1"/>
  <c r="J4000" i="1"/>
  <c r="J12006" i="1"/>
  <c r="J7535" i="1"/>
  <c r="J1152" i="1"/>
  <c r="J9860" i="1"/>
  <c r="J3172" i="1"/>
  <c r="J7076" i="1"/>
  <c r="J5103" i="1"/>
  <c r="J11356" i="1"/>
  <c r="J15212" i="1"/>
  <c r="J9599" i="1"/>
  <c r="J12018" i="1"/>
  <c r="J7583" i="1"/>
  <c r="J10745" i="1"/>
  <c r="J9781" i="1"/>
  <c r="J11870" i="1"/>
  <c r="J4812" i="1"/>
  <c r="J11516" i="1"/>
  <c r="J13778" i="1"/>
  <c r="J10251" i="1"/>
  <c r="J11924" i="1"/>
  <c r="J13775" i="1"/>
  <c r="J8019" i="1"/>
  <c r="J13744" i="1"/>
  <c r="J3372" i="1"/>
  <c r="J13446" i="1"/>
  <c r="J4560" i="1"/>
  <c r="J5619" i="1"/>
  <c r="J4596" i="1"/>
  <c r="J12816" i="1"/>
  <c r="J278" i="1"/>
  <c r="J1901" i="1"/>
  <c r="J6609" i="1"/>
  <c r="J11612" i="1"/>
  <c r="J13662" i="1"/>
  <c r="J9822" i="1"/>
  <c r="J8826" i="1"/>
  <c r="J6860" i="1"/>
  <c r="J9335" i="1"/>
  <c r="J2855" i="1"/>
  <c r="J11367" i="1"/>
  <c r="J11846" i="1"/>
  <c r="J8922" i="1"/>
  <c r="J11402" i="1"/>
  <c r="J13126" i="1"/>
  <c r="J1814" i="1"/>
  <c r="J3654" i="1"/>
  <c r="J1440" i="1"/>
  <c r="J12754" i="1"/>
  <c r="J3974" i="1"/>
  <c r="J11620" i="1"/>
  <c r="J1052" i="1"/>
  <c r="J5553" i="1"/>
  <c r="J11420" i="1"/>
  <c r="J14584" i="1"/>
  <c r="J4978" i="1"/>
  <c r="J7662" i="1"/>
  <c r="J5446" i="1"/>
  <c r="J10221" i="1"/>
  <c r="J1135" i="1"/>
  <c r="J1083" i="1"/>
  <c r="J2526" i="1"/>
  <c r="J14642" i="1"/>
  <c r="J4224" i="1"/>
  <c r="J1990" i="1"/>
  <c r="J2153" i="1"/>
  <c r="J7203" i="1"/>
  <c r="J11047" i="1"/>
  <c r="J3142" i="1"/>
  <c r="J149" i="1"/>
  <c r="J9718" i="1"/>
  <c r="J3078" i="1"/>
  <c r="J16215" i="1"/>
  <c r="J11922" i="1"/>
  <c r="J13622" i="1"/>
  <c r="J9350" i="1"/>
  <c r="J2200" i="1"/>
  <c r="J11426" i="1"/>
  <c r="J1517" i="1"/>
  <c r="J9004" i="1"/>
  <c r="J11400" i="1"/>
  <c r="J12456" i="1"/>
  <c r="J11652" i="1"/>
  <c r="J3615" i="1"/>
  <c r="J6200" i="1"/>
  <c r="J9910" i="1"/>
  <c r="J11414" i="1"/>
  <c r="J12025" i="1"/>
  <c r="J12651" i="1"/>
  <c r="J12929" i="1"/>
  <c r="J286" i="1"/>
  <c r="J8204" i="1"/>
  <c r="J8005" i="1"/>
  <c r="J5545" i="1"/>
  <c r="J11366" i="1"/>
  <c r="J15798" i="1"/>
  <c r="J11460" i="1"/>
  <c r="J15793" i="1"/>
  <c r="J11018" i="1"/>
  <c r="J198" i="1"/>
  <c r="J11236" i="1"/>
  <c r="J13759" i="1"/>
  <c r="J10220" i="1"/>
  <c r="J721" i="1"/>
  <c r="J5178" i="1"/>
  <c r="J508" i="1"/>
  <c r="J6951" i="1"/>
  <c r="J43" i="1"/>
  <c r="J13583" i="1"/>
  <c r="J15143" i="1"/>
  <c r="J3793" i="1"/>
  <c r="J6639" i="1"/>
  <c r="J11453" i="1"/>
  <c r="J11852" i="1"/>
  <c r="J1301" i="1"/>
  <c r="J3362" i="1"/>
  <c r="J10028" i="1"/>
  <c r="J11458" i="1"/>
  <c r="J15152" i="1"/>
  <c r="J1173" i="1"/>
  <c r="J12941" i="1"/>
  <c r="J9653" i="1"/>
  <c r="J11427" i="1"/>
  <c r="J6654" i="1"/>
  <c r="J15661" i="1"/>
  <c r="J12005" i="1"/>
  <c r="J288" i="1"/>
  <c r="J12374" i="1"/>
  <c r="J14855" i="1"/>
  <c r="J8998" i="1"/>
  <c r="J231" i="1"/>
  <c r="J34" i="1"/>
  <c r="J9505" i="1"/>
  <c r="J4606" i="1"/>
  <c r="J14950" i="1"/>
  <c r="J5503" i="1"/>
  <c r="J796" i="1"/>
  <c r="J12004" i="1"/>
  <c r="J1608" i="1"/>
  <c r="J11303" i="1"/>
  <c r="J11684" i="1"/>
  <c r="J11686" i="1"/>
  <c r="J6016" i="1"/>
  <c r="J4391" i="1"/>
  <c r="J6864" i="1"/>
  <c r="J9362" i="1"/>
  <c r="J4669" i="1"/>
  <c r="J8307" i="1"/>
  <c r="J10194" i="1"/>
  <c r="J10595" i="1"/>
  <c r="J9764" i="1"/>
  <c r="J3066" i="1"/>
  <c r="J12512" i="1"/>
  <c r="J4730" i="1"/>
  <c r="J12779" i="1"/>
  <c r="J12720" i="1"/>
  <c r="J10145" i="1"/>
  <c r="J10532" i="1"/>
  <c r="J11879" i="1"/>
  <c r="J10700" i="1"/>
  <c r="J9349" i="1"/>
  <c r="J2449" i="1"/>
  <c r="J8115" i="1"/>
  <c r="J13074" i="1"/>
  <c r="J11884" i="1"/>
  <c r="J11702" i="1"/>
  <c r="J5479" i="1"/>
  <c r="J610" i="1"/>
  <c r="J11292" i="1"/>
  <c r="J6669" i="1"/>
  <c r="J16222" i="1"/>
  <c r="J12853" i="1"/>
  <c r="J5011" i="1"/>
  <c r="J1099" i="1"/>
  <c r="J15964" i="1"/>
  <c r="J182" i="1"/>
  <c r="J12413" i="1"/>
  <c r="J13461" i="1"/>
  <c r="J15989" i="1"/>
  <c r="J7663" i="1"/>
  <c r="J12448" i="1"/>
  <c r="J5427" i="1"/>
  <c r="J6962" i="1"/>
  <c r="J10663" i="1"/>
  <c r="J11412" i="1"/>
  <c r="J2049" i="1"/>
  <c r="J10717" i="1"/>
  <c r="J13004" i="1"/>
  <c r="J1812" i="1"/>
  <c r="J13894" i="1"/>
  <c r="J7601" i="1"/>
  <c r="J9733" i="1"/>
  <c r="J10023" i="1"/>
  <c r="J11374" i="1"/>
  <c r="J11909" i="1"/>
  <c r="J1222" i="1"/>
  <c r="J14357" i="1"/>
  <c r="J6960" i="1"/>
  <c r="J12789" i="1"/>
  <c r="J12294" i="1"/>
  <c r="J5458" i="1"/>
  <c r="J5912" i="1"/>
  <c r="J1056" i="1"/>
  <c r="J5380" i="1"/>
  <c r="J9261" i="1"/>
  <c r="J10148" i="1"/>
  <c r="J5808" i="1"/>
  <c r="J15401" i="1"/>
  <c r="J111" i="1"/>
  <c r="J4975" i="1"/>
  <c r="J7971" i="1"/>
  <c r="J1766" i="1"/>
  <c r="J11066" i="1"/>
  <c r="J6392" i="1"/>
  <c r="J11444" i="1"/>
  <c r="J6756" i="1"/>
  <c r="J6668" i="1"/>
  <c r="J1899" i="1"/>
  <c r="J8439" i="1"/>
  <c r="J11564" i="1"/>
  <c r="J203" i="1"/>
  <c r="J8343" i="1"/>
  <c r="J4882" i="1"/>
  <c r="J12599" i="1"/>
  <c r="J6732" i="1"/>
  <c r="J5424" i="1"/>
  <c r="J11382" i="1"/>
  <c r="J6019" i="1"/>
  <c r="J11028" i="1"/>
  <c r="J6527" i="1"/>
  <c r="J6852" i="1"/>
  <c r="J8112" i="1"/>
  <c r="J13807" i="1"/>
  <c r="J4946" i="1"/>
  <c r="J5519" i="1"/>
  <c r="J14643" i="1"/>
  <c r="J4408" i="1"/>
  <c r="J8392" i="1"/>
  <c r="J9793" i="1"/>
  <c r="J14578" i="1"/>
  <c r="J5595" i="1"/>
  <c r="J13747" i="1"/>
  <c r="J5626" i="1"/>
  <c r="J11178" i="1"/>
  <c r="J11919" i="1"/>
  <c r="J7615" i="1"/>
  <c r="J12382" i="1"/>
  <c r="J11455" i="1"/>
  <c r="J885" i="1"/>
  <c r="J3449" i="1"/>
  <c r="J6676" i="1"/>
  <c r="J6948" i="1"/>
  <c r="J501" i="1"/>
  <c r="J11902" i="1"/>
  <c r="J3253" i="1"/>
  <c r="J11376" i="1"/>
  <c r="J7595" i="1"/>
  <c r="J4178" i="1"/>
  <c r="J8428" i="1"/>
  <c r="J11340" i="1"/>
  <c r="J6198" i="1"/>
  <c r="J1755" i="1"/>
  <c r="J11448" i="1"/>
  <c r="J511" i="1"/>
  <c r="J11862" i="1"/>
  <c r="J13170" i="1"/>
  <c r="J9255" i="1"/>
  <c r="J9996" i="1"/>
  <c r="J4146" i="1"/>
  <c r="J3094" i="1"/>
  <c r="J11573" i="1"/>
  <c r="J14074" i="1"/>
  <c r="J10275" i="1"/>
  <c r="J14774" i="1"/>
  <c r="J9340" i="1"/>
  <c r="J14703" i="1"/>
  <c r="J4354" i="1"/>
  <c r="J15053" i="1"/>
  <c r="J2854" i="1"/>
  <c r="J1142" i="1"/>
  <c r="J4237" i="1"/>
  <c r="J14735" i="1"/>
  <c r="J10310" i="1"/>
  <c r="J5430" i="1"/>
  <c r="J11059" i="1"/>
  <c r="J6861" i="1"/>
  <c r="J5815" i="1"/>
  <c r="J517" i="1"/>
  <c r="J11396" i="1"/>
  <c r="J21" i="1"/>
  <c r="J2314" i="1"/>
  <c r="J9740" i="1"/>
  <c r="J15956" i="1"/>
  <c r="J14909" i="1"/>
  <c r="J914" i="1"/>
  <c r="J6893" i="1"/>
  <c r="J879" i="1"/>
  <c r="J11404" i="1"/>
  <c r="J8016" i="1"/>
  <c r="J3948" i="1"/>
  <c r="J1541" i="1"/>
  <c r="J9583" i="1"/>
  <c r="J15041" i="1"/>
  <c r="J3270" i="1"/>
  <c r="J1430" i="1"/>
  <c r="J1768" i="1"/>
  <c r="J6855" i="1"/>
  <c r="J11430" i="1"/>
  <c r="J7983" i="1"/>
  <c r="J215" i="1"/>
  <c r="J12730" i="1"/>
  <c r="J3439" i="1"/>
  <c r="J15792" i="1"/>
  <c r="J14436" i="1"/>
  <c r="J3286" i="1"/>
  <c r="J16290" i="1"/>
  <c r="J11958" i="1"/>
  <c r="J8908" i="1"/>
  <c r="J11413" i="1"/>
  <c r="J9724" i="1"/>
  <c r="J13323" i="1"/>
  <c r="J8340" i="1"/>
  <c r="J447" i="1"/>
  <c r="J11454" i="1"/>
  <c r="J7395" i="1"/>
  <c r="J10160" i="1"/>
  <c r="J9396" i="1"/>
  <c r="J5936" i="1"/>
  <c r="J15155" i="1"/>
  <c r="J7484" i="1"/>
  <c r="J9435" i="1"/>
  <c r="J6570" i="1"/>
  <c r="J3436" i="1"/>
  <c r="J6656" i="1"/>
  <c r="J277" i="1"/>
  <c r="J9360" i="1"/>
  <c r="J12622" i="1"/>
  <c r="J9593" i="1"/>
  <c r="J8391" i="1"/>
  <c r="J9364" i="1"/>
  <c r="J6908" i="1"/>
  <c r="J10012" i="1"/>
  <c r="J4528" i="1"/>
  <c r="J11308" i="1"/>
  <c r="J4213" i="1"/>
  <c r="J460" i="1"/>
  <c r="J5999" i="1"/>
  <c r="J4278" i="1"/>
  <c r="J11014" i="1"/>
  <c r="J8086" i="1"/>
  <c r="J15282" i="1"/>
  <c r="J4166" i="1"/>
  <c r="J6730" i="1"/>
  <c r="J5544" i="1"/>
  <c r="J6238" i="1"/>
  <c r="J11432" i="1"/>
  <c r="J529" i="1"/>
  <c r="J9998" i="1"/>
  <c r="J11305" i="1"/>
  <c r="J15142" i="1"/>
  <c r="J8114" i="1"/>
  <c r="J11045" i="1"/>
  <c r="J5494" i="1"/>
  <c r="J9079" i="1"/>
  <c r="J1035" i="1"/>
  <c r="J9579" i="1"/>
  <c r="J4936" i="1"/>
  <c r="J3921" i="1"/>
  <c r="J7344" i="1"/>
  <c r="J13237" i="1"/>
  <c r="J917" i="1"/>
  <c r="J1444" i="1"/>
  <c r="J8420" i="1"/>
  <c r="J9964" i="1"/>
  <c r="J11440" i="1"/>
  <c r="J11268" i="1"/>
  <c r="J11900" i="1"/>
  <c r="J4349" i="1"/>
  <c r="J8235" i="1"/>
  <c r="J9735" i="1"/>
  <c r="J3090" i="1"/>
  <c r="J9356" i="1"/>
  <c r="J12982" i="1"/>
  <c r="J13091" i="1"/>
  <c r="J3940" i="1"/>
  <c r="J11212" i="1"/>
  <c r="J12363" i="1"/>
  <c r="J11558" i="1"/>
  <c r="J10540" i="1"/>
  <c r="J12965" i="1"/>
  <c r="J13888" i="1"/>
  <c r="J14156" i="1"/>
  <c r="J11941" i="1"/>
  <c r="J11914" i="1"/>
  <c r="J11036" i="1"/>
  <c r="J12469" i="1"/>
  <c r="J13238" i="1"/>
  <c r="J10034" i="1"/>
  <c r="J928" i="1"/>
  <c r="J12076" i="1"/>
  <c r="J16003" i="1"/>
  <c r="J9861" i="1"/>
  <c r="J7697" i="1"/>
  <c r="J3200" i="1"/>
  <c r="J11176" i="1"/>
  <c r="J9711" i="1"/>
  <c r="J11415" i="1"/>
  <c r="J11494" i="1"/>
  <c r="J6866" i="1"/>
  <c r="J232" i="1"/>
  <c r="J5491" i="1"/>
  <c r="J11911" i="1"/>
  <c r="J13714" i="1"/>
  <c r="J5552" i="1"/>
  <c r="J11173" i="1"/>
  <c r="J6716" i="1"/>
  <c r="J11806" i="1"/>
  <c r="J9644" i="1"/>
  <c r="J13366" i="1"/>
  <c r="J9638" i="1"/>
  <c r="J12164" i="1"/>
  <c r="J3971" i="1"/>
  <c r="J5555" i="1"/>
  <c r="J11510" i="1"/>
  <c r="J14415" i="1"/>
  <c r="J11300" i="1"/>
  <c r="J15052" i="1"/>
  <c r="J10730" i="1"/>
  <c r="J7023" i="1"/>
  <c r="J9894" i="1"/>
  <c r="J12869" i="1"/>
  <c r="J5062" i="1"/>
  <c r="J1827" i="1"/>
  <c r="J32" i="1"/>
  <c r="J11649" i="1"/>
  <c r="J8175" i="1"/>
  <c r="J9126" i="1"/>
  <c r="J4980" i="1"/>
  <c r="J12818" i="1"/>
  <c r="J5938" i="1"/>
  <c r="J15055" i="1"/>
  <c r="J12416" i="1"/>
  <c r="J10692" i="1"/>
  <c r="J9663" i="1"/>
  <c r="J11860" i="1"/>
  <c r="J10115" i="1"/>
  <c r="J2122" i="1"/>
  <c r="J10724" i="1"/>
  <c r="J12607" i="1"/>
  <c r="J8325" i="1"/>
  <c r="J13711" i="1"/>
  <c r="J15333" i="1"/>
  <c r="J8050" i="1"/>
  <c r="J8627" i="1"/>
  <c r="J13736" i="1"/>
  <c r="J3890" i="1"/>
  <c r="J11048" i="1"/>
  <c r="J5112" i="1"/>
  <c r="J15108" i="1"/>
  <c r="J13167" i="1"/>
  <c r="J14633" i="1"/>
  <c r="J9782" i="1"/>
  <c r="J7600" i="1"/>
  <c r="J14028" i="1"/>
  <c r="J10252" i="1"/>
  <c r="J11053" i="1"/>
  <c r="J6064" i="1"/>
  <c r="J11051" i="1"/>
  <c r="J4294" i="1"/>
  <c r="J12501" i="1"/>
  <c r="J2142" i="1"/>
  <c r="J5671" i="1"/>
  <c r="J12323" i="1"/>
  <c r="J8047" i="1"/>
  <c r="J11058" i="1"/>
  <c r="J3702" i="1"/>
  <c r="J6128" i="1"/>
  <c r="J16264" i="1"/>
  <c r="J274" i="1"/>
  <c r="J7438" i="1"/>
  <c r="J3218" i="1"/>
  <c r="J11418" i="1"/>
  <c r="J13558" i="1"/>
  <c r="J3496" i="1"/>
  <c r="J4168" i="1"/>
  <c r="J6738" i="1"/>
  <c r="J11422" i="1"/>
  <c r="J9124" i="1"/>
  <c r="J15187" i="1"/>
  <c r="J7105" i="1"/>
  <c r="J6895" i="1"/>
  <c r="J6420" i="1"/>
  <c r="J12508" i="1"/>
  <c r="J11407" i="1"/>
  <c r="J3106" i="1"/>
  <c r="J12722" i="1"/>
  <c r="J11398" i="1"/>
  <c r="J6476" i="1"/>
  <c r="J7302" i="1"/>
  <c r="J10166" i="1"/>
  <c r="J10262" i="1"/>
  <c r="J8244" i="1"/>
  <c r="J14319" i="1"/>
  <c r="J7616" i="1"/>
  <c r="J15112" i="1"/>
  <c r="J7462" i="1"/>
  <c r="J9683" i="1"/>
  <c r="J9918" i="1"/>
  <c r="J7300" i="1"/>
  <c r="J14127" i="1"/>
  <c r="J163" i="1"/>
  <c r="J7603" i="1"/>
  <c r="J798" i="1"/>
  <c r="J503" i="1"/>
  <c r="J9966" i="1"/>
  <c r="J827" i="1"/>
  <c r="J13474" i="1"/>
  <c r="J11601" i="1"/>
  <c r="J8800" i="1"/>
  <c r="J9584" i="1"/>
  <c r="J11405" i="1"/>
  <c r="J1318" i="1"/>
  <c r="J11312" i="1"/>
  <c r="J6865" i="1"/>
  <c r="J15222" i="1"/>
  <c r="J9316" i="1"/>
  <c r="J11629" i="1"/>
  <c r="J3888" i="1"/>
  <c r="J9376" i="1"/>
  <c r="J6576" i="1"/>
  <c r="J134" i="1"/>
  <c r="J7606" i="1"/>
  <c r="J5046" i="1"/>
  <c r="J3154" i="1"/>
  <c r="J4549" i="1"/>
  <c r="J8167" i="1"/>
  <c r="J12204" i="1"/>
  <c r="J16239" i="1"/>
  <c r="J165" i="1"/>
  <c r="J11814" i="1"/>
  <c r="J6710" i="1"/>
  <c r="J11421" i="1"/>
  <c r="J15726" i="1"/>
  <c r="J4958" i="1"/>
  <c r="J9510" i="1"/>
  <c r="J7928" i="1"/>
  <c r="J4384" i="1"/>
  <c r="J8191" i="1"/>
  <c r="J4139" i="1"/>
  <c r="J7478" i="1"/>
  <c r="J12451" i="1"/>
  <c r="J11915" i="1"/>
  <c r="J12605" i="1"/>
  <c r="J11324" i="1"/>
  <c r="J4362" i="1"/>
  <c r="J12074" i="1"/>
  <c r="J222" i="1"/>
  <c r="J6067" i="1"/>
  <c r="J11284" i="1"/>
  <c r="J522" i="1"/>
  <c r="J9221" i="1"/>
  <c r="J11302" i="1"/>
  <c r="J11406" i="1"/>
  <c r="J5743" i="1"/>
  <c r="J8436" i="1"/>
  <c r="J11056" i="1"/>
  <c r="J13536" i="1"/>
  <c r="J990" i="1"/>
  <c r="J8400" i="1"/>
  <c r="J6726" i="1"/>
  <c r="J14438" i="1"/>
  <c r="J802" i="1"/>
  <c r="J4518" i="1"/>
  <c r="J11923" i="1"/>
  <c r="J14042" i="1"/>
  <c r="J5289" i="1"/>
  <c r="J11789" i="1"/>
  <c r="J9751" i="1"/>
  <c r="J7931" i="1"/>
  <c r="J9254" i="1"/>
  <c r="J6326" i="1"/>
  <c r="J6750" i="1"/>
  <c r="J11921" i="1"/>
  <c r="J319" i="1"/>
  <c r="J11270" i="1"/>
  <c r="J5506" i="1"/>
  <c r="J11378" i="1"/>
  <c r="J1059" i="1"/>
  <c r="J5040" i="1"/>
  <c r="J1903" i="1"/>
  <c r="J838" i="1"/>
  <c r="J10637" i="1"/>
  <c r="J13748" i="1"/>
  <c r="J7471" i="1"/>
  <c r="J11916" i="1"/>
  <c r="J5462" i="1"/>
  <c r="J11062" i="1"/>
  <c r="J11878" i="1"/>
  <c r="J14191" i="1"/>
  <c r="J141" i="1"/>
  <c r="J9239" i="1"/>
  <c r="J1828" i="1"/>
  <c r="J5588" i="1"/>
  <c r="J11865" i="1"/>
  <c r="J2007" i="1"/>
  <c r="J15795" i="1"/>
  <c r="J14778" i="1"/>
  <c r="J6764" i="1"/>
  <c r="J11434" i="1"/>
  <c r="J9934" i="1"/>
  <c r="J6739" i="1"/>
  <c r="J1950" i="1"/>
  <c r="J13772" i="1"/>
  <c r="J6047" i="1"/>
  <c r="J10631" i="1"/>
  <c r="J15762" i="1"/>
  <c r="J10116" i="1"/>
  <c r="J13760" i="1"/>
  <c r="J14368" i="1"/>
  <c r="J7116" i="1"/>
  <c r="J14344" i="1"/>
  <c r="J5586" i="1"/>
  <c r="J5431" i="1"/>
  <c r="J4598" i="1"/>
  <c r="J5813" i="1"/>
  <c r="J4214" i="1"/>
  <c r="J4128" i="1"/>
  <c r="J12734" i="1"/>
  <c r="J1968" i="1"/>
  <c r="J4815" i="1"/>
  <c r="J13734" i="1"/>
  <c r="J10261" i="1"/>
  <c r="J12796" i="1"/>
  <c r="J7968" i="1"/>
  <c r="J12450" i="1"/>
  <c r="J12140" i="1"/>
  <c r="J7094" i="1"/>
  <c r="J2165" i="1"/>
  <c r="J264" i="1"/>
  <c r="J1516" i="1"/>
  <c r="J6742" i="1"/>
  <c r="J12132" i="1"/>
  <c r="J6684" i="1"/>
  <c r="J4886" i="1"/>
  <c r="J2186" i="1"/>
  <c r="J8178" i="1"/>
  <c r="J7896" i="1"/>
  <c r="J15990" i="1"/>
  <c r="J4177" i="1"/>
  <c r="J6902" i="1"/>
  <c r="J12573" i="1"/>
  <c r="J11886" i="1"/>
  <c r="J12470" i="1"/>
  <c r="J12587" i="1"/>
  <c r="J5956" i="1"/>
  <c r="J3197" i="1"/>
  <c r="J13309" i="1"/>
  <c r="J10705" i="1"/>
  <c r="J8107" i="1"/>
  <c r="J7572" i="1"/>
  <c r="J8142" i="1"/>
  <c r="J8230" i="1"/>
  <c r="J5121" i="1"/>
  <c r="J9699" i="1"/>
  <c r="J5554" i="1"/>
  <c r="J5520" i="1"/>
  <c r="J4662" i="1"/>
  <c r="J3303" i="1"/>
  <c r="J13827" i="1"/>
  <c r="J1900" i="1"/>
  <c r="J11982" i="1"/>
  <c r="J10272" i="1"/>
  <c r="J10049" i="1"/>
  <c r="J1058" i="1"/>
  <c r="J5428" i="1"/>
  <c r="J14943" i="1"/>
  <c r="J6504" i="1"/>
  <c r="J7734" i="1"/>
  <c r="J13756" i="1"/>
  <c r="J9319" i="1"/>
  <c r="J12775" i="1"/>
  <c r="J7528" i="1"/>
  <c r="J10438" i="1"/>
  <c r="J11334" i="1"/>
  <c r="J8104" i="1"/>
  <c r="J2043" i="1"/>
  <c r="J9519" i="1"/>
  <c r="J5632" i="1"/>
  <c r="J1094" i="1"/>
  <c r="J5548" i="1"/>
  <c r="J5871" i="1"/>
  <c r="J3916" i="1"/>
  <c r="J9379" i="1"/>
  <c r="J12320" i="1"/>
  <c r="J8228" i="1"/>
  <c r="J228" i="1"/>
  <c r="J10020" i="1"/>
  <c r="J9581" i="1"/>
  <c r="J7685" i="1"/>
  <c r="J9580" i="1"/>
  <c r="J2267" i="1"/>
  <c r="J8038" i="1"/>
  <c r="J14006" i="1"/>
  <c r="J10592" i="1"/>
  <c r="J8317" i="1"/>
  <c r="J1105" i="1"/>
  <c r="J1045" i="1"/>
  <c r="J14004" i="1"/>
  <c r="J13334" i="1"/>
  <c r="J10703" i="1"/>
  <c r="J12604" i="1"/>
  <c r="J14094" i="1"/>
  <c r="J3196" i="1"/>
  <c r="J4230" i="1"/>
  <c r="J11304" i="1"/>
  <c r="J1187" i="1"/>
  <c r="J4499" i="1"/>
  <c r="J11854" i="1"/>
  <c r="J14067" i="1"/>
  <c r="J10024" i="1"/>
  <c r="J7279" i="1"/>
  <c r="J15788" i="1"/>
  <c r="J5487" i="1"/>
  <c r="J6963" i="1"/>
  <c r="J10276" i="1"/>
  <c r="J15084" i="1"/>
  <c r="J7591" i="1"/>
  <c r="J13740" i="1"/>
  <c r="J11068" i="1"/>
  <c r="J3216" i="1"/>
  <c r="J9348" i="1"/>
  <c r="J12071" i="1"/>
  <c r="J5310" i="1"/>
  <c r="J5939" i="1"/>
  <c r="J10044" i="1"/>
  <c r="J5439" i="1"/>
  <c r="J7095" i="1"/>
  <c r="J13716" i="1"/>
  <c r="J8388" i="1"/>
  <c r="J9868" i="1"/>
  <c r="J13750" i="1"/>
  <c r="J694" i="1"/>
  <c r="J10154" i="1"/>
  <c r="J9151" i="1"/>
  <c r="J6733" i="1"/>
  <c r="J7604" i="1"/>
  <c r="J13551" i="1"/>
  <c r="J13878" i="1"/>
  <c r="J13718" i="1"/>
  <c r="J11269" i="1"/>
  <c r="J15953" i="1"/>
  <c r="J875" i="1"/>
  <c r="J6056" i="1"/>
  <c r="J11998" i="1"/>
  <c r="J7046" i="1"/>
  <c r="J11810" i="1"/>
  <c r="J9709" i="1"/>
  <c r="J3589" i="1"/>
  <c r="J9639" i="1"/>
  <c r="J11276" i="1"/>
  <c r="J9804" i="1"/>
  <c r="J8108" i="1"/>
  <c r="J6956" i="1"/>
  <c r="J14014" i="1"/>
  <c r="J11416" i="1"/>
  <c r="J5836" i="1"/>
  <c r="J11509" i="1"/>
  <c r="J12655" i="1"/>
  <c r="J11589" i="1"/>
  <c r="J11580" i="1"/>
  <c r="J11504" i="1"/>
  <c r="J2031" i="1"/>
  <c r="J11423" i="1"/>
  <c r="J15655" i="1"/>
  <c r="J5489" i="1"/>
  <c r="J500" i="1"/>
  <c r="J6508" i="1"/>
  <c r="J10662" i="1"/>
  <c r="J459" i="1"/>
  <c r="J4157" i="1"/>
  <c r="J1447" i="1"/>
  <c r="J15675" i="1"/>
  <c r="J13493" i="1"/>
  <c r="J9606" i="1"/>
  <c r="J1630" i="1"/>
  <c r="J12514" i="1"/>
  <c r="J15724" i="1"/>
  <c r="J7860" i="1"/>
  <c r="J6601" i="1"/>
  <c r="J9864" i="1"/>
  <c r="J4462" i="1"/>
  <c r="J13732" i="1"/>
  <c r="J8341" i="1"/>
  <c r="J9259" i="1"/>
  <c r="J11631" i="1"/>
  <c r="J5296" i="1"/>
  <c r="J4215" i="1"/>
  <c r="J12078" i="1"/>
  <c r="J12710" i="1"/>
  <c r="J6644" i="1"/>
  <c r="J4086" i="1"/>
  <c r="J13478" i="1"/>
  <c r="J11658" i="1"/>
  <c r="J11489" i="1"/>
  <c r="J11917" i="1"/>
  <c r="J6856" i="1"/>
  <c r="J6892" i="1"/>
  <c r="J9650" i="1"/>
  <c r="J6127" i="1"/>
  <c r="J13852" i="1"/>
  <c r="J1830" i="1"/>
  <c r="J11057" i="1"/>
  <c r="J11910" i="1"/>
  <c r="J12498" i="1"/>
  <c r="J5042" i="1"/>
  <c r="J4088" i="1"/>
  <c r="J3997" i="1"/>
  <c r="J5087" i="1"/>
  <c r="J1465" i="1"/>
  <c r="J3849" i="1"/>
  <c r="J12693" i="1"/>
  <c r="J11332" i="1"/>
  <c r="J7218" i="1"/>
  <c r="J11307" i="1"/>
  <c r="J5442" i="1"/>
  <c r="J14587" i="1"/>
  <c r="J11442" i="1"/>
  <c r="J12510" i="1"/>
  <c r="J5440" i="1"/>
  <c r="J11468" i="1"/>
  <c r="J4615" i="1"/>
  <c r="J4531" i="1"/>
  <c r="J800" i="1"/>
  <c r="J11501" i="1"/>
  <c r="J17" i="1"/>
  <c r="J12502" i="1"/>
  <c r="J3917" i="1"/>
  <c r="J13043" i="1"/>
  <c r="J7862" i="1"/>
  <c r="J3670" i="1"/>
  <c r="J3718" i="1"/>
  <c r="J8407" i="1"/>
  <c r="J9237" i="1"/>
  <c r="J7594" i="1"/>
  <c r="J9590" i="1"/>
  <c r="J11781" i="1"/>
  <c r="J22" i="1"/>
  <c r="J9378" i="1"/>
  <c r="J7006" i="1"/>
  <c r="J10249" i="1"/>
  <c r="J15109" i="1"/>
  <c r="J6350" i="1"/>
  <c r="J3005" i="1"/>
  <c r="J13115" i="1"/>
  <c r="J1141" i="1"/>
  <c r="J16165" i="1"/>
  <c r="J2415" i="1"/>
  <c r="J9211" i="1"/>
  <c r="J12616" i="1"/>
  <c r="J1800" i="1"/>
  <c r="J4591" i="1"/>
  <c r="J466" i="1"/>
  <c r="J14005" i="1"/>
  <c r="J13974" i="1"/>
  <c r="J311" i="1"/>
  <c r="J12799" i="1"/>
  <c r="J5822" i="1"/>
  <c r="J6854" i="1"/>
  <c r="J4008" i="1"/>
  <c r="J9230" i="1"/>
  <c r="J9248" i="1"/>
  <c r="J9380" i="1"/>
  <c r="J4306" i="1"/>
  <c r="J85" i="1"/>
  <c r="J5591" i="1"/>
  <c r="J8127" i="1"/>
  <c r="J15997" i="1"/>
  <c r="J13576" i="1"/>
  <c r="J7575" i="1"/>
  <c r="J14192" i="1"/>
  <c r="J9332" i="1"/>
  <c r="J488" i="1"/>
  <c r="J5522" i="1"/>
  <c r="J6678" i="1"/>
  <c r="J7956" i="1"/>
  <c r="J13746" i="1"/>
  <c r="J12331" i="1"/>
  <c r="J4002" i="1"/>
  <c r="J5878" i="1"/>
  <c r="J6665" i="1"/>
  <c r="J9516" i="1"/>
  <c r="J10376" i="1"/>
  <c r="J2413" i="1"/>
  <c r="J7868" i="1"/>
  <c r="J6059" i="1"/>
  <c r="J3254" i="1"/>
  <c r="J4604" i="1"/>
  <c r="J8079" i="1"/>
  <c r="J6582" i="1"/>
  <c r="J8327" i="1"/>
  <c r="J11782" i="1"/>
  <c r="J4317" i="1"/>
  <c r="J1456" i="1"/>
  <c r="J13333" i="1"/>
  <c r="J8176" i="1"/>
  <c r="J11980" i="1"/>
  <c r="J9341" i="1"/>
  <c r="J12744" i="1"/>
  <c r="J4335" i="1"/>
  <c r="J9252" i="1"/>
  <c r="J3774" i="1"/>
  <c r="J581" i="1"/>
  <c r="J11590" i="1"/>
  <c r="J10668" i="1"/>
  <c r="J11500" i="1"/>
  <c r="J8205" i="1"/>
  <c r="J1770" i="1"/>
  <c r="J7224" i="1"/>
  <c r="J7884" i="1"/>
  <c r="J6862" i="1"/>
  <c r="J5903" i="1"/>
  <c r="J13739" i="1"/>
  <c r="J13810" i="1"/>
  <c r="J6934" i="1"/>
  <c r="J9263" i="1"/>
  <c r="J4719" i="1"/>
  <c r="J4850" i="1"/>
  <c r="J5540" i="1"/>
  <c r="J11575" i="1"/>
  <c r="J11428" i="1"/>
  <c r="J10092" i="1"/>
  <c r="J4173" i="1"/>
  <c r="J3506" i="1"/>
  <c r="J7599" i="1"/>
  <c r="J13190" i="1"/>
  <c r="J11314" i="1"/>
  <c r="J3959" i="1"/>
  <c r="J11462" i="1"/>
  <c r="J1168" i="1"/>
  <c r="J11309" i="1"/>
  <c r="J13615" i="1"/>
  <c r="J6070" i="1"/>
  <c r="J240" i="1"/>
  <c r="J12309" i="1"/>
  <c r="J14782" i="1"/>
  <c r="J5606" i="1"/>
  <c r="J5823" i="1"/>
  <c r="J5618" i="1"/>
  <c r="J730" i="1"/>
  <c r="J4102" i="1"/>
  <c r="J7570" i="1"/>
  <c r="J11049" i="1"/>
  <c r="J4988" i="1"/>
  <c r="J11638" i="1"/>
  <c r="J5045" i="1"/>
  <c r="J1391" i="1"/>
  <c r="J4844" i="1"/>
  <c r="J11461" i="1"/>
  <c r="J7567" i="1"/>
  <c r="J7524" i="1"/>
  <c r="J7602" i="1"/>
  <c r="J6662" i="1"/>
  <c r="J5558" i="1"/>
  <c r="J7596" i="1"/>
  <c r="J14702" i="1"/>
  <c r="J5008" i="1"/>
  <c r="J4107" i="1"/>
  <c r="J1954" i="1"/>
  <c r="J12574" i="1"/>
  <c r="J367" i="1"/>
  <c r="J5617" i="1"/>
  <c r="J12012" i="1"/>
  <c r="J13885" i="1"/>
  <c r="J6811" i="1"/>
  <c r="J6134" i="1"/>
  <c r="J453" i="1"/>
  <c r="J9726" i="1"/>
  <c r="J14163" i="1"/>
  <c r="J11046" i="1"/>
  <c r="J1458" i="1"/>
  <c r="J7592" i="1"/>
  <c r="J11044" i="1"/>
  <c r="J6910" i="1"/>
  <c r="J12566" i="1"/>
  <c r="J6111" i="1"/>
  <c r="J4431" i="1"/>
  <c r="J8103" i="1"/>
  <c r="J5426" i="1"/>
  <c r="J252" i="1"/>
  <c r="J1462" i="1"/>
  <c r="J7791" i="1"/>
  <c r="J11636" i="1"/>
  <c r="J4463" i="1"/>
  <c r="J14860" i="1"/>
  <c r="J11692" i="1"/>
  <c r="J1848" i="1"/>
  <c r="J6692" i="1"/>
  <c r="J5574" i="1"/>
  <c r="J9598" i="1"/>
  <c r="J12316" i="1"/>
  <c r="J1845" i="1"/>
  <c r="J10094" i="1"/>
  <c r="J7474" i="1"/>
  <c r="J14395" i="1"/>
  <c r="J12260" i="1"/>
  <c r="J12562" i="1"/>
  <c r="J5490" i="1"/>
  <c r="J4814" i="1"/>
  <c r="J14182" i="1"/>
  <c r="J6509" i="1"/>
  <c r="J790" i="1"/>
  <c r="J4416" i="1"/>
  <c r="J15148" i="1"/>
  <c r="J1324" i="1"/>
  <c r="J2056" i="1"/>
  <c r="J5298" i="1"/>
  <c r="J3188" i="1"/>
  <c r="J15996" i="1"/>
  <c r="J1942" i="1"/>
  <c r="J15663" i="1"/>
  <c r="J13498" i="1"/>
  <c r="J7213" i="1"/>
  <c r="J12521" i="1"/>
  <c r="J6884" i="1"/>
  <c r="J5631" i="1"/>
  <c r="J15158" i="1"/>
  <c r="J6436" i="1"/>
  <c r="J5622" i="1"/>
  <c r="J3724" i="1"/>
  <c r="J7974" i="1"/>
  <c r="J1322" i="1"/>
  <c r="J11449" i="1"/>
  <c r="J11342" i="1"/>
  <c r="J5568" i="1"/>
  <c r="J8231" i="1"/>
  <c r="J14097" i="1"/>
  <c r="J10031" i="1"/>
  <c r="J5826" i="1"/>
  <c r="J912" i="1"/>
  <c r="J6130" i="1"/>
  <c r="J13820" i="1"/>
  <c r="J6079" i="1"/>
  <c r="J9586" i="1"/>
  <c r="J257" i="1"/>
  <c r="J13814" i="1"/>
  <c r="J5414" i="1"/>
  <c r="J512" i="1"/>
  <c r="J7200" i="1"/>
  <c r="J3183" i="1"/>
  <c r="J4685" i="1"/>
  <c r="J1266" i="1"/>
  <c r="J9741" i="1"/>
  <c r="J11628" i="1"/>
  <c r="J6180" i="1"/>
  <c r="J15895" i="1"/>
  <c r="J9745" i="1"/>
  <c r="J11895" i="1"/>
  <c r="J8118" i="1"/>
  <c r="J7104" i="1"/>
  <c r="J7814" i="1"/>
  <c r="J14902" i="1"/>
  <c r="J5505" i="1"/>
  <c r="J15849" i="1"/>
  <c r="J4537" i="1"/>
  <c r="J850" i="1"/>
  <c r="J13735" i="1"/>
  <c r="J1740" i="1"/>
  <c r="J15794" i="1"/>
  <c r="J4109" i="1"/>
  <c r="J4426" i="1"/>
  <c r="J11439" i="1"/>
  <c r="J11943" i="1"/>
  <c r="J594" i="1"/>
  <c r="J14924" i="1"/>
  <c r="J8084" i="1"/>
  <c r="J11890" i="1"/>
  <c r="J11277" i="1"/>
  <c r="J5567" i="1"/>
  <c r="J15991" i="1"/>
  <c r="J4454" i="1"/>
  <c r="J13676" i="1"/>
  <c r="J9081" i="1"/>
  <c r="J13362" i="1"/>
  <c r="J868" i="1"/>
  <c r="J11496" i="1"/>
  <c r="J3500" i="1"/>
  <c r="J14052" i="1"/>
  <c r="J15054" i="1"/>
  <c r="J1519" i="1"/>
  <c r="J5541" i="1"/>
  <c r="J13036" i="1"/>
  <c r="J3703" i="1"/>
  <c r="J3899" i="1"/>
  <c r="J4599" i="1"/>
  <c r="J11177" i="1"/>
  <c r="J4896" i="1"/>
  <c r="J3814" i="1"/>
  <c r="J12405" i="1"/>
  <c r="J6578" i="1"/>
  <c r="J9292" i="1"/>
  <c r="J7349" i="1"/>
  <c r="J14086" i="1"/>
  <c r="J1809" i="1"/>
  <c r="J9318" i="1"/>
  <c r="J13678" i="1"/>
  <c r="J8440" i="1"/>
  <c r="J9582" i="1"/>
  <c r="J254" i="1"/>
  <c r="J11271" i="1"/>
  <c r="J258" i="1"/>
  <c r="J10150" i="1"/>
  <c r="J10660" i="1"/>
  <c r="J4902" i="1"/>
  <c r="J8126" i="1"/>
  <c r="J9837" i="1"/>
  <c r="J11502" i="1"/>
  <c r="J12406" i="1"/>
  <c r="J6694" i="1"/>
  <c r="J4460" i="1"/>
  <c r="J13806" i="1"/>
  <c r="J1518" i="1"/>
  <c r="J1252" i="1"/>
  <c r="J13037" i="1"/>
  <c r="J6671" i="1"/>
  <c r="J14007" i="1"/>
  <c r="J13634" i="1"/>
  <c r="J5812" i="1"/>
  <c r="J5388" i="1"/>
  <c r="J2980" i="1"/>
  <c r="J14000" i="1"/>
  <c r="J5603" i="1"/>
  <c r="J8316" i="1"/>
  <c r="J14198" i="1"/>
  <c r="J6596" i="1"/>
  <c r="J6118" i="1"/>
  <c r="J12589" i="1"/>
  <c r="J5167" i="1"/>
  <c r="J6018" i="1"/>
  <c r="J1842" i="1"/>
  <c r="J6667" i="1"/>
  <c r="J11518" i="1"/>
  <c r="J6015" i="1"/>
  <c r="J12198" i="1"/>
  <c r="J5583" i="1"/>
  <c r="J11495" i="1"/>
  <c r="J6885" i="1"/>
  <c r="J5686" i="1"/>
  <c r="J6770" i="1"/>
  <c r="J10022" i="1"/>
  <c r="J9692" i="1"/>
  <c r="J3601" i="1"/>
  <c r="J4207" i="1"/>
  <c r="J4021" i="1"/>
  <c r="J14859" i="1"/>
  <c r="J11793" i="1"/>
  <c r="J11990" i="1"/>
  <c r="J6066" i="1"/>
  <c r="J12652" i="1"/>
  <c r="J15782" i="1"/>
  <c r="J1664" i="1"/>
  <c r="J5814" i="1"/>
  <c r="J6162" i="1"/>
  <c r="J1857" i="1"/>
  <c r="J11804" i="1"/>
  <c r="J9367" i="1"/>
  <c r="J14190" i="1"/>
  <c r="J12412" i="1"/>
  <c r="J3438" i="1"/>
  <c r="J3996" i="1"/>
  <c r="J6590" i="1"/>
  <c r="J13788" i="1"/>
  <c r="J13743" i="1"/>
  <c r="J9529" i="1"/>
  <c r="J4388" i="1"/>
  <c r="J6853" i="1"/>
  <c r="J6859" i="1"/>
  <c r="J1388" i="1"/>
  <c r="J5302" i="1"/>
  <c r="J15471" i="1"/>
  <c r="J10640" i="1"/>
  <c r="J804" i="1"/>
  <c r="J7717" i="1"/>
  <c r="J7004" i="1"/>
  <c r="J4621" i="1"/>
  <c r="J246" i="1"/>
  <c r="J14830" i="1"/>
  <c r="J5476" i="1"/>
  <c r="J9366" i="1"/>
  <c r="J7959" i="1"/>
  <c r="J12399" i="1"/>
  <c r="J6506" i="1"/>
  <c r="J1962" i="1"/>
  <c r="J1054" i="1"/>
  <c r="J14736" i="1"/>
  <c r="J8248" i="1"/>
  <c r="J13123" i="1"/>
  <c r="J5615" i="1"/>
  <c r="J9275" i="1"/>
  <c r="J5969" i="1"/>
  <c r="J14018" i="1"/>
  <c r="J15586" i="1"/>
  <c r="J6714" i="1"/>
  <c r="J10582" i="1"/>
  <c r="J1046" i="1"/>
  <c r="J13062" i="1"/>
  <c r="J5391" i="1"/>
  <c r="J6006" i="1"/>
  <c r="J9512" i="1"/>
  <c r="J6065" i="1"/>
  <c r="J11184" i="1"/>
  <c r="J14159" i="1"/>
  <c r="J3788" i="1"/>
  <c r="J4574" i="1"/>
  <c r="J1030" i="1"/>
  <c r="J5766" i="1"/>
  <c r="J15780" i="1"/>
  <c r="J5423" i="1"/>
  <c r="J6894" i="1"/>
  <c r="J1272" i="1"/>
  <c r="J6150" i="1"/>
  <c r="J6718" i="1"/>
  <c r="J13708" i="1"/>
  <c r="J10378" i="1"/>
  <c r="J12812" i="1"/>
  <c r="J13672" i="1"/>
  <c r="J6406" i="1"/>
  <c r="J14146" i="1"/>
  <c r="J390" i="1"/>
  <c r="J5551" i="1"/>
  <c r="J11310" i="1"/>
  <c r="J12741" i="1"/>
  <c r="J495" i="1"/>
  <c r="J6270" i="1"/>
  <c r="J9266" i="1"/>
  <c r="J11318" i="1"/>
  <c r="J14012" i="1"/>
  <c r="J643" i="1"/>
  <c r="J12919" i="1"/>
  <c r="J2371" i="1"/>
  <c r="J15183" i="1"/>
  <c r="J6372" i="1"/>
  <c r="J7972" i="1"/>
  <c r="J13704" i="1"/>
  <c r="J14376" i="1"/>
  <c r="J15492" i="1"/>
  <c r="J422" i="1"/>
  <c r="J11508" i="1"/>
  <c r="J12990" i="1"/>
  <c r="J8209" i="1"/>
  <c r="J5402" i="1"/>
  <c r="J54" i="1"/>
  <c r="J13084" i="1"/>
  <c r="J6131" i="1"/>
  <c r="J4900" i="1"/>
  <c r="J7588" i="1"/>
  <c r="J15784" i="1"/>
  <c r="J14258" i="1"/>
  <c r="J296" i="1"/>
  <c r="J7957" i="1"/>
  <c r="J1390" i="1"/>
  <c r="J1831" i="1"/>
  <c r="J4495" i="1"/>
  <c r="J2106" i="1"/>
  <c r="J13762" i="1"/>
  <c r="J14349" i="1"/>
  <c r="J9869" i="1"/>
  <c r="J223" i="1"/>
  <c r="J9958" i="1"/>
  <c r="J13156" i="1"/>
  <c r="J3984" i="1"/>
  <c r="J14725" i="1"/>
  <c r="J14758" i="1"/>
  <c r="J12021" i="1"/>
  <c r="J4530" i="1"/>
  <c r="J6867" i="1"/>
  <c r="J10444" i="1"/>
  <c r="J14188" i="1"/>
  <c r="J15280" i="1"/>
  <c r="J3294" i="1"/>
  <c r="J8247" i="1"/>
  <c r="J11630" i="1"/>
  <c r="J5958" i="1"/>
  <c r="J12141" i="1"/>
  <c r="J10130" i="1"/>
  <c r="J210" i="1"/>
  <c r="J7358" i="1"/>
  <c r="J11140" i="1"/>
  <c r="J1206" i="1"/>
  <c r="J11316" i="1"/>
  <c r="J3957" i="1"/>
  <c r="J11436" i="1"/>
  <c r="J13758" i="1"/>
  <c r="J13958" i="1"/>
  <c r="J11787" i="1"/>
  <c r="J7339" i="1"/>
  <c r="J8405" i="1"/>
  <c r="J13935" i="1"/>
  <c r="J11174" i="1"/>
  <c r="J3504" i="1"/>
  <c r="J11567" i="1"/>
  <c r="J6898" i="1"/>
  <c r="J9708" i="1"/>
  <c r="J12918" i="1"/>
  <c r="J5818" i="1"/>
  <c r="J1382" i="1"/>
  <c r="J5398" i="1"/>
  <c r="J452" i="1"/>
  <c r="J5074" i="1"/>
  <c r="J10708" i="1"/>
  <c r="J5580" i="1"/>
  <c r="J7878" i="1"/>
  <c r="J5782" i="1"/>
  <c r="J7334" i="1"/>
  <c r="J1590" i="1"/>
  <c r="J7870" i="1"/>
  <c r="J9132" i="1"/>
  <c r="J11780" i="1"/>
  <c r="J14916" i="1"/>
  <c r="J14365" i="1"/>
  <c r="J8401" i="1"/>
  <c r="J10282" i="1"/>
  <c r="J7597" i="1"/>
  <c r="J13574" i="1"/>
  <c r="J14235" i="1"/>
  <c r="J10372" i="1"/>
  <c r="J7614" i="1"/>
  <c r="J6423" i="1"/>
  <c r="J11333" i="1"/>
  <c r="J9404" i="1"/>
  <c r="J10840" i="1"/>
  <c r="J636" i="1"/>
  <c r="J6924" i="1"/>
  <c r="J9260" i="1"/>
  <c r="J7078" i="1"/>
  <c r="J7612" i="1"/>
  <c r="J3100" i="1"/>
  <c r="J10446" i="1"/>
  <c r="J3722" i="1"/>
  <c r="J7190" i="1"/>
  <c r="J4524" i="1"/>
  <c r="J3207" i="1"/>
  <c r="J11012" i="1"/>
  <c r="J10089" i="1"/>
  <c r="J3144" i="1"/>
  <c r="J5443" i="1"/>
  <c r="J18" i="1"/>
  <c r="J227" i="1"/>
  <c r="J11832" i="1"/>
  <c r="J11146" i="1"/>
  <c r="J10118" i="1"/>
  <c r="J4870" i="1"/>
  <c r="J5411" i="1"/>
  <c r="J13088" i="1"/>
  <c r="J6722" i="1"/>
  <c r="J15855" i="1"/>
  <c r="J7820" i="1"/>
  <c r="J6244" i="1"/>
  <c r="J10030" i="1"/>
  <c r="J5614" i="1"/>
  <c r="J11368" i="1"/>
  <c r="J4118" i="1"/>
  <c r="J12489" i="1"/>
  <c r="J4022" i="1"/>
  <c r="J3952" i="1"/>
  <c r="J8197" i="1"/>
  <c r="J11181" i="1"/>
  <c r="J2975" i="1"/>
  <c r="J7460" i="1"/>
  <c r="J3876" i="1"/>
  <c r="J16037" i="1"/>
  <c r="J902" i="1"/>
  <c r="J14956" i="1"/>
  <c r="J4813" i="1"/>
  <c r="J12347" i="1"/>
  <c r="J3742" i="1"/>
  <c r="J4798" i="1"/>
  <c r="J4342" i="1"/>
  <c r="J6628" i="1"/>
  <c r="J9766" i="1"/>
  <c r="J14070" i="1"/>
  <c r="J12310" i="1"/>
  <c r="J7532" i="1"/>
  <c r="J12429" i="1"/>
  <c r="J5794" i="1"/>
  <c r="J14055" i="1"/>
  <c r="J1970" i="1"/>
  <c r="J4096" i="1"/>
  <c r="J4360" i="1"/>
  <c r="J9862" i="1"/>
  <c r="J12142" i="1"/>
  <c r="J309" i="1"/>
  <c r="J1940" i="1"/>
  <c r="J612" i="1"/>
  <c r="J10318" i="1"/>
  <c r="J9662" i="1"/>
  <c r="J6952" i="1"/>
  <c r="J5110" i="1"/>
  <c r="J13158" i="1"/>
  <c r="J9956" i="1"/>
  <c r="J13092" i="1"/>
  <c r="J5838" i="1"/>
  <c r="J13407" i="1"/>
  <c r="J14189" i="1"/>
  <c r="J13719" i="1"/>
  <c r="J13804" i="1"/>
  <c r="J6695" i="1"/>
  <c r="J10702" i="1"/>
  <c r="J8404" i="1"/>
  <c r="J3908" i="1"/>
  <c r="J6796" i="1"/>
  <c r="J11588" i="1"/>
  <c r="J1836" i="1"/>
  <c r="J14777" i="1"/>
  <c r="J10203" i="1"/>
  <c r="J1963" i="1"/>
  <c r="J12815" i="1"/>
  <c r="J12997" i="1"/>
  <c r="J9990" i="1"/>
  <c r="J7574" i="1"/>
  <c r="J1389" i="1"/>
  <c r="J5286" i="1"/>
  <c r="J5634" i="1"/>
  <c r="J13494" i="1"/>
  <c r="J13671" i="1"/>
  <c r="J3083" i="1"/>
  <c r="J6887" i="1"/>
  <c r="J6034" i="1"/>
  <c r="J3909" i="1"/>
  <c r="J4973" i="1"/>
  <c r="J10190" i="1"/>
  <c r="J13137" i="1"/>
  <c r="J14756" i="1"/>
  <c r="J13220" i="1"/>
  <c r="J15754" i="1"/>
  <c r="J12364" i="1"/>
  <c r="J212" i="1"/>
  <c r="J748" i="1"/>
  <c r="J6606" i="1"/>
  <c r="J5478" i="1"/>
  <c r="J5542" i="1"/>
  <c r="J4661" i="1"/>
  <c r="J13314" i="1"/>
  <c r="J6183" i="1"/>
  <c r="J5436" i="1"/>
  <c r="J9873" i="1"/>
  <c r="J14884" i="1"/>
  <c r="J9459" i="1"/>
  <c r="J11465" i="1"/>
  <c r="J12597" i="1"/>
  <c r="J6600" i="1"/>
  <c r="J6031" i="1"/>
  <c r="J950" i="1"/>
  <c r="J10709" i="1"/>
  <c r="J16054" i="1"/>
  <c r="J7234" i="1"/>
  <c r="J16043" i="1"/>
  <c r="J4052" i="1"/>
  <c r="J5628" i="1"/>
  <c r="J268" i="1"/>
  <c r="J13488" i="1"/>
  <c r="J6735" i="1"/>
  <c r="J10342" i="1"/>
  <c r="J4055" i="1"/>
  <c r="J13423" i="1"/>
  <c r="J15046" i="1"/>
  <c r="J11238" i="1"/>
  <c r="J1858" i="1"/>
  <c r="J11534" i="1"/>
  <c r="J5510" i="1"/>
  <c r="J5516" i="1"/>
  <c r="J12783" i="1"/>
  <c r="J7470" i="1"/>
  <c r="J4461" i="1"/>
  <c r="J3141" i="1"/>
  <c r="J10278" i="1"/>
  <c r="J11380" i="1"/>
  <c r="J13078" i="1"/>
  <c r="J14558" i="1"/>
  <c r="J5954" i="1"/>
  <c r="J5601" i="1"/>
  <c r="J1237" i="1"/>
  <c r="J1174" i="1"/>
  <c r="J5382" i="1"/>
  <c r="J5515" i="1"/>
  <c r="J6539" i="1"/>
  <c r="J181" i="1"/>
  <c r="J6004" i="1"/>
  <c r="J13798" i="1"/>
  <c r="J9551" i="1"/>
  <c r="J8102" i="1"/>
  <c r="J11282" i="1"/>
  <c r="J872" i="1"/>
  <c r="J12360" i="1"/>
  <c r="J3858" i="1"/>
  <c r="J7407" i="1"/>
  <c r="J1588" i="1"/>
  <c r="J16032" i="1"/>
  <c r="J9575" i="1"/>
  <c r="J1455" i="1"/>
  <c r="J11272" i="1"/>
  <c r="J11074" i="1"/>
  <c r="J2171" i="1"/>
  <c r="J2860" i="1"/>
  <c r="J12572" i="1"/>
  <c r="J1227" i="1"/>
  <c r="J2024" i="1"/>
  <c r="J3293" i="1"/>
  <c r="J7661" i="1"/>
  <c r="J7436" i="1"/>
  <c r="J12080" i="1"/>
  <c r="J6078" i="1"/>
  <c r="J15050" i="1"/>
  <c r="J12365" i="1"/>
  <c r="J6780" i="1"/>
  <c r="J3884" i="1"/>
  <c r="J4692" i="1"/>
  <c r="J366" i="1"/>
  <c r="J463" i="1"/>
  <c r="J7148" i="1"/>
  <c r="J8188" i="1"/>
  <c r="J5026" i="1"/>
  <c r="J11330" i="1"/>
  <c r="J10316" i="1"/>
  <c r="J5612" i="1"/>
  <c r="J6418" i="1"/>
  <c r="J6095" i="1"/>
  <c r="J15983" i="1"/>
  <c r="J10327" i="1"/>
  <c r="J6082" i="1"/>
  <c r="J1279" i="1"/>
  <c r="J6164" i="1"/>
  <c r="J6060" i="1"/>
  <c r="J14015" i="1"/>
  <c r="J273" i="1"/>
  <c r="J6055" i="1"/>
  <c r="J12843" i="1"/>
  <c r="J6597" i="1"/>
  <c r="J4736" i="1"/>
  <c r="J10643" i="1"/>
  <c r="J9736" i="1"/>
  <c r="J11186" i="1"/>
  <c r="J7534" i="1"/>
  <c r="J14372" i="1"/>
  <c r="J6098" i="1"/>
  <c r="J1096" i="1"/>
  <c r="J6685" i="1"/>
  <c r="J580" i="1"/>
  <c r="J4212" i="1"/>
  <c r="J15215" i="1"/>
  <c r="J276" i="1"/>
  <c r="J1591" i="1"/>
  <c r="J13385" i="1"/>
  <c r="J3104" i="1"/>
  <c r="J9280" i="1"/>
  <c r="J6734" i="1"/>
  <c r="J7584" i="1"/>
  <c r="J12726" i="1"/>
  <c r="J13964" i="1"/>
  <c r="J15868" i="1"/>
  <c r="J6564" i="1"/>
  <c r="J5824" i="1"/>
  <c r="J4972" i="1"/>
  <c r="J437" i="1"/>
  <c r="J10653" i="1"/>
  <c r="J14518" i="1"/>
  <c r="J6886" i="1"/>
  <c r="J15493" i="1"/>
  <c r="J5502" i="1"/>
  <c r="J5967" i="1"/>
  <c r="J204" i="1"/>
  <c r="J11054" i="1"/>
  <c r="J3494" i="1"/>
  <c r="J6422" i="1"/>
  <c r="J3869" i="1"/>
  <c r="J12444" i="1"/>
  <c r="J1454" i="1"/>
  <c r="J2038" i="1"/>
  <c r="J1746" i="1"/>
  <c r="J13822" i="1"/>
  <c r="J8251" i="1"/>
  <c r="J11388" i="1"/>
  <c r="J13770" i="1"/>
  <c r="J1810" i="1"/>
  <c r="J11476" i="1"/>
  <c r="J5926" i="1"/>
  <c r="J1275" i="1"/>
  <c r="J6758" i="1"/>
  <c r="J9103" i="1"/>
  <c r="J7222" i="1"/>
  <c r="J4935" i="1"/>
  <c r="J5820" i="1"/>
  <c r="J7856" i="1"/>
  <c r="J5810" i="1"/>
  <c r="J11065" i="1"/>
  <c r="J2649" i="1"/>
  <c r="J13492" i="1"/>
  <c r="J9646" i="1"/>
  <c r="J5546" i="1"/>
  <c r="J10401" i="1"/>
  <c r="J8430" i="1"/>
  <c r="J7863" i="1"/>
  <c r="J11572" i="1"/>
  <c r="J11394" i="1"/>
  <c r="J1029" i="1"/>
  <c r="J10486" i="1"/>
  <c r="J5359" i="1"/>
  <c r="J1315" i="1"/>
  <c r="J5590" i="1"/>
  <c r="J9863" i="1"/>
  <c r="J10248" i="1"/>
  <c r="J461" i="1"/>
  <c r="J4698" i="1"/>
  <c r="J7886" i="1"/>
  <c r="J10156" i="1"/>
  <c r="J8349" i="1"/>
  <c r="J11566" i="1"/>
  <c r="J8255" i="1"/>
  <c r="J7607" i="1"/>
  <c r="J7332" i="1"/>
  <c r="J8910" i="1"/>
  <c r="J6038" i="1"/>
  <c r="J1741" i="1"/>
  <c r="J4164" i="1"/>
  <c r="J918" i="1"/>
  <c r="J5412" i="1"/>
  <c r="J14540" i="1"/>
  <c r="J8095" i="1"/>
  <c r="J8200" i="1"/>
  <c r="J11147" i="1"/>
  <c r="J253" i="1"/>
  <c r="J150" i="1"/>
  <c r="J11278" i="1"/>
  <c r="J12030" i="1"/>
  <c r="J4713" i="1"/>
  <c r="J11888" i="1"/>
  <c r="J5422" i="1"/>
  <c r="J4256" i="1"/>
  <c r="J3638" i="1"/>
  <c r="J9574" i="1"/>
  <c r="J8211" i="1"/>
  <c r="J4370" i="1"/>
  <c r="J9924" i="1"/>
  <c r="J9748" i="1"/>
  <c r="J3998" i="1"/>
  <c r="J5990" i="1"/>
  <c r="J14246" i="1"/>
  <c r="J588" i="1"/>
  <c r="J4190" i="1"/>
  <c r="J7590" i="1"/>
  <c r="J7414" i="1"/>
  <c r="J4690" i="1"/>
  <c r="J11326" i="1"/>
  <c r="J2381" i="1"/>
  <c r="J1184" i="1"/>
  <c r="J882" i="1"/>
  <c r="J6790" i="1"/>
  <c r="J12935" i="1"/>
  <c r="J7916" i="1"/>
  <c r="J6798" i="1"/>
  <c r="J455" i="1"/>
  <c r="J5796" i="1"/>
  <c r="J15966" i="1"/>
  <c r="J2164" i="1"/>
  <c r="J11052" i="1"/>
  <c r="J11532" i="1"/>
  <c r="J8370" i="1"/>
  <c r="J11108" i="1"/>
  <c r="J13796" i="1"/>
  <c r="J11940" i="1"/>
  <c r="J10339" i="1"/>
  <c r="J966" i="1"/>
  <c r="J7298" i="1"/>
  <c r="J9224" i="1"/>
  <c r="J15783" i="1"/>
  <c r="J12600" i="1"/>
  <c r="J7874" i="1"/>
  <c r="J1442" i="1"/>
  <c r="J2045" i="1"/>
  <c r="J6632" i="1"/>
  <c r="J6940" i="1"/>
  <c r="J13254" i="1"/>
  <c r="J1225" i="1"/>
  <c r="J7049" i="1"/>
  <c r="J11298" i="1"/>
  <c r="J13377" i="1"/>
  <c r="J255" i="1"/>
  <c r="J4967" i="1"/>
  <c r="J5452" i="1"/>
  <c r="J5408" i="1"/>
  <c r="J15844" i="1"/>
  <c r="J4939" i="1"/>
  <c r="J13200" i="1"/>
  <c r="J5526" i="1"/>
  <c r="J5409" i="1"/>
  <c r="J16347" i="1"/>
  <c r="J6891" i="1"/>
  <c r="J1331" i="1"/>
  <c r="J13677" i="1"/>
  <c r="J4132" i="1"/>
  <c r="J4104" i="1"/>
  <c r="J4607" i="1"/>
  <c r="J1734" i="1"/>
  <c r="J248" i="1"/>
  <c r="J4923" i="1"/>
  <c r="J845" i="1"/>
  <c r="J5500" i="1"/>
  <c r="J8298" i="1"/>
  <c r="J14226" i="1"/>
  <c r="J14194" i="1"/>
  <c r="J8140" i="1"/>
  <c r="J12788" i="1"/>
  <c r="J284" i="1"/>
  <c r="J3878" i="1"/>
  <c r="J2023" i="1"/>
  <c r="J242" i="1"/>
  <c r="J7944" i="1"/>
  <c r="J11351" i="1"/>
  <c r="J7346" i="1"/>
  <c r="J5095" i="1"/>
  <c r="J8092" i="1"/>
  <c r="J6050" i="1"/>
  <c r="J6655" i="1"/>
  <c r="J989" i="1"/>
  <c r="J13350" i="1"/>
  <c r="J12580" i="1"/>
  <c r="J4117" i="1"/>
  <c r="J5501" i="1"/>
  <c r="J4519" i="1"/>
  <c r="J10260" i="1"/>
  <c r="J4678" i="1"/>
  <c r="J789" i="1"/>
  <c r="J5604" i="1"/>
  <c r="J1958" i="1"/>
  <c r="J3153" i="1"/>
  <c r="J4933" i="1"/>
  <c r="J806" i="1"/>
  <c r="J10279" i="1"/>
  <c r="J10746" i="1"/>
  <c r="J13751" i="1"/>
  <c r="J15786" i="1"/>
  <c r="J6510" i="1"/>
  <c r="J4167" i="1"/>
  <c r="J5069" i="1"/>
  <c r="J7118" i="1"/>
  <c r="J16062" i="1"/>
  <c r="J11244" i="1"/>
  <c r="J1676" i="1"/>
  <c r="J7558" i="1"/>
  <c r="J4790" i="1"/>
  <c r="J5584" i="1"/>
  <c r="J5432" i="1"/>
  <c r="J4094" i="1"/>
  <c r="J11861" i="1"/>
  <c r="J15086" i="1"/>
  <c r="J5299" i="1"/>
  <c r="J11815" i="1"/>
  <c r="J12306" i="1"/>
  <c r="J14060" i="1"/>
  <c r="J14865" i="1"/>
  <c r="J2901" i="1"/>
  <c r="J14130" i="1"/>
  <c r="J12014" i="1"/>
  <c r="J5821" i="1"/>
  <c r="J4358" i="1"/>
  <c r="J419" i="1"/>
  <c r="J5049" i="1"/>
  <c r="J13774" i="1"/>
  <c r="J14128" i="1"/>
  <c r="J6888" i="1"/>
  <c r="J14118" i="1"/>
  <c r="J583" i="1"/>
  <c r="J5998" i="1"/>
  <c r="J7350" i="1"/>
  <c r="J1686" i="1"/>
  <c r="J11562" i="1"/>
  <c r="J11807" i="1"/>
  <c r="J3906" i="1"/>
  <c r="J4053" i="1"/>
  <c r="J5410" i="1"/>
  <c r="J1255" i="1"/>
  <c r="J11379" i="1"/>
  <c r="J6874" i="1"/>
  <c r="J1214" i="1"/>
  <c r="J5523" i="1"/>
  <c r="J4" i="1"/>
  <c r="J9967" i="1"/>
  <c r="J11931" i="1"/>
  <c r="J13606" i="1"/>
  <c r="J5942" i="1"/>
  <c r="J5486" i="1"/>
  <c r="J4228" i="1"/>
  <c r="J2118" i="1"/>
  <c r="J2826" i="1"/>
  <c r="J14254" i="1"/>
  <c r="J5415" i="1"/>
  <c r="J12854" i="1"/>
  <c r="J14002" i="1"/>
  <c r="J15807" i="1"/>
  <c r="J14317" i="1"/>
  <c r="J4300" i="1"/>
  <c r="J4323" i="1"/>
  <c r="J6494" i="1"/>
  <c r="J6794" i="1"/>
  <c r="J2486" i="1"/>
  <c r="J11973" i="1"/>
  <c r="J5670" i="1"/>
  <c r="J1824" i="1"/>
  <c r="J6438" i="1"/>
  <c r="J15819" i="1"/>
  <c r="J5962" i="1"/>
  <c r="J7618" i="1"/>
  <c r="J12357" i="1"/>
  <c r="J1078" i="1"/>
  <c r="J5924" i="1"/>
  <c r="J15156" i="1"/>
  <c r="J12165" i="1"/>
  <c r="J3987" i="1"/>
  <c r="J5550" i="1"/>
  <c r="J10332" i="1"/>
  <c r="J6255" i="1"/>
  <c r="J8181" i="1"/>
  <c r="J10842" i="1"/>
  <c r="J9272" i="1"/>
  <c r="J9229" i="1"/>
  <c r="J9988" i="1"/>
  <c r="J7052" i="1"/>
  <c r="J4983" i="1"/>
  <c r="J3115" i="1"/>
  <c r="J6838" i="1"/>
  <c r="J7348" i="1"/>
  <c r="J6126" i="1"/>
  <c r="J4406" i="1"/>
  <c r="J12654" i="1"/>
  <c r="J12106" i="1"/>
  <c r="J5894" i="1"/>
  <c r="J13287" i="1"/>
  <c r="J2856" i="1"/>
  <c r="J13462" i="1"/>
  <c r="J6717" i="1"/>
  <c r="J12022" i="1"/>
  <c r="J1452" i="1"/>
  <c r="J4272" i="1"/>
  <c r="J9256" i="1"/>
  <c r="J6670" i="1"/>
  <c r="J6057" i="1"/>
  <c r="J6820" i="1"/>
  <c r="J10373" i="1"/>
  <c r="J6896" i="1"/>
  <c r="J5811" i="1"/>
  <c r="J4407" i="1"/>
  <c r="J10263" i="1"/>
  <c r="J1808" i="1"/>
  <c r="J10713" i="1"/>
  <c r="J13283" i="1"/>
  <c r="J11784" i="1"/>
  <c r="J5399" i="1"/>
  <c r="J6167" i="1"/>
  <c r="J12839" i="1"/>
  <c r="J4534" i="1"/>
  <c r="J5579" i="1"/>
  <c r="J1067" i="1"/>
  <c r="J15892" i="1"/>
  <c r="J3487" i="1"/>
  <c r="J14716" i="1"/>
  <c r="J4516" i="1"/>
  <c r="J31" i="1"/>
  <c r="J7380" i="1"/>
  <c r="J292" i="1"/>
  <c r="J9408" i="1"/>
  <c r="J10468" i="1"/>
  <c r="J589" i="1"/>
  <c r="J14124" i="1"/>
  <c r="J7587" i="1"/>
  <c r="J5543" i="1"/>
  <c r="J11788" i="1"/>
  <c r="J13670" i="1"/>
  <c r="J5339" i="1"/>
  <c r="J405" i="1"/>
  <c r="J1542" i="1"/>
  <c r="J4932" i="1"/>
  <c r="J7733" i="1"/>
  <c r="J4161" i="1"/>
  <c r="J9642" i="1"/>
  <c r="J5030" i="1"/>
  <c r="J11163" i="1"/>
  <c r="J5935" i="1"/>
  <c r="J11979" i="1"/>
  <c r="J15076" i="1"/>
  <c r="J5799" i="1"/>
  <c r="J6636" i="1"/>
  <c r="J884" i="1"/>
  <c r="J5951" i="1"/>
  <c r="J5394" i="1"/>
  <c r="J10137" i="1"/>
  <c r="J416" i="1"/>
  <c r="J6846" i="1"/>
  <c r="J4580" i="1"/>
  <c r="J135" i="1"/>
  <c r="J16076" i="1"/>
  <c r="J5775" i="1"/>
  <c r="J12420" i="1"/>
  <c r="J13609" i="1"/>
  <c r="J14322" i="1"/>
  <c r="J10350" i="1"/>
  <c r="J5435" i="1"/>
  <c r="J11172" i="1"/>
  <c r="J8111" i="1"/>
  <c r="J6566" i="1"/>
  <c r="J3151" i="1"/>
  <c r="J2369" i="1"/>
  <c r="J5778" i="1"/>
  <c r="J981" i="1"/>
  <c r="J6166" i="1"/>
  <c r="J3875" i="1"/>
  <c r="J10184" i="1"/>
  <c r="J15622" i="1"/>
  <c r="J5566" i="1"/>
  <c r="J12576" i="1"/>
  <c r="J1446" i="1"/>
  <c r="J5014" i="1"/>
  <c r="J4262" i="1"/>
  <c r="J5284" i="1"/>
  <c r="J4726" i="1"/>
  <c r="J1654" i="1"/>
  <c r="J4114" i="1"/>
  <c r="J4556" i="1"/>
  <c r="J10485" i="1"/>
  <c r="J11148" i="1"/>
  <c r="J1733" i="1"/>
  <c r="J11161" i="1"/>
  <c r="J9308" i="1"/>
  <c r="J8100" i="1"/>
  <c r="J2517" i="1"/>
  <c r="J3045" i="1"/>
  <c r="J6806" i="1"/>
  <c r="J5420" i="1"/>
  <c r="J4165" i="1"/>
  <c r="J1902" i="1"/>
  <c r="J209" i="1"/>
  <c r="J5438" i="1"/>
  <c r="J5514" i="1"/>
  <c r="J1805" i="1"/>
  <c r="J840" i="1"/>
  <c r="J13030" i="1"/>
  <c r="J13742" i="1"/>
  <c r="J1106" i="1"/>
  <c r="J11470" i="1"/>
  <c r="J59" i="1"/>
  <c r="J11022" i="1"/>
  <c r="J3920" i="1"/>
  <c r="J5518" i="1"/>
  <c r="J886" i="1"/>
  <c r="J1833" i="1"/>
  <c r="J14392" i="1"/>
  <c r="J335" i="1"/>
  <c r="J12715" i="1"/>
  <c r="J6630" i="1"/>
  <c r="J465" i="1"/>
  <c r="J12595" i="1"/>
  <c r="J4527" i="1"/>
  <c r="J12708" i="1"/>
  <c r="J779" i="1"/>
  <c r="J260" i="1"/>
  <c r="J5620" i="1"/>
  <c r="J7910" i="1"/>
  <c r="J6607" i="1"/>
  <c r="J5556" i="1"/>
  <c r="J221" i="1"/>
  <c r="J6454" i="1"/>
  <c r="J6660" i="1"/>
  <c r="J11983" i="1"/>
  <c r="J4116" i="1"/>
  <c r="J13730" i="1"/>
  <c r="J10087" i="1"/>
  <c r="J15347" i="1"/>
  <c r="J5839" i="1"/>
  <c r="J5211" i="1"/>
  <c r="J1032" i="1"/>
  <c r="J15977" i="1"/>
  <c r="J5535" i="1"/>
  <c r="J11966" i="1"/>
  <c r="J2209" i="1"/>
  <c r="J2123" i="1"/>
  <c r="J5868" i="1"/>
  <c r="J6000" i="1"/>
  <c r="J6408" i="1"/>
  <c r="J7063" i="1"/>
  <c r="J3093" i="1"/>
  <c r="J8711" i="1"/>
  <c r="J15766" i="1"/>
  <c r="J13490" i="1"/>
  <c r="J5390" i="1"/>
  <c r="J15900" i="1"/>
  <c r="J4930" i="1"/>
  <c r="J14063" i="1"/>
  <c r="J1148" i="1"/>
  <c r="J5572" i="1"/>
  <c r="J11653" i="1"/>
  <c r="J12678" i="1"/>
  <c r="J11450" i="1"/>
  <c r="J29" i="1"/>
  <c r="J190" i="1"/>
  <c r="J7631" i="1"/>
  <c r="J7686" i="1"/>
  <c r="J4402" i="1"/>
  <c r="J11180" i="1"/>
  <c r="J11522" i="1"/>
  <c r="J1470" i="1"/>
  <c r="J9892" i="1"/>
  <c r="J13131" i="1"/>
  <c r="J11478" i="1"/>
  <c r="J6608" i="1"/>
  <c r="J9357" i="1"/>
  <c r="J14102" i="1"/>
  <c r="J5655" i="1"/>
  <c r="J9797" i="1"/>
  <c r="J12134" i="1"/>
  <c r="J5317" i="1"/>
  <c r="J12404" i="1"/>
  <c r="J5950" i="1"/>
  <c r="J1797" i="1"/>
  <c r="J12772" i="1"/>
  <c r="J9264" i="1"/>
  <c r="J275" i="1"/>
  <c r="J3203" i="1"/>
  <c r="J4843" i="1"/>
  <c r="J13675" i="1"/>
  <c r="J2116" i="1"/>
  <c r="J1726" i="1"/>
  <c r="J6479" i="1"/>
  <c r="J5599" i="1"/>
  <c r="J5798" i="1"/>
  <c r="J5292" i="1"/>
  <c r="J1234" i="1"/>
  <c r="J3919" i="1"/>
  <c r="J11030" i="1"/>
  <c r="J11438" i="1"/>
  <c r="J7372" i="1"/>
  <c r="J4758" i="1"/>
  <c r="J8333" i="1"/>
  <c r="J10358" i="1"/>
  <c r="J4220" i="1"/>
  <c r="J8277" i="1"/>
  <c r="J14606" i="1"/>
  <c r="J5827" i="1"/>
  <c r="J5587" i="1"/>
  <c r="J5170" i="1"/>
  <c r="J8332" i="1"/>
  <c r="J7950" i="1"/>
  <c r="J5549" i="1"/>
  <c r="J7057" i="1"/>
  <c r="J15512" i="1"/>
  <c r="J11829" i="1"/>
  <c r="J9359" i="1"/>
  <c r="J4222" i="1"/>
  <c r="J236" i="1"/>
  <c r="J3138" i="1"/>
  <c r="J1093" i="1"/>
  <c r="J4559" i="1"/>
  <c r="J13580" i="1"/>
  <c r="J15806" i="1"/>
  <c r="J16154" i="1"/>
  <c r="J7951" i="1"/>
  <c r="J7084" i="1"/>
  <c r="J7830" i="1"/>
  <c r="J4188" i="1"/>
  <c r="J11918" i="1"/>
  <c r="J4066" i="1"/>
  <c r="J8087" i="1"/>
  <c r="J4374" i="1"/>
  <c r="J6599" i="1"/>
  <c r="J3300" i="1"/>
  <c r="J7012" i="1"/>
  <c r="J15871" i="1"/>
  <c r="J5331" i="1"/>
  <c r="J6143" i="1"/>
  <c r="J20" i="1"/>
  <c r="J11974" i="1"/>
  <c r="J3191" i="1"/>
  <c r="J4818" i="1"/>
  <c r="J10348" i="1"/>
  <c r="J4854" i="1"/>
  <c r="J6767" i="1"/>
  <c r="J12172" i="1"/>
  <c r="J12740" i="1"/>
  <c r="J11932" i="1"/>
  <c r="J11600" i="1"/>
  <c r="J3282" i="1"/>
  <c r="J7188" i="1"/>
  <c r="J7986" i="1"/>
  <c r="J1694" i="1"/>
  <c r="J8044" i="1"/>
  <c r="J5559" i="1"/>
  <c r="J5886" i="1"/>
  <c r="J15988" i="1"/>
  <c r="J2167" i="1"/>
  <c r="J9968" i="1"/>
  <c r="J53" i="1"/>
  <c r="J11836" i="1"/>
  <c r="J6058" i="1"/>
  <c r="J6022" i="1"/>
  <c r="J12108" i="1"/>
  <c r="J6972" i="1"/>
  <c r="J12819" i="1"/>
  <c r="J4136" i="1"/>
  <c r="J7589" i="1"/>
  <c r="J15790" i="1"/>
  <c r="J3567" i="1"/>
  <c r="J6966" i="1"/>
  <c r="J14684" i="1"/>
  <c r="J12866" i="1"/>
  <c r="J3486" i="1"/>
  <c r="J2982" i="1"/>
  <c r="J8168" i="1"/>
  <c r="J5068" i="1"/>
  <c r="J16293" i="1"/>
  <c r="J1804" i="1"/>
  <c r="J5638" i="1"/>
  <c r="J9233" i="1"/>
  <c r="J1846" i="1"/>
  <c r="J9645" i="1"/>
  <c r="J13359" i="1"/>
  <c r="J13348" i="1"/>
  <c r="J484" i="1"/>
  <c r="J13865" i="1"/>
  <c r="J15246" i="1"/>
  <c r="J2166" i="1"/>
  <c r="J844" i="1"/>
  <c r="J15791" i="1"/>
  <c r="J13985" i="1"/>
  <c r="J8709" i="1"/>
  <c r="J5600" i="1"/>
  <c r="J8002" i="1"/>
  <c r="J4674" i="1"/>
  <c r="J7984" i="1"/>
  <c r="J5944" i="1"/>
  <c r="J1549" i="1"/>
  <c r="J9933" i="1"/>
  <c r="J12743" i="1"/>
  <c r="J3645" i="1"/>
  <c r="J388" i="1"/>
  <c r="J1960" i="1"/>
  <c r="J12388" i="1"/>
  <c r="J6086" i="1"/>
  <c r="J7744" i="1"/>
  <c r="J14252" i="1"/>
  <c r="J11837" i="1"/>
  <c r="J6439" i="1"/>
  <c r="J592" i="1"/>
  <c r="J4246" i="1"/>
  <c r="J10284" i="1"/>
  <c r="J11474" i="1"/>
  <c r="J5668" i="1"/>
  <c r="J11286" i="1"/>
  <c r="J12407" i="1"/>
  <c r="J1380" i="1"/>
  <c r="J1041" i="1"/>
  <c r="J3861" i="1"/>
  <c r="J7949" i="1"/>
  <c r="J12414" i="1"/>
  <c r="J2044" i="1"/>
  <c r="J6572" i="1"/>
  <c r="J13435" i="1"/>
  <c r="J6012" i="1"/>
  <c r="J2339" i="1"/>
  <c r="J13616" i="1"/>
  <c r="J462" i="1"/>
  <c r="J9220" i="1"/>
  <c r="J3827" i="1"/>
  <c r="J6766" i="1"/>
  <c r="J12028" i="1"/>
  <c r="J11026" i="1"/>
  <c r="J1327" i="1"/>
  <c r="J1835" i="1"/>
  <c r="J812" i="1"/>
  <c r="J15816" i="1"/>
  <c r="J5511" i="1"/>
  <c r="J3131" i="1"/>
  <c r="J13164" i="1"/>
  <c r="J12555" i="1"/>
  <c r="J13266" i="1"/>
  <c r="J3988" i="1"/>
  <c r="J8739" i="1"/>
  <c r="J6052" i="1"/>
  <c r="J670" i="1"/>
  <c r="J7215" i="1"/>
  <c r="J5934" i="1"/>
  <c r="J4523" i="1"/>
  <c r="J2387" i="1"/>
  <c r="J4974" i="1"/>
  <c r="J12007" i="1"/>
  <c r="J12300" i="1"/>
  <c r="J6736" i="1"/>
  <c r="J14257" i="1"/>
  <c r="J14833" i="1"/>
  <c r="J14242" i="1"/>
  <c r="J8741" i="1"/>
  <c r="J7468" i="1"/>
  <c r="J13990" i="1"/>
  <c r="J7072" i="1"/>
  <c r="J5174" i="1"/>
  <c r="J10716" i="1"/>
  <c r="J3965" i="1"/>
  <c r="J4589" i="1"/>
  <c r="J11021" i="1"/>
  <c r="J4520" i="1"/>
  <c r="J5454" i="1"/>
  <c r="J9704" i="1"/>
  <c r="J7455" i="1"/>
  <c r="J12623" i="1"/>
  <c r="J2414" i="1"/>
  <c r="J8183" i="1"/>
  <c r="J4274" i="1"/>
  <c r="J5910" i="1"/>
  <c r="J13563" i="1"/>
  <c r="J3212" i="1"/>
  <c r="J5970" i="1"/>
  <c r="J5076" i="1"/>
  <c r="J160" i="1"/>
  <c r="J5570" i="1"/>
  <c r="J12546" i="1"/>
  <c r="J5453" i="1"/>
  <c r="J4038" i="1"/>
  <c r="J3860" i="1"/>
  <c r="J5680" i="1"/>
  <c r="J5129" i="1"/>
  <c r="J1450" i="1"/>
  <c r="J6674" i="1"/>
  <c r="J662" i="1"/>
  <c r="J5804" i="1"/>
  <c r="J5874" i="1"/>
  <c r="J4372" i="1"/>
  <c r="J7286" i="1"/>
  <c r="J5862" i="1"/>
  <c r="J10476" i="1"/>
  <c r="J10294" i="1"/>
  <c r="J13329" i="1"/>
  <c r="J9485" i="1"/>
  <c r="J11339" i="1"/>
  <c r="J464" i="1"/>
  <c r="J4373" i="1"/>
  <c r="J11141" i="1"/>
  <c r="J7598" i="1"/>
  <c r="J5608" i="1"/>
  <c r="J8117" i="1"/>
  <c r="J3181" i="1"/>
  <c r="J14560" i="1"/>
  <c r="J10153" i="1"/>
  <c r="J3377" i="1"/>
  <c r="J2020" i="1"/>
  <c r="J5571" i="1"/>
  <c r="J8232" i="1"/>
  <c r="J11013" i="1"/>
  <c r="J15454" i="1"/>
  <c r="J13132" i="1"/>
  <c r="J13122" i="1"/>
  <c r="J8110" i="1"/>
  <c r="J15214" i="1"/>
  <c r="J299" i="1"/>
  <c r="J10236" i="1"/>
  <c r="J6014" i="1"/>
  <c r="J1670" i="1"/>
  <c r="J13087" i="1"/>
  <c r="J13604" i="1"/>
  <c r="J6142" i="1"/>
  <c r="J1228" i="1"/>
  <c r="J269" i="1"/>
  <c r="J11179" i="1"/>
  <c r="J6124" i="1"/>
  <c r="J5960" i="1"/>
  <c r="J1328" i="1"/>
  <c r="J9499" i="1"/>
  <c r="J4684" i="1"/>
  <c r="J11175" i="1"/>
  <c r="J4592" i="1"/>
  <c r="J11520" i="1"/>
  <c r="J7926" i="1"/>
  <c r="J1453" i="1"/>
  <c r="J8130" i="1"/>
  <c r="J7399" i="1"/>
  <c r="J4084" i="1"/>
  <c r="J5870" i="1"/>
  <c r="J14760" i="1"/>
  <c r="J6622" i="1"/>
  <c r="J8434" i="1"/>
  <c r="J11942" i="1"/>
  <c r="J2412" i="1"/>
  <c r="J6080" i="1"/>
  <c r="J15759" i="1"/>
  <c r="J6156" i="1"/>
  <c r="J15157" i="1"/>
  <c r="J15119" i="1"/>
  <c r="J5996" i="1"/>
  <c r="J12369" i="1"/>
  <c r="J5825" i="1"/>
  <c r="J16298" i="1"/>
  <c r="J12534" i="1"/>
  <c r="J4092" i="1"/>
  <c r="J36" i="1"/>
  <c r="J12016" i="1"/>
  <c r="J5395" i="1"/>
  <c r="J8717" i="1"/>
  <c r="J1189" i="1"/>
  <c r="J6342" i="1"/>
  <c r="J1952" i="1"/>
  <c r="J6354" i="1"/>
  <c r="J6054" i="1"/>
  <c r="J5607" i="1"/>
  <c r="J9577" i="1"/>
  <c r="J6958" i="1"/>
  <c r="J16022" i="1"/>
  <c r="J9734" i="1"/>
  <c r="J7179" i="1"/>
  <c r="J1158" i="1"/>
  <c r="J5560" i="1"/>
  <c r="J13136" i="1"/>
  <c r="J11819" i="1"/>
  <c r="J3688" i="1"/>
  <c r="J10283" i="1"/>
  <c r="J4459" i="1"/>
  <c r="J9235" i="1"/>
  <c r="J13988" i="1"/>
  <c r="J1796" i="1"/>
  <c r="J999" i="1"/>
  <c r="J6092" i="1"/>
  <c r="J2864" i="1"/>
  <c r="J10269" i="1"/>
  <c r="J3872" i="1"/>
  <c r="J7396" i="1"/>
  <c r="J12001" i="1"/>
  <c r="J14318" i="1"/>
  <c r="J4836" i="1"/>
  <c r="J7940" i="1"/>
  <c r="J7362" i="1"/>
  <c r="J1702" i="1"/>
  <c r="J6380" i="1"/>
  <c r="J7980" i="1"/>
  <c r="J8236" i="1"/>
  <c r="J6210" i="1"/>
  <c r="J1799" i="1"/>
  <c r="J207" i="1"/>
  <c r="J4324" i="1"/>
  <c r="J9262" i="1"/>
  <c r="J6351" i="1"/>
  <c r="J6063" i="1"/>
  <c r="J7861" i="1"/>
  <c r="J1026" i="1"/>
  <c r="J7221" i="1"/>
  <c r="J12402" i="1"/>
  <c r="J1652" i="1"/>
  <c r="J5013" i="1"/>
  <c r="J13031" i="1"/>
  <c r="J3112" i="1"/>
  <c r="J12748" i="1"/>
  <c r="J251" i="1"/>
  <c r="J308" i="1"/>
  <c r="J14539" i="1"/>
  <c r="J2119" i="1"/>
  <c r="J7022" i="1"/>
  <c r="J1944" i="1"/>
  <c r="J4944" i="1"/>
  <c r="J6076" i="1"/>
  <c r="J10029" i="1"/>
  <c r="J11956" i="1"/>
  <c r="J1268" i="1"/>
  <c r="J880" i="1"/>
  <c r="J279" i="1"/>
  <c r="J66" i="1"/>
  <c r="J14112" i="1"/>
  <c r="J3189" i="1"/>
  <c r="J5455" i="1"/>
  <c r="J5644" i="1"/>
  <c r="J7826" i="1"/>
  <c r="J9130" i="1"/>
  <c r="J1089" i="1"/>
  <c r="J10684" i="1"/>
  <c r="J13502" i="1"/>
  <c r="J13515" i="1"/>
  <c r="J10149" i="1"/>
  <c r="J13007" i="1"/>
  <c r="J847" i="1"/>
  <c r="J13669" i="1"/>
  <c r="J4414" i="1"/>
  <c r="J15494" i="1"/>
  <c r="J598" i="1"/>
  <c r="J441" i="1"/>
  <c r="J4920" i="1"/>
  <c r="J13045" i="1"/>
  <c r="J2518" i="1"/>
  <c r="J13500" i="1"/>
  <c r="J196" i="1"/>
  <c r="J10280" i="1"/>
  <c r="J1782" i="1"/>
  <c r="J4731" i="1"/>
  <c r="J5118" i="1"/>
  <c r="J4943" i="1"/>
  <c r="J1080" i="1"/>
  <c r="J6347" i="1"/>
  <c r="J9673" i="1"/>
  <c r="J9936" i="1"/>
  <c r="J6478" i="1"/>
  <c r="J15903" i="1"/>
  <c r="J15860" i="1"/>
  <c r="J4400" i="1"/>
  <c r="J3108" i="1"/>
  <c r="J12575" i="1"/>
  <c r="J3592" i="1"/>
  <c r="J12166" i="1"/>
  <c r="J3653" i="1"/>
  <c r="J23" i="1"/>
  <c r="J15883" i="1"/>
  <c r="J5498" i="1"/>
  <c r="J200" i="1"/>
  <c r="J4778" i="1"/>
  <c r="J6708" i="1"/>
  <c r="J9858" i="1"/>
  <c r="J4945" i="1"/>
  <c r="J992" i="1"/>
  <c r="J6116" i="1"/>
  <c r="J6412" i="1"/>
  <c r="J702" i="1"/>
  <c r="J6664" i="1"/>
  <c r="J4885" i="1"/>
  <c r="J6586" i="1"/>
  <c r="J6870" i="1"/>
  <c r="J10384" i="1"/>
  <c r="J5932" i="1"/>
  <c r="J15452" i="1"/>
  <c r="J5772" i="1"/>
  <c r="J11214" i="1"/>
  <c r="J5028" i="1"/>
  <c r="J5324" i="1"/>
  <c r="J1467" i="1"/>
  <c r="J10375" i="1"/>
  <c r="J1992" i="1"/>
  <c r="J10394" i="1"/>
  <c r="J9186" i="1"/>
  <c r="J9236" i="1"/>
  <c r="J15507" i="1"/>
  <c r="J5582" i="1"/>
  <c r="J294" i="1"/>
  <c r="J7204" i="1"/>
  <c r="J7982" i="1"/>
  <c r="J4252" i="1"/>
  <c r="J11576" i="1"/>
  <c r="J11696" i="1"/>
  <c r="J12491" i="1"/>
  <c r="J13094" i="1"/>
  <c r="J4162" i="1"/>
  <c r="J15030" i="1"/>
  <c r="J12564" i="1"/>
  <c r="J5774" i="1"/>
  <c r="J1856" i="1"/>
  <c r="J7312" i="1"/>
  <c r="J1330" i="1"/>
  <c r="J5079" i="1"/>
  <c r="J12594" i="1"/>
  <c r="J9731" i="1"/>
  <c r="J849" i="1"/>
  <c r="J7020" i="1"/>
  <c r="J13028" i="1"/>
  <c r="J14951" i="1"/>
  <c r="J624" i="1"/>
  <c r="J6700" i="1"/>
  <c r="J13347" i="1"/>
  <c r="J1055" i="1"/>
  <c r="J16021" i="1"/>
  <c r="J718" i="1"/>
  <c r="J1743" i="1"/>
  <c r="J7580" i="1"/>
  <c r="J3330" i="1"/>
  <c r="J14248" i="1"/>
  <c r="J7566" i="1"/>
  <c r="J10098" i="1"/>
  <c r="J9927" i="1"/>
  <c r="J1247" i="1"/>
  <c r="J6366" i="1"/>
  <c r="J9514" i="1"/>
  <c r="J5383" i="1"/>
  <c r="J3148" i="1"/>
  <c r="J6638" i="1"/>
  <c r="J3911" i="1"/>
  <c r="J3864" i="1"/>
  <c r="J7053" i="1"/>
  <c r="J201" i="1"/>
  <c r="J932" i="1"/>
  <c r="J8173" i="1"/>
  <c r="J15597" i="1"/>
  <c r="J6574" i="1"/>
  <c r="J7858" i="1"/>
  <c r="J12138" i="1"/>
  <c r="J14981" i="1"/>
  <c r="J4806" i="1"/>
  <c r="J5975" i="1"/>
  <c r="J5517" i="1"/>
  <c r="J12864" i="1"/>
  <c r="J11778" i="1"/>
  <c r="J5168" i="1"/>
  <c r="J15463" i="1"/>
  <c r="J3871" i="1"/>
  <c r="J6007" i="1"/>
  <c r="J6812" i="1"/>
  <c r="J11681" i="1"/>
  <c r="J6567" i="1"/>
  <c r="J13169" i="1"/>
  <c r="J14870" i="1"/>
  <c r="J12515" i="1"/>
  <c r="J148" i="1"/>
  <c r="J4748" i="1"/>
  <c r="J1236" i="1"/>
  <c r="J5096" i="1"/>
  <c r="J11055" i="1"/>
  <c r="J915" i="1"/>
  <c r="J1143" i="1"/>
  <c r="J261" i="1"/>
  <c r="J14485" i="1"/>
  <c r="J14100" i="1"/>
  <c r="J3101" i="1"/>
  <c r="J2002" i="1"/>
  <c r="J3750" i="1"/>
  <c r="J11660" i="1"/>
  <c r="J3252" i="1"/>
  <c r="J3174" i="1"/>
  <c r="J1974" i="1"/>
  <c r="J991" i="1"/>
  <c r="J8164" i="1"/>
  <c r="J1596" i="1"/>
  <c r="J7850" i="1"/>
  <c r="J5860" i="1"/>
  <c r="J1724" i="1"/>
  <c r="J2120" i="1"/>
  <c r="J11673" i="1"/>
  <c r="J7126" i="1"/>
  <c r="J13702" i="1"/>
  <c r="J11871" i="1"/>
  <c r="J2202" i="1"/>
  <c r="J11981" i="1"/>
  <c r="J834" i="1"/>
  <c r="J6411" i="1"/>
  <c r="J3213" i="1"/>
  <c r="J9381" i="1"/>
  <c r="J307" i="1"/>
  <c r="J1917" i="1"/>
  <c r="J4172" i="1"/>
  <c r="J5982" i="1"/>
  <c r="J9518" i="1"/>
  <c r="J1155" i="1"/>
  <c r="J3155" i="1"/>
  <c r="J5971" i="1"/>
  <c r="J4286" i="1"/>
  <c r="J1150" i="1"/>
  <c r="J7486" i="1"/>
  <c r="J10711" i="1"/>
  <c r="J4152" i="1"/>
  <c r="J3833" i="1"/>
  <c r="J11830" i="1"/>
  <c r="J12324" i="1"/>
  <c r="J11153" i="1"/>
  <c r="J6250" i="1"/>
  <c r="J6329" i="1"/>
  <c r="J5323" i="1"/>
  <c r="J11868" i="1"/>
  <c r="J3857" i="1"/>
  <c r="J4976" i="1"/>
  <c r="J1924" i="1"/>
  <c r="J16230" i="1"/>
  <c r="J2910" i="1"/>
  <c r="J4877" i="1"/>
  <c r="J16138" i="1"/>
  <c r="J6918" i="1"/>
  <c r="J2250" i="1"/>
  <c r="J8397" i="1"/>
  <c r="J13970" i="1"/>
  <c r="J8801" i="1"/>
  <c r="J2006" i="1"/>
  <c r="J5054" i="1"/>
  <c r="J6460" i="1"/>
  <c r="J14582" i="1"/>
  <c r="J16306" i="1"/>
  <c r="J6450" i="1"/>
  <c r="J12478" i="1"/>
  <c r="J758" i="1"/>
  <c r="J5630" i="1"/>
  <c r="J7846" i="1"/>
  <c r="J4558" i="1"/>
  <c r="J9826" i="1"/>
  <c r="J3918" i="1"/>
  <c r="J9271" i="1"/>
  <c r="J6579" i="1"/>
  <c r="J1956" i="1"/>
  <c r="J7206" i="1"/>
  <c r="J11506" i="1"/>
  <c r="J9989" i="1"/>
  <c r="J4590" i="1"/>
  <c r="J11674" i="1"/>
  <c r="J6289" i="1"/>
  <c r="J4724" i="1"/>
  <c r="J11544" i="1"/>
  <c r="J271" i="1"/>
  <c r="J15822" i="1"/>
  <c r="J5576" i="1"/>
  <c r="J5562" i="1"/>
  <c r="J1916" i="1"/>
  <c r="J3666" i="1"/>
  <c r="J12707" i="1"/>
  <c r="J9706" i="1"/>
  <c r="J11280" i="1"/>
  <c r="J9268" i="1"/>
  <c r="J13618" i="1"/>
  <c r="J5964" i="1"/>
  <c r="J14134" i="1"/>
  <c r="J4328" i="1"/>
  <c r="J4392" i="1"/>
  <c r="J3149" i="1"/>
  <c r="J4526" i="1"/>
  <c r="J15750" i="1"/>
  <c r="J10369" i="1"/>
  <c r="J6334" i="1"/>
  <c r="J657" i="1"/>
  <c r="J8356" i="1"/>
  <c r="J1077" i="1"/>
  <c r="J13135" i="1"/>
  <c r="J15399" i="1"/>
  <c r="J4071" i="1"/>
  <c r="J7340" i="1"/>
  <c r="J3379" i="1"/>
  <c r="J5156" i="1"/>
  <c r="J4929" i="1"/>
  <c r="J7151" i="1"/>
  <c r="J13516" i="1"/>
  <c r="J5902" i="1"/>
  <c r="J15775" i="1"/>
  <c r="J3650" i="1"/>
  <c r="J5961" i="1"/>
  <c r="J5397" i="1"/>
  <c r="J4244" i="1"/>
  <c r="J13728" i="1"/>
  <c r="J1718" i="1"/>
  <c r="J5968" i="1"/>
  <c r="J786" i="1"/>
  <c r="J5295" i="1"/>
  <c r="J10018" i="1"/>
  <c r="J15634" i="1"/>
  <c r="J5425" i="1"/>
  <c r="J925" i="1"/>
  <c r="J7919" i="1"/>
  <c r="J4150" i="1"/>
  <c r="J3905" i="1"/>
  <c r="J1060" i="1"/>
  <c r="J10666" i="1"/>
  <c r="J11328" i="1"/>
  <c r="J6068" i="1"/>
  <c r="J6349" i="1"/>
  <c r="J1090" i="1"/>
  <c r="J6062" i="1"/>
  <c r="J5396" i="1"/>
  <c r="J4940" i="1"/>
  <c r="J38" i="1"/>
  <c r="J50" i="1"/>
  <c r="J1195" i="1"/>
  <c r="J5577" i="1"/>
  <c r="J4305" i="1"/>
  <c r="J4390" i="1"/>
  <c r="J5830" i="1"/>
  <c r="J9872" i="1"/>
  <c r="J4227" i="1"/>
  <c r="J16248" i="1"/>
  <c r="J6679" i="1"/>
  <c r="J5016" i="1"/>
  <c r="J6696" i="1"/>
  <c r="J619" i="1"/>
  <c r="J664" i="1"/>
  <c r="J7990" i="1"/>
  <c r="J13302" i="1"/>
  <c r="J1742" i="1"/>
  <c r="J2046" i="1"/>
  <c r="J3103" i="1"/>
  <c r="J12871" i="1"/>
  <c r="J6932" i="1"/>
  <c r="J3883" i="1"/>
  <c r="J14312" i="1"/>
  <c r="J6900" i="1"/>
  <c r="J747" i="1"/>
  <c r="J10695" i="1"/>
  <c r="J8172" i="1"/>
  <c r="J1996" i="1"/>
  <c r="J7844" i="1"/>
  <c r="J646" i="1"/>
  <c r="J14770" i="1"/>
  <c r="J3590" i="1"/>
  <c r="J6464" i="1"/>
  <c r="J12044" i="1"/>
  <c r="J5919" i="1"/>
  <c r="J9939" i="1"/>
  <c r="J8" i="1"/>
  <c r="J197" i="1"/>
  <c r="J7369" i="1"/>
  <c r="J3126" i="1"/>
  <c r="J9700" i="1"/>
  <c r="J4404" i="1"/>
  <c r="J14534" i="1"/>
  <c r="J13180" i="1"/>
  <c r="J565" i="1"/>
  <c r="J16123" i="1"/>
  <c r="J6526" i="1"/>
  <c r="J13727" i="1"/>
  <c r="J3236" i="1"/>
  <c r="J4594" i="1"/>
  <c r="J5694" i="1"/>
  <c r="J10335" i="1"/>
  <c r="J13569" i="1"/>
  <c r="J4319" i="1"/>
  <c r="J7992" i="1"/>
  <c r="J11336" i="1"/>
  <c r="J7885" i="1"/>
  <c r="J60" i="1"/>
  <c r="J5294" i="1"/>
  <c r="J14460" i="1"/>
  <c r="J11392" i="1"/>
  <c r="J4124" i="1"/>
  <c r="J13661" i="1"/>
  <c r="J2917" i="1"/>
  <c r="J11102" i="1"/>
  <c r="J11032" i="1"/>
  <c r="J7564" i="1"/>
  <c r="J10309" i="1"/>
  <c r="J637" i="1"/>
  <c r="J12509" i="1"/>
  <c r="J13539" i="1"/>
  <c r="J2416" i="1"/>
  <c r="J1754" i="1"/>
  <c r="J6906" i="1"/>
  <c r="J15078" i="1"/>
  <c r="J4176" i="1"/>
  <c r="J11196" i="1"/>
  <c r="J14250" i="1"/>
  <c r="J5313" i="1"/>
  <c r="J5419" i="1"/>
  <c r="J6704" i="1"/>
  <c r="J4350" i="1"/>
  <c r="J6782" i="1"/>
  <c r="J3299" i="1"/>
  <c r="J2027" i="1"/>
  <c r="J1610" i="1"/>
  <c r="J5881" i="1"/>
  <c r="J652" i="1"/>
  <c r="J13682" i="1"/>
  <c r="J15863" i="1"/>
  <c r="J7361" i="1"/>
  <c r="J12445" i="1"/>
  <c r="J8045" i="1"/>
  <c r="J12124" i="1"/>
  <c r="J7964" i="1"/>
  <c r="J13614" i="1"/>
  <c r="J12438" i="1"/>
  <c r="J5400" i="1"/>
  <c r="J4498" i="1"/>
  <c r="J12963" i="1"/>
  <c r="J8318" i="1"/>
  <c r="J1832" i="1"/>
  <c r="J233" i="1"/>
  <c r="J7890" i="1"/>
  <c r="J14364" i="1"/>
  <c r="J5966" i="1"/>
  <c r="J4908" i="1"/>
  <c r="J4149" i="1"/>
  <c r="J12882" i="1"/>
  <c r="J15120" i="1"/>
  <c r="J4486" i="1"/>
  <c r="J4247" i="1"/>
  <c r="J1732" i="1"/>
  <c r="J10333" i="1"/>
  <c r="J651" i="1"/>
  <c r="J4918" i="1"/>
  <c r="J4097" i="1"/>
  <c r="J11944" i="1"/>
  <c r="J5092" i="1"/>
  <c r="J4308" i="1"/>
  <c r="J7216" i="1"/>
  <c r="J11654" i="1"/>
  <c r="J7140" i="1"/>
  <c r="J7365" i="1"/>
  <c r="J213" i="1"/>
  <c r="J5314" i="1"/>
  <c r="J4297" i="1"/>
  <c r="J7948" i="1"/>
  <c r="J5647" i="1"/>
  <c r="J4884" i="1"/>
  <c r="J11656" i="1"/>
  <c r="J14030" i="1"/>
  <c r="J3198" i="1"/>
  <c r="J245" i="1"/>
  <c r="J13368" i="1"/>
  <c r="J3305" i="1"/>
  <c r="J406" i="1"/>
  <c r="J14871" i="1"/>
  <c r="J11299" i="1"/>
  <c r="J11317" i="1"/>
  <c r="J6876" i="1"/>
  <c r="J12342" i="1"/>
  <c r="J799" i="1"/>
  <c r="J2764" i="1"/>
  <c r="J12516" i="1"/>
  <c r="J7176" i="1"/>
  <c r="J12520" i="1"/>
  <c r="J15007" i="1"/>
  <c r="J3637" i="1"/>
  <c r="J11561" i="1"/>
  <c r="J15168" i="1"/>
  <c r="J4644" i="1"/>
  <c r="J11463" i="1"/>
  <c r="J4620" i="1"/>
  <c r="J7368" i="1"/>
  <c r="J12299" i="1"/>
  <c r="J14320" i="1"/>
  <c r="J3433" i="1"/>
  <c r="J4921" i="1"/>
  <c r="J4375" i="1"/>
  <c r="J4917" i="1"/>
  <c r="J14126" i="1"/>
  <c r="J996" i="1"/>
  <c r="J11182" i="1"/>
  <c r="J5937" i="1"/>
  <c r="J6899" i="1"/>
  <c r="J3923" i="1"/>
  <c r="J7172" i="1"/>
  <c r="J9300" i="1"/>
  <c r="J10447" i="1"/>
  <c r="J12354" i="1"/>
  <c r="J263" i="1"/>
  <c r="J1840" i="1"/>
  <c r="J13168" i="1"/>
  <c r="J6002" i="1"/>
  <c r="J7308" i="1"/>
  <c r="J9513" i="1"/>
  <c r="J7887" i="1"/>
  <c r="J6440" i="1"/>
  <c r="J7317" i="1"/>
  <c r="J11989" i="1"/>
  <c r="J13963" i="1"/>
  <c r="J1765" i="1"/>
  <c r="J5623" i="1"/>
  <c r="J13344" i="1"/>
  <c r="J6390" i="1"/>
  <c r="J8083" i="1"/>
  <c r="J10027" i="1"/>
  <c r="J11341" i="1"/>
  <c r="J9223" i="1"/>
  <c r="J6061" i="1"/>
  <c r="J2325" i="1"/>
  <c r="J7181" i="1"/>
  <c r="J5959" i="1"/>
  <c r="J11472" i="1"/>
  <c r="J4206" i="1"/>
  <c r="J1014" i="1"/>
  <c r="J12752" i="1"/>
  <c r="J5654" i="1"/>
  <c r="J5530" i="1"/>
  <c r="J13855" i="1"/>
  <c r="J12557" i="1"/>
  <c r="J3143" i="1"/>
  <c r="J1092" i="1"/>
  <c r="J15654" i="1"/>
  <c r="J14262" i="1"/>
  <c r="J10740" i="1"/>
  <c r="J870" i="1"/>
  <c r="J2117" i="1"/>
  <c r="J40" i="1"/>
  <c r="J9796" i="1"/>
  <c r="J5636" i="1"/>
  <c r="J5611" i="1"/>
  <c r="J7952" i="1"/>
  <c r="J9549" i="1"/>
  <c r="J4872" i="1"/>
  <c r="J3851" i="1"/>
  <c r="J7359" i="1"/>
  <c r="J14359" i="1"/>
  <c r="J7173" i="1"/>
  <c r="J4113" i="1"/>
  <c r="J15495" i="1"/>
  <c r="J10789" i="1"/>
  <c r="J15111" i="1"/>
  <c r="J12852" i="1"/>
  <c r="J10215" i="1"/>
  <c r="J12791" i="1"/>
  <c r="J4542" i="1"/>
  <c r="J3226" i="1"/>
  <c r="J2089" i="1"/>
  <c r="J301" i="1"/>
  <c r="J5908" i="1"/>
  <c r="J404" i="1"/>
  <c r="J11503" i="1"/>
  <c r="J13482" i="1"/>
  <c r="J11246" i="1"/>
  <c r="J8714" i="1"/>
  <c r="J4587" i="1"/>
  <c r="J11040" i="1"/>
  <c r="J12750" i="1"/>
  <c r="J916" i="1"/>
  <c r="J4742" i="1"/>
  <c r="J1606" i="1"/>
  <c r="J5521" i="1"/>
  <c r="J11281" i="1"/>
  <c r="J13317" i="1"/>
  <c r="J4966" i="1"/>
  <c r="J5287" i="1"/>
  <c r="J7318" i="1"/>
  <c r="J10099" i="1"/>
  <c r="J1103" i="1"/>
  <c r="J6988" i="1"/>
  <c r="J1172" i="1"/>
  <c r="J9795" i="1"/>
  <c r="J9995" i="1"/>
  <c r="J7335" i="1"/>
  <c r="J2151" i="1"/>
  <c r="J5263" i="1"/>
  <c r="J7296" i="1"/>
  <c r="J6182" i="1"/>
  <c r="J10317" i="1"/>
  <c r="J4588" i="1"/>
  <c r="J566" i="1"/>
  <c r="J3221" i="1"/>
  <c r="J16121" i="1"/>
  <c r="J6568" i="1"/>
  <c r="J3307" i="1"/>
  <c r="J5639" i="1"/>
  <c r="J3717" i="1"/>
  <c r="J306" i="1"/>
  <c r="J15470" i="1"/>
  <c r="J1716" i="1"/>
  <c r="J2193" i="1"/>
  <c r="J4968" i="1"/>
  <c r="J3089" i="1"/>
  <c r="J493" i="1"/>
  <c r="J10445" i="1"/>
  <c r="J12168" i="1"/>
  <c r="J4412" i="1"/>
  <c r="J1988" i="1"/>
  <c r="J16155" i="1"/>
  <c r="J4473" i="1"/>
  <c r="J12711" i="1"/>
  <c r="J7741" i="1"/>
  <c r="J4947" i="1"/>
  <c r="J930" i="1"/>
  <c r="J13067" i="1"/>
  <c r="J247" i="1"/>
  <c r="J5484" i="1"/>
  <c r="J13324" i="1"/>
  <c r="J7981" i="1"/>
  <c r="J719" i="1"/>
  <c r="J4805" i="1"/>
  <c r="J4931" i="1"/>
  <c r="J4119" i="1"/>
  <c r="J11650" i="1"/>
  <c r="J6094" i="1"/>
  <c r="J13560" i="1"/>
  <c r="J3180" i="1"/>
  <c r="J11526" i="1"/>
  <c r="J12540" i="1"/>
  <c r="J14564" i="1"/>
  <c r="J6673" i="1"/>
  <c r="J4108" i="1"/>
  <c r="J1605" i="1"/>
  <c r="J11796" i="1"/>
  <c r="J8133" i="1"/>
  <c r="J5564" i="1"/>
  <c r="J3262" i="1"/>
  <c r="J11293" i="1"/>
  <c r="J3830" i="1"/>
  <c r="J837" i="1"/>
  <c r="J11799" i="1"/>
  <c r="J6108" i="1"/>
  <c r="J4100" i="1"/>
  <c r="J12262" i="1"/>
  <c r="J4356" i="1"/>
  <c r="J6448" i="1"/>
  <c r="J6999" i="1"/>
  <c r="J6637" i="1"/>
  <c r="J6985" i="1"/>
  <c r="J12234" i="1"/>
  <c r="J2858" i="1"/>
  <c r="J6591" i="1"/>
  <c r="J12884" i="1"/>
  <c r="J7722" i="1"/>
  <c r="J4099" i="1"/>
  <c r="J14856" i="1"/>
  <c r="J3499" i="1"/>
  <c r="J5209" i="1"/>
  <c r="J14280" i="1"/>
  <c r="J14375" i="1"/>
  <c r="J211" i="1"/>
  <c r="J12556" i="1"/>
  <c r="J5943" i="1"/>
  <c r="J3514" i="1"/>
  <c r="J11928" i="1"/>
  <c r="J8208" i="1"/>
  <c r="J2851" i="1"/>
  <c r="J1221" i="1"/>
  <c r="J7582" i="1"/>
  <c r="J11624" i="1"/>
  <c r="J12582" i="1"/>
  <c r="J1100" i="1"/>
  <c r="J11335" i="1"/>
  <c r="J132" i="1"/>
  <c r="J14183" i="1"/>
  <c r="J4702" i="1"/>
  <c r="J949" i="1"/>
  <c r="J9732" i="1"/>
  <c r="J199" i="1"/>
  <c r="J2531" i="1"/>
  <c r="J3137" i="1"/>
  <c r="J7955" i="1"/>
  <c r="J8124" i="1"/>
  <c r="J7356" i="1"/>
  <c r="J4101" i="1"/>
  <c r="J4887" i="1"/>
  <c r="J12214" i="1"/>
  <c r="J9169" i="1"/>
  <c r="J10128" i="1"/>
  <c r="J11142" i="1"/>
  <c r="J10048" i="1"/>
  <c r="J11613" i="1"/>
  <c r="J5906" i="1"/>
  <c r="J1156" i="1"/>
  <c r="J5585" i="1"/>
  <c r="J5900" i="1"/>
  <c r="J14316" i="1"/>
  <c r="J6246" i="1"/>
  <c r="J407" i="1"/>
  <c r="J4614" i="1"/>
  <c r="J4175" i="1"/>
  <c r="J4296" i="1"/>
  <c r="J10035" i="1"/>
  <c r="J9232" i="1"/>
  <c r="J244" i="1"/>
  <c r="J11381" i="1"/>
  <c r="J3512" i="1"/>
  <c r="J10222" i="1"/>
  <c r="J13320" i="1"/>
  <c r="J1042" i="1"/>
  <c r="J5806" i="1"/>
  <c r="J15772" i="1"/>
  <c r="J10706" i="1"/>
  <c r="J2336" i="1"/>
  <c r="J9294" i="1"/>
  <c r="J9125" i="1"/>
  <c r="J5531" i="1"/>
  <c r="J4309" i="1"/>
  <c r="J436" i="1"/>
  <c r="J9570" i="1"/>
  <c r="J4196" i="1"/>
  <c r="J12911" i="1"/>
  <c r="J4395" i="1"/>
  <c r="J12326" i="1"/>
  <c r="J5064" i="1"/>
  <c r="J8143" i="1"/>
  <c r="J7161" i="1"/>
  <c r="J13313" i="1"/>
  <c r="J14773" i="1"/>
  <c r="J8432" i="1"/>
  <c r="J14546" i="1"/>
  <c r="J12549" i="1"/>
  <c r="J14310" i="1"/>
  <c r="J1847" i="1"/>
  <c r="J14960" i="1"/>
  <c r="J5176" i="1"/>
  <c r="J11694" i="1"/>
  <c r="J9710" i="1"/>
  <c r="J5779" i="1"/>
  <c r="J13582" i="1"/>
  <c r="J13486" i="1"/>
  <c r="J4677" i="1"/>
  <c r="J4405" i="1"/>
  <c r="J11559" i="1"/>
  <c r="J13765" i="1"/>
  <c r="J6720" i="1"/>
  <c r="J13773" i="1"/>
  <c r="J1224" i="1"/>
  <c r="J978" i="1"/>
  <c r="J3853" i="1"/>
  <c r="J12317" i="1"/>
  <c r="J9382" i="1"/>
  <c r="J836" i="1"/>
  <c r="J3110" i="1"/>
  <c r="J14125" i="1"/>
  <c r="J12072" i="1"/>
  <c r="J1239" i="1"/>
  <c r="J4676" i="1"/>
  <c r="J591" i="1"/>
  <c r="J2125" i="1"/>
  <c r="J156" i="1"/>
  <c r="J1623" i="1"/>
  <c r="J525" i="1"/>
  <c r="J11296" i="1"/>
  <c r="J1612" i="1"/>
  <c r="J14567" i="1"/>
  <c r="J3863" i="1"/>
  <c r="J3318" i="1"/>
  <c r="J4332" i="1"/>
  <c r="J12180" i="1"/>
  <c r="J5512" i="1"/>
  <c r="J4774" i="1"/>
  <c r="J14324" i="1"/>
  <c r="J4415" i="1"/>
  <c r="J7880" i="1"/>
  <c r="J4311" i="1"/>
  <c r="J15756" i="1"/>
  <c r="J14308" i="1"/>
  <c r="J15058" i="1"/>
  <c r="J12584" i="1"/>
  <c r="J10245" i="1"/>
  <c r="J7191" i="1"/>
  <c r="J3152" i="1"/>
  <c r="J824" i="1"/>
  <c r="J8085" i="1"/>
  <c r="J11818" i="1"/>
  <c r="J10697" i="1"/>
  <c r="J15848" i="1"/>
  <c r="J12436" i="1"/>
  <c r="J13260" i="1"/>
  <c r="J874" i="1"/>
  <c r="J3184" i="1"/>
  <c r="J5963" i="1"/>
  <c r="J3320" i="1"/>
  <c r="J5508" i="1"/>
  <c r="J13" i="1"/>
  <c r="J12780" i="1"/>
  <c r="J11517" i="1"/>
  <c r="J2529" i="1"/>
  <c r="J15981" i="1"/>
  <c r="J11948" i="1"/>
  <c r="J3224" i="1"/>
  <c r="J4067" i="1"/>
  <c r="J6786" i="1"/>
  <c r="J4004" i="1"/>
  <c r="J1613" i="1"/>
  <c r="J10051" i="1"/>
  <c r="J14342" i="1"/>
  <c r="J168" i="1"/>
  <c r="J14218" i="1"/>
  <c r="J151" i="1"/>
  <c r="J15524" i="1"/>
  <c r="J11664" i="1"/>
  <c r="J2230" i="1"/>
  <c r="J13053" i="1"/>
  <c r="J9231" i="1"/>
  <c r="J887" i="1"/>
  <c r="J7299" i="1"/>
  <c r="J11188" i="1"/>
  <c r="J876" i="1"/>
  <c r="J5429" i="1"/>
  <c r="J11467" i="1"/>
  <c r="J3122" i="1"/>
  <c r="J7869" i="1"/>
  <c r="J15167" i="1"/>
  <c r="J12753" i="1"/>
  <c r="J5575" i="1"/>
  <c r="J1047" i="1"/>
  <c r="J13121" i="1"/>
  <c r="J6706" i="1"/>
  <c r="J8096" i="1"/>
  <c r="J3284" i="1"/>
  <c r="J3186" i="1"/>
  <c r="J16120" i="1"/>
  <c r="J259" i="1"/>
  <c r="J2909" i="1"/>
  <c r="J7371" i="1"/>
  <c r="J13127" i="1"/>
  <c r="J1719" i="1"/>
  <c r="J11794" i="1"/>
  <c r="J16317" i="1"/>
  <c r="J11070" i="1"/>
  <c r="J1250" i="1"/>
  <c r="J2998" i="1"/>
  <c r="J15877" i="1"/>
  <c r="J13603" i="1"/>
  <c r="J13612" i="1"/>
  <c r="J6724" i="1"/>
  <c r="J14139" i="1"/>
  <c r="J797" i="1"/>
  <c r="J8237" i="1"/>
  <c r="J12338" i="1"/>
  <c r="J2028" i="1"/>
  <c r="J5260" i="1"/>
  <c r="J10107" i="1"/>
  <c r="J14031" i="1"/>
  <c r="J5581" i="1"/>
  <c r="J11934" i="1"/>
  <c r="J1003" i="1"/>
  <c r="J12596" i="1"/>
  <c r="J15825" i="1"/>
  <c r="J10084" i="1"/>
  <c r="J11986" i="1"/>
  <c r="J5392" i="1"/>
  <c r="J16081" i="1"/>
  <c r="J10699" i="1"/>
  <c r="J12714" i="1"/>
  <c r="J9667" i="1"/>
  <c r="J843" i="1"/>
  <c r="J8358" i="1"/>
  <c r="J15651" i="1"/>
  <c r="J12751" i="1"/>
  <c r="J10757" i="1"/>
  <c r="J10470" i="1"/>
  <c r="J5637" i="1"/>
  <c r="J5441" i="1"/>
  <c r="J6453" i="1"/>
  <c r="J467" i="1"/>
  <c r="J3845" i="1"/>
  <c r="J616" i="1"/>
  <c r="J2126" i="1"/>
  <c r="J11791" i="1"/>
  <c r="J710" i="1"/>
  <c r="J4399" i="1"/>
  <c r="J5557" i="1"/>
  <c r="J12167" i="1"/>
  <c r="J5589" i="1"/>
  <c r="J12561" i="1"/>
  <c r="J4996" i="1"/>
  <c r="J7067" i="1"/>
  <c r="J6048" i="1"/>
  <c r="J4525" i="1"/>
  <c r="J5786" i="1"/>
  <c r="J11606" i="1"/>
  <c r="J12800" i="1"/>
  <c r="J10182" i="1"/>
  <c r="J5788" i="1"/>
  <c r="J12212" i="1"/>
  <c r="J5923" i="1"/>
  <c r="J14325" i="1"/>
  <c r="J2340" i="1"/>
  <c r="J5532" i="1"/>
  <c r="J761" i="1"/>
  <c r="J6144" i="1"/>
  <c r="J6187" i="1"/>
  <c r="J4546" i="1"/>
  <c r="J1682" i="1"/>
  <c r="J12567" i="1"/>
  <c r="J1044" i="1"/>
  <c r="J65" i="1"/>
  <c r="J5940" i="1"/>
  <c r="J5920" i="1"/>
  <c r="J4582" i="1"/>
  <c r="J2134" i="1"/>
  <c r="J8419" i="1"/>
  <c r="J11648" i="1"/>
  <c r="J14880" i="1"/>
  <c r="J15085" i="1"/>
  <c r="J13244" i="1"/>
  <c r="J396" i="1"/>
  <c r="J5930" i="1"/>
  <c r="J2427" i="1"/>
  <c r="J3812" i="1"/>
  <c r="J12676" i="1"/>
  <c r="J13444" i="1"/>
  <c r="J208" i="1"/>
  <c r="J4371" i="1"/>
  <c r="J1095" i="1"/>
  <c r="J13630" i="1"/>
  <c r="J2440" i="1"/>
  <c r="J6909" i="1"/>
  <c r="J10288" i="1"/>
  <c r="J14354" i="1"/>
  <c r="J13710" i="1"/>
  <c r="J7342" i="1"/>
  <c r="J6452" i="1"/>
  <c r="J7014" i="1"/>
  <c r="J14136" i="1"/>
  <c r="J4365" i="1"/>
  <c r="J3950" i="1"/>
  <c r="J9375" i="1"/>
  <c r="J6709" i="1"/>
  <c r="J1064" i="1"/>
  <c r="J5158" i="1"/>
  <c r="J11499" i="1"/>
  <c r="J7180" i="1"/>
  <c r="J9799" i="1"/>
  <c r="J13860" i="1"/>
  <c r="J14101" i="1"/>
  <c r="J13166" i="1"/>
  <c r="J5162" i="1"/>
  <c r="J10691" i="1"/>
  <c r="J8357" i="1"/>
  <c r="J4318" i="1"/>
  <c r="J11016" i="1"/>
  <c r="J1572" i="1"/>
  <c r="J5578" i="1"/>
  <c r="J7303" i="1"/>
  <c r="J15220" i="1"/>
  <c r="J3140" i="1"/>
  <c r="J3852" i="1"/>
  <c r="J14559" i="1"/>
  <c r="J4688" i="1"/>
  <c r="J3953" i="1"/>
  <c r="J9823" i="1"/>
  <c r="J3991" i="1"/>
  <c r="J8199" i="1"/>
  <c r="J4452" i="1"/>
  <c r="J1991" i="1"/>
  <c r="J11488" i="1"/>
  <c r="J13805" i="1"/>
  <c r="J6028" i="1"/>
  <c r="J14353" i="1"/>
  <c r="J1647" i="1"/>
  <c r="J595" i="1"/>
  <c r="J13876" i="1"/>
  <c r="J272" i="1"/>
  <c r="J7189" i="1"/>
  <c r="J6197" i="1"/>
  <c r="J12855" i="1"/>
  <c r="J5776" i="1"/>
  <c r="J11816" i="1"/>
  <c r="J14284" i="1"/>
  <c r="J818" i="1"/>
  <c r="J6462" i="1"/>
  <c r="J4231" i="1"/>
  <c r="J5538" i="1"/>
  <c r="J16291" i="1"/>
  <c r="J7183" i="1"/>
  <c r="J7953" i="1"/>
  <c r="J3772" i="1"/>
  <c r="J8135" i="1"/>
  <c r="J11287" i="1"/>
  <c r="J13307" i="1"/>
  <c r="J10456" i="1"/>
  <c r="J520" i="1"/>
  <c r="J8109" i="1"/>
  <c r="J9301" i="1"/>
  <c r="J2900" i="1"/>
  <c r="J11064" i="1"/>
  <c r="J11560" i="1"/>
  <c r="J109" i="1"/>
  <c r="J10380" i="1"/>
  <c r="J5311" i="1"/>
  <c r="J1205" i="1"/>
  <c r="J10732" i="1"/>
  <c r="J4064" i="1"/>
  <c r="J11073" i="1"/>
  <c r="J6998" i="1"/>
  <c r="J10494" i="1"/>
  <c r="J5084" i="1"/>
  <c r="J11285" i="1"/>
  <c r="J6647" i="1"/>
  <c r="J14333" i="1"/>
  <c r="J7943" i="1"/>
  <c r="J6036" i="1"/>
  <c r="J5750" i="1"/>
  <c r="J8778" i="1"/>
  <c r="J14868" i="1"/>
  <c r="J1522" i="1"/>
  <c r="J5683" i="1"/>
  <c r="J16029" i="1"/>
  <c r="J11464" i="1"/>
  <c r="J4357" i="1"/>
  <c r="J14185" i="1"/>
  <c r="J1807" i="1"/>
  <c r="J12293" i="1"/>
  <c r="J8791" i="1"/>
  <c r="J1062" i="1"/>
  <c r="J1999" i="1"/>
  <c r="J13791" i="1"/>
  <c r="J10374" i="1"/>
  <c r="J10492" i="1"/>
  <c r="J4492" i="1"/>
  <c r="J2048" i="1"/>
  <c r="J1127" i="1"/>
  <c r="J9997" i="1"/>
  <c r="J8113" i="1"/>
  <c r="J12755" i="1"/>
  <c r="J4363" i="1"/>
  <c r="J444" i="1"/>
  <c r="J10312" i="1"/>
  <c r="J8351" i="1"/>
  <c r="J13967" i="1"/>
  <c r="J7413" i="1"/>
  <c r="J4876" i="1"/>
  <c r="J1618" i="1"/>
  <c r="J14919" i="1"/>
  <c r="J5" i="1"/>
  <c r="J12390" i="1"/>
  <c r="J270" i="1"/>
  <c r="J8076" i="1"/>
  <c r="J5842" i="1"/>
  <c r="J10246" i="1"/>
  <c r="J16294" i="1"/>
  <c r="J15809" i="1"/>
  <c r="J7185" i="1"/>
  <c r="J10124" i="1"/>
  <c r="J5416" i="1"/>
  <c r="J4158" i="1"/>
  <c r="J9746" i="1"/>
  <c r="J331" i="1"/>
  <c r="J5254" i="1"/>
  <c r="J14757" i="1"/>
  <c r="J15944" i="1"/>
  <c r="J11295" i="1"/>
  <c r="J15309" i="1"/>
  <c r="J9337" i="1"/>
  <c r="J10033" i="1"/>
  <c r="J14402" i="1"/>
  <c r="J330" i="1"/>
  <c r="J12916" i="1"/>
  <c r="J3092" i="1"/>
  <c r="J8048" i="1"/>
  <c r="J7691" i="1"/>
  <c r="J5892" i="1"/>
  <c r="J11390" i="1"/>
  <c r="J5837" i="1"/>
  <c r="J2593" i="1"/>
  <c r="J12199" i="1"/>
  <c r="J8141" i="1"/>
  <c r="J16108" i="1"/>
  <c r="J7533" i="1"/>
  <c r="J7429" i="1"/>
  <c r="J13836" i="1"/>
  <c r="J7021" i="1"/>
  <c r="J12065" i="1"/>
  <c r="J10474" i="1"/>
  <c r="J5393" i="1"/>
  <c r="J1312" i="1"/>
  <c r="J1775" i="1"/>
  <c r="J11329" i="1"/>
  <c r="J7220" i="1"/>
  <c r="J10585" i="1"/>
  <c r="J14358" i="1"/>
  <c r="J4359" i="1"/>
  <c r="J13222" i="1"/>
  <c r="J14962" i="1"/>
  <c r="J7999" i="1"/>
  <c r="J12296" i="1"/>
  <c r="J15875" i="1"/>
  <c r="J6097" i="1"/>
  <c r="J6091" i="1"/>
  <c r="J3848" i="1"/>
  <c r="J822" i="1"/>
  <c r="J6044" i="1"/>
  <c r="J15308" i="1"/>
  <c r="J7117" i="1"/>
  <c r="J7812" i="1"/>
  <c r="J304" i="1"/>
  <c r="J15506" i="1"/>
  <c r="J15166" i="1"/>
  <c r="J14244" i="1"/>
  <c r="J4156" i="1"/>
  <c r="J5764" i="1"/>
  <c r="J2418" i="1"/>
  <c r="J9874" i="1"/>
  <c r="J10441" i="1"/>
  <c r="J3904" i="1"/>
  <c r="J14906" i="1"/>
  <c r="J3597" i="1"/>
  <c r="J848" i="1"/>
  <c r="J15813" i="1"/>
  <c r="J4364" i="1"/>
  <c r="J1727" i="1"/>
  <c r="J13365" i="1"/>
  <c r="J4847" i="1"/>
  <c r="J14145" i="1"/>
  <c r="J13360" i="1"/>
  <c r="J5610" i="1"/>
  <c r="J1548" i="1"/>
  <c r="J11936" i="1"/>
  <c r="J4529" i="1"/>
  <c r="J11024" i="1"/>
  <c r="J3235" i="1"/>
  <c r="J12860" i="1"/>
  <c r="J4270" i="1"/>
  <c r="J2385" i="1"/>
  <c r="J3652" i="1"/>
  <c r="J5126" i="1"/>
  <c r="J620" i="1"/>
  <c r="J3660" i="1"/>
  <c r="J833" i="1"/>
  <c r="J8116" i="1"/>
  <c r="J8740" i="1"/>
  <c r="J7" i="1"/>
  <c r="J6415" i="1"/>
  <c r="J11183" i="1"/>
  <c r="J9279" i="1"/>
  <c r="J11949" i="1"/>
  <c r="J12732" i="1"/>
  <c r="J10388" i="1"/>
  <c r="J1853" i="1"/>
  <c r="J11187" i="1"/>
  <c r="J13332" i="1"/>
  <c r="J4134" i="1"/>
  <c r="J432" i="1"/>
  <c r="J12110" i="1"/>
  <c r="J519" i="1"/>
  <c r="J5780" i="1"/>
  <c r="J5070" i="1"/>
  <c r="J13543" i="1"/>
  <c r="J14078" i="1"/>
  <c r="J6993" i="1"/>
  <c r="J11253" i="1"/>
  <c r="J5948" i="1"/>
  <c r="J9215" i="1"/>
  <c r="J4341" i="1"/>
  <c r="J15666" i="1"/>
  <c r="J63" i="1"/>
  <c r="J15854" i="1"/>
  <c r="J518" i="1"/>
  <c r="J11371" i="1"/>
  <c r="J6749" i="1"/>
  <c r="J9992" i="1"/>
  <c r="J3559" i="1"/>
  <c r="J10588" i="1"/>
  <c r="J5166" i="1"/>
  <c r="J13304" i="1"/>
  <c r="J15652" i="1"/>
  <c r="J6184" i="1"/>
  <c r="J5596" i="1"/>
  <c r="J12625" i="1"/>
  <c r="J1854" i="1"/>
  <c r="J3784" i="1"/>
  <c r="J15490" i="1"/>
  <c r="J12311" i="1"/>
  <c r="J13188" i="1"/>
  <c r="J7568" i="1"/>
  <c r="J14876" i="1"/>
  <c r="J10368" i="1"/>
  <c r="J10281" i="1"/>
  <c r="J899" i="1"/>
  <c r="J6344" i="1"/>
  <c r="J8240" i="1"/>
  <c r="J6099" i="1"/>
  <c r="J12737" i="1"/>
  <c r="J4368" i="1"/>
  <c r="J11581" i="1"/>
  <c r="J5536" i="1"/>
  <c r="J4068" i="1"/>
  <c r="J5682" i="1"/>
  <c r="J3820" i="1"/>
  <c r="J12539" i="1"/>
  <c r="J3220" i="1"/>
  <c r="J12747" i="1"/>
  <c r="J4204" i="1"/>
  <c r="J1107" i="1"/>
  <c r="J11279" i="1"/>
  <c r="J10300" i="1"/>
  <c r="J8372" i="1"/>
  <c r="J13246" i="1"/>
  <c r="J2866" i="1"/>
  <c r="J5952" i="1"/>
  <c r="J10308" i="1"/>
  <c r="J6802" i="1"/>
  <c r="J4716" i="1"/>
  <c r="J13525" i="1"/>
  <c r="J15213" i="1"/>
  <c r="J9701" i="1"/>
  <c r="J2862" i="1"/>
  <c r="J14341" i="1"/>
  <c r="J7422" i="1"/>
  <c r="J678" i="1"/>
  <c r="J15468" i="1"/>
  <c r="J1104" i="1"/>
  <c r="J11521" i="1"/>
  <c r="J839" i="1"/>
  <c r="J781" i="1"/>
  <c r="J12492" i="1"/>
  <c r="J9578" i="1"/>
  <c r="J12563" i="1"/>
  <c r="J11315" i="1"/>
  <c r="J4838" i="1"/>
  <c r="J13512" i="1"/>
  <c r="J6374" i="1"/>
  <c r="J6672" i="1"/>
  <c r="J2386" i="1"/>
  <c r="J5509" i="1"/>
  <c r="J11548" i="1"/>
  <c r="J12" i="1"/>
  <c r="J7998" i="1"/>
  <c r="J16288" i="1"/>
  <c r="J6129" i="1"/>
  <c r="J1666" i="1"/>
  <c r="J12950" i="1"/>
  <c r="J6571" i="1"/>
  <c r="J3975" i="1"/>
  <c r="J1655" i="1"/>
  <c r="J6149" i="1"/>
  <c r="J4942" i="1"/>
  <c r="J3275" i="1"/>
  <c r="J15044" i="1"/>
  <c r="J15804" i="1"/>
  <c r="J10043" i="1"/>
  <c r="J13079" i="1"/>
  <c r="J12694" i="1"/>
  <c r="J4403" i="1"/>
  <c r="J3900" i="1"/>
  <c r="J2525" i="1"/>
  <c r="J3498" i="1"/>
  <c r="J8393" i="1"/>
  <c r="J9127" i="1"/>
  <c r="J785" i="1"/>
  <c r="J12803" i="1"/>
  <c r="J11149" i="1"/>
  <c r="J3972" i="1"/>
  <c r="J12934" i="1"/>
  <c r="J6258" i="1"/>
  <c r="J7732" i="1"/>
  <c r="J8049" i="1"/>
  <c r="J14854" i="1"/>
  <c r="J12033" i="1"/>
  <c r="J14926" i="1"/>
  <c r="J7708" i="1"/>
  <c r="J13374" i="1"/>
  <c r="J8132" i="1"/>
  <c r="J5266" i="1"/>
  <c r="J900" i="1"/>
  <c r="J10036" i="1"/>
  <c r="J11523" i="1"/>
  <c r="J2152" i="1"/>
  <c r="J6046" i="1"/>
  <c r="J12552" i="1"/>
  <c r="J15528" i="1"/>
  <c r="J11985" i="1"/>
  <c r="J11792" i="1"/>
  <c r="J9267" i="1"/>
  <c r="J14336" i="1"/>
  <c r="J2370" i="1"/>
  <c r="J15682" i="1"/>
  <c r="J10315" i="1"/>
  <c r="J13288" i="1"/>
  <c r="J11325" i="1"/>
  <c r="J4148" i="1"/>
  <c r="J1235" i="1"/>
  <c r="J6822" i="1"/>
  <c r="J3009" i="1"/>
  <c r="J8207" i="1"/>
  <c r="J13524" i="1"/>
  <c r="J7424" i="1"/>
  <c r="J7015" i="1"/>
  <c r="J854" i="1"/>
  <c r="J2297" i="1"/>
  <c r="J12716" i="1"/>
  <c r="J816" i="1"/>
  <c r="J12368" i="1"/>
  <c r="J11513" i="1"/>
  <c r="J15810" i="1"/>
  <c r="J4127" i="1"/>
  <c r="J12319" i="1"/>
  <c r="J13586" i="1"/>
  <c r="J1439" i="1"/>
  <c r="J4006" i="1"/>
  <c r="J16006" i="1"/>
  <c r="J3304" i="1"/>
  <c r="J2148" i="1"/>
  <c r="J4144" i="1"/>
  <c r="J615" i="1"/>
  <c r="J9790" i="1"/>
  <c r="J1325" i="1"/>
  <c r="J11596" i="1"/>
  <c r="J1579" i="1"/>
  <c r="J8814" i="1"/>
  <c r="J12558" i="1"/>
  <c r="J5911" i="1"/>
  <c r="J9410" i="1"/>
  <c r="J6088" i="1"/>
  <c r="J15353" i="1"/>
  <c r="J6161" i="1"/>
  <c r="J9399" i="1"/>
  <c r="J4255" i="1"/>
  <c r="J2988" i="1"/>
  <c r="J6982" i="1"/>
  <c r="J3815" i="1"/>
  <c r="J1037" i="1"/>
  <c r="J16030" i="1"/>
  <c r="J4718" i="1"/>
  <c r="J1271" i="1"/>
  <c r="J16304" i="1"/>
  <c r="J13476" i="1"/>
  <c r="J7228" i="1"/>
  <c r="J846" i="1"/>
  <c r="J2091" i="1"/>
  <c r="J829" i="1"/>
  <c r="J5907" i="1"/>
  <c r="J4679" i="1"/>
  <c r="J14988" i="1"/>
  <c r="J6878" i="1"/>
  <c r="J9986" i="1"/>
  <c r="J4111" i="1"/>
  <c r="J4804" i="1"/>
  <c r="J11116" i="1"/>
  <c r="J7134" i="1"/>
  <c r="J4103" i="1"/>
  <c r="J6405" i="1"/>
  <c r="J4926" i="1"/>
  <c r="J11505" i="1"/>
  <c r="J7311" i="1"/>
  <c r="J4105" i="1"/>
  <c r="J12301" i="1"/>
  <c r="J3847" i="1"/>
  <c r="J4543" i="1"/>
  <c r="J6663" i="1"/>
  <c r="J6084" i="1"/>
  <c r="J4112" i="1"/>
  <c r="J11952" i="1"/>
  <c r="J10370" i="1"/>
  <c r="J3128" i="1"/>
  <c r="J7404" i="1"/>
  <c r="J6401" i="1"/>
  <c r="J1085" i="1"/>
  <c r="J14206" i="1"/>
  <c r="J48" i="1"/>
  <c r="J4672" i="1"/>
  <c r="J1989" i="1"/>
  <c r="J15542" i="1"/>
  <c r="J11393" i="1"/>
  <c r="J1086" i="1"/>
  <c r="J6594" i="1"/>
  <c r="J5800" i="1"/>
  <c r="J13557" i="1"/>
  <c r="J12328" i="1"/>
  <c r="J14356" i="1"/>
  <c r="J13010" i="1"/>
  <c r="J1510" i="1"/>
  <c r="J1165" i="1"/>
  <c r="J16109" i="1"/>
  <c r="J10392" i="1"/>
  <c r="J16103" i="1"/>
  <c r="J2837" i="1"/>
  <c r="J13106" i="1"/>
  <c r="J5534" i="1"/>
  <c r="J13980" i="1"/>
  <c r="J3881" i="1"/>
  <c r="J391" i="1"/>
  <c r="J1260" i="1"/>
  <c r="J13837" i="1"/>
  <c r="J10639" i="1"/>
  <c r="J14886" i="1"/>
  <c r="J6204" i="1"/>
  <c r="J13335" i="1"/>
  <c r="J13611" i="1"/>
  <c r="J13884" i="1"/>
  <c r="J7908" i="1"/>
  <c r="J13724" i="1"/>
  <c r="J10271" i="1"/>
  <c r="J10045" i="1"/>
  <c r="J14768" i="1"/>
  <c r="J1074" i="1"/>
  <c r="J11885" i="1"/>
  <c r="J8196" i="1"/>
  <c r="J6140" i="1"/>
  <c r="J7026" i="1"/>
  <c r="J14121" i="1"/>
  <c r="J3076" i="1"/>
  <c r="J14287" i="1"/>
  <c r="J1513" i="1"/>
  <c r="J13984" i="1"/>
  <c r="J3661" i="1"/>
  <c r="J12282" i="1"/>
  <c r="J4924" i="1"/>
  <c r="J4223" i="1"/>
  <c r="J317" i="1"/>
  <c r="J11954" i="1"/>
  <c r="J828" i="1"/>
  <c r="J10226" i="1"/>
  <c r="J14224" i="1"/>
  <c r="J8416" i="1"/>
  <c r="J4179" i="1"/>
  <c r="J3080" i="1"/>
  <c r="J16367" i="1"/>
  <c r="J10450" i="1"/>
  <c r="J13262" i="1"/>
  <c r="J1175" i="1"/>
  <c r="J56" i="1"/>
  <c r="J13134" i="1"/>
  <c r="J8857" i="1"/>
  <c r="J995" i="1"/>
  <c r="J6943" i="1"/>
  <c r="J6416" i="1"/>
  <c r="J5164" i="1"/>
  <c r="J7175" i="1"/>
  <c r="J13076" i="1"/>
  <c r="J12423" i="1"/>
  <c r="J7790" i="1"/>
  <c r="J11903" i="1"/>
  <c r="J772" i="1"/>
  <c r="J12038" i="1"/>
  <c r="J10091" i="1"/>
  <c r="J12308" i="1"/>
  <c r="J712" i="1"/>
  <c r="J64" i="1"/>
  <c r="J6132" i="1"/>
  <c r="J3260" i="1"/>
  <c r="J10743" i="1"/>
  <c r="J6978" i="1"/>
  <c r="J2124" i="1"/>
  <c r="J9430" i="1"/>
  <c r="J15681" i="1"/>
  <c r="J4284" i="1"/>
  <c r="J7133" i="1"/>
  <c r="J6135" i="1"/>
  <c r="J3406" i="1"/>
  <c r="J3782" i="1"/>
  <c r="J13821" i="1"/>
  <c r="J6974" i="1"/>
  <c r="J5524" i="1"/>
  <c r="J12173" i="1"/>
  <c r="J9859" i="1"/>
  <c r="J7090" i="1"/>
  <c r="J14214" i="1"/>
  <c r="J11343" i="1"/>
  <c r="J1752" i="1"/>
  <c r="J10306" i="1"/>
  <c r="J8177" i="1"/>
  <c r="J7798" i="1"/>
  <c r="J9203" i="1"/>
  <c r="J5613" i="1"/>
  <c r="J6404" i="1"/>
  <c r="J7187" i="1"/>
  <c r="J9767" i="1"/>
  <c r="J5100" i="1"/>
  <c r="J1603" i="1"/>
  <c r="J11722" i="1"/>
  <c r="J5124" i="1"/>
  <c r="J8239" i="1"/>
  <c r="J15779" i="1"/>
  <c r="J6916" i="1"/>
  <c r="J434" i="1"/>
  <c r="J7531" i="1"/>
  <c r="J15332" i="1"/>
  <c r="J4348" i="1"/>
  <c r="J4229" i="1"/>
  <c r="J13754" i="1"/>
  <c r="J12542" i="1"/>
  <c r="J52" i="1"/>
  <c r="J13566" i="1"/>
  <c r="J2032" i="1"/>
  <c r="J5061" i="1"/>
  <c r="J10254" i="1"/>
  <c r="J12350" i="1"/>
  <c r="J11798" i="1"/>
  <c r="J3084" i="1"/>
  <c r="J13942" i="1"/>
  <c r="J4766" i="1"/>
  <c r="J4894" i="1"/>
  <c r="J11512" i="1"/>
  <c r="J9846" i="1"/>
  <c r="J15789" i="1"/>
  <c r="J9678" i="1"/>
  <c r="J11988" i="1"/>
  <c r="J6935" i="1"/>
  <c r="J3999" i="1"/>
  <c r="J3085" i="1"/>
  <c r="J13325" i="1"/>
  <c r="J170" i="1"/>
  <c r="J15344" i="1"/>
  <c r="J4295" i="1"/>
  <c r="J4668" i="1"/>
  <c r="J3803" i="1"/>
  <c r="J13073" i="1"/>
  <c r="J13046" i="1"/>
  <c r="J14092" i="1"/>
  <c r="J15998" i="1"/>
  <c r="J4340" i="1"/>
  <c r="J11144" i="1"/>
  <c r="J1028" i="1"/>
  <c r="J15504" i="1"/>
  <c r="J61" i="1"/>
  <c r="J2516" i="1"/>
  <c r="J3602" i="1"/>
  <c r="J15094" i="1"/>
  <c r="J13005" i="1"/>
  <c r="J3287" i="1"/>
  <c r="J12536" i="1"/>
  <c r="J12706" i="1"/>
  <c r="J578" i="1"/>
  <c r="J15776" i="1"/>
  <c r="J13487" i="1"/>
  <c r="J3077" i="1"/>
  <c r="J14332" i="1"/>
  <c r="J5270" i="1"/>
  <c r="J3855" i="1"/>
  <c r="J5366" i="1"/>
  <c r="J11485" i="1"/>
  <c r="J12870" i="1"/>
  <c r="J648" i="1"/>
  <c r="J3102" i="1"/>
  <c r="J7390" i="1"/>
  <c r="J7410" i="1"/>
  <c r="J1604" i="1"/>
  <c r="J12524" i="1"/>
  <c r="J8354" i="1"/>
  <c r="J4091" i="1"/>
  <c r="J12344" i="1"/>
  <c r="J7058" i="1"/>
  <c r="J12419" i="1"/>
  <c r="J12002" i="1"/>
  <c r="J8120" i="1"/>
  <c r="J12749" i="1"/>
  <c r="J791" i="1"/>
  <c r="J4911" i="1"/>
  <c r="J13460" i="1"/>
  <c r="J430" i="1"/>
  <c r="J6407" i="1"/>
  <c r="J5434" i="1"/>
  <c r="J16" i="1"/>
  <c r="J14029" i="1"/>
  <c r="J439" i="1"/>
  <c r="J15038" i="1"/>
  <c r="J13934" i="1"/>
  <c r="J3222" i="1"/>
  <c r="J7044" i="1"/>
  <c r="J1159" i="1"/>
  <c r="J4367" i="1"/>
  <c r="J4879" i="1"/>
  <c r="J13628" i="1"/>
  <c r="J4857" i="1"/>
  <c r="J7412" i="1"/>
  <c r="J13061" i="1"/>
  <c r="J10286" i="1"/>
  <c r="J11023" i="1"/>
  <c r="J13253" i="1"/>
  <c r="J3276" i="1"/>
  <c r="J14908" i="1"/>
  <c r="J11487" i="1"/>
  <c r="J12356" i="1"/>
  <c r="J14230" i="1"/>
  <c r="J3134" i="1"/>
  <c r="J5485" i="1"/>
  <c r="J12305" i="1"/>
  <c r="J5771" i="1"/>
  <c r="J4691" i="1"/>
  <c r="J2844" i="1"/>
  <c r="J15765" i="1"/>
  <c r="J13600" i="1"/>
  <c r="J6911" i="1"/>
  <c r="J6153" i="1"/>
  <c r="J8080" i="1"/>
  <c r="J12541" i="1"/>
  <c r="J780" i="1"/>
  <c r="J15894" i="1"/>
  <c r="J3125" i="1"/>
  <c r="J13982" i="1"/>
  <c r="J12782" i="1"/>
  <c r="J2150" i="1"/>
  <c r="J10001" i="1"/>
  <c r="J5565" i="1"/>
  <c r="J6788" i="1"/>
  <c r="J13298" i="1"/>
  <c r="J4727" i="1"/>
  <c r="J11690" i="1"/>
  <c r="J11838" i="1"/>
  <c r="J11925" i="1"/>
  <c r="J5371" i="1"/>
  <c r="J4871" i="1"/>
  <c r="J4732" i="1"/>
  <c r="J12400" i="1"/>
  <c r="J15593" i="1"/>
  <c r="J3764" i="1"/>
  <c r="J6043" i="1"/>
  <c r="J11776" i="1"/>
  <c r="J4276" i="1"/>
  <c r="J13404" i="1"/>
  <c r="J13124" i="1"/>
  <c r="J12046" i="1"/>
  <c r="J1852" i="1"/>
  <c r="J12394" i="1"/>
  <c r="J13509" i="1"/>
  <c r="J9075" i="1"/>
  <c r="J5063" i="1"/>
  <c r="J10325" i="1"/>
  <c r="J1811" i="1"/>
  <c r="J5905" i="1"/>
  <c r="J7692" i="1"/>
  <c r="J12082" i="1"/>
  <c r="J12371" i="1"/>
  <c r="J4316" i="1"/>
  <c r="J13879" i="1"/>
  <c r="J13601" i="1"/>
  <c r="J4916" i="1"/>
  <c r="J4612" i="1"/>
  <c r="J13568" i="1"/>
  <c r="J1010" i="1"/>
  <c r="J11015" i="1"/>
  <c r="J1806" i="1"/>
  <c r="J16088" i="1"/>
  <c r="J5132" i="1"/>
  <c r="J7066" i="1"/>
  <c r="J8278" i="1"/>
  <c r="J13733" i="1"/>
  <c r="J12268" i="1"/>
  <c r="J3901" i="1"/>
  <c r="J15278" i="1"/>
  <c r="J3133" i="1"/>
  <c r="J1844" i="1"/>
  <c r="J10343" i="1"/>
  <c r="J12439" i="1"/>
  <c r="J1079" i="1"/>
  <c r="J9122" i="1"/>
  <c r="J14174" i="1"/>
  <c r="J4095" i="1"/>
  <c r="J1501" i="1"/>
  <c r="J919" i="1"/>
  <c r="J4198" i="1"/>
  <c r="J11972" i="1"/>
  <c r="J7383" i="1"/>
  <c r="J3272" i="1"/>
  <c r="J1700" i="1"/>
  <c r="J13006" i="1"/>
  <c r="J7284" i="1"/>
  <c r="J7238" i="1"/>
  <c r="J10139" i="1"/>
  <c r="J11820" i="1"/>
  <c r="J8443" i="1"/>
  <c r="J5598" i="1"/>
  <c r="J14142" i="1"/>
  <c r="J16005" i="1"/>
  <c r="J3295" i="1"/>
  <c r="J6844" i="1"/>
  <c r="J13328" i="1"/>
  <c r="J7987" i="1"/>
  <c r="J4030" i="1"/>
  <c r="J11842" i="1"/>
  <c r="J4846" i="1"/>
  <c r="J14472" i="1"/>
  <c r="J5116" i="1"/>
  <c r="J1053" i="1"/>
  <c r="J5592" i="1"/>
  <c r="J11659" i="1"/>
  <c r="J5927" i="1"/>
  <c r="J4151" i="1"/>
  <c r="J788" i="1"/>
  <c r="J4292" i="1"/>
  <c r="J7398" i="1"/>
  <c r="J445" i="1"/>
  <c r="J3176" i="1"/>
  <c r="J15150" i="1"/>
  <c r="J958" i="1"/>
  <c r="J10788" i="1"/>
  <c r="J3281" i="1"/>
  <c r="J7327" i="1"/>
  <c r="J10843" i="1"/>
  <c r="J5941" i="1"/>
  <c r="J12836" i="1"/>
  <c r="J5539" i="1"/>
  <c r="J11061" i="1"/>
  <c r="J6455" i="1"/>
  <c r="J10258" i="1"/>
  <c r="J9495" i="1"/>
  <c r="J10233" i="1"/>
  <c r="J62" i="1"/>
  <c r="J9945" i="1"/>
  <c r="J2047" i="1"/>
  <c r="J9815" i="1"/>
  <c r="J6923" i="1"/>
  <c r="J11661" i="1"/>
  <c r="J5802" i="1"/>
  <c r="J1622" i="1"/>
  <c r="J7976" i="1"/>
  <c r="J30" i="1"/>
  <c r="J3856" i="1"/>
  <c r="J6072" i="1"/>
  <c r="J4979" i="1"/>
  <c r="J13372" i="1"/>
  <c r="J10956" i="1"/>
  <c r="J12359" i="1"/>
  <c r="J4020" i="1"/>
  <c r="J1223" i="1"/>
  <c r="J2127" i="1"/>
  <c r="J6930" i="1"/>
  <c r="J1186" i="1"/>
  <c r="J626" i="1"/>
  <c r="J13139" i="1"/>
  <c r="J4868" i="1"/>
  <c r="J6659" i="1"/>
  <c r="J934" i="1"/>
  <c r="J12348" i="1"/>
  <c r="J5036" i="1"/>
  <c r="J6032" i="1"/>
  <c r="J4260" i="1"/>
  <c r="J5925" i="1"/>
  <c r="J1245" i="1"/>
  <c r="J1220" i="1"/>
  <c r="J3323" i="1"/>
  <c r="J1730" i="1"/>
  <c r="J6419" i="1"/>
  <c r="J775" i="1"/>
  <c r="J14541" i="1"/>
  <c r="J6964" i="1"/>
  <c r="J7941" i="1"/>
  <c r="J7740" i="1"/>
  <c r="J1233" i="1"/>
  <c r="J573" i="1"/>
  <c r="J15670" i="1"/>
  <c r="J11451" i="1"/>
  <c r="J776" i="1"/>
  <c r="J8300" i="1"/>
  <c r="J6810" i="1"/>
  <c r="J157" i="1"/>
  <c r="J3018" i="1"/>
  <c r="J4159" i="1"/>
  <c r="J7571" i="1"/>
  <c r="J2160" i="1"/>
  <c r="J6611" i="1"/>
  <c r="J7420" i="1"/>
  <c r="J1995" i="1"/>
  <c r="J6814" i="1"/>
  <c r="J15077" i="1"/>
  <c r="J14088" i="1"/>
  <c r="J6797" i="1"/>
  <c r="J5290" i="1"/>
  <c r="J13100" i="1"/>
  <c r="J5872" i="1"/>
  <c r="J740" i="1"/>
  <c r="J1326" i="1"/>
  <c r="J3907" i="1"/>
  <c r="J4160" i="1"/>
  <c r="J13527" i="1"/>
  <c r="J11976" i="1"/>
  <c r="J5135" i="1"/>
  <c r="J5407" i="1"/>
  <c r="J16012" i="1"/>
  <c r="J12877" i="1"/>
  <c r="J7262" i="1"/>
  <c r="J6550" i="1"/>
  <c r="J13813" i="1"/>
  <c r="J5159" i="1"/>
  <c r="J14498" i="1"/>
  <c r="J4290" i="1"/>
  <c r="J4301" i="1"/>
  <c r="J13607" i="1"/>
  <c r="J14095" i="1"/>
  <c r="J2030" i="1"/>
  <c r="J10311" i="1"/>
  <c r="J5904" i="1"/>
  <c r="J5629" i="1"/>
  <c r="J15599" i="1"/>
  <c r="J3821" i="1"/>
  <c r="J7871" i="1"/>
  <c r="J13480" i="1"/>
  <c r="J13564" i="1"/>
  <c r="J7343" i="1"/>
  <c r="J1552" i="1"/>
  <c r="J15209" i="1"/>
  <c r="J6071" i="1"/>
  <c r="J7098" i="1"/>
  <c r="J12446" i="1"/>
  <c r="J4496" i="1"/>
  <c r="J9492" i="1"/>
  <c r="J4072" i="1"/>
  <c r="J6096" i="1"/>
  <c r="J3095" i="1"/>
  <c r="J1948" i="1"/>
  <c r="J12202" i="1"/>
  <c r="J13590" i="1"/>
  <c r="J14180" i="1"/>
  <c r="J13310" i="1"/>
  <c r="J7278" i="1"/>
  <c r="J7997" i="1"/>
  <c r="J10181" i="1"/>
  <c r="J15123" i="1"/>
  <c r="J1978" i="1"/>
  <c r="J5790" i="1"/>
  <c r="J7721" i="1"/>
  <c r="J9303" i="1"/>
  <c r="J4880" i="1"/>
  <c r="J14852" i="1"/>
  <c r="J1036" i="1"/>
  <c r="J13867" i="1"/>
  <c r="J1386" i="1"/>
  <c r="J1790" i="1"/>
  <c r="J6711" i="1"/>
  <c r="J2473" i="1"/>
  <c r="J12551" i="1"/>
  <c r="J1599" i="1"/>
  <c r="J15561" i="1"/>
  <c r="J4293" i="1"/>
  <c r="J5024" i="1"/>
  <c r="J11688" i="1"/>
  <c r="J7184" i="1"/>
  <c r="J7375" i="1"/>
  <c r="J16038" i="1"/>
  <c r="J12341" i="1"/>
  <c r="J13484" i="1"/>
  <c r="J12886" i="1"/>
  <c r="J8051" i="1"/>
  <c r="J12998" i="1"/>
  <c r="J9257" i="1"/>
  <c r="J3132" i="1"/>
  <c r="J13316" i="1"/>
  <c r="J8949" i="1"/>
  <c r="J9999" i="1"/>
  <c r="J12530" i="1"/>
  <c r="J4031" i="1"/>
  <c r="J6417" i="1"/>
  <c r="J13191" i="1"/>
  <c r="J6728" i="1"/>
  <c r="J12511" i="1"/>
  <c r="J4839" i="1"/>
  <c r="J15098" i="1"/>
  <c r="J2557" i="1"/>
  <c r="J180" i="1"/>
  <c r="J878" i="1"/>
  <c r="J14576" i="1"/>
  <c r="J13452" i="1"/>
  <c r="J7406" i="1"/>
  <c r="J7405" i="1"/>
  <c r="J10735" i="1"/>
  <c r="J1544" i="1"/>
  <c r="J12900" i="1"/>
  <c r="J15820" i="1"/>
  <c r="J10041" i="1"/>
  <c r="J3566" i="1"/>
  <c r="J12367" i="1"/>
  <c r="J754" i="1"/>
  <c r="J11525" i="1"/>
  <c r="J13986" i="1"/>
  <c r="J1781" i="1"/>
  <c r="J14390" i="1"/>
  <c r="J6687" i="1"/>
  <c r="J12102" i="1"/>
  <c r="J7295" i="1"/>
  <c r="J5322" i="1"/>
  <c r="J7364" i="1"/>
  <c r="J14904" i="1"/>
  <c r="J8725" i="1"/>
  <c r="J851" i="1"/>
  <c r="J3684" i="1"/>
  <c r="J3561" i="1"/>
  <c r="J2494" i="1"/>
  <c r="J12060" i="1"/>
  <c r="J2252" i="1"/>
  <c r="J10000" i="1"/>
  <c r="J3268" i="1"/>
  <c r="J12724" i="1"/>
  <c r="J1998" i="1"/>
  <c r="J3232" i="1"/>
  <c r="J15489" i="1"/>
  <c r="J7088" i="1"/>
  <c r="J13532" i="1"/>
  <c r="J13284" i="1"/>
  <c r="J3179" i="1"/>
  <c r="J5527" i="1"/>
  <c r="J13899" i="1"/>
  <c r="J4304" i="1"/>
  <c r="J1181" i="1"/>
  <c r="J3895" i="1"/>
  <c r="J9908" i="1"/>
  <c r="J6897" i="1"/>
  <c r="J11709" i="1"/>
  <c r="J13367" i="1"/>
  <c r="J1098" i="1"/>
  <c r="J4912" i="1"/>
  <c r="J6799" i="1"/>
  <c r="J4928" i="1"/>
  <c r="J8129" i="1"/>
  <c r="J2380" i="1"/>
  <c r="J4845" i="1"/>
  <c r="J7030" i="1"/>
  <c r="J10642" i="1"/>
  <c r="J3636" i="1"/>
  <c r="J9947" i="1"/>
  <c r="J15501" i="1"/>
  <c r="J13588" i="1"/>
  <c r="J14887" i="1"/>
  <c r="J13386" i="1"/>
  <c r="J2508" i="1"/>
  <c r="J13326" i="1"/>
  <c r="J11206" i="1"/>
  <c r="J13993" i="1"/>
  <c r="J9805" i="1"/>
  <c r="J14901" i="1"/>
  <c r="J12548" i="1"/>
  <c r="J6087" i="1"/>
  <c r="J12077" i="1"/>
  <c r="J1616" i="1"/>
  <c r="J10158" i="1"/>
  <c r="J5675" i="1"/>
  <c r="J4352" i="1"/>
  <c r="J3044" i="1"/>
  <c r="J3716" i="1"/>
  <c r="J13340" i="1"/>
  <c r="J2345" i="1"/>
  <c r="J15591" i="1"/>
  <c r="J7316" i="1"/>
  <c r="J5991" i="1"/>
  <c r="J9900" i="1"/>
  <c r="J5102" i="1"/>
  <c r="J12704" i="1"/>
  <c r="J576" i="1"/>
  <c r="J8736" i="1"/>
  <c r="J6074" i="1"/>
  <c r="J4687" i="1"/>
  <c r="J12447" i="1"/>
  <c r="J6030" i="1"/>
  <c r="J5528" i="1"/>
  <c r="J10790" i="1"/>
  <c r="J11471" i="1"/>
  <c r="J13064" i="1"/>
  <c r="J12679" i="1"/>
  <c r="J10398" i="1"/>
  <c r="J15933" i="1"/>
  <c r="J5055" i="1"/>
  <c r="J13364" i="1"/>
  <c r="J12559" i="1"/>
  <c r="J11795" i="1"/>
  <c r="J983" i="1"/>
  <c r="J12904" i="1"/>
  <c r="J10796" i="1"/>
  <c r="J7254" i="1"/>
  <c r="J1964" i="1"/>
  <c r="J5127" i="1"/>
  <c r="J1997" i="1"/>
  <c r="J12479" i="1"/>
  <c r="J15817" i="1"/>
  <c r="J9402" i="1"/>
  <c r="J4883" i="1"/>
  <c r="J5884" i="1"/>
  <c r="J4816" i="1"/>
  <c r="J8363" i="1"/>
  <c r="J6133" i="1"/>
  <c r="J4786" i="1"/>
  <c r="J1022" i="1"/>
  <c r="J5111" i="1"/>
  <c r="J7374" i="1"/>
  <c r="J820" i="1"/>
  <c r="J188" i="1"/>
  <c r="J4927" i="1"/>
  <c r="J1231" i="1"/>
  <c r="J14084" i="1"/>
  <c r="J12894" i="1"/>
  <c r="J5108" i="1"/>
  <c r="J6340" i="1"/>
  <c r="J1004" i="1"/>
  <c r="J1677" i="1"/>
  <c r="J10117" i="1"/>
  <c r="J4624" i="1"/>
  <c r="J4875" i="1"/>
  <c r="J10670" i="1"/>
  <c r="J14545" i="1"/>
  <c r="J5137" i="1"/>
  <c r="J14442" i="1"/>
  <c r="J6148" i="1"/>
  <c r="J16004" i="1"/>
  <c r="J7711" i="1"/>
  <c r="J9293" i="1"/>
  <c r="J10381" i="1"/>
  <c r="J1076" i="1"/>
  <c r="J1735" i="1"/>
  <c r="J206" i="1"/>
  <c r="J4217" i="1"/>
  <c r="J9009" i="1"/>
  <c r="J7347" i="1"/>
  <c r="J11084" i="1"/>
  <c r="J4861" i="1"/>
  <c r="J14566" i="1"/>
  <c r="J4919" i="1"/>
  <c r="J5210" i="1"/>
  <c r="J5027" i="1"/>
  <c r="J12503" i="1"/>
  <c r="J5742" i="1"/>
  <c r="J2881" i="1"/>
  <c r="J12876" i="1"/>
  <c r="J13397" i="1"/>
  <c r="J55" i="1"/>
  <c r="J1031" i="1"/>
  <c r="J8639" i="1"/>
  <c r="J4796" i="1"/>
  <c r="J8099" i="1"/>
  <c r="J13731" i="1"/>
  <c r="J5186" i="1"/>
  <c r="J11996" i="1"/>
  <c r="J1149" i="1"/>
  <c r="J2022" i="1"/>
  <c r="J6147" i="1"/>
  <c r="J7069" i="1"/>
  <c r="J4366" i="1"/>
  <c r="J6039" i="1"/>
  <c r="J2617" i="1"/>
  <c r="J11964" i="1"/>
  <c r="J14759" i="1"/>
  <c r="J11039" i="1"/>
  <c r="J4082" i="1"/>
  <c r="J12718" i="1"/>
  <c r="J13472" i="1"/>
  <c r="J15942" i="1"/>
  <c r="J12909" i="1"/>
  <c r="J13738" i="1"/>
  <c r="J8715" i="1"/>
  <c r="J7376" i="1"/>
  <c r="J11395" i="1"/>
  <c r="J2069" i="1"/>
  <c r="J11724" i="1"/>
  <c r="J14389" i="1"/>
  <c r="J3564" i="1"/>
  <c r="J4343" i="1"/>
  <c r="J13668" i="1"/>
  <c r="J10852" i="1"/>
  <c r="J9134" i="1"/>
  <c r="J7693" i="1"/>
  <c r="J13463" i="1"/>
  <c r="J7945" i="1"/>
  <c r="J14931" i="1"/>
  <c r="J7967" i="1"/>
  <c r="J3314" i="1"/>
  <c r="J7182" i="1"/>
  <c r="J15526" i="1"/>
  <c r="J2083" i="1"/>
  <c r="J7292" i="1"/>
  <c r="J10765" i="1"/>
  <c r="J158" i="1"/>
  <c r="J15" i="1"/>
  <c r="J13068" i="1"/>
  <c r="J14533" i="1"/>
  <c r="J7086" i="1"/>
  <c r="J11152" i="1"/>
  <c r="J6159" i="1"/>
  <c r="J6513" i="1"/>
  <c r="J7823" i="1"/>
  <c r="J5406" i="1"/>
  <c r="J13468" i="1"/>
  <c r="J6125" i="1"/>
  <c r="J968" i="1"/>
  <c r="J13956" i="1"/>
  <c r="J903" i="1"/>
  <c r="J1000" i="1"/>
  <c r="J2889" i="1"/>
  <c r="J5404" i="1"/>
  <c r="J5060" i="1"/>
  <c r="J13112" i="1"/>
  <c r="J4303" i="1"/>
  <c r="J12692" i="1"/>
  <c r="J10191" i="1"/>
  <c r="J13376" i="1"/>
  <c r="J9145" i="1"/>
  <c r="J6353" i="1"/>
  <c r="J13996" i="1"/>
  <c r="J6119" i="1"/>
  <c r="J7336" i="1"/>
  <c r="J14276" i="1"/>
  <c r="J4848" i="1"/>
  <c r="J2558" i="1"/>
  <c r="J9407" i="1"/>
  <c r="J4860" i="1"/>
  <c r="J1717" i="1"/>
  <c r="J2519" i="1"/>
  <c r="J13319" i="1"/>
  <c r="J7367" i="1"/>
  <c r="J13289" i="1"/>
  <c r="J3664" i="1"/>
  <c r="J3329" i="1"/>
  <c r="J7232" i="1"/>
  <c r="J5104" i="1"/>
  <c r="J6828" i="1"/>
  <c r="J1598" i="1"/>
  <c r="J15465" i="1"/>
  <c r="J5681" i="1"/>
  <c r="J4950" i="1"/>
  <c r="J10235" i="1"/>
  <c r="J7735" i="1"/>
  <c r="J10173" i="1"/>
  <c r="J15659" i="1"/>
  <c r="J7229" i="1"/>
  <c r="J16100" i="1"/>
  <c r="J10622" i="1"/>
  <c r="J3844" i="1"/>
  <c r="J7415" i="1"/>
  <c r="J7836" i="1"/>
  <c r="J15975" i="1"/>
  <c r="J2036" i="1"/>
  <c r="J418" i="1"/>
  <c r="J3269" i="1"/>
  <c r="J1254" i="1"/>
  <c r="J15764" i="1"/>
  <c r="J5012" i="1"/>
  <c r="J10530" i="1"/>
  <c r="J11790" i="1"/>
  <c r="J11565" i="1"/>
  <c r="J10216" i="1"/>
  <c r="J3308" i="1"/>
  <c r="J183" i="1"/>
  <c r="J1543" i="1"/>
  <c r="J9342" i="1"/>
  <c r="J4616" i="1"/>
  <c r="J4076" i="1"/>
  <c r="J13295" i="1"/>
  <c r="J230" i="1"/>
  <c r="J3280" i="1"/>
  <c r="J14910" i="1"/>
  <c r="J5386" i="1"/>
  <c r="J7083" i="1"/>
  <c r="J13556" i="1"/>
  <c r="J7687" i="1"/>
  <c r="J10039" i="1"/>
  <c r="J12488" i="1"/>
  <c r="J15541" i="1"/>
  <c r="J9991" i="1"/>
  <c r="J11746" i="1"/>
  <c r="J3079" i="1"/>
  <c r="J1124" i="1"/>
  <c r="J7231" i="1"/>
  <c r="J4279" i="1"/>
  <c r="J8174" i="1"/>
  <c r="J11313" i="1"/>
  <c r="J3298" i="1"/>
  <c r="J9548" i="1"/>
  <c r="J14091" i="1"/>
  <c r="J7352" i="1"/>
  <c r="J12176" i="1"/>
  <c r="J3501" i="1"/>
  <c r="J9417" i="1"/>
  <c r="J14073" i="1"/>
  <c r="J6521" i="1"/>
  <c r="J5173" i="1"/>
  <c r="J106" i="1"/>
  <c r="J14103" i="1"/>
  <c r="J13479" i="1"/>
  <c r="J4287" i="1"/>
  <c r="J3894" i="1"/>
  <c r="J5071" i="1"/>
  <c r="J11254" i="1"/>
  <c r="J548" i="1"/>
  <c r="J3591" i="1"/>
  <c r="J9886" i="1"/>
  <c r="J4028" i="1"/>
  <c r="J10352" i="1"/>
  <c r="J7085" i="1"/>
  <c r="J11946" i="1"/>
  <c r="J9744" i="1"/>
  <c r="J489" i="1"/>
  <c r="J12392" i="1"/>
  <c r="J5120" i="1"/>
  <c r="J12592" i="1"/>
  <c r="J5015" i="1"/>
  <c r="J1084" i="1"/>
  <c r="J11645" i="1"/>
  <c r="J11197" i="1"/>
  <c r="J8000" i="1"/>
  <c r="J12020" i="1"/>
  <c r="J13069" i="1"/>
  <c r="J7230" i="1"/>
  <c r="J1043" i="1"/>
  <c r="J9691" i="1"/>
  <c r="J4302" i="1"/>
  <c r="J12892" i="1"/>
  <c r="J11037" i="1"/>
  <c r="J13455" i="1"/>
  <c r="J3730" i="1"/>
  <c r="J7223" i="1"/>
  <c r="J4670" i="1"/>
  <c r="J6026" i="1"/>
  <c r="J3357" i="1"/>
  <c r="J13608" i="1"/>
  <c r="J1021" i="1"/>
  <c r="J2533" i="1"/>
  <c r="J10274" i="1"/>
  <c r="J2430" i="1"/>
  <c r="J10244" i="1"/>
  <c r="J12500" i="1"/>
  <c r="J11283" i="1"/>
  <c r="J140" i="1"/>
  <c r="J15627" i="1"/>
  <c r="J4999" i="1"/>
  <c r="J6789" i="1"/>
  <c r="J14588" i="1"/>
  <c r="J5418" i="1"/>
  <c r="J10390" i="1"/>
  <c r="J12695" i="1"/>
  <c r="J3854" i="1"/>
  <c r="J13471" i="1"/>
  <c r="J5136" i="1"/>
  <c r="J939" i="1"/>
  <c r="J980" i="1"/>
  <c r="J10707" i="1"/>
  <c r="J3955" i="1"/>
  <c r="J3228" i="1"/>
  <c r="J773" i="1"/>
  <c r="J6005" i="1"/>
  <c r="J7716" i="1"/>
  <c r="J11602" i="1"/>
  <c r="J15692" i="1"/>
  <c r="J4772" i="1"/>
  <c r="J15812" i="1"/>
  <c r="J12545" i="1"/>
  <c r="J12474" i="1"/>
  <c r="J700" i="1"/>
  <c r="J1839" i="1"/>
  <c r="J5072" i="1"/>
  <c r="J15334" i="1"/>
  <c r="J3896" i="1"/>
  <c r="J14766" i="1"/>
  <c r="J3893" i="1"/>
  <c r="J10420" i="1"/>
  <c r="J13508" i="1"/>
  <c r="J10065" i="1"/>
  <c r="J6889" i="1"/>
  <c r="J4137" i="1"/>
  <c r="J6534" i="1"/>
  <c r="J3271" i="1"/>
  <c r="J14335" i="1"/>
  <c r="J1088" i="1"/>
  <c r="J4708" i="1"/>
  <c r="J9959" i="1"/>
  <c r="J4869" i="1"/>
  <c r="J3020" i="1"/>
  <c r="J11473" i="1"/>
  <c r="J2952" i="1"/>
  <c r="J15118" i="1"/>
  <c r="J4878" i="1"/>
  <c r="J2033" i="1"/>
  <c r="J4307" i="1"/>
  <c r="J5988" i="1"/>
  <c r="J1669" i="1"/>
  <c r="J6160" i="1"/>
  <c r="J542" i="1"/>
  <c r="J924" i="1"/>
  <c r="J13327" i="1"/>
  <c r="J11143" i="1"/>
  <c r="J1615" i="1"/>
  <c r="J6151" i="1"/>
  <c r="J10345" i="1"/>
  <c r="J926" i="1"/>
  <c r="J4040" i="1"/>
  <c r="J5119" i="1"/>
  <c r="J10454" i="1"/>
  <c r="J11511" i="1"/>
  <c r="J3709" i="1"/>
  <c r="J13356" i="1"/>
  <c r="J6163" i="1"/>
  <c r="J5895" i="1"/>
  <c r="J7261" i="1"/>
  <c r="J16161" i="1"/>
  <c r="J3588" i="1"/>
  <c r="J9550" i="1"/>
  <c r="J11926" i="1"/>
  <c r="J7079" i="1"/>
  <c r="J15159" i="1"/>
  <c r="J7247" i="1"/>
  <c r="J14986" i="1"/>
  <c r="J6707" i="1"/>
  <c r="J5306" i="1"/>
  <c r="J12476" i="1"/>
  <c r="J4660" i="1"/>
  <c r="J13994" i="1"/>
  <c r="J4351" i="1"/>
  <c r="J12999" i="1"/>
  <c r="J6035" i="1"/>
  <c r="J6463" i="1"/>
  <c r="J4593" i="1"/>
  <c r="J5997" i="1"/>
  <c r="J9334" i="1"/>
  <c r="J4236" i="1"/>
  <c r="J11592" i="1"/>
  <c r="J4741" i="1"/>
  <c r="J5044" i="1"/>
  <c r="J6994" i="1"/>
  <c r="J11643" i="1"/>
  <c r="J14448" i="1"/>
  <c r="J5347" i="1"/>
  <c r="J4990" i="1"/>
  <c r="J450" i="1"/>
  <c r="J7613" i="1"/>
  <c r="J3648" i="1"/>
  <c r="J3902" i="1"/>
  <c r="J13441" i="1"/>
  <c r="J13430" i="1"/>
  <c r="J823" i="1"/>
  <c r="J15954" i="1"/>
  <c r="J13255" i="1"/>
  <c r="J14484" i="1"/>
  <c r="J13828" i="1"/>
  <c r="J11824" i="1"/>
  <c r="J13932" i="1"/>
  <c r="J6375" i="1"/>
  <c r="J13989" i="1"/>
  <c r="J5099" i="1"/>
  <c r="J1072" i="1"/>
  <c r="J1661" i="1"/>
  <c r="J11222" i="1"/>
  <c r="J1586" i="1"/>
  <c r="J1215" i="1"/>
  <c r="J10304" i="1"/>
  <c r="J14059" i="1"/>
  <c r="J5138" i="1"/>
  <c r="J7427" i="1"/>
  <c r="J15638" i="1"/>
  <c r="J12000" i="1"/>
  <c r="J1263" i="1"/>
  <c r="J8940" i="1"/>
  <c r="J6443" i="1"/>
  <c r="J2179" i="1"/>
  <c r="J5279" i="1"/>
  <c r="J15500" i="1"/>
  <c r="J6743" i="1"/>
  <c r="J12481" i="1"/>
  <c r="J6575" i="1"/>
  <c r="J7788" i="1"/>
  <c r="J399" i="1"/>
  <c r="J8119" i="1"/>
  <c r="J14352" i="1"/>
  <c r="J11327" i="1"/>
  <c r="J449" i="1"/>
  <c r="J4331" i="1"/>
  <c r="J14486" i="1"/>
  <c r="J4253" i="1"/>
  <c r="J1540" i="1"/>
  <c r="J1019" i="1"/>
  <c r="J7154" i="1"/>
  <c r="J5175" i="1"/>
  <c r="J1629" i="1"/>
  <c r="J7379" i="1"/>
  <c r="J623" i="1"/>
  <c r="J2003" i="1"/>
  <c r="J13118" i="1"/>
  <c r="J13602" i="1"/>
  <c r="J4663" i="1"/>
  <c r="J1016" i="1"/>
  <c r="J4722" i="1"/>
  <c r="J13591" i="1"/>
  <c r="J14581" i="1"/>
  <c r="J13117" i="1"/>
  <c r="J4964" i="1"/>
  <c r="J5807" i="1"/>
  <c r="J12206" i="1"/>
  <c r="J9875" i="1"/>
  <c r="J14487" i="1"/>
  <c r="J15767" i="1"/>
  <c r="J965" i="1"/>
  <c r="J11154" i="1"/>
  <c r="J10290" i="1"/>
  <c r="J12868" i="1"/>
  <c r="J5679" i="1"/>
  <c r="J4115" i="1"/>
  <c r="J14311" i="1"/>
  <c r="J15355" i="1"/>
  <c r="J2766" i="1"/>
  <c r="J15633" i="1"/>
  <c r="J9893" i="1"/>
  <c r="J8238" i="1"/>
  <c r="J1823" i="1"/>
  <c r="J7212" i="1"/>
  <c r="J12840" i="1"/>
  <c r="J12906" i="1"/>
  <c r="J15394" i="1"/>
  <c r="J9770" i="1"/>
  <c r="J3326" i="1"/>
  <c r="J11063" i="1"/>
  <c r="J2470" i="1"/>
  <c r="J6341" i="1"/>
  <c r="J1024" i="1"/>
  <c r="J7696" i="1"/>
  <c r="J2561" i="1"/>
  <c r="J1025" i="1"/>
  <c r="J3644" i="1"/>
  <c r="J5142" i="1"/>
  <c r="J15797" i="1"/>
  <c r="J7119" i="1"/>
  <c r="J6077" i="1"/>
  <c r="J6772" i="1"/>
  <c r="J12533" i="1"/>
  <c r="J13511" i="1"/>
  <c r="J7905" i="1"/>
  <c r="J12092" i="1"/>
  <c r="J13886" i="1"/>
  <c r="J4093" i="1"/>
  <c r="J16238" i="1"/>
  <c r="J10478" i="1"/>
  <c r="J9847" i="1"/>
  <c r="J13503" i="1"/>
  <c r="J3484" i="1"/>
  <c r="J4140" i="1"/>
  <c r="J3663" i="1"/>
  <c r="J9522" i="1"/>
  <c r="J5075" i="1"/>
  <c r="J3088" i="1"/>
  <c r="J11370" i="1"/>
  <c r="J13352" i="1"/>
  <c r="J2903" i="1"/>
  <c r="J956" i="1"/>
  <c r="J15648" i="1"/>
  <c r="J12318" i="1"/>
  <c r="J7351" i="1"/>
  <c r="J14862" i="1"/>
  <c r="J567" i="1"/>
  <c r="J11230" i="1"/>
  <c r="J13308" i="1"/>
  <c r="J4336" i="1"/>
  <c r="J614" i="1"/>
  <c r="J948" i="1"/>
  <c r="J13263" i="1"/>
  <c r="J5783" i="1"/>
  <c r="J4892" i="1"/>
  <c r="J5134" i="1"/>
  <c r="J638" i="1"/>
  <c r="J2376" i="1"/>
  <c r="J4044" i="1"/>
  <c r="J4110" i="1"/>
  <c r="J15972" i="1"/>
  <c r="J15664" i="1"/>
  <c r="J3325" i="1"/>
  <c r="J13726" i="1"/>
  <c r="J7276" i="1"/>
  <c r="J931" i="1"/>
  <c r="J9630" i="1"/>
  <c r="J5641" i="1"/>
  <c r="J572" i="1"/>
  <c r="J5172" i="1"/>
  <c r="J6873" i="1"/>
  <c r="J13234" i="1"/>
  <c r="J15509" i="1"/>
  <c r="J11110" i="1"/>
  <c r="J1910" i="1"/>
  <c r="J159" i="1"/>
  <c r="J15721" i="1"/>
  <c r="J10187" i="1"/>
  <c r="J1744" i="1"/>
  <c r="J4398" i="1"/>
  <c r="J15823" i="1"/>
  <c r="J5131" i="1"/>
  <c r="J3238" i="1"/>
  <c r="J11323" i="1"/>
  <c r="J16280" i="1"/>
  <c r="J12717" i="1"/>
  <c r="J13905" i="1"/>
  <c r="J13442" i="1"/>
  <c r="J11377" i="1"/>
  <c r="J12484" i="1"/>
  <c r="J12353" i="1"/>
  <c r="J16060" i="1"/>
  <c r="J10047" i="1"/>
  <c r="J11443" i="1"/>
  <c r="J4807" i="1"/>
  <c r="J10307" i="1"/>
  <c r="J2961" i="1"/>
  <c r="J5897" i="1"/>
  <c r="J16377" i="1"/>
  <c r="J9573" i="1"/>
  <c r="J11542" i="1"/>
  <c r="J12932" i="1"/>
  <c r="J6666" i="1"/>
  <c r="J13831" i="1"/>
  <c r="J1180" i="1"/>
  <c r="J12496" i="1"/>
  <c r="J13247" i="1"/>
  <c r="J13060" i="1"/>
  <c r="J6573" i="1"/>
  <c r="J13753" i="1"/>
  <c r="J1607" i="1"/>
  <c r="J7996" i="1"/>
  <c r="J14085" i="1"/>
  <c r="J10655" i="1"/>
  <c r="J1708" i="1"/>
  <c r="J12560" i="1"/>
  <c r="J14536" i="1"/>
  <c r="J5916" i="1"/>
  <c r="J7989" i="1"/>
  <c r="J6208" i="1"/>
  <c r="J8171" i="1"/>
  <c r="J7132" i="1"/>
  <c r="J15066" i="1"/>
  <c r="J14021" i="1"/>
  <c r="J10019" i="1"/>
  <c r="J15815" i="1"/>
  <c r="J7423" i="1"/>
  <c r="J12396" i="1"/>
  <c r="J821" i="1"/>
  <c r="J1943" i="1"/>
  <c r="J16251" i="1"/>
  <c r="J15637" i="1"/>
  <c r="J787" i="1"/>
  <c r="J12336" i="1"/>
  <c r="J14093" i="1"/>
  <c r="J12863" i="1"/>
  <c r="J5031" i="1"/>
  <c r="J15171" i="1"/>
  <c r="J12349" i="1"/>
  <c r="J13540" i="1"/>
  <c r="J3748" i="1"/>
  <c r="J13801" i="1"/>
  <c r="J1264" i="1"/>
  <c r="J12454" i="1"/>
  <c r="J3234" i="1"/>
  <c r="J14474" i="1"/>
  <c r="J7842" i="1"/>
  <c r="J16236" i="1"/>
  <c r="J1660" i="1"/>
  <c r="J162" i="1"/>
  <c r="J2000" i="1"/>
  <c r="J8616" i="1"/>
  <c r="J5039" i="1"/>
  <c r="J6955" i="1"/>
  <c r="J1040" i="1"/>
  <c r="J4754" i="1"/>
  <c r="J3502" i="1"/>
  <c r="J3705" i="1"/>
  <c r="J11668" i="1"/>
  <c r="J12712" i="1"/>
  <c r="J3258" i="1"/>
  <c r="J832" i="1"/>
  <c r="J1714" i="1"/>
  <c r="J14120" i="1"/>
  <c r="J67" i="1"/>
  <c r="J9820" i="1"/>
  <c r="J10764" i="1"/>
  <c r="J3966" i="1"/>
  <c r="J13373" i="1"/>
  <c r="J14593" i="1"/>
  <c r="J9520" i="1"/>
  <c r="J13998" i="1"/>
  <c r="J9871" i="1"/>
  <c r="J14077" i="1"/>
  <c r="J14040" i="1"/>
  <c r="J15341" i="1"/>
  <c r="J4651" i="1"/>
  <c r="J4289" i="1"/>
  <c r="J15153" i="1"/>
  <c r="J4143" i="1"/>
  <c r="J6926" i="1"/>
  <c r="J15630" i="1"/>
  <c r="J11385" i="1"/>
  <c r="J10489" i="1"/>
  <c r="J6199" i="1"/>
  <c r="J3324" i="1"/>
  <c r="J8380" i="1"/>
  <c r="J11479" i="1"/>
  <c r="J12037" i="1"/>
  <c r="J6027" i="1"/>
  <c r="J10747" i="1"/>
  <c r="J11675" i="1"/>
  <c r="J6987" i="1"/>
  <c r="J3136" i="1"/>
  <c r="J3790" i="1"/>
  <c r="J12468" i="1"/>
  <c r="J1164" i="1"/>
  <c r="J7569" i="1"/>
  <c r="J14321" i="1"/>
  <c r="J11927" i="1"/>
  <c r="J1653" i="1"/>
  <c r="J13518" i="1"/>
  <c r="J9880" i="1"/>
  <c r="J7250" i="1"/>
  <c r="J2334" i="1"/>
  <c r="J3693" i="1"/>
  <c r="J10040" i="1"/>
  <c r="J9594" i="1"/>
  <c r="J11519" i="1"/>
  <c r="J10228" i="1"/>
  <c r="J3124" i="1"/>
  <c r="J10257" i="1"/>
  <c r="J9747" i="1"/>
  <c r="J1841" i="1"/>
  <c r="J4239" i="1"/>
  <c r="J8335" i="1"/>
  <c r="J5128" i="1"/>
  <c r="J4977" i="1"/>
  <c r="J12727" i="1"/>
  <c r="J13549" i="1"/>
  <c r="J6003" i="1"/>
  <c r="J14591" i="1"/>
  <c r="J13071" i="1"/>
  <c r="J6699" i="1"/>
  <c r="J5139" i="1"/>
  <c r="J13972" i="1"/>
  <c r="J12958" i="1"/>
  <c r="J15672" i="1"/>
  <c r="J2908" i="1"/>
  <c r="J15517" i="1"/>
  <c r="J11666" i="1"/>
  <c r="J287" i="1"/>
  <c r="J6196" i="1"/>
  <c r="J11311" i="1"/>
  <c r="J7821" i="1"/>
  <c r="J14783" i="1"/>
  <c r="J11999" i="1"/>
  <c r="J7142" i="1"/>
  <c r="J13375" i="1"/>
  <c r="J11853" i="1"/>
  <c r="J5182" i="1"/>
  <c r="J10326" i="1"/>
  <c r="J12903" i="1"/>
  <c r="J12220" i="1"/>
  <c r="J6652" i="1"/>
  <c r="J12343" i="1"/>
  <c r="J1232" i="1"/>
  <c r="J1637" i="1"/>
  <c r="J15516" i="1"/>
  <c r="J12738" i="1"/>
  <c r="J14096" i="1"/>
  <c r="J15235" i="1"/>
  <c r="J12292" i="1"/>
  <c r="J11025" i="1"/>
  <c r="J3006" i="1"/>
  <c r="J13292" i="1"/>
  <c r="J13722" i="1"/>
  <c r="J10841" i="1"/>
  <c r="J10152" i="1"/>
  <c r="J13070" i="1"/>
  <c r="J13398" i="1"/>
  <c r="J4396" i="1"/>
  <c r="J3302" i="1"/>
  <c r="J8938" i="1"/>
  <c r="J4369" i="1"/>
  <c r="J783" i="1"/>
  <c r="J11150" i="1"/>
  <c r="J13520" i="1"/>
  <c r="J7824" i="1"/>
  <c r="J11828" i="1"/>
  <c r="J13296" i="1"/>
  <c r="J5477" i="1"/>
  <c r="J1039" i="1"/>
  <c r="J11252" i="1"/>
  <c r="J3319" i="1"/>
  <c r="J9993" i="1"/>
  <c r="J14348" i="1"/>
  <c r="J2482" i="1"/>
  <c r="J3791" i="1"/>
  <c r="J7684" i="1"/>
  <c r="J14277" i="1"/>
  <c r="J4036" i="1"/>
  <c r="J4904" i="1"/>
  <c r="J14907" i="1"/>
  <c r="J1091" i="1"/>
  <c r="J12013" i="1"/>
  <c r="J15852" i="1"/>
  <c r="J13906" i="1"/>
  <c r="J425" i="1"/>
  <c r="J2090" i="1"/>
  <c r="J19" i="1"/>
  <c r="J11069" i="1"/>
  <c r="J4822" i="1"/>
  <c r="J9738" i="1"/>
  <c r="J15313" i="1"/>
  <c r="J15010" i="1"/>
  <c r="J5773" i="1"/>
  <c r="J1013" i="1"/>
  <c r="J7287" i="1"/>
  <c r="J10985" i="1"/>
  <c r="J5493" i="1"/>
  <c r="J11554" i="1"/>
  <c r="J15550" i="1"/>
  <c r="J10097" i="1"/>
  <c r="J10357" i="1"/>
  <c r="J13182" i="1"/>
  <c r="J11319" i="1"/>
  <c r="J7840" i="1"/>
  <c r="J3655" i="1"/>
  <c r="J684" i="1"/>
  <c r="J830" i="1"/>
  <c r="J14119" i="1"/>
  <c r="J13741" i="1"/>
  <c r="J13116" i="1"/>
  <c r="J4268" i="1"/>
  <c r="J2155" i="1"/>
  <c r="J3891" i="1"/>
  <c r="J13256" i="1"/>
  <c r="J12532" i="1"/>
  <c r="J10292" i="1"/>
  <c r="J5184" i="1"/>
  <c r="J7985" i="1"/>
  <c r="J3328" i="1"/>
  <c r="J16105" i="1"/>
  <c r="J7208" i="1"/>
  <c r="J16113" i="1"/>
  <c r="J10253" i="1"/>
  <c r="J11515" i="1"/>
  <c r="J564" i="1"/>
  <c r="J3187" i="1"/>
  <c r="J12544" i="1"/>
  <c r="J16125" i="1"/>
  <c r="J7319" i="1"/>
  <c r="J11383" i="1"/>
  <c r="J530" i="1"/>
  <c r="J14621" i="1"/>
  <c r="J12188" i="1"/>
  <c r="J11017" i="1"/>
  <c r="J7324" i="1"/>
  <c r="J11459" i="1"/>
  <c r="J9409" i="1"/>
  <c r="J13840" i="1"/>
  <c r="J11320" i="1"/>
  <c r="J809" i="1"/>
  <c r="J3127" i="1"/>
  <c r="J4075" i="1"/>
  <c r="J5155" i="1"/>
  <c r="J16314" i="1"/>
  <c r="J11595" i="1"/>
  <c r="J10874" i="1"/>
  <c r="J7061" i="1"/>
  <c r="J974" i="1"/>
  <c r="J5849" i="1"/>
  <c r="J1619" i="1"/>
  <c r="J5791" i="1"/>
  <c r="J457" i="1"/>
  <c r="J709" i="1"/>
  <c r="J14229" i="1"/>
  <c r="J10404" i="1"/>
  <c r="J4853" i="1"/>
  <c r="J14825" i="1"/>
  <c r="J14232" i="1"/>
  <c r="J12940" i="1"/>
  <c r="J7077" i="1"/>
  <c r="J487" i="1"/>
  <c r="J15460" i="1"/>
  <c r="J13236" i="1"/>
  <c r="J784" i="1"/>
  <c r="J10344" i="1"/>
  <c r="J5533" i="1"/>
  <c r="J4490" i="1"/>
  <c r="J3255" i="1"/>
  <c r="J954" i="1"/>
  <c r="J7285" i="1"/>
  <c r="J3283" i="1"/>
  <c r="J1230" i="1"/>
  <c r="J8128" i="1"/>
  <c r="J10356" i="1"/>
  <c r="J15523" i="1"/>
  <c r="J5267" i="1"/>
  <c r="J13567" i="1"/>
  <c r="J12351" i="1"/>
  <c r="J8521" i="1"/>
  <c r="J4050" i="1"/>
  <c r="J1650" i="1"/>
  <c r="J5308" i="1"/>
  <c r="J6386" i="1"/>
  <c r="J2039" i="1"/>
  <c r="J1791" i="1"/>
  <c r="J516" i="1"/>
  <c r="J12966" i="1"/>
  <c r="J11695" i="1"/>
  <c r="J12495" i="1"/>
  <c r="J11019" i="1"/>
  <c r="J10422" i="1"/>
  <c r="J13506" i="1"/>
  <c r="J13109" i="1"/>
  <c r="J4788" i="1"/>
  <c r="J2342" i="1"/>
  <c r="J5909" i="1"/>
  <c r="J1436" i="1"/>
  <c r="J10319" i="1"/>
  <c r="J6920" i="1"/>
  <c r="J11626" i="1"/>
  <c r="J3116" i="1"/>
  <c r="J9388" i="1"/>
  <c r="J5038" i="1"/>
  <c r="J5152" i="1"/>
  <c r="J1012" i="1"/>
  <c r="J12222" i="1"/>
  <c r="J3182" i="1"/>
  <c r="J10729" i="1"/>
  <c r="J1329" i="1"/>
  <c r="J10086" i="1"/>
  <c r="J4210" i="1"/>
  <c r="J5094" i="1"/>
  <c r="J14879" i="1"/>
  <c r="J13300" i="1"/>
  <c r="J1665" i="1"/>
  <c r="J4734" i="1"/>
  <c r="J13259" i="1"/>
  <c r="J650" i="1"/>
  <c r="J13619" i="1"/>
  <c r="J12200" i="1"/>
  <c r="J14958" i="1"/>
  <c r="J13832" i="1"/>
  <c r="J10096" i="1"/>
  <c r="J1020" i="1"/>
  <c r="J8939" i="1"/>
  <c r="J3229" i="1"/>
  <c r="J4544" i="1"/>
  <c r="J12842" i="1"/>
  <c r="J10189" i="1"/>
  <c r="J12593" i="1"/>
  <c r="J15223" i="1"/>
  <c r="J10180" i="1"/>
  <c r="J4087" i="1"/>
  <c r="J11369" i="1"/>
  <c r="J12487" i="1"/>
  <c r="J5563" i="1"/>
  <c r="J717" i="1"/>
  <c r="J12395" i="1"/>
  <c r="J3317" i="1"/>
  <c r="J5389" i="1"/>
  <c r="J5433" i="1"/>
  <c r="J13887" i="1"/>
  <c r="J666" i="1"/>
  <c r="J11945" i="1"/>
  <c r="J528" i="1"/>
  <c r="J15522" i="1"/>
  <c r="J1784" i="1"/>
  <c r="J14450" i="1"/>
  <c r="J1435" i="1"/>
  <c r="J967" i="1"/>
  <c r="J1668" i="1"/>
  <c r="J12685" i="1"/>
  <c r="J1133" i="1"/>
  <c r="J3239" i="1"/>
  <c r="J3091" i="1"/>
  <c r="J14927" i="1"/>
  <c r="J5651" i="1"/>
  <c r="J10459" i="1"/>
  <c r="J4003" i="1"/>
  <c r="J7838" i="1"/>
  <c r="J15660" i="1"/>
  <c r="J13261" i="1"/>
  <c r="J9517" i="1"/>
  <c r="J12135" i="1"/>
  <c r="J15580" i="1"/>
  <c r="J13559" i="1"/>
  <c r="J3316" i="1"/>
  <c r="J14542" i="1"/>
  <c r="J8710" i="1"/>
  <c r="J14207" i="1"/>
  <c r="J6929" i="1"/>
  <c r="J10754" i="1"/>
  <c r="J3596" i="1"/>
  <c r="J15396" i="1"/>
  <c r="J8003" i="1"/>
  <c r="J12304" i="1"/>
  <c r="J14288" i="1"/>
  <c r="J972" i="1"/>
  <c r="J7047" i="1"/>
  <c r="J4971" i="1"/>
  <c r="J7081" i="1"/>
  <c r="J14" i="1"/>
  <c r="J15588" i="1"/>
  <c r="J13965" i="1"/>
  <c r="J3708" i="1"/>
  <c r="J10060" i="1"/>
  <c r="J6376" i="1"/>
  <c r="J13757" i="1"/>
  <c r="J2796" i="1"/>
  <c r="J8147" i="1"/>
  <c r="J14062" i="1"/>
  <c r="J10066" i="1"/>
  <c r="J3767" i="1"/>
  <c r="J11957" i="1"/>
  <c r="J15087" i="1"/>
  <c r="J14315" i="1"/>
  <c r="J1438" i="1"/>
  <c r="J14020" i="1"/>
  <c r="J3120" i="1"/>
  <c r="J15678" i="1"/>
  <c r="J10007" i="1"/>
  <c r="J1101" i="1"/>
  <c r="J5648" i="1"/>
  <c r="J13550" i="1"/>
  <c r="J10305" i="1"/>
  <c r="J5387" i="1"/>
  <c r="J13519" i="1"/>
  <c r="J3889" i="1"/>
  <c r="J12895" i="1"/>
  <c r="J5792" i="1"/>
  <c r="J10385" i="1"/>
  <c r="J15636" i="1"/>
  <c r="J12034" i="1"/>
  <c r="J13966" i="1"/>
  <c r="J8803" i="1"/>
  <c r="J14594" i="1"/>
  <c r="J4828" i="1"/>
  <c r="J300" i="1"/>
  <c r="J16052" i="1"/>
  <c r="J5385" i="1"/>
  <c r="J9610" i="1"/>
  <c r="J14547" i="1"/>
  <c r="J12830" i="1"/>
  <c r="J14340" i="1"/>
  <c r="J13573" i="1"/>
  <c r="J7617" i="1"/>
  <c r="J5143" i="1"/>
  <c r="J975" i="1"/>
  <c r="J13063" i="1"/>
  <c r="J6917" i="1"/>
  <c r="J15628" i="1"/>
  <c r="J6635" i="1"/>
  <c r="J8708" i="1"/>
  <c r="J6759" i="1"/>
  <c r="J5067" i="1"/>
  <c r="J14010" i="1"/>
  <c r="J11538" i="1"/>
  <c r="J11160" i="1"/>
  <c r="J555" i="1"/>
  <c r="J13987" i="1"/>
  <c r="J7113" i="1"/>
  <c r="J1422" i="1"/>
  <c r="J3150" i="1"/>
  <c r="J5183" i="1"/>
  <c r="J4174" i="1"/>
  <c r="J12083" i="1"/>
  <c r="J12914" i="1"/>
  <c r="J1966" i="1"/>
  <c r="J13534" i="1"/>
  <c r="J10665" i="1"/>
  <c r="J4820" i="1"/>
  <c r="J7147" i="1"/>
  <c r="J7150" i="1"/>
  <c r="J6414" i="1"/>
  <c r="J11593" i="1"/>
  <c r="J10596" i="1"/>
  <c r="J15889" i="1"/>
  <c r="J7309" i="1"/>
  <c r="J12494" i="1"/>
  <c r="J13312" i="1"/>
  <c r="J4070" i="1"/>
  <c r="J13975" i="1"/>
  <c r="J14532" i="1"/>
  <c r="J4915" i="1"/>
  <c r="J241" i="1"/>
  <c r="J15305" i="1"/>
  <c r="J12777" i="1"/>
  <c r="J11594" i="1"/>
  <c r="J15980" i="1"/>
  <c r="J782" i="1"/>
  <c r="J15081" i="1"/>
  <c r="J12178" i="1"/>
  <c r="J15662" i="1"/>
  <c r="J1706" i="1"/>
  <c r="J10063" i="1"/>
  <c r="J1678" i="1"/>
  <c r="J448" i="1"/>
  <c r="J11477" i="1"/>
  <c r="J964" i="1"/>
  <c r="J7064" i="1"/>
  <c r="J6976" i="1"/>
  <c r="J15447" i="1"/>
  <c r="J14462" i="1"/>
  <c r="J13523" i="1"/>
  <c r="J5645" i="1"/>
  <c r="J12996" i="1"/>
  <c r="J14240" i="1"/>
  <c r="J11170" i="1"/>
  <c r="J1008" i="1"/>
  <c r="J6768" i="1"/>
  <c r="J12366" i="1"/>
  <c r="J14253" i="1"/>
  <c r="J5525" i="1"/>
  <c r="J597" i="1"/>
  <c r="J3778" i="1"/>
  <c r="J2828" i="1"/>
  <c r="J3859" i="1"/>
  <c r="J11162" i="1"/>
  <c r="J9631" i="1"/>
  <c r="J15488" i="1"/>
  <c r="J12471" i="1"/>
  <c r="J14343" i="1"/>
  <c r="J14982" i="1"/>
  <c r="J15656" i="1"/>
  <c r="J12094" i="1"/>
  <c r="J9778" i="1"/>
  <c r="J8373" i="1"/>
  <c r="J2217" i="1"/>
  <c r="J15824" i="1"/>
  <c r="J14220" i="1"/>
  <c r="J15582" i="1"/>
  <c r="J9494" i="1"/>
  <c r="J5413" i="1"/>
  <c r="J10687" i="1"/>
  <c r="J4397" i="1"/>
  <c r="J11029" i="1"/>
  <c r="J14283" i="1"/>
  <c r="J10293" i="1"/>
  <c r="J6265" i="1"/>
  <c r="J3230" i="1"/>
  <c r="J6451" i="1"/>
  <c r="J14289" i="1"/>
  <c r="J7923" i="1"/>
  <c r="J3242" i="1"/>
  <c r="J7059" i="1"/>
  <c r="J14140" i="1"/>
  <c r="J4852" i="1"/>
  <c r="J10005" i="1"/>
  <c r="J4007" i="1"/>
  <c r="J14761" i="1"/>
  <c r="J2848" i="1"/>
  <c r="J9743" i="1"/>
  <c r="J658" i="1"/>
  <c r="J6294" i="1"/>
  <c r="J7139" i="1"/>
  <c r="J5187" i="1"/>
  <c r="J15527" i="1"/>
  <c r="J3639" i="1"/>
  <c r="J1855" i="1"/>
  <c r="J10652" i="1"/>
  <c r="J12428" i="1"/>
  <c r="J7828" i="1"/>
  <c r="J13723" i="1"/>
  <c r="J11228" i="1"/>
  <c r="J8769" i="1"/>
  <c r="J5437" i="1"/>
  <c r="J5058" i="1"/>
  <c r="J4401" i="1"/>
  <c r="J7055" i="1"/>
  <c r="J8712" i="1"/>
  <c r="J12295" i="1"/>
  <c r="J4037" i="1"/>
  <c r="J7214" i="1"/>
  <c r="J7093" i="1"/>
  <c r="J1132" i="1"/>
  <c r="J494" i="1"/>
  <c r="J5384" i="1"/>
  <c r="J6379" i="1"/>
  <c r="J4627" i="1"/>
  <c r="J5880" i="1"/>
  <c r="J1204" i="1"/>
  <c r="J10828" i="1"/>
  <c r="J742" i="1"/>
  <c r="J5835" i="1"/>
  <c r="J15999" i="1"/>
  <c r="J5421" i="1"/>
  <c r="J1973" i="1"/>
  <c r="J6912" i="1"/>
  <c r="J1212" i="1"/>
  <c r="J11357" i="1"/>
  <c r="J11655" i="1"/>
  <c r="J7934" i="1"/>
  <c r="J3312" i="1"/>
  <c r="J12497" i="1"/>
  <c r="J5672" i="1"/>
  <c r="J4080" i="1"/>
  <c r="J5123" i="1"/>
  <c r="J13983" i="1"/>
  <c r="J11975" i="1"/>
  <c r="J5345" i="1"/>
  <c r="J9622" i="1"/>
  <c r="J11491" i="1"/>
  <c r="J7391" i="1"/>
  <c r="J4780" i="1"/>
  <c r="J15595" i="1"/>
  <c r="J12684" i="1"/>
  <c r="J4532" i="1"/>
  <c r="J11067" i="1"/>
  <c r="J927" i="1"/>
  <c r="J7125" i="1"/>
  <c r="J13331" i="1"/>
  <c r="J11817" i="1"/>
  <c r="J4355" i="1"/>
  <c r="J10200" i="1"/>
  <c r="J12785" i="1"/>
  <c r="J14396" i="1"/>
  <c r="J7196" i="1"/>
  <c r="J6927" i="1"/>
  <c r="J3035" i="1"/>
  <c r="J6990" i="1"/>
  <c r="J1068" i="1"/>
  <c r="J7360" i="1"/>
  <c r="J7877" i="1"/>
  <c r="J5899" i="1"/>
  <c r="J5180" i="1"/>
  <c r="J7918" i="1"/>
  <c r="J15345" i="1"/>
  <c r="J6461" i="1"/>
  <c r="J5330" i="1"/>
  <c r="J5445" i="1"/>
  <c r="J731" i="1"/>
  <c r="J12352" i="1"/>
  <c r="J5231" i="1"/>
  <c r="J11597" i="1"/>
  <c r="J9572" i="1"/>
  <c r="J9844" i="1"/>
  <c r="J10256" i="1"/>
  <c r="J1886" i="1"/>
  <c r="J14544" i="1"/>
  <c r="J8046" i="1"/>
  <c r="J13592" i="1"/>
  <c r="J14959" i="1"/>
  <c r="J13240" i="1"/>
  <c r="J9829" i="1"/>
  <c r="J13535" i="1"/>
  <c r="J5125" i="1"/>
  <c r="J10270" i="1"/>
  <c r="J5005" i="1"/>
  <c r="J8787" i="1"/>
  <c r="J10239" i="1"/>
  <c r="J3240" i="1"/>
  <c r="J6808" i="1"/>
  <c r="J12236" i="1"/>
  <c r="J6271" i="1"/>
  <c r="J5537" i="1"/>
  <c r="J15453" i="1"/>
  <c r="J6904" i="1"/>
  <c r="J3087" i="1"/>
  <c r="J3279" i="1"/>
  <c r="J11524" i="1"/>
  <c r="J11031" i="1"/>
  <c r="J15624" i="1"/>
  <c r="J5805" i="1"/>
  <c r="J9383" i="1"/>
  <c r="J6158" i="1"/>
  <c r="J9911" i="1"/>
  <c r="J8243" i="1"/>
  <c r="J6355" i="1"/>
  <c r="J6398" i="1"/>
  <c r="J13104" i="1"/>
  <c r="J808" i="1"/>
  <c r="J6194" i="1"/>
  <c r="J12879" i="1"/>
  <c r="J4791" i="1"/>
  <c r="J12880" i="1"/>
  <c r="J13264" i="1"/>
  <c r="J13581" i="1"/>
  <c r="J6642" i="1"/>
  <c r="J5171" i="1"/>
  <c r="J7581" i="1"/>
  <c r="J5482" i="1"/>
  <c r="J6702" i="1"/>
  <c r="J4334" i="1"/>
  <c r="J5928" i="1"/>
  <c r="J7991" i="1"/>
  <c r="J6284" i="1"/>
  <c r="J13119" i="1"/>
  <c r="J3327" i="1"/>
  <c r="J4856" i="1"/>
  <c r="J13973" i="1"/>
  <c r="J2363" i="1"/>
  <c r="J7269" i="1"/>
  <c r="J5300" i="1"/>
  <c r="J6569" i="1"/>
  <c r="J5326" i="1"/>
  <c r="J226" i="1"/>
  <c r="J10232" i="1"/>
  <c r="J11568" i="1"/>
  <c r="J6482" i="1"/>
  <c r="J3375" i="1"/>
  <c r="J15442" i="1"/>
  <c r="J3781" i="1"/>
  <c r="J13252" i="1"/>
  <c r="J2382" i="1"/>
  <c r="J10605" i="1"/>
  <c r="J14087" i="1"/>
  <c r="J6981" i="1"/>
  <c r="J13991" i="1"/>
  <c r="J12031" i="1"/>
  <c r="J4046" i="1"/>
  <c r="J4937" i="1"/>
  <c r="J6543" i="1"/>
  <c r="J13197" i="1"/>
  <c r="J2001" i="1"/>
  <c r="J3600" i="1"/>
  <c r="J5513" i="1"/>
  <c r="J4553" i="1"/>
  <c r="J12003" i="1"/>
  <c r="J12340" i="1"/>
  <c r="J12415" i="1"/>
  <c r="J10496" i="1"/>
  <c r="J11840" i="1"/>
  <c r="J11213" i="1"/>
  <c r="J12398" i="1"/>
  <c r="J4833" i="1"/>
  <c r="J7750" i="1"/>
  <c r="J12029" i="1"/>
  <c r="J7770" i="1"/>
  <c r="J15100" i="1"/>
  <c r="J1982" i="1"/>
  <c r="J1190" i="1"/>
  <c r="J6942" i="1"/>
  <c r="J6252" i="1"/>
  <c r="J10132" i="1"/>
  <c r="J15340" i="1"/>
  <c r="J8139" i="1"/>
  <c r="J12535" i="1"/>
  <c r="J3747" i="1"/>
  <c r="J13811" i="1"/>
  <c r="J13440" i="1"/>
  <c r="J2346" i="1"/>
  <c r="J10053" i="1"/>
  <c r="J14259" i="1"/>
  <c r="J15540" i="1"/>
  <c r="J143" i="1"/>
  <c r="J7235" i="1"/>
  <c r="J2527" i="1"/>
  <c r="J2954" i="1"/>
  <c r="J10785" i="1"/>
  <c r="J7219" i="1"/>
  <c r="J7135" i="1"/>
  <c r="J13111" i="1"/>
  <c r="J8822" i="1"/>
  <c r="J13447" i="1"/>
  <c r="J15283" i="1"/>
  <c r="J44" i="1"/>
  <c r="J6914" i="1"/>
  <c r="J15430" i="1"/>
  <c r="J16284" i="1"/>
  <c r="J12152" i="1"/>
  <c r="J5863" i="1"/>
  <c r="J7016" i="1"/>
  <c r="J9852" i="1"/>
  <c r="J6377" i="1"/>
  <c r="J10387" i="1"/>
  <c r="J9931" i="1"/>
  <c r="J6965" i="1"/>
  <c r="J10067" i="1"/>
  <c r="J5470" i="1"/>
  <c r="J7913" i="1"/>
  <c r="J13008" i="1"/>
  <c r="J811" i="1"/>
  <c r="J708" i="1"/>
  <c r="J7381" i="1"/>
  <c r="J15926" i="1"/>
  <c r="J15621" i="1"/>
  <c r="J3086" i="1"/>
  <c r="J6207" i="1"/>
  <c r="J12303" i="1"/>
  <c r="J8014" i="1"/>
  <c r="J5052" i="1"/>
  <c r="J11220" i="1"/>
  <c r="J10497" i="1"/>
  <c r="J979" i="1"/>
  <c r="J9925" i="1"/>
  <c r="J4288" i="1"/>
  <c r="J428" i="1"/>
  <c r="J5450" i="1"/>
  <c r="J1151" i="1"/>
  <c r="J9842" i="1"/>
  <c r="J5057" i="1"/>
  <c r="J3223" i="1"/>
  <c r="J8123" i="1"/>
  <c r="J4326" i="1"/>
  <c r="J12921" i="1"/>
  <c r="J2584" i="1"/>
  <c r="J13110" i="1"/>
  <c r="J1555" i="1"/>
  <c r="J8036" i="1"/>
  <c r="J12114" i="1"/>
  <c r="J12883" i="1"/>
  <c r="J11552" i="1"/>
  <c r="J13025" i="1"/>
  <c r="J8733" i="1"/>
  <c r="J10685" i="1"/>
  <c r="J4862" i="1"/>
  <c r="J16242" i="1"/>
  <c r="J13013" i="1"/>
  <c r="J6254" i="1"/>
  <c r="J12105" i="1"/>
  <c r="J16228" i="1"/>
  <c r="J4907" i="1"/>
  <c r="J14129" i="1"/>
  <c r="J4671" i="1"/>
  <c r="J3407" i="1"/>
  <c r="J14133" i="1"/>
  <c r="J14195" i="1"/>
  <c r="J4895" i="1"/>
  <c r="J13862" i="1"/>
  <c r="J3263" i="1"/>
  <c r="J12485" i="1"/>
  <c r="J16072" i="1"/>
  <c r="J8893" i="1"/>
  <c r="J11469" i="1"/>
  <c r="J14143" i="1"/>
  <c r="J6402" i="1"/>
  <c r="J11701" i="1"/>
  <c r="J6259" i="1"/>
  <c r="J10472" i="1"/>
  <c r="J11389" i="1"/>
  <c r="J3199" i="1"/>
  <c r="J13900" i="1"/>
  <c r="J14279" i="1"/>
  <c r="J6775" i="1"/>
  <c r="J11242" i="1"/>
  <c r="J7756" i="1"/>
  <c r="J11777" i="1"/>
  <c r="J4694" i="1"/>
  <c r="J14367" i="1"/>
  <c r="J15768" i="1"/>
  <c r="J10052" i="1"/>
  <c r="J11700" i="1"/>
  <c r="J12137" i="1"/>
  <c r="J13171" i="1"/>
  <c r="J4997" i="1"/>
  <c r="J15808" i="1"/>
  <c r="J13120" i="1"/>
  <c r="J16028" i="1"/>
  <c r="J11475" i="1"/>
  <c r="J7145" i="1"/>
  <c r="J12528" i="1"/>
  <c r="J12588" i="1"/>
  <c r="J3903" i="1"/>
  <c r="J15974" i="1"/>
  <c r="J1038" i="1"/>
  <c r="J15310" i="1"/>
  <c r="J4263" i="1"/>
  <c r="J15056" i="1"/>
  <c r="J3265" i="1"/>
  <c r="J998" i="1"/>
  <c r="J12184" i="1"/>
  <c r="J621" i="1"/>
  <c r="J12302" i="1"/>
  <c r="J12203" i="1"/>
  <c r="J7097" i="1"/>
  <c r="J10798" i="1"/>
  <c r="J4746" i="1"/>
  <c r="J12723" i="1"/>
  <c r="J205" i="1"/>
  <c r="J5365" i="1"/>
  <c r="J6690" i="1"/>
  <c r="J15518" i="1"/>
  <c r="J7096" i="1"/>
  <c r="J4881" i="1"/>
  <c r="J2820" i="1"/>
  <c r="J4784" i="1"/>
  <c r="J5809" i="1"/>
  <c r="J14543" i="1"/>
  <c r="J16249" i="1"/>
  <c r="J7605" i="1"/>
  <c r="J9607" i="1"/>
  <c r="J16078" i="1"/>
  <c r="J14186" i="1"/>
  <c r="J6011" i="1"/>
  <c r="J14580" i="1"/>
  <c r="J10429" i="1"/>
  <c r="J4513" i="1"/>
  <c r="J9828" i="1"/>
  <c r="J15508" i="1"/>
  <c r="J11766" i="1"/>
  <c r="J16344" i="1"/>
  <c r="J10004" i="1"/>
  <c r="J13453" i="1"/>
  <c r="J11947" i="1"/>
  <c r="J11529" i="1"/>
  <c r="J10664" i="1"/>
  <c r="J5989" i="1"/>
  <c r="J13548" i="1"/>
  <c r="J10112" i="1"/>
  <c r="J13802" i="1"/>
  <c r="J11831" i="1"/>
  <c r="J9613" i="1"/>
  <c r="J15629" i="1"/>
  <c r="J14285" i="1"/>
  <c r="J8802" i="1"/>
  <c r="J12208" i="1"/>
  <c r="J3285" i="1"/>
  <c r="J14696" i="1"/>
  <c r="J14388" i="1"/>
  <c r="J10183" i="1"/>
  <c r="J10363" i="1"/>
  <c r="J10958" i="1"/>
  <c r="J4720" i="1"/>
  <c r="J15302" i="1"/>
  <c r="J12499" i="1"/>
  <c r="J3135" i="1"/>
  <c r="J14032" i="1"/>
  <c r="J11991" i="1"/>
  <c r="J9768" i="1"/>
  <c r="J1183" i="1"/>
  <c r="J4985" i="1"/>
  <c r="J3503" i="1"/>
  <c r="J5356" i="1"/>
  <c r="J6343" i="1"/>
  <c r="J16233" i="1"/>
  <c r="J6588" i="1"/>
  <c r="J1023" i="1"/>
  <c r="J12155" i="1"/>
  <c r="J5955" i="1"/>
  <c r="J11869" i="1"/>
  <c r="J3832" i="1"/>
  <c r="J13286" i="1"/>
  <c r="J14400" i="1"/>
  <c r="J7759" i="1"/>
  <c r="J12687" i="1"/>
  <c r="J1102" i="1"/>
  <c r="J5803" i="1"/>
  <c r="J12543" i="1"/>
  <c r="J3892" i="1"/>
  <c r="J1626" i="1"/>
  <c r="J7110" i="1"/>
  <c r="J5303" i="1"/>
  <c r="J15639" i="1"/>
  <c r="J9703" i="1"/>
  <c r="J15796" i="1"/>
  <c r="J13297" i="1"/>
  <c r="J2550" i="1"/>
  <c r="J1679" i="1"/>
  <c r="J7019" i="1"/>
  <c r="J14355" i="1"/>
  <c r="J3789" i="1"/>
  <c r="J692" i="1"/>
  <c r="J5140" i="1"/>
  <c r="J1087" i="1"/>
  <c r="J13072" i="1"/>
  <c r="J14391" i="1"/>
  <c r="J12908" i="1"/>
  <c r="J12924" i="1"/>
  <c r="J9922" i="1"/>
  <c r="J6352" i="1"/>
  <c r="J15478" i="1"/>
  <c r="J12307" i="1"/>
  <c r="J14535" i="1"/>
  <c r="J15462" i="1"/>
  <c r="J7866" i="1"/>
  <c r="J1314" i="1"/>
  <c r="J4802" i="1"/>
  <c r="J7754" i="1"/>
  <c r="J6633" i="1"/>
  <c r="J7761" i="1"/>
  <c r="J14072" i="1"/>
  <c r="J11598" i="1"/>
  <c r="J973" i="1"/>
  <c r="J8179" i="1"/>
  <c r="J9502" i="1"/>
  <c r="J14451" i="1"/>
  <c r="J6585" i="1"/>
  <c r="J12403" i="1"/>
  <c r="J2867" i="1"/>
  <c r="J12529" i="1"/>
  <c r="J2360" i="1"/>
  <c r="J11151" i="1"/>
  <c r="J4163" i="1"/>
  <c r="J6675" i="1"/>
  <c r="J6830" i="1"/>
  <c r="J831" i="1"/>
  <c r="J15821" i="1"/>
  <c r="J3800" i="1"/>
  <c r="J3215" i="1"/>
  <c r="J10104" i="1"/>
  <c r="J7822" i="1"/>
  <c r="J11098" i="1"/>
  <c r="J9637" i="1"/>
  <c r="J10224" i="1"/>
  <c r="J16285" i="1"/>
  <c r="J13842" i="1"/>
  <c r="J13223" i="1"/>
  <c r="J14374" i="1"/>
  <c r="J7341" i="1"/>
  <c r="J5597" i="1"/>
  <c r="J3614" i="1"/>
  <c r="J14493" i="1"/>
  <c r="J3780" i="1"/>
  <c r="J15885" i="1"/>
  <c r="J11193" i="1"/>
  <c r="J13496" i="1"/>
  <c r="J743" i="1"/>
  <c r="J2442" i="1"/>
  <c r="J9331" i="1"/>
  <c r="J5105" i="1"/>
  <c r="J15632" i="1"/>
  <c r="J492" i="1"/>
  <c r="J11202" i="1"/>
  <c r="J6754" i="1"/>
  <c r="J14144" i="1"/>
  <c r="J5336" i="1"/>
  <c r="J1838" i="1"/>
  <c r="J6961" i="1"/>
  <c r="J574" i="1"/>
  <c r="J5293" i="1"/>
  <c r="J3052" i="1"/>
  <c r="J13315" i="1"/>
  <c r="J239" i="1"/>
  <c r="J10015" i="1"/>
  <c r="J10302" i="1"/>
  <c r="J10386" i="1"/>
  <c r="J3695" i="1"/>
  <c r="J15774" i="1"/>
  <c r="J8757" i="1"/>
  <c r="J8886" i="1"/>
  <c r="J4695" i="1"/>
  <c r="J10604" i="1"/>
  <c r="J9504" i="1"/>
  <c r="J15680" i="1"/>
  <c r="J5740" i="1"/>
  <c r="J7241" i="1"/>
  <c r="J4733" i="1"/>
  <c r="J15279" i="1"/>
  <c r="J7331" i="1"/>
  <c r="J7328" i="1"/>
  <c r="J1188" i="1"/>
  <c r="J7851" i="1"/>
  <c r="J9878" i="1"/>
  <c r="J9742" i="1"/>
  <c r="J15366" i="1"/>
  <c r="J4533" i="1"/>
  <c r="J7136" i="1"/>
  <c r="J8012" i="1"/>
  <c r="J15940" i="1"/>
  <c r="J5784" i="1"/>
  <c r="J11540" i="1"/>
  <c r="J11939" i="1"/>
  <c r="J10016" i="1"/>
  <c r="J13303" i="1"/>
  <c r="J9870" i="1"/>
  <c r="J7017" i="1"/>
  <c r="J13853" i="1"/>
  <c r="J5312" i="1"/>
  <c r="J6727" i="1"/>
  <c r="J13898" i="1"/>
  <c r="J5301" i="1"/>
  <c r="J2846" i="1"/>
  <c r="J10125" i="1"/>
  <c r="J14399" i="1"/>
  <c r="J2332" i="1"/>
  <c r="J5328" i="1"/>
  <c r="J7355" i="1"/>
  <c r="J7921" i="1"/>
  <c r="J6792" i="1"/>
  <c r="J6719" i="1"/>
  <c r="J13311" i="1"/>
  <c r="J13075" i="1"/>
  <c r="J959" i="1"/>
  <c r="J5037" i="1"/>
  <c r="J1304" i="1"/>
  <c r="J9789" i="1"/>
  <c r="J6980" i="1"/>
  <c r="J7056" i="1"/>
  <c r="J11189" i="1"/>
  <c r="J15584" i="1"/>
  <c r="J3264" i="1"/>
  <c r="J8742" i="1"/>
  <c r="J5258" i="1"/>
  <c r="J10428" i="1"/>
  <c r="J10003" i="1"/>
  <c r="J8721" i="1"/>
  <c r="J1933" i="1"/>
  <c r="J16350" i="1"/>
  <c r="J11843" i="1"/>
  <c r="J8364" i="1"/>
  <c r="J243" i="1"/>
  <c r="J2315" i="1"/>
  <c r="J11240" i="1"/>
  <c r="J7408" i="1"/>
  <c r="J12153" i="1"/>
  <c r="J191" i="1"/>
  <c r="J10437" i="1"/>
  <c r="J51" i="1"/>
  <c r="J15378" i="1"/>
  <c r="J12527" i="1"/>
  <c r="J6507" i="1"/>
  <c r="J11528" i="1"/>
  <c r="J4147" i="1"/>
  <c r="J14987" i="1"/>
  <c r="J6396" i="1"/>
  <c r="J10980" i="1"/>
  <c r="J4047" i="1"/>
  <c r="J11891" i="1"/>
  <c r="J15978" i="1"/>
  <c r="J2875" i="1"/>
  <c r="J15486" i="1"/>
  <c r="J6953" i="1"/>
  <c r="J5605" i="1"/>
  <c r="J3563" i="1"/>
  <c r="J6697" i="1"/>
  <c r="J4039" i="1"/>
  <c r="J5264" i="1"/>
  <c r="J8732" i="1"/>
  <c r="J4425" i="1"/>
  <c r="J4271" i="1"/>
  <c r="J3667" i="1"/>
  <c r="J11805" i="1"/>
  <c r="J4201" i="1"/>
  <c r="J4079" i="1"/>
  <c r="J1843" i="1"/>
  <c r="J10860" i="1"/>
  <c r="J12482" i="1"/>
  <c r="J1015" i="1"/>
  <c r="J5358" i="1"/>
  <c r="J10430" i="1"/>
  <c r="J12784" i="1"/>
  <c r="J486" i="1"/>
  <c r="J2916" i="1"/>
  <c r="J12452" i="1"/>
  <c r="J7859" i="1"/>
  <c r="J4646" i="1"/>
  <c r="J15102" i="1"/>
  <c r="J15398" i="1"/>
  <c r="J5497" i="1"/>
  <c r="J16170" i="1"/>
  <c r="J11933" i="1"/>
  <c r="J1257" i="1"/>
  <c r="J3837" i="1"/>
  <c r="J551" i="1"/>
  <c r="J531" i="1"/>
  <c r="J12745" i="1"/>
  <c r="J13343" i="1"/>
  <c r="J9909" i="1"/>
  <c r="J6053" i="1"/>
  <c r="J6737" i="1"/>
  <c r="J6919" i="1"/>
  <c r="J2327" i="1"/>
  <c r="J8094" i="1"/>
  <c r="J5828" i="1"/>
  <c r="J7845" i="1"/>
  <c r="J15620" i="1"/>
  <c r="J6185" i="1"/>
  <c r="J12736" i="1"/>
  <c r="J5282" i="1"/>
  <c r="J3981" i="1"/>
  <c r="J7876" i="1"/>
  <c r="J1932" i="1"/>
  <c r="J2549" i="1"/>
  <c r="J10055" i="1"/>
  <c r="J1662" i="1"/>
  <c r="J1551" i="1"/>
  <c r="J4710" i="1"/>
  <c r="J15982" i="1"/>
  <c r="J7080" i="1"/>
  <c r="J15491" i="1"/>
  <c r="J15403" i="1"/>
  <c r="J12332" i="1"/>
  <c r="J2504" i="1"/>
  <c r="J15618" i="1"/>
  <c r="J4502" i="1"/>
  <c r="J14108" i="1"/>
  <c r="J6992" i="1"/>
  <c r="J13361" i="1"/>
  <c r="J6778" i="1"/>
  <c r="J2502" i="1"/>
  <c r="J2080" i="1"/>
  <c r="J11765" i="1"/>
  <c r="J13355" i="1"/>
  <c r="J524" i="1"/>
  <c r="J13485" i="1"/>
  <c r="J7979" i="1"/>
  <c r="J12086" i="1"/>
  <c r="J2251" i="1"/>
  <c r="J7843" i="1"/>
  <c r="J4337" i="1"/>
  <c r="J749" i="1"/>
  <c r="J5141" i="1"/>
  <c r="J7829" i="1"/>
  <c r="J6641" i="1"/>
  <c r="J8068" i="1"/>
  <c r="J15390" i="1"/>
  <c r="J10462" i="1"/>
  <c r="J6109" i="1"/>
  <c r="J12258" i="1"/>
  <c r="J5933" i="1"/>
  <c r="J2368" i="1"/>
  <c r="J6330" i="1"/>
  <c r="J6545" i="1"/>
  <c r="J7839" i="1"/>
  <c r="J4829" i="1"/>
  <c r="J6538" i="1"/>
  <c r="J5890" i="1"/>
  <c r="J11237" i="1"/>
  <c r="J15676" i="1"/>
  <c r="J13048" i="1"/>
  <c r="J12089" i="1"/>
  <c r="J10140" i="1"/>
  <c r="J3794" i="1"/>
  <c r="J6928" i="1"/>
  <c r="J5417" i="1"/>
  <c r="J6397" i="1"/>
  <c r="J1207" i="1"/>
  <c r="J6249" i="1"/>
  <c r="J1075" i="1"/>
  <c r="J9387" i="1"/>
  <c r="J13232" i="1"/>
  <c r="J3773" i="1"/>
  <c r="J7244" i="1"/>
  <c r="J11497" i="1"/>
  <c r="J7045" i="1"/>
  <c r="J14941" i="1"/>
  <c r="J8727" i="1"/>
  <c r="J976" i="1"/>
  <c r="J15410" i="1"/>
  <c r="J2238" i="1"/>
  <c r="J2310" i="1"/>
  <c r="J1576" i="1"/>
  <c r="J15388" i="1"/>
  <c r="J10681" i="1"/>
  <c r="J11350" i="1"/>
  <c r="J194" i="1"/>
  <c r="J14579" i="1"/>
  <c r="J4819" i="1"/>
  <c r="J13545" i="1"/>
  <c r="J15484" i="1"/>
  <c r="J5307" i="1"/>
  <c r="J3756" i="1"/>
  <c r="J10759" i="1"/>
  <c r="J2156" i="1"/>
  <c r="J6640" i="1"/>
  <c r="J14301" i="1"/>
  <c r="J2859" i="1"/>
  <c r="J10195" i="1"/>
  <c r="J6901" i="1"/>
  <c r="J14016" i="1"/>
  <c r="J11710" i="1"/>
  <c r="J14864" i="1"/>
  <c r="J13405" i="1"/>
  <c r="J10720" i="1"/>
  <c r="J15520" i="1"/>
  <c r="J4045" i="1"/>
  <c r="J14023" i="1"/>
  <c r="J15948" i="1"/>
  <c r="J819" i="1"/>
  <c r="J2162" i="1"/>
  <c r="J9493" i="1"/>
  <c r="J7153" i="1"/>
  <c r="J6117" i="1"/>
  <c r="J8770" i="1"/>
  <c r="J11541" i="1"/>
  <c r="J4841" i="1"/>
  <c r="J13631" i="1"/>
  <c r="J6984" i="1"/>
  <c r="J7217" i="1"/>
  <c r="J15827" i="1"/>
  <c r="J2088" i="1"/>
  <c r="J15404" i="1"/>
  <c r="J6536" i="1"/>
  <c r="J13700" i="1"/>
  <c r="J15635" i="1"/>
  <c r="J2857" i="1"/>
  <c r="J13413" i="1"/>
  <c r="J2548" i="1"/>
  <c r="J12081" i="1"/>
  <c r="J1674" i="1"/>
  <c r="J13749" i="1"/>
  <c r="J2113" i="1"/>
  <c r="J8937" i="1"/>
  <c r="J15799" i="1"/>
  <c r="J10361" i="1"/>
  <c r="J14973" i="1"/>
  <c r="J11984" i="1"/>
  <c r="J12949" i="1"/>
  <c r="J1780" i="1"/>
  <c r="J15533" i="1"/>
  <c r="J2493" i="1"/>
  <c r="J15099" i="1"/>
  <c r="J5896" i="1"/>
  <c r="J16042" i="1"/>
  <c r="J1217" i="1"/>
  <c r="J15941" i="1"/>
  <c r="J7122" i="1"/>
  <c r="J7781" i="1"/>
  <c r="J909" i="1"/>
  <c r="J2324" i="1"/>
  <c r="J8809" i="1"/>
  <c r="J10146" i="1"/>
  <c r="J2065" i="1"/>
  <c r="J7469" i="1"/>
  <c r="J881" i="1"/>
  <c r="J1027" i="1"/>
  <c r="J8745" i="1"/>
  <c r="J15574" i="1"/>
  <c r="J13229" i="1"/>
  <c r="J16186" i="1"/>
  <c r="J15949" i="1"/>
  <c r="J14370" i="1"/>
  <c r="J12912" i="1"/>
  <c r="J5334" i="1"/>
  <c r="J6580" i="1"/>
  <c r="J5797" i="1"/>
  <c r="J11641" i="1"/>
  <c r="J14075" i="1"/>
  <c r="J6383" i="1"/>
  <c r="J10988" i="1"/>
  <c r="J15357" i="1"/>
  <c r="J5327" i="1"/>
  <c r="J4647" i="1"/>
  <c r="J5861" i="1"/>
  <c r="J1577" i="1"/>
  <c r="J6991" i="1"/>
  <c r="J5318" i="1"/>
  <c r="J16302" i="1"/>
  <c r="J6256" i="1"/>
  <c r="J1134" i="1"/>
  <c r="J5480" i="1"/>
  <c r="J12023" i="1"/>
  <c r="J15694" i="1"/>
  <c r="J13995" i="1"/>
  <c r="J11768" i="1"/>
  <c r="J3687" i="1"/>
  <c r="J8788" i="1"/>
  <c r="J7847" i="1"/>
  <c r="J7852" i="1"/>
  <c r="J12925" i="1"/>
  <c r="J14583" i="1"/>
  <c r="J9776" i="1"/>
  <c r="J8773" i="1"/>
  <c r="J13790" i="1"/>
  <c r="J9133" i="1"/>
  <c r="J14641" i="1"/>
  <c r="J6552" i="1"/>
  <c r="J883" i="1"/>
  <c r="J4013" i="1"/>
  <c r="J5468" i="1"/>
  <c r="J11774" i="1"/>
  <c r="J2358" i="1"/>
  <c r="J193" i="1"/>
  <c r="J10791" i="1"/>
  <c r="J13358" i="1"/>
  <c r="J6211" i="1"/>
  <c r="J14447" i="1"/>
  <c r="J6784" i="1"/>
  <c r="J16066" i="1"/>
  <c r="J5676" i="1"/>
  <c r="J15314" i="1"/>
  <c r="J11200" i="1"/>
  <c r="J1216" i="1"/>
  <c r="J15631" i="1"/>
  <c r="J15800" i="1"/>
  <c r="J6475" i="1"/>
  <c r="J15669" i="1"/>
  <c r="J3231" i="1"/>
  <c r="J5887" i="1"/>
  <c r="J9854" i="1"/>
  <c r="J11745" i="1"/>
  <c r="J5843" i="1"/>
  <c r="J766" i="1"/>
  <c r="J7573" i="1"/>
  <c r="J14914" i="1"/>
  <c r="J3725" i="1"/>
  <c r="J720" i="1"/>
  <c r="J15476" i="1"/>
  <c r="J5252" i="1"/>
  <c r="J15432" i="1"/>
  <c r="J5381" i="1"/>
  <c r="J8724" i="1"/>
  <c r="J1575" i="1"/>
  <c r="J7042" i="1"/>
  <c r="J16365" i="1"/>
  <c r="J5621" i="1"/>
  <c r="J14592" i="1"/>
  <c r="J5708" i="1"/>
  <c r="J10916" i="1"/>
  <c r="J1308" i="1"/>
  <c r="J12355" i="1"/>
  <c r="J12270" i="1"/>
  <c r="J2053" i="1"/>
  <c r="J10359" i="1"/>
  <c r="J5573" i="1"/>
  <c r="J1788" i="1"/>
  <c r="J7236" i="1"/>
  <c r="J11772" i="1"/>
  <c r="J10809" i="1"/>
  <c r="J13250" i="1"/>
  <c r="J10750" i="1"/>
  <c r="J9780" i="1"/>
  <c r="J7780" i="1"/>
  <c r="J6444" i="1"/>
  <c r="J4711" i="1"/>
  <c r="J13428" i="1"/>
  <c r="J16079" i="1"/>
  <c r="J8780" i="1"/>
  <c r="J1965" i="1"/>
  <c r="J3185" i="1"/>
  <c r="J14061" i="1"/>
  <c r="J10259" i="1"/>
  <c r="J15570" i="1"/>
  <c r="J16118" i="1"/>
  <c r="J14251" i="1"/>
  <c r="J7388" i="1"/>
  <c r="J491" i="1"/>
  <c r="J4018" i="1"/>
  <c r="J10675" i="1"/>
  <c r="J12774" i="1"/>
  <c r="J15419" i="1"/>
  <c r="J12401" i="1"/>
  <c r="J9853" i="1"/>
  <c r="J13971" i="1"/>
  <c r="J2836" i="1"/>
  <c r="J8619" i="1"/>
  <c r="J5646" i="1"/>
  <c r="J3266" i="1"/>
  <c r="J1126" i="1"/>
  <c r="J15602" i="1"/>
  <c r="J14223" i="1"/>
  <c r="J15485" i="1"/>
  <c r="J6093" i="1"/>
  <c r="J7149" i="1"/>
  <c r="J750" i="1"/>
  <c r="J15538" i="1"/>
  <c r="J8950" i="1"/>
  <c r="J6120" i="1"/>
  <c r="J11204" i="1"/>
  <c r="J361" i="1"/>
  <c r="J11669" i="1"/>
  <c r="J9343" i="1"/>
  <c r="J1634" i="1"/>
  <c r="J8932" i="1"/>
  <c r="J8101" i="1"/>
  <c r="J10570" i="1"/>
  <c r="J1445" i="1"/>
  <c r="J10064" i="1"/>
  <c r="J7966" i="1"/>
  <c r="J3740" i="1"/>
  <c r="J13429" i="1"/>
  <c r="J1747" i="1"/>
  <c r="J1229" i="1"/>
  <c r="J1218" i="1"/>
  <c r="J2876" i="1"/>
  <c r="J6776" i="1"/>
  <c r="J971" i="1"/>
  <c r="J14863" i="1"/>
  <c r="J9390" i="1"/>
  <c r="J3669" i="1"/>
  <c r="J4081" i="1"/>
  <c r="J16018" i="1"/>
  <c r="J1574" i="1"/>
  <c r="J11726" i="1"/>
  <c r="J10059" i="1"/>
  <c r="J4623" i="1"/>
  <c r="J9201" i="1"/>
  <c r="J5767" i="1"/>
  <c r="J11748" i="1"/>
  <c r="J16252" i="1"/>
  <c r="J7854" i="1"/>
  <c r="J15446" i="1"/>
  <c r="J9131" i="1"/>
  <c r="J10247" i="1"/>
  <c r="J9979" i="1"/>
  <c r="J7249" i="1"/>
  <c r="J16055" i="1"/>
  <c r="J11218" i="1"/>
  <c r="J2429" i="1"/>
  <c r="J2054" i="1"/>
  <c r="J10473" i="1"/>
  <c r="J1787" i="1"/>
  <c r="J15644" i="1"/>
  <c r="J8901" i="1"/>
  <c r="J722" i="1"/>
  <c r="J14969" i="1"/>
  <c r="J7667" i="1"/>
  <c r="J4012" i="1"/>
  <c r="J3374" i="1"/>
  <c r="J15281" i="1"/>
  <c r="J8936" i="1"/>
  <c r="J11215" i="1"/>
  <c r="J14351" i="1"/>
  <c r="J6941" i="1"/>
  <c r="J15510" i="1"/>
  <c r="J2513" i="1"/>
  <c r="J3620" i="1"/>
  <c r="J7831" i="1"/>
  <c r="J12175" i="1"/>
  <c r="J6823" i="1"/>
  <c r="J11490" i="1"/>
  <c r="J12480" i="1"/>
  <c r="J2087" i="1"/>
  <c r="J13903" i="1"/>
  <c r="J14184" i="1"/>
  <c r="J1705" i="1"/>
  <c r="J4208" i="1"/>
  <c r="J15382" i="1"/>
  <c r="J11533" i="1"/>
  <c r="J10440" i="1"/>
  <c r="J13267" i="1"/>
  <c r="J15558" i="1"/>
  <c r="J15090" i="1"/>
  <c r="J4517" i="1"/>
  <c r="J706" i="1"/>
  <c r="J3754" i="1"/>
  <c r="J3017" i="1"/>
  <c r="J1167" i="1"/>
  <c r="J2478" i="1"/>
  <c r="J15581" i="1"/>
  <c r="J711" i="1"/>
  <c r="J15435" i="1"/>
  <c r="J15915" i="1"/>
  <c r="J1434" i="1"/>
  <c r="J15623" i="1"/>
  <c r="J9898" i="1"/>
  <c r="J13431" i="1"/>
  <c r="J627" i="1"/>
  <c r="J2326" i="1"/>
  <c r="J12182" i="1"/>
  <c r="J7755" i="1"/>
  <c r="J14900" i="1"/>
  <c r="J8909" i="1"/>
  <c r="J12931" i="1"/>
  <c r="J9400" i="1"/>
  <c r="J15307" i="1"/>
  <c r="J4737" i="1"/>
  <c r="J12960" i="1"/>
  <c r="J12130" i="1"/>
  <c r="J1262" i="1"/>
  <c r="J10088" i="1"/>
  <c r="J16036" i="1"/>
  <c r="J10905" i="1"/>
  <c r="J13674" i="1"/>
  <c r="J14327" i="1"/>
  <c r="J3749" i="1"/>
  <c r="J15426" i="1"/>
  <c r="J12099" i="1"/>
  <c r="J13394" i="1"/>
  <c r="J9806" i="1"/>
  <c r="J1939" i="1"/>
  <c r="J9794" i="1"/>
  <c r="J13033" i="1"/>
  <c r="J15551" i="1"/>
  <c r="J8834" i="1"/>
  <c r="J13542" i="1"/>
  <c r="J15441" i="1"/>
  <c r="J15395" i="1"/>
  <c r="J10400" i="1"/>
  <c r="J7772" i="1"/>
  <c r="J16070" i="1"/>
  <c r="J3507" i="1"/>
  <c r="J8758" i="1"/>
  <c r="J8735" i="1"/>
  <c r="J5344" i="1"/>
  <c r="J13439" i="1"/>
  <c r="J4413" i="1"/>
  <c r="J14912" i="1"/>
  <c r="J16201" i="1"/>
  <c r="J10347" i="1"/>
  <c r="J15335" i="1"/>
  <c r="J6921" i="1"/>
  <c r="J3762" i="1"/>
  <c r="J2468" i="1"/>
  <c r="J3278" i="1"/>
  <c r="J7762" i="1"/>
  <c r="J15037" i="1"/>
  <c r="J8796" i="1"/>
  <c r="J7619" i="1"/>
  <c r="J2064" i="1"/>
  <c r="J5561" i="1"/>
  <c r="J3627" i="1"/>
  <c r="J5660" i="1"/>
  <c r="J15048" i="1"/>
  <c r="J5238" i="1"/>
  <c r="J4329" i="1"/>
  <c r="J8144" i="1"/>
  <c r="J238" i="1"/>
  <c r="J7294" i="1"/>
  <c r="J4023" i="1"/>
  <c r="J5741" i="1"/>
  <c r="J2383" i="1"/>
  <c r="J6540" i="1"/>
  <c r="J1925" i="1"/>
  <c r="J5768" i="1"/>
  <c r="J5801" i="1"/>
  <c r="J2084" i="1"/>
  <c r="J15943" i="1"/>
  <c r="J6013" i="1"/>
  <c r="J13589" i="1"/>
  <c r="J15361" i="1"/>
  <c r="J11577" i="1"/>
  <c r="J16013" i="1"/>
  <c r="J2066" i="1"/>
  <c r="J4254" i="1"/>
  <c r="J10594" i="1"/>
  <c r="J5374" i="1"/>
  <c r="J16253" i="1"/>
  <c r="J11968" i="1"/>
  <c r="J11826" i="1"/>
  <c r="J15878" i="1"/>
  <c r="J3783" i="1"/>
  <c r="J13044" i="1"/>
  <c r="J6188" i="1"/>
  <c r="J6593" i="1"/>
  <c r="J8789" i="1"/>
  <c r="J15487" i="1"/>
  <c r="J16020" i="1"/>
  <c r="J5048" i="1"/>
  <c r="J1949" i="1"/>
  <c r="J12073" i="1"/>
  <c r="J14492" i="1"/>
  <c r="J15381" i="1"/>
  <c r="J645" i="1"/>
  <c r="J4125" i="1"/>
  <c r="J12192" i="1"/>
  <c r="J7211" i="1"/>
  <c r="J7888" i="1"/>
  <c r="J9498" i="1"/>
  <c r="J10025" i="1"/>
  <c r="J7251" i="1"/>
  <c r="J4535" i="1"/>
  <c r="J3696" i="1"/>
  <c r="J13052" i="1"/>
  <c r="J15880" i="1"/>
  <c r="J2927" i="1"/>
  <c r="J10572" i="1"/>
  <c r="J1927" i="1"/>
  <c r="J11555" i="1"/>
  <c r="J6069" i="1"/>
  <c r="J7239" i="1"/>
  <c r="J4725" i="1"/>
  <c r="J8812" i="1"/>
  <c r="J11118" i="1"/>
  <c r="J3603" i="1"/>
  <c r="J3733" i="1"/>
  <c r="J5007" i="1"/>
  <c r="J11185" i="1"/>
  <c r="J1710" i="1"/>
  <c r="J2435" i="1"/>
  <c r="J15429" i="1"/>
  <c r="J2872" i="1"/>
  <c r="J2845" i="1"/>
  <c r="J15952" i="1"/>
  <c r="J10763" i="1"/>
  <c r="J10214" i="1"/>
  <c r="J2480" i="1"/>
  <c r="J15851" i="1"/>
  <c r="J6441" i="1"/>
  <c r="J1680" i="1"/>
  <c r="J12867" i="1"/>
  <c r="J10471" i="1"/>
  <c r="J10396" i="1"/>
  <c r="J12115" i="1"/>
  <c r="J7789" i="1"/>
  <c r="J13954" i="1"/>
  <c r="J10133" i="1"/>
  <c r="J4393" i="1"/>
  <c r="J13706" i="1"/>
  <c r="J4033" i="1"/>
  <c r="J6449" i="1"/>
  <c r="J3765" i="1"/>
  <c r="J13981" i="1"/>
  <c r="J15372" i="1"/>
  <c r="J12397" i="1"/>
  <c r="J4913" i="1"/>
  <c r="J11959" i="1"/>
  <c r="J10157" i="1"/>
  <c r="J7115" i="1"/>
  <c r="J10354" i="1"/>
  <c r="J7421" i="1"/>
  <c r="J695" i="1"/>
  <c r="J16023" i="1"/>
  <c r="J11537" i="1"/>
  <c r="J8824" i="1"/>
  <c r="J10443" i="1"/>
  <c r="J8691" i="1"/>
  <c r="J2254" i="1"/>
  <c r="J16287" i="1"/>
  <c r="J16007" i="1"/>
  <c r="J13108" i="1"/>
  <c r="J8726" i="1"/>
  <c r="J3123" i="1"/>
  <c r="J13406" i="1"/>
  <c r="J6447" i="1"/>
  <c r="J5965" i="1"/>
  <c r="J10371" i="1"/>
  <c r="J8786" i="1"/>
  <c r="J6975" i="1"/>
  <c r="J16097" i="1"/>
  <c r="J14903" i="1"/>
  <c r="J5288" i="1"/>
  <c r="J5840" i="1"/>
  <c r="J12989" i="1"/>
  <c r="J11239" i="1"/>
  <c r="J9432" i="1"/>
  <c r="J1785" i="1"/>
  <c r="J12032" i="1"/>
  <c r="J14228" i="1"/>
  <c r="J7144" i="1"/>
  <c r="J13839" i="1"/>
  <c r="J10436" i="1"/>
  <c r="J2537" i="1"/>
  <c r="J6903" i="1"/>
  <c r="J12518" i="1"/>
  <c r="J4648" i="1"/>
  <c r="J3331" i="1"/>
  <c r="J5957" i="1"/>
  <c r="J15304" i="1"/>
  <c r="J14957" i="1"/>
  <c r="J2068" i="1"/>
  <c r="J13107" i="1"/>
  <c r="J7277" i="1"/>
  <c r="J6389" i="1"/>
  <c r="J12339" i="1"/>
  <c r="J13038" i="1"/>
  <c r="J13265" i="1"/>
  <c r="J15984" i="1"/>
  <c r="J15938" i="1"/>
  <c r="J6409" i="1"/>
  <c r="J9328" i="1"/>
  <c r="J13863" i="1"/>
  <c r="J2086" i="1"/>
  <c r="J7806" i="1"/>
  <c r="J5372" i="1"/>
  <c r="J8009" i="1"/>
  <c r="J166" i="1"/>
  <c r="J2868" i="1"/>
  <c r="J10169" i="1"/>
  <c r="J1683" i="1"/>
  <c r="J192" i="1"/>
  <c r="J14123" i="1"/>
  <c r="J12455" i="1"/>
  <c r="J10819" i="1"/>
  <c r="J16277" i="1"/>
  <c r="J13239" i="1"/>
  <c r="J7560" i="1"/>
  <c r="J15596" i="1"/>
  <c r="J5931" i="1"/>
  <c r="J11863" i="1"/>
  <c r="J305" i="1"/>
  <c r="J4789" i="1"/>
  <c r="J1202" i="1"/>
  <c r="J14238" i="1"/>
  <c r="J11027" i="1"/>
  <c r="J7124" i="1"/>
  <c r="J3139" i="1"/>
  <c r="J2321" i="1"/>
  <c r="J654" i="1"/>
  <c r="J2981" i="1"/>
  <c r="J14270" i="1"/>
  <c r="J7177" i="1"/>
  <c r="J11676" i="1"/>
  <c r="J6986" i="1"/>
  <c r="J6307" i="1"/>
  <c r="J15611" i="1"/>
  <c r="J14781" i="1"/>
  <c r="J6731" i="1"/>
  <c r="J13436" i="1"/>
  <c r="J4051" i="1"/>
  <c r="J1969" i="1"/>
  <c r="J12252" i="1"/>
  <c r="J14896" i="1"/>
  <c r="J2070" i="1"/>
  <c r="J7301" i="1"/>
  <c r="J12054" i="1"/>
  <c r="J13422" i="1"/>
  <c r="J15608" i="1"/>
  <c r="J5375" i="1"/>
  <c r="J12162" i="1"/>
  <c r="J13363" i="1"/>
  <c r="J14776" i="1"/>
  <c r="J9451" i="1"/>
  <c r="J16031" i="1"/>
  <c r="J11198" i="1"/>
  <c r="J10924" i="1"/>
  <c r="J4209" i="1"/>
  <c r="J3715" i="1"/>
  <c r="J5898" i="1"/>
  <c r="J5901" i="1"/>
  <c r="J16164" i="1"/>
  <c r="J14972" i="1"/>
  <c r="J15365" i="1"/>
  <c r="J4910" i="1"/>
  <c r="J15374" i="1"/>
  <c r="J9506" i="1"/>
  <c r="J12902" i="1"/>
  <c r="J10484" i="1"/>
  <c r="J8429" i="1"/>
  <c r="J2838" i="1"/>
  <c r="J13433" i="1"/>
  <c r="J7815" i="1"/>
  <c r="J7808" i="1"/>
  <c r="J515" i="1"/>
  <c r="J6075" i="1"/>
  <c r="J2309" i="1"/>
  <c r="J2076" i="1"/>
  <c r="J15548" i="1"/>
  <c r="J15503" i="1"/>
  <c r="J6029" i="1"/>
  <c r="J15088" i="1"/>
  <c r="J6388" i="1"/>
  <c r="J11260" i="1"/>
  <c r="J7742" i="1"/>
  <c r="J2396" i="1"/>
  <c r="J9620" i="1"/>
  <c r="J6761" i="1"/>
  <c r="J7818" i="1"/>
  <c r="J8832" i="1"/>
  <c r="J1951" i="1"/>
  <c r="J5834" i="1"/>
  <c r="J8799" i="1"/>
  <c r="J16053" i="1"/>
  <c r="J7409" i="1"/>
  <c r="J15587" i="1"/>
  <c r="J11670" i="1"/>
  <c r="J11680" i="1"/>
  <c r="J7688" i="1"/>
  <c r="J3692" i="1"/>
  <c r="J6001" i="1"/>
  <c r="J10296" i="1"/>
  <c r="J1009" i="1"/>
  <c r="J5569" i="1"/>
  <c r="J15352" i="1"/>
  <c r="J2159" i="1"/>
  <c r="J2983" i="1"/>
  <c r="J10389" i="1"/>
  <c r="J7248" i="1"/>
  <c r="J3886" i="1"/>
  <c r="J2357" i="1"/>
  <c r="J2507" i="1"/>
  <c r="J9788" i="1"/>
  <c r="J4675" i="1"/>
  <c r="J10714" i="1"/>
  <c r="J12619" i="1"/>
  <c r="J6967" i="1"/>
  <c r="J8366" i="1"/>
  <c r="J5795" i="1"/>
  <c r="J12075" i="1"/>
  <c r="J12547" i="1"/>
  <c r="J3980" i="1"/>
  <c r="J16019" i="1"/>
  <c r="J1793" i="1"/>
  <c r="J6592" i="1"/>
  <c r="J11967" i="1"/>
  <c r="J5663" i="1"/>
  <c r="J7988" i="1"/>
  <c r="J11071" i="1"/>
  <c r="J10493" i="1"/>
  <c r="J13952" i="1"/>
  <c r="J285" i="1"/>
  <c r="J1821" i="1"/>
  <c r="J6795" i="1"/>
  <c r="J1692" i="1"/>
  <c r="J10725" i="1"/>
  <c r="J16082" i="1"/>
  <c r="J9628" i="1"/>
  <c r="J15781" i="1"/>
  <c r="J7099" i="1"/>
  <c r="J3792" i="1"/>
  <c r="J15679" i="1"/>
  <c r="J12079" i="1"/>
  <c r="J2552" i="1"/>
  <c r="J11258" i="1"/>
  <c r="J5481" i="1"/>
  <c r="J7237" i="1"/>
  <c r="J11881" i="1"/>
  <c r="J4782" i="1"/>
  <c r="J6024" i="1"/>
  <c r="J164" i="1"/>
  <c r="J16348" i="1"/>
  <c r="J5348" i="1"/>
  <c r="J2523" i="1"/>
  <c r="J1644" i="1"/>
  <c r="J7268" i="1"/>
  <c r="J15392" i="1"/>
  <c r="J7240" i="1"/>
  <c r="J13257" i="1"/>
  <c r="J4024" i="1"/>
  <c r="J10285" i="1"/>
  <c r="J7199" i="1"/>
  <c r="J2555" i="1"/>
  <c r="J5107" i="1"/>
  <c r="J9391" i="1"/>
  <c r="J6023" i="1"/>
  <c r="J12926" i="1"/>
  <c r="J6581" i="1"/>
  <c r="J6983" i="1"/>
  <c r="J12814" i="1"/>
  <c r="J13382" i="1"/>
  <c r="J9623" i="1"/>
  <c r="J5918" i="1"/>
  <c r="J4626" i="1"/>
  <c r="J10776" i="1"/>
  <c r="J2051" i="1"/>
  <c r="J5130" i="1"/>
  <c r="J8805" i="1"/>
  <c r="J4032" i="1"/>
  <c r="J7902" i="1"/>
  <c r="J3690" i="1"/>
  <c r="J14898" i="1"/>
  <c r="J1265" i="1"/>
  <c r="J15400" i="1"/>
  <c r="J12251" i="1"/>
  <c r="J6619" i="1"/>
  <c r="J908" i="1"/>
  <c r="J4034" i="1"/>
  <c r="J8716" i="1"/>
  <c r="J14009" i="1"/>
  <c r="J8319" i="1"/>
  <c r="J7848" i="1"/>
  <c r="J8942" i="1"/>
  <c r="J3050" i="1"/>
  <c r="J13933" i="1"/>
  <c r="J16245" i="1"/>
  <c r="J15671" i="1"/>
  <c r="J10073" i="1"/>
  <c r="J4823" i="1"/>
  <c r="J10766" i="1"/>
  <c r="J1001" i="1"/>
  <c r="J11708" i="1"/>
  <c r="J13594" i="1"/>
  <c r="J11647" i="1"/>
  <c r="J622" i="1"/>
  <c r="J1007" i="1"/>
  <c r="J1701" i="1"/>
  <c r="J14110" i="1"/>
  <c r="J2560" i="1"/>
  <c r="J6313" i="1"/>
  <c r="J16040" i="1"/>
  <c r="J2510" i="1"/>
  <c r="J15431" i="1"/>
  <c r="J2798" i="1"/>
  <c r="J1667" i="1"/>
  <c r="J14313" i="1"/>
  <c r="J11935" i="1"/>
  <c r="J6589" i="1"/>
  <c r="J8375" i="1"/>
  <c r="J9902" i="1"/>
  <c r="J2281" i="1"/>
  <c r="J14255" i="1"/>
  <c r="J12719" i="1"/>
  <c r="J2501" i="1"/>
  <c r="J6089" i="1"/>
  <c r="J2035" i="1"/>
  <c r="J16241" i="1"/>
  <c r="J15371" i="1"/>
  <c r="J2870" i="1"/>
  <c r="J14526" i="1"/>
  <c r="J15219" i="1"/>
  <c r="J7320" i="1"/>
  <c r="J5367" i="1"/>
  <c r="J14764" i="1"/>
  <c r="J7911" i="1"/>
  <c r="J4750" i="1"/>
  <c r="J15389" i="1"/>
  <c r="J14135" i="1"/>
  <c r="J9783" i="1"/>
  <c r="J15466" i="1"/>
  <c r="J6562" i="1"/>
  <c r="J420" i="1"/>
  <c r="J9394" i="1"/>
  <c r="J618" i="1"/>
  <c r="J4361" i="1"/>
  <c r="J10885" i="1"/>
  <c r="J11507" i="1"/>
  <c r="J728" i="1"/>
  <c r="J1310" i="1"/>
  <c r="J6172" i="1"/>
  <c r="J9521" i="1"/>
  <c r="J5047" i="1"/>
  <c r="J1554" i="1"/>
  <c r="J15473" i="1"/>
  <c r="J4089" i="1"/>
  <c r="J6141" i="1"/>
  <c r="J9772" i="1"/>
  <c r="J6051" i="1"/>
  <c r="J11839" i="1"/>
  <c r="J15592" i="1"/>
  <c r="J14697" i="1"/>
  <c r="J9885" i="1"/>
  <c r="J9807" i="1"/>
  <c r="J4541" i="1"/>
  <c r="J5949" i="1"/>
  <c r="J12056" i="1"/>
  <c r="J15437" i="1"/>
  <c r="J15902" i="1"/>
  <c r="J2312" i="1"/>
  <c r="J8821" i="1"/>
  <c r="J11536" i="1"/>
  <c r="J16353" i="1"/>
  <c r="J7709" i="1"/>
  <c r="J1645" i="1"/>
  <c r="J15373" i="1"/>
  <c r="J14990" i="1"/>
  <c r="J9688" i="1"/>
  <c r="J5379" i="1"/>
  <c r="J6583" i="1"/>
  <c r="J15667" i="1"/>
  <c r="J10421" i="1"/>
  <c r="J7872" i="1"/>
  <c r="J11773" i="1"/>
  <c r="J9707" i="1"/>
  <c r="J15890" i="1"/>
  <c r="J12254" i="1"/>
  <c r="J12677" i="1"/>
  <c r="J1341" i="1"/>
  <c r="J5974" i="1"/>
  <c r="J4855" i="1"/>
  <c r="J329" i="1"/>
  <c r="J10734" i="1"/>
  <c r="J16016" i="1"/>
  <c r="J757" i="1"/>
  <c r="J10638" i="1"/>
  <c r="J15311" i="1"/>
  <c r="J2822" i="1"/>
  <c r="J13959" i="1"/>
  <c r="J13968" i="1"/>
  <c r="J9128" i="1"/>
  <c r="J9906" i="1"/>
  <c r="J16296" i="1"/>
  <c r="J3726" i="1"/>
  <c r="J7937" i="1"/>
  <c r="J11583" i="1"/>
  <c r="J15925" i="1"/>
  <c r="J10762" i="1"/>
  <c r="J6473" i="1"/>
  <c r="J12431" i="1"/>
  <c r="J527" i="1"/>
  <c r="J15425" i="1"/>
  <c r="J12728" i="1"/>
  <c r="J6791" i="1"/>
  <c r="J14590" i="1"/>
  <c r="J15773" i="1"/>
  <c r="J5148" i="1"/>
  <c r="J14111" i="1"/>
  <c r="J936" i="1"/>
  <c r="J12127" i="1"/>
  <c r="J5073" i="1"/>
  <c r="J2524" i="1"/>
  <c r="J7556" i="1"/>
  <c r="J13299" i="1"/>
  <c r="J3817" i="1"/>
  <c r="J11639" i="1"/>
  <c r="J8720" i="1"/>
  <c r="J10382" i="1"/>
  <c r="J6428" i="1"/>
  <c r="J10683" i="1"/>
  <c r="J9812" i="1"/>
  <c r="J2890" i="1"/>
  <c r="J11691" i="1"/>
  <c r="J8911" i="1"/>
  <c r="J9265" i="1"/>
  <c r="J10159" i="1"/>
  <c r="J10749" i="1"/>
  <c r="J13920" i="1"/>
  <c r="J13391" i="1"/>
  <c r="J15436" i="1"/>
  <c r="J2767" i="1"/>
  <c r="J12493" i="1"/>
  <c r="J13950" i="1"/>
  <c r="J12461" i="1"/>
  <c r="J6800" i="1"/>
  <c r="J16321" i="1"/>
  <c r="J6472" i="1"/>
  <c r="J9895" i="1"/>
  <c r="J8743" i="1"/>
  <c r="J9386" i="1"/>
  <c r="J6931" i="1"/>
  <c r="J16258" i="1"/>
  <c r="J15428" i="1"/>
  <c r="J6391" i="1"/>
  <c r="J1935" i="1"/>
  <c r="J6836" i="1"/>
  <c r="J5609" i="1"/>
  <c r="J15748" i="1"/>
  <c r="J8359" i="1"/>
  <c r="J2067" i="1"/>
  <c r="J3313" i="1"/>
  <c r="J15552" i="1"/>
  <c r="J16050" i="1"/>
  <c r="J7906" i="1"/>
  <c r="J10726" i="1"/>
  <c r="J5829" i="1"/>
  <c r="J5376" i="1"/>
  <c r="J15695" i="1"/>
  <c r="J7024" i="1"/>
  <c r="J15955" i="1"/>
  <c r="J1437" i="1"/>
  <c r="J15012" i="1"/>
  <c r="J11950" i="1"/>
  <c r="J2697" i="1"/>
  <c r="J5770" i="1"/>
  <c r="J2257" i="1"/>
  <c r="J14003" i="1"/>
  <c r="J13491" i="1"/>
  <c r="J1267" i="1"/>
  <c r="J2343" i="1"/>
  <c r="J2742" i="1"/>
  <c r="J5378" i="1"/>
  <c r="J10192" i="1"/>
  <c r="J11543" i="1"/>
  <c r="J7917" i="1"/>
  <c r="J8093" i="1"/>
  <c r="J6338" i="1"/>
  <c r="J11599" i="1"/>
  <c r="J10114" i="1"/>
  <c r="J4269" i="1"/>
  <c r="J15391" i="1"/>
  <c r="J15583" i="1"/>
  <c r="J4545" i="1"/>
  <c r="J7025" i="1"/>
  <c r="J2556" i="1"/>
  <c r="J5335" i="1"/>
  <c r="J14236" i="1"/>
  <c r="J6757" i="1"/>
  <c r="J397" i="1"/>
  <c r="J5483" i="1"/>
  <c r="J12957" i="1"/>
  <c r="J16235" i="1"/>
  <c r="J15958" i="1"/>
  <c r="J16313" i="1"/>
  <c r="J13843" i="1"/>
  <c r="J14239" i="1"/>
  <c r="J8362" i="1"/>
  <c r="J12284" i="1"/>
  <c r="J15479" i="1"/>
  <c r="J15563" i="1"/>
  <c r="J12101" i="1"/>
  <c r="J10406" i="1"/>
  <c r="J14481" i="1"/>
  <c r="J5876" i="1"/>
  <c r="J2586" i="1"/>
  <c r="J7807" i="1"/>
  <c r="J5332" i="1"/>
  <c r="J15217" i="1"/>
  <c r="J421" i="1"/>
  <c r="J389" i="1"/>
  <c r="J11764" i="1"/>
  <c r="J4865" i="1"/>
  <c r="J10863" i="1"/>
  <c r="J2071" i="1"/>
  <c r="J7270" i="1"/>
  <c r="J3157" i="1"/>
  <c r="J15301" i="1"/>
  <c r="J6278" i="1"/>
  <c r="J4749" i="1"/>
  <c r="J2061" i="1"/>
  <c r="J14984" i="1"/>
  <c r="J10448" i="1"/>
  <c r="J4145" i="1"/>
  <c r="J15519" i="1"/>
  <c r="J676" i="1"/>
  <c r="J15407" i="1"/>
  <c r="J13789" i="1"/>
  <c r="J11190" i="1"/>
  <c r="J1198" i="1"/>
  <c r="J15665" i="1"/>
  <c r="J5004" i="1"/>
  <c r="J2102" i="1"/>
  <c r="J4771" i="1"/>
  <c r="J13057" i="1"/>
  <c r="J14132" i="1"/>
  <c r="J6430" i="1"/>
  <c r="J9329" i="1"/>
  <c r="J2650" i="1"/>
  <c r="J6403" i="1"/>
  <c r="J3046" i="1"/>
  <c r="J1671" i="1"/>
  <c r="J12179" i="1"/>
  <c r="J6173" i="1"/>
  <c r="J4701" i="1"/>
  <c r="J7894" i="1"/>
  <c r="J552" i="1"/>
  <c r="J4863" i="1"/>
  <c r="J4211" i="1"/>
  <c r="J6045" i="1"/>
  <c r="J2453" i="1"/>
  <c r="J5043" i="1"/>
  <c r="J4280" i="1"/>
  <c r="J15420" i="1"/>
  <c r="J3710" i="1"/>
  <c r="J14076" i="1"/>
  <c r="J1311" i="1"/>
  <c r="J10926" i="1"/>
  <c r="J6399" i="1"/>
  <c r="J13896" i="1"/>
  <c r="J2052" i="1"/>
  <c r="J6400" i="1"/>
  <c r="J13248" i="1"/>
  <c r="J11644" i="1"/>
  <c r="J10391" i="1"/>
  <c r="J6384" i="1"/>
  <c r="J2101" i="1"/>
  <c r="J2408" i="1"/>
  <c r="J12146" i="1"/>
  <c r="J8837" i="1"/>
  <c r="J892" i="1"/>
  <c r="J10383" i="1"/>
  <c r="J14403" i="1"/>
  <c r="J1783" i="1"/>
  <c r="J11591" i="1"/>
  <c r="J5831" i="1"/>
  <c r="J6033" i="1"/>
  <c r="J12036" i="1"/>
  <c r="J3677" i="1"/>
  <c r="J8013" i="1"/>
  <c r="J8804" i="1"/>
  <c r="J4078" i="1"/>
  <c r="J13495" i="1"/>
  <c r="J12066" i="1"/>
  <c r="J13717" i="1"/>
  <c r="J11086" i="1"/>
  <c r="J8088" i="1"/>
  <c r="J9834" i="1"/>
  <c r="J10056" i="1"/>
  <c r="J2500" i="1"/>
  <c r="J1976" i="1"/>
  <c r="J2276" i="1"/>
  <c r="J14017" i="1"/>
  <c r="J15477" i="1"/>
  <c r="J13054" i="1"/>
  <c r="J3698" i="1"/>
  <c r="J15553" i="1"/>
  <c r="J4849" i="1"/>
  <c r="J752" i="1"/>
  <c r="J8841" i="1"/>
  <c r="J686" i="1"/>
  <c r="J6979" i="1"/>
  <c r="J5866" i="1"/>
  <c r="J10054" i="1"/>
  <c r="J15474" i="1"/>
  <c r="J10061" i="1"/>
  <c r="J6957" i="1"/>
  <c r="J11245" i="1"/>
  <c r="J4494" i="1"/>
  <c r="J6850" i="1"/>
  <c r="J13051" i="1"/>
  <c r="J12194" i="1"/>
  <c r="J2839" i="1"/>
  <c r="J13953" i="1"/>
  <c r="J7774" i="1"/>
  <c r="J5262" i="1"/>
  <c r="J11248" i="1"/>
  <c r="J575" i="1"/>
  <c r="J5364" i="1"/>
  <c r="J6049" i="1"/>
  <c r="J1259" i="1"/>
  <c r="J4016" i="1"/>
  <c r="J8766" i="1"/>
  <c r="J12591" i="1"/>
  <c r="J14069" i="1"/>
  <c r="J2308" i="1"/>
  <c r="J817" i="1"/>
  <c r="J16300" i="1"/>
  <c r="J2543" i="1"/>
  <c r="J10403" i="1"/>
  <c r="J962" i="1"/>
  <c r="J16379" i="1"/>
  <c r="J7121" i="1"/>
  <c r="J10760" i="1"/>
  <c r="J2528" i="1"/>
  <c r="J10295" i="1"/>
  <c r="J6804" i="1"/>
  <c r="J6020" i="1"/>
  <c r="J11264" i="1"/>
  <c r="J15613" i="1"/>
  <c r="J3022" i="1"/>
  <c r="J8305" i="1"/>
  <c r="J13864" i="1"/>
  <c r="J12261" i="1"/>
  <c r="J6277" i="1"/>
  <c r="J9330" i="1"/>
  <c r="J15096" i="1"/>
  <c r="J15564" i="1"/>
  <c r="J9944" i="1"/>
  <c r="J10756" i="1"/>
  <c r="J11634" i="1"/>
  <c r="J2827" i="1"/>
  <c r="J12041" i="1"/>
  <c r="J2356" i="1"/>
  <c r="J13725" i="1"/>
  <c r="J15300" i="1"/>
  <c r="J4484" i="1"/>
  <c r="J2104" i="1"/>
  <c r="J12045" i="1"/>
  <c r="J893" i="1"/>
  <c r="J13097" i="1"/>
  <c r="J15422" i="1"/>
  <c r="J4830" i="1"/>
  <c r="J4048" i="1"/>
  <c r="J938" i="1"/>
  <c r="J12964" i="1"/>
  <c r="J13629" i="1"/>
  <c r="J15616" i="1"/>
  <c r="J5285" i="1"/>
  <c r="J13610" i="1"/>
  <c r="J1584" i="1"/>
  <c r="J2365" i="1"/>
  <c r="J10412" i="1"/>
  <c r="J12944" i="1"/>
  <c r="J13596" i="1"/>
  <c r="J15554" i="1"/>
  <c r="J5711" i="1"/>
  <c r="J6081" i="1"/>
  <c r="J11627" i="1"/>
  <c r="J11739" i="1"/>
  <c r="J6565" i="1"/>
  <c r="J3569" i="1"/>
  <c r="J12946" i="1"/>
  <c r="J15646" i="1"/>
  <c r="J5304" i="1"/>
  <c r="J15045" i="1"/>
  <c r="J2282" i="1"/>
  <c r="J12838" i="1"/>
  <c r="J1256" i="1"/>
  <c r="J9686" i="1"/>
  <c r="J5320" i="1"/>
  <c r="J12786" i="1"/>
  <c r="J10806" i="1"/>
  <c r="J13443" i="1"/>
  <c r="J2765" i="1"/>
  <c r="J2317" i="1"/>
  <c r="J9693" i="1"/>
  <c r="J6382" i="1"/>
  <c r="J2750" i="1"/>
  <c r="J3728" i="1"/>
  <c r="J9658" i="1"/>
  <c r="J7127" i="1"/>
  <c r="J7810" i="1"/>
  <c r="J2880" i="1"/>
  <c r="J7865" i="1"/>
  <c r="J11987" i="1"/>
  <c r="J11531" i="1"/>
  <c r="J12862" i="1"/>
  <c r="J2320" i="1"/>
  <c r="J15440" i="1"/>
  <c r="J8169" i="1"/>
  <c r="J3686" i="1"/>
  <c r="J2316" i="1"/>
  <c r="J6192" i="1"/>
  <c r="J1918" i="1"/>
  <c r="J14141" i="1"/>
  <c r="J15601" i="1"/>
  <c r="J15914" i="1"/>
  <c r="J7401" i="1"/>
  <c r="J5758" i="1"/>
  <c r="J3727" i="1"/>
  <c r="J9321" i="1"/>
  <c r="J15036" i="1"/>
  <c r="J12217" i="1"/>
  <c r="J2294" i="1"/>
  <c r="J15380" i="1"/>
  <c r="J11043" i="1"/>
  <c r="J9496" i="1"/>
  <c r="J639" i="1"/>
  <c r="J16232" i="1"/>
  <c r="J11563" i="1"/>
  <c r="J3032" i="1"/>
  <c r="J2379" i="1"/>
  <c r="J15951" i="1"/>
  <c r="J5316" i="1"/>
  <c r="J2366" i="1"/>
  <c r="J9358" i="1"/>
  <c r="J16278" i="1"/>
  <c r="J8718" i="1"/>
  <c r="J15057" i="1"/>
  <c r="J16210" i="1"/>
  <c r="J3741" i="1"/>
  <c r="J1972" i="1"/>
  <c r="J2245" i="1"/>
  <c r="J13011" i="1"/>
  <c r="J579" i="1"/>
  <c r="J16057" i="1"/>
  <c r="J1646" i="1"/>
  <c r="J12100" i="1"/>
  <c r="J15414" i="1"/>
  <c r="J11042" i="1"/>
  <c r="J8768" i="1"/>
  <c r="J12266" i="1"/>
  <c r="J13571" i="1"/>
  <c r="J3311" i="1"/>
  <c r="J8782" i="1"/>
  <c r="J13914" i="1"/>
  <c r="J3829" i="1"/>
  <c r="J13599" i="1"/>
  <c r="J12649" i="1"/>
  <c r="J5710" i="1"/>
  <c r="J3719" i="1"/>
  <c r="J12238" i="1"/>
  <c r="J12109" i="1"/>
  <c r="J10062" i="1"/>
  <c r="J12617" i="1"/>
  <c r="J15416" i="1"/>
  <c r="J2055" i="1"/>
  <c r="J13196" i="1"/>
  <c r="J14989" i="1"/>
  <c r="J10488" i="1"/>
  <c r="J4717" i="1"/>
  <c r="J5832" i="1"/>
  <c r="J4851" i="1"/>
  <c r="J3049" i="1"/>
  <c r="J10854" i="1"/>
  <c r="J4339" i="1"/>
  <c r="J15421" i="1"/>
  <c r="J2512" i="1"/>
  <c r="J12278" i="1"/>
  <c r="J9714" i="1"/>
  <c r="J10990" i="1"/>
  <c r="J16292" i="1"/>
  <c r="J12947" i="1"/>
  <c r="J2246" i="1"/>
  <c r="J8833" i="1"/>
  <c r="J15079" i="1"/>
  <c r="J12050" i="1"/>
  <c r="J554" i="1"/>
  <c r="J15229" i="1"/>
  <c r="J5230" i="1"/>
  <c r="J10144" i="1"/>
  <c r="J5291" i="1"/>
  <c r="J15876" i="1"/>
  <c r="J13475" i="1"/>
  <c r="J16301" i="1"/>
  <c r="J15879" i="1"/>
  <c r="J12052" i="1"/>
  <c r="J935" i="1"/>
  <c r="J10846" i="1"/>
  <c r="J7933" i="1"/>
  <c r="J8367" i="1"/>
  <c r="J14595" i="1"/>
  <c r="J6760" i="1"/>
  <c r="J2173" i="1"/>
  <c r="J961" i="1"/>
  <c r="J15443" i="1"/>
  <c r="J7243" i="1"/>
  <c r="J5281" i="1"/>
  <c r="J1967" i="1"/>
  <c r="J7743" i="1"/>
  <c r="J1309" i="1"/>
  <c r="J4773" i="1"/>
  <c r="J6686" i="1"/>
  <c r="J605" i="1"/>
  <c r="J15645" i="1"/>
  <c r="J14867" i="1"/>
  <c r="J11633" i="1"/>
  <c r="J11677" i="1"/>
  <c r="J10449" i="1"/>
  <c r="J2344" i="1"/>
  <c r="J15612" i="1"/>
  <c r="J10579" i="1"/>
  <c r="J15367" i="1"/>
  <c r="J15377" i="1"/>
  <c r="J2509" i="1"/>
  <c r="J15647" i="1"/>
  <c r="J11901" i="1"/>
  <c r="J13597" i="1"/>
  <c r="J13921" i="1"/>
  <c r="J15936" i="1"/>
  <c r="J6293" i="1"/>
  <c r="J2359" i="1"/>
  <c r="J14068" i="1"/>
  <c r="J2114" i="1"/>
  <c r="J4751" i="1"/>
  <c r="J5169" i="1"/>
  <c r="J14035" i="1"/>
  <c r="J951" i="1"/>
  <c r="J13388" i="1"/>
  <c r="J13228" i="1"/>
  <c r="J2364" i="1"/>
  <c r="J4536" i="1"/>
  <c r="J10780" i="1"/>
  <c r="J413" i="1"/>
  <c r="J2077" i="1"/>
  <c r="J5297" i="1"/>
  <c r="J15409" i="1"/>
  <c r="J13554" i="1"/>
  <c r="J10800" i="1"/>
  <c r="J14892" i="1"/>
  <c r="J5056" i="1"/>
  <c r="J10487" i="1"/>
  <c r="J2248" i="1"/>
  <c r="J10119" i="1"/>
  <c r="J13504" i="1"/>
  <c r="J11827" i="1"/>
  <c r="J2861" i="1"/>
  <c r="J10193" i="1"/>
  <c r="J5875" i="1"/>
  <c r="J15979" i="1"/>
  <c r="J15511" i="1"/>
  <c r="J15677" i="1"/>
  <c r="J2296" i="1"/>
  <c r="J10667" i="1"/>
  <c r="J12337" i="1"/>
  <c r="J10299" i="1"/>
  <c r="J12019" i="1"/>
  <c r="J14494" i="1"/>
  <c r="J10255" i="1"/>
  <c r="J11570" i="1"/>
  <c r="J1192" i="1"/>
  <c r="J8748" i="1"/>
  <c r="J15091" i="1"/>
  <c r="J12136" i="1"/>
  <c r="J15590" i="1"/>
  <c r="J8723" i="1"/>
  <c r="J10778" i="1"/>
  <c r="J10566" i="1"/>
  <c r="J11672" i="1"/>
  <c r="J15438" i="1"/>
  <c r="J15364" i="1"/>
  <c r="J15383" i="1"/>
  <c r="J8765" i="1"/>
  <c r="J15532" i="1"/>
  <c r="J5368" i="1"/>
  <c r="J16175" i="1"/>
  <c r="J7565" i="1"/>
  <c r="J13393" i="1"/>
  <c r="J8015" i="1"/>
  <c r="J16303" i="1"/>
  <c r="J13105" i="1"/>
  <c r="J7253" i="1"/>
  <c r="J14109" i="1"/>
  <c r="J2914" i="1"/>
  <c r="J10498" i="1"/>
  <c r="J15908" i="1"/>
  <c r="J16069" i="1"/>
  <c r="J7158" i="1"/>
  <c r="J10941" i="1"/>
  <c r="J11682" i="1"/>
  <c r="J15617" i="1"/>
  <c r="J8784" i="1"/>
  <c r="J14835" i="1"/>
  <c r="J10291" i="1"/>
  <c r="J3245" i="1"/>
  <c r="J8933" i="1"/>
  <c r="J977" i="1"/>
  <c r="J8719" i="1"/>
  <c r="J10862" i="1"/>
  <c r="J9942" i="1"/>
  <c r="J3004" i="1"/>
  <c r="J11155" i="1"/>
  <c r="J6123" i="1"/>
  <c r="J10812" i="1"/>
  <c r="J16159" i="1"/>
  <c r="J4380" i="1"/>
  <c r="J13294" i="1"/>
  <c r="J4991" i="1"/>
  <c r="J14237" i="1"/>
  <c r="J7699" i="1"/>
  <c r="J4142" i="1"/>
  <c r="J15884" i="1"/>
  <c r="J16063" i="1"/>
  <c r="J3647" i="1"/>
  <c r="J12531" i="1"/>
  <c r="J16198" i="1"/>
  <c r="J12156" i="1"/>
  <c r="J4764" i="1"/>
  <c r="J10792" i="1"/>
  <c r="J1011" i="1"/>
  <c r="J10477" i="1"/>
  <c r="J15536" i="1"/>
  <c r="J15408" i="1"/>
  <c r="J13838" i="1"/>
  <c r="J16200" i="1"/>
  <c r="J15312" i="1"/>
  <c r="J7209" i="1"/>
  <c r="J7782" i="1"/>
  <c r="J12043" i="1"/>
  <c r="J946" i="1"/>
  <c r="J15149" i="1"/>
  <c r="J15572" i="1"/>
  <c r="J7777" i="1"/>
  <c r="J13047" i="1"/>
  <c r="J4873" i="1"/>
  <c r="J16341" i="1"/>
  <c r="J2172" i="1"/>
  <c r="J693" i="1"/>
  <c r="J2503" i="1"/>
  <c r="J4739" i="1"/>
  <c r="J12988" i="1"/>
  <c r="J7029" i="1"/>
  <c r="J10830" i="1"/>
  <c r="J8383" i="1"/>
  <c r="J15560" i="1"/>
  <c r="J633" i="1"/>
  <c r="J16068" i="1"/>
  <c r="J7326" i="1"/>
  <c r="J7879" i="1"/>
  <c r="J15368" i="1"/>
  <c r="J2112" i="1"/>
  <c r="J15379" i="1"/>
  <c r="J10982" i="1"/>
  <c r="J3838" i="1"/>
  <c r="J13469" i="1"/>
  <c r="J6821" i="1"/>
  <c r="J16240" i="1"/>
  <c r="J8779" i="1"/>
  <c r="J3244" i="1"/>
  <c r="J15342" i="1"/>
  <c r="J12098" i="1"/>
  <c r="J10758" i="1"/>
  <c r="J8625" i="1"/>
  <c r="J3983" i="1"/>
  <c r="J14521" i="1"/>
  <c r="J9136" i="1"/>
  <c r="J911" i="1"/>
  <c r="J2824" i="1"/>
  <c r="J10432" i="1"/>
  <c r="J2333" i="1"/>
  <c r="J14049" i="1"/>
  <c r="J12181" i="1"/>
  <c r="J5889" i="1"/>
  <c r="J2938" i="1"/>
  <c r="J6291" i="1"/>
  <c r="J4831" i="1"/>
  <c r="J11955" i="1"/>
  <c r="J13553" i="1"/>
  <c r="J10301" i="1"/>
  <c r="J690" i="1"/>
  <c r="J14705" i="1"/>
  <c r="J3178" i="1"/>
  <c r="J2347" i="1"/>
  <c r="J13892" i="1"/>
  <c r="J16203" i="1"/>
  <c r="J10797" i="1"/>
  <c r="J6037" i="1"/>
  <c r="J14350" i="1"/>
  <c r="J8902" i="1"/>
  <c r="J11551" i="1"/>
  <c r="J11096" i="1"/>
  <c r="J16246" i="1"/>
  <c r="J13041" i="1"/>
  <c r="J6839" i="1"/>
  <c r="J1210" i="1"/>
  <c r="J13392" i="1"/>
  <c r="J10892" i="1"/>
  <c r="J15089" i="1"/>
  <c r="J6577" i="1"/>
  <c r="J15575" i="1"/>
  <c r="J7776" i="1"/>
  <c r="J7873" i="1"/>
  <c r="J12971" i="1"/>
  <c r="J12084" i="1"/>
  <c r="J10219" i="1"/>
  <c r="J2882" i="1"/>
  <c r="J4905" i="1"/>
  <c r="J15543" i="1"/>
  <c r="J11527" i="1"/>
  <c r="J2181" i="1"/>
  <c r="J10761" i="1"/>
  <c r="J5643" i="1"/>
  <c r="J1071" i="1"/>
  <c r="J10174" i="1"/>
  <c r="J15413" i="1"/>
  <c r="J10008" i="1"/>
  <c r="J5869" i="1"/>
  <c r="J2551" i="1"/>
  <c r="J16110" i="1"/>
  <c r="J15544" i="1"/>
  <c r="J2103" i="1"/>
  <c r="J15412" i="1"/>
  <c r="J14115" i="1"/>
  <c r="J1194" i="1"/>
  <c r="J15803" i="1"/>
  <c r="J15376" i="1"/>
  <c r="J7748" i="1"/>
  <c r="J14878" i="1"/>
  <c r="J6492" i="1"/>
  <c r="J12129" i="1"/>
  <c r="J14398" i="1"/>
  <c r="J9614" i="1"/>
  <c r="J10728" i="1"/>
  <c r="J15423" i="1"/>
  <c r="J5340" i="1"/>
  <c r="J8820" i="1"/>
  <c r="J12472" i="1"/>
  <c r="J6549" i="1"/>
  <c r="J16111" i="1"/>
  <c r="J14974" i="1"/>
  <c r="J5021" i="1"/>
  <c r="J2157" i="1"/>
  <c r="J13904" i="1"/>
  <c r="J15965" i="1"/>
  <c r="J7900" i="1"/>
  <c r="J2256" i="1"/>
  <c r="J2978" i="1"/>
  <c r="J11734" i="1"/>
  <c r="J7112" i="1"/>
  <c r="J16254" i="1"/>
  <c r="J2079" i="1"/>
  <c r="J4821" i="1"/>
  <c r="J10460" i="1"/>
  <c r="J2454" i="1"/>
  <c r="J5342" i="1"/>
  <c r="J3744" i="1"/>
  <c r="J15615" i="1"/>
  <c r="J15358" i="1"/>
  <c r="J2924" i="1"/>
  <c r="J12061" i="1"/>
  <c r="J8774" i="1"/>
  <c r="J15472" i="1"/>
  <c r="J16310" i="1"/>
  <c r="J7752" i="1"/>
  <c r="J10957" i="1"/>
  <c r="J16204" i="1"/>
  <c r="J9533" i="1"/>
  <c r="J10682" i="1"/>
  <c r="J5333" i="1"/>
  <c r="J7373" i="1"/>
  <c r="J12125" i="1"/>
  <c r="J11349" i="1"/>
  <c r="J2335" i="1"/>
  <c r="J11266" i="1"/>
  <c r="J13902" i="1"/>
  <c r="J590" i="1"/>
  <c r="J2410" i="1"/>
  <c r="J6723" i="1"/>
  <c r="J11733" i="1"/>
  <c r="J3646" i="1"/>
  <c r="J442" i="1"/>
  <c r="J13099" i="1"/>
  <c r="J13598" i="1"/>
  <c r="J7246" i="1"/>
  <c r="J13962" i="1"/>
  <c r="J3007" i="1"/>
  <c r="J10072" i="1"/>
  <c r="J3822" i="1"/>
  <c r="J1648" i="1"/>
  <c r="J14247" i="1"/>
  <c r="J1722" i="1"/>
  <c r="J11569" i="1"/>
  <c r="J15888" i="1"/>
  <c r="J2311" i="1"/>
  <c r="J3599" i="1"/>
  <c r="J10884" i="1"/>
  <c r="J13552" i="1"/>
  <c r="J12139" i="1"/>
  <c r="J2163" i="1"/>
  <c r="J8722" i="1"/>
  <c r="J2902" i="1"/>
  <c r="J11441" i="1"/>
  <c r="J13383" i="1"/>
  <c r="J12702" i="1"/>
  <c r="J16259" i="1"/>
  <c r="J6206" i="1"/>
  <c r="J16276" i="1"/>
  <c r="J5319" i="1"/>
  <c r="J16243" i="1"/>
  <c r="J3568" i="1"/>
  <c r="J13379" i="1"/>
  <c r="J6563" i="1"/>
  <c r="J11250" i="1"/>
  <c r="J1073" i="1"/>
  <c r="J16247" i="1"/>
  <c r="J16205" i="1"/>
  <c r="J1006" i="1"/>
  <c r="J12189" i="1"/>
  <c r="J1898" i="1"/>
  <c r="J15424" i="1"/>
  <c r="J1636" i="1"/>
  <c r="J10108" i="1"/>
  <c r="J11736" i="1"/>
  <c r="J4859" i="1"/>
  <c r="J15362" i="1"/>
  <c r="J13505" i="1"/>
  <c r="J15600" i="1"/>
  <c r="J4656" i="1"/>
  <c r="J11771" i="1"/>
  <c r="J13420" i="1"/>
  <c r="J10209" i="1"/>
  <c r="J9792" i="1"/>
  <c r="J2295" i="1"/>
  <c r="J15932" i="1"/>
  <c r="J8810" i="1"/>
  <c r="J7813" i="1"/>
  <c r="J12466" i="1"/>
  <c r="J2990" i="1"/>
  <c r="J2305" i="1"/>
  <c r="J11203" i="1"/>
  <c r="J2025" i="1"/>
  <c r="J4740" i="1"/>
  <c r="J2293" i="1"/>
  <c r="J16206" i="1"/>
  <c r="J2338" i="1"/>
  <c r="J9901" i="1"/>
  <c r="J12213" i="1"/>
  <c r="J2378" i="1"/>
  <c r="J12526" i="1"/>
  <c r="J16048" i="1"/>
  <c r="J550" i="1"/>
  <c r="J15668" i="1"/>
  <c r="J16156" i="1"/>
  <c r="J15097" i="1"/>
  <c r="J15065" i="1"/>
  <c r="J6304" i="1"/>
  <c r="J14245" i="1"/>
  <c r="J15986" i="1"/>
  <c r="J5879" i="1"/>
  <c r="J14980" i="1"/>
  <c r="J6725" i="1"/>
  <c r="J10769" i="1"/>
  <c r="J6381" i="1"/>
  <c r="J9384" i="1"/>
  <c r="J497" i="1"/>
  <c r="J11697" i="1"/>
  <c r="J11721" i="1"/>
  <c r="J8823" i="1"/>
  <c r="J12063" i="1"/>
  <c r="J12224" i="1"/>
  <c r="J2100" i="1"/>
  <c r="J11549" i="1"/>
  <c r="J16087" i="1"/>
  <c r="J9238" i="1"/>
  <c r="J15315" i="1"/>
  <c r="J8960" i="1"/>
  <c r="J11097" i="1"/>
  <c r="J1693" i="1"/>
  <c r="J682" i="1"/>
  <c r="J12703" i="1"/>
  <c r="J7040" i="1"/>
  <c r="J756" i="1"/>
  <c r="J5353" i="1"/>
  <c r="J10918" i="1"/>
  <c r="J12144" i="1"/>
  <c r="J2292" i="1"/>
  <c r="J10439" i="1"/>
  <c r="J7454" i="1"/>
  <c r="J7837" i="1"/>
  <c r="J2348" i="1"/>
  <c r="J16256" i="1"/>
  <c r="J2280" i="1"/>
  <c r="J5405" i="1"/>
  <c r="J11715" i="1"/>
  <c r="J6559" i="1"/>
  <c r="J11111" i="1"/>
  <c r="J15375" i="1"/>
  <c r="J6741" i="1"/>
  <c r="J6542" i="1"/>
  <c r="J16185" i="1"/>
  <c r="J960" i="1"/>
  <c r="J13872" i="1"/>
  <c r="J2244" i="1"/>
  <c r="J13613" i="1"/>
  <c r="J668" i="1"/>
  <c r="J723" i="1"/>
  <c r="J15976" i="1"/>
  <c r="J4723" i="1"/>
  <c r="J5350" i="1"/>
  <c r="J7977" i="1"/>
  <c r="J15605" i="1"/>
  <c r="J10479" i="1"/>
  <c r="J3051" i="1"/>
  <c r="J10230" i="1"/>
  <c r="J10602" i="1"/>
  <c r="J14961" i="1"/>
  <c r="J10959" i="1"/>
  <c r="J2925" i="1"/>
  <c r="J7698" i="1"/>
  <c r="J13183" i="1"/>
  <c r="J8145" i="1"/>
  <c r="J14529" i="1"/>
  <c r="J8785" i="1"/>
  <c r="J6915" i="1"/>
  <c r="J3121" i="1"/>
  <c r="J2158" i="1"/>
  <c r="J3758" i="1"/>
  <c r="J9659" i="1"/>
  <c r="J14699" i="1"/>
  <c r="J15343" i="1"/>
  <c r="J12111" i="1"/>
  <c r="J15047" i="1"/>
  <c r="J10744" i="1"/>
  <c r="J5097" i="1"/>
  <c r="J11718" i="1"/>
  <c r="J9832" i="1"/>
  <c r="J5309" i="1"/>
  <c r="J6959" i="1"/>
  <c r="J2892" i="1"/>
  <c r="J13445" i="1"/>
  <c r="J12910" i="1"/>
  <c r="J7559" i="1"/>
  <c r="J9960" i="1"/>
  <c r="J13470" i="1"/>
  <c r="J13923" i="1"/>
  <c r="J13926" i="1"/>
  <c r="J15559" i="1"/>
  <c r="J10575" i="1"/>
  <c r="J12286" i="1"/>
  <c r="J4757" i="1"/>
  <c r="J15439" i="1"/>
  <c r="J16173" i="1"/>
  <c r="J15101" i="1"/>
  <c r="J6009" i="1"/>
  <c r="J2821" i="1"/>
  <c r="J13380" i="1"/>
  <c r="J414" i="1"/>
  <c r="J9147" i="1"/>
  <c r="J7804" i="1"/>
  <c r="J2915" i="1"/>
  <c r="J4585" i="1"/>
  <c r="J13929" i="1"/>
  <c r="J9712" i="1"/>
  <c r="J3624" i="1"/>
  <c r="J5268" i="1"/>
  <c r="J15571" i="1"/>
  <c r="J5349" i="1"/>
  <c r="J12967" i="1"/>
  <c r="J13381" i="1"/>
  <c r="J5276" i="1"/>
  <c r="J12970" i="1"/>
  <c r="J13395" i="1"/>
  <c r="J11535" i="1"/>
  <c r="J9929" i="1"/>
  <c r="J9501" i="1"/>
  <c r="J5678" i="1"/>
  <c r="J14636" i="1"/>
  <c r="J9102" i="1"/>
  <c r="J940" i="1"/>
  <c r="J2419" i="1"/>
  <c r="J6276" i="1"/>
  <c r="J6191" i="1"/>
  <c r="J13992" i="1"/>
  <c r="J4514" i="1"/>
  <c r="J10794" i="1"/>
  <c r="J6546" i="1"/>
  <c r="J5888" i="1"/>
  <c r="J10451" i="1"/>
  <c r="J11663" i="1"/>
  <c r="J15569" i="1"/>
  <c r="J4658" i="1"/>
  <c r="J11632" i="1"/>
  <c r="J12113" i="1"/>
  <c r="J15607" i="1"/>
  <c r="J6040" i="1"/>
  <c r="J5165" i="1"/>
  <c r="J9084" i="1"/>
  <c r="J14562" i="1"/>
  <c r="J14212" i="1"/>
  <c r="J15566" i="1"/>
  <c r="J4755" i="1"/>
  <c r="J15230" i="1"/>
  <c r="J8360" i="1"/>
  <c r="J8041" i="1"/>
  <c r="J10155" i="1"/>
  <c r="J8943" i="1"/>
  <c r="J15606" i="1"/>
  <c r="J13895" i="1"/>
  <c r="J13893" i="1"/>
  <c r="J13014" i="1"/>
  <c r="J15985" i="1"/>
  <c r="J7932" i="1"/>
  <c r="J10733" i="1"/>
  <c r="J1651" i="1"/>
  <c r="J10802" i="1"/>
  <c r="J3835" i="1"/>
  <c r="J15604" i="1"/>
  <c r="J13924" i="1"/>
  <c r="J9558" i="1"/>
  <c r="J6333" i="1"/>
  <c r="J2107" i="1"/>
  <c r="J3731" i="1"/>
  <c r="J2596" i="1"/>
  <c r="J2060" i="1"/>
  <c r="J16077" i="1"/>
  <c r="J765" i="1"/>
  <c r="J814" i="1"/>
  <c r="J7695" i="1"/>
  <c r="J2956" i="1"/>
  <c r="J4969" i="1"/>
  <c r="J10136" i="1"/>
  <c r="J760" i="1"/>
  <c r="J15987" i="1"/>
  <c r="J12107" i="1"/>
  <c r="J11539" i="1"/>
  <c r="J16196" i="1"/>
  <c r="J5673" i="1"/>
  <c r="J7163" i="1"/>
  <c r="J5151" i="1"/>
  <c r="J1306" i="1"/>
  <c r="J14639" i="1"/>
  <c r="J745" i="1"/>
  <c r="J9948" i="1"/>
  <c r="J13957" i="1"/>
  <c r="J4043" i="1"/>
  <c r="J11120" i="1"/>
  <c r="J8749" i="1"/>
  <c r="J2108" i="1"/>
  <c r="J2469" i="1"/>
  <c r="J2532" i="1"/>
  <c r="J2109" i="1"/>
  <c r="J429" i="1"/>
  <c r="J11740" i="1"/>
  <c r="J9962" i="1"/>
  <c r="J2180" i="1"/>
  <c r="J5653" i="1"/>
  <c r="J2830" i="1"/>
  <c r="J12035" i="1"/>
  <c r="J6801" i="1"/>
  <c r="J14866" i="1"/>
  <c r="J13015" i="1"/>
  <c r="J4622" i="1"/>
  <c r="J3065" i="1"/>
  <c r="J3310" i="1"/>
  <c r="J2476" i="1"/>
  <c r="J7108" i="1"/>
  <c r="J7751" i="1"/>
  <c r="J10405" i="1"/>
  <c r="J16117" i="1"/>
  <c r="J3828" i="1"/>
  <c r="J8956" i="1"/>
  <c r="J2377" i="1"/>
  <c r="J8384" i="1"/>
  <c r="J10013" i="1"/>
  <c r="J1614" i="1"/>
  <c r="J1698" i="1"/>
  <c r="J15303" i="1"/>
  <c r="J6845" i="1"/>
  <c r="J13901" i="1"/>
  <c r="J12104" i="1"/>
  <c r="J6083" i="1"/>
  <c r="J9937" i="1"/>
  <c r="J7760" i="1"/>
  <c r="J4275" i="1"/>
  <c r="J10355" i="1"/>
  <c r="J16279" i="1"/>
  <c r="J3256" i="1"/>
  <c r="J12848" i="1"/>
  <c r="J6763" i="1"/>
  <c r="J10748" i="1"/>
  <c r="J15556" i="1"/>
  <c r="J13948" i="1"/>
  <c r="J9562" i="1"/>
  <c r="J2302" i="1"/>
  <c r="J13096" i="1"/>
  <c r="J13565" i="1"/>
  <c r="J7758" i="1"/>
  <c r="J186" i="1"/>
  <c r="J16093" i="1"/>
  <c r="J5133" i="1"/>
  <c r="J2986" i="1"/>
  <c r="J16386" i="1"/>
  <c r="J16351" i="1"/>
  <c r="J3053" i="1"/>
  <c r="J5228" i="1"/>
  <c r="J14983" i="1"/>
  <c r="J5343" i="1"/>
  <c r="J10111" i="1"/>
  <c r="J4735" i="1"/>
  <c r="J2284" i="1"/>
  <c r="J10141" i="1"/>
  <c r="J10722" i="1"/>
  <c r="J1638" i="1"/>
  <c r="J10346" i="1"/>
  <c r="J13517" i="1"/>
  <c r="J8958" i="1"/>
  <c r="J8934" i="1"/>
  <c r="J12112" i="1"/>
  <c r="J11732" i="1"/>
  <c r="J11603" i="1"/>
  <c r="J7166" i="1"/>
  <c r="J10409" i="1"/>
  <c r="J10782" i="1"/>
  <c r="J12956" i="1"/>
  <c r="J764" i="1"/>
  <c r="J13703" i="1"/>
  <c r="J13866" i="1"/>
  <c r="J2278" i="1"/>
  <c r="J4752" i="1"/>
  <c r="J2318" i="1"/>
  <c r="J6290" i="1"/>
  <c r="J2614" i="1"/>
  <c r="J10364" i="1"/>
  <c r="J10625" i="1"/>
  <c r="J3775" i="1"/>
  <c r="J10569" i="1"/>
  <c r="J15935" i="1"/>
  <c r="J10817" i="1"/>
  <c r="J6765" i="1"/>
  <c r="J7749" i="1"/>
  <c r="J13907" i="1"/>
  <c r="J2538" i="1"/>
  <c r="J10397" i="1"/>
  <c r="J12126" i="1"/>
  <c r="J2511" i="1"/>
  <c r="J12195" i="1"/>
  <c r="J10618" i="1"/>
  <c r="J15619" i="1"/>
  <c r="J8433" i="1"/>
  <c r="J14079" i="1"/>
  <c r="J3623" i="1"/>
  <c r="J16199" i="1"/>
  <c r="J10805" i="1"/>
  <c r="J8894" i="1"/>
  <c r="J10987" i="1"/>
  <c r="J5247" i="1"/>
  <c r="J3755" i="1"/>
  <c r="J8790" i="1"/>
  <c r="J16274" i="1"/>
  <c r="J9503" i="1"/>
  <c r="J6324" i="1"/>
  <c r="J16214" i="1"/>
  <c r="J6769" i="1"/>
  <c r="J16244" i="1"/>
  <c r="J1200" i="1"/>
  <c r="J16197" i="1"/>
  <c r="J10475" i="1"/>
  <c r="J560" i="1"/>
  <c r="J15891" i="1"/>
  <c r="J7411" i="1"/>
  <c r="J5893" i="1"/>
  <c r="J12464" i="1"/>
  <c r="J13199" i="1"/>
  <c r="J6085" i="1"/>
  <c r="J10617" i="1"/>
  <c r="J13617" i="1"/>
  <c r="J15857" i="1"/>
  <c r="J15059" i="1"/>
  <c r="J4205" i="1"/>
  <c r="J5891" i="1"/>
  <c r="J12207" i="1"/>
  <c r="J3651" i="1"/>
  <c r="J16080" i="1"/>
  <c r="J13012" i="1"/>
  <c r="J6175" i="1"/>
  <c r="J14187" i="1"/>
  <c r="J11969" i="1"/>
  <c r="J7143" i="1"/>
  <c r="J15534" i="1"/>
  <c r="J15598" i="1"/>
  <c r="J8365" i="1"/>
  <c r="J15927" i="1"/>
  <c r="J9963" i="1"/>
  <c r="J9779" i="1"/>
  <c r="J2984" i="1"/>
  <c r="J3732" i="1"/>
  <c r="J8835" i="1"/>
  <c r="J6729" i="1"/>
  <c r="J496" i="1"/>
  <c r="J10870" i="1"/>
  <c r="J8923" i="1"/>
  <c r="J2514" i="1"/>
  <c r="J12980" i="1"/>
  <c r="J16349" i="1"/>
  <c r="J7271" i="1"/>
  <c r="J9457" i="1"/>
  <c r="J16071" i="1"/>
  <c r="J1658" i="1"/>
  <c r="J15427" i="1"/>
  <c r="J9500" i="1"/>
  <c r="J2063" i="1"/>
  <c r="J2833" i="1"/>
  <c r="J5269" i="1"/>
  <c r="J759" i="1"/>
  <c r="J3019" i="1"/>
  <c r="J1859" i="1"/>
  <c r="J8827" i="1"/>
  <c r="J14291" i="1"/>
  <c r="J16209" i="1"/>
  <c r="J2354" i="1"/>
  <c r="J6325" i="1"/>
  <c r="J15614" i="1"/>
  <c r="J4382" i="1"/>
  <c r="J2715" i="1"/>
  <c r="J13578" i="1"/>
  <c r="J10576" i="1"/>
  <c r="J944" i="1"/>
  <c r="J15856" i="1"/>
  <c r="J2464" i="1"/>
  <c r="J6803" i="1"/>
  <c r="J941" i="1"/>
  <c r="J302" i="1"/>
  <c r="J5216" i="1"/>
  <c r="J12700" i="1"/>
  <c r="J8764" i="1"/>
  <c r="J16126" i="1"/>
  <c r="J9295" i="1"/>
  <c r="J12739" i="1"/>
  <c r="J14038" i="1"/>
  <c r="J2911" i="1"/>
  <c r="J6819" i="1"/>
  <c r="J14572" i="1"/>
  <c r="J4540" i="1"/>
  <c r="J6558" i="1"/>
  <c r="J2869" i="1"/>
  <c r="J3119" i="1"/>
  <c r="J9971" i="1"/>
  <c r="J12128" i="1"/>
  <c r="J3770" i="1"/>
  <c r="J5022" i="1"/>
  <c r="J2823" i="1"/>
  <c r="J8759" i="1"/>
  <c r="J2949" i="1"/>
  <c r="J8776" i="1"/>
  <c r="J1684" i="1"/>
  <c r="J11662" i="1"/>
  <c r="J11123" i="1"/>
  <c r="J644" i="1"/>
  <c r="J5973" i="1"/>
  <c r="J6288" i="1"/>
  <c r="J12721" i="1"/>
  <c r="J7775" i="1"/>
  <c r="J698" i="1"/>
  <c r="J9161" i="1"/>
  <c r="J7109" i="1"/>
  <c r="J6705" i="1"/>
  <c r="J415" i="1"/>
  <c r="J769" i="1"/>
  <c r="J10814" i="1"/>
  <c r="J2452" i="1"/>
  <c r="J14386" i="1"/>
  <c r="J5882" i="1"/>
  <c r="J4779" i="1"/>
  <c r="J3626" i="1"/>
  <c r="J16034" i="1"/>
  <c r="J12943" i="1"/>
  <c r="J2304" i="1"/>
  <c r="J16211" i="1"/>
  <c r="J1639" i="1"/>
  <c r="J15557" i="1"/>
  <c r="J10101" i="1"/>
  <c r="J13709" i="1"/>
  <c r="J10774" i="1"/>
  <c r="J5272" i="1"/>
  <c r="J16342" i="1"/>
  <c r="J1550" i="1"/>
  <c r="J1129" i="1"/>
  <c r="J2572" i="1"/>
  <c r="J11191" i="1"/>
  <c r="J9840" i="1"/>
  <c r="J13546" i="1"/>
  <c r="J47" i="1"/>
  <c r="J12009" i="1"/>
  <c r="J7779" i="1"/>
  <c r="J15858" i="1"/>
  <c r="J13384" i="1"/>
  <c r="J9843" i="1"/>
  <c r="J13960" i="1"/>
  <c r="J1566" i="1"/>
  <c r="J9086" i="1"/>
  <c r="J11109" i="1"/>
  <c r="J9884" i="1"/>
  <c r="J6837" i="1"/>
  <c r="J7157" i="1"/>
  <c r="J9904" i="1"/>
  <c r="J12148" i="1"/>
  <c r="J2987" i="1"/>
  <c r="J15411" i="1"/>
  <c r="J14099" i="1"/>
  <c r="J11822" i="1"/>
  <c r="J9322" i="1"/>
  <c r="J6532" i="1"/>
  <c r="J4686" i="1"/>
  <c r="J3887" i="1"/>
  <c r="J5361" i="1"/>
  <c r="J423" i="1"/>
  <c r="J16262" i="1"/>
  <c r="J13918" i="1"/>
  <c r="J2829" i="1"/>
  <c r="J9392" i="1"/>
  <c r="J13055" i="1"/>
  <c r="J13102" i="1"/>
  <c r="J2301" i="1"/>
  <c r="J653" i="1"/>
  <c r="J10606" i="1"/>
  <c r="J8907" i="1"/>
  <c r="J3746" i="1"/>
  <c r="J303" i="1"/>
  <c r="J2258" i="1"/>
  <c r="J12335" i="1"/>
  <c r="J3825" i="1"/>
  <c r="J13341" i="1"/>
  <c r="J9629" i="1"/>
  <c r="J9897" i="1"/>
  <c r="J14767" i="1"/>
  <c r="J14463" i="1"/>
  <c r="J9791" i="1"/>
  <c r="J8781" i="1"/>
  <c r="J5854" i="1"/>
  <c r="J49" i="1"/>
  <c r="J14071" i="1"/>
  <c r="J11744" i="1"/>
  <c r="J6548" i="1"/>
  <c r="J6189" i="1"/>
  <c r="J14899" i="1"/>
  <c r="J7120" i="1"/>
  <c r="J2255" i="1"/>
  <c r="J5702" i="1"/>
  <c r="J2495" i="1"/>
  <c r="J15415" i="1"/>
  <c r="J11741" i="1"/>
  <c r="J2700" i="1"/>
  <c r="J1919" i="1"/>
  <c r="J3795" i="1"/>
  <c r="J10893" i="1"/>
  <c r="J6544" i="1"/>
  <c r="J2918" i="1"/>
  <c r="J1777" i="1"/>
  <c r="J8377" i="1"/>
  <c r="J13955" i="1"/>
  <c r="J2062" i="1"/>
  <c r="J15568" i="1"/>
  <c r="J1707" i="1"/>
  <c r="J10414" i="1"/>
  <c r="J15475" i="1"/>
  <c r="J6385" i="1"/>
  <c r="J12149" i="1"/>
  <c r="J6327" i="1"/>
  <c r="J11671" i="1"/>
  <c r="J8957" i="1"/>
  <c r="J14444" i="1"/>
  <c r="J16363" i="1"/>
  <c r="J5734" i="1"/>
  <c r="J7152" i="1"/>
  <c r="J10170" i="1"/>
  <c r="J13438" i="1"/>
  <c r="J15924" i="1"/>
  <c r="J7165" i="1"/>
  <c r="J6813" i="1"/>
  <c r="J2154" i="1"/>
  <c r="J16207" i="1"/>
  <c r="J10886" i="1"/>
  <c r="J5278" i="1"/>
  <c r="J9449" i="1"/>
  <c r="J10658" i="1"/>
  <c r="J10164" i="1"/>
  <c r="J9085" i="1"/>
  <c r="J12948" i="1"/>
  <c r="J2937" i="1"/>
  <c r="J12183" i="1"/>
  <c r="J15020" i="1"/>
  <c r="J4504" i="1"/>
  <c r="J2724" i="1"/>
  <c r="J3014" i="1"/>
  <c r="J16359" i="1"/>
  <c r="J7033" i="1"/>
  <c r="J655" i="1"/>
  <c r="J1208" i="1"/>
  <c r="J14765" i="1"/>
  <c r="J5218" i="1"/>
  <c r="J8915" i="1"/>
  <c r="J15051" i="1"/>
  <c r="J5859" i="1"/>
  <c r="J6547" i="1"/>
  <c r="J7903" i="1"/>
  <c r="J3118" i="1"/>
  <c r="J13874" i="1"/>
  <c r="J10984" i="1"/>
  <c r="J2559" i="1"/>
  <c r="J5732" i="1"/>
  <c r="J14993" i="1"/>
  <c r="J8756" i="1"/>
  <c r="J2437" i="1"/>
  <c r="J9656" i="1"/>
  <c r="J7028" i="1"/>
  <c r="J6882" i="1"/>
  <c r="J11078" i="1"/>
  <c r="J2259" i="1"/>
  <c r="J14787" i="1"/>
  <c r="J9849" i="1"/>
  <c r="J2322" i="1"/>
  <c r="J5199" i="1"/>
  <c r="J2444" i="1"/>
  <c r="J6560" i="1"/>
  <c r="J9713" i="1"/>
  <c r="J11262" i="1"/>
  <c r="J6879" i="1"/>
  <c r="J15028" i="1"/>
  <c r="J13927" i="1"/>
  <c r="J2283" i="1"/>
  <c r="J1687" i="1"/>
  <c r="J16376" i="1"/>
  <c r="J10423" i="1"/>
  <c r="J4864" i="1"/>
  <c r="J6387" i="1"/>
  <c r="J4712" i="1"/>
  <c r="J10109" i="1"/>
  <c r="J6818" i="1"/>
  <c r="J10917" i="1"/>
  <c r="J16015" i="1"/>
  <c r="J7783" i="1"/>
  <c r="J10986" i="1"/>
  <c r="J431" i="1"/>
  <c r="J13891" i="1"/>
  <c r="J10611" i="1"/>
  <c r="J6826" i="1"/>
  <c r="J1980" i="1"/>
  <c r="J10564" i="1"/>
  <c r="J13039" i="1"/>
  <c r="J8772" i="1"/>
  <c r="J7827" i="1"/>
  <c r="J9941" i="1"/>
  <c r="J15758" i="1"/>
  <c r="J2352" i="1"/>
  <c r="J12160" i="1"/>
  <c r="J10614" i="1"/>
  <c r="J14265" i="1"/>
  <c r="J8961" i="1"/>
  <c r="J2300" i="1"/>
  <c r="J11938" i="1"/>
  <c r="J8368" i="1"/>
  <c r="J14505" i="1"/>
  <c r="J14057" i="1"/>
  <c r="J10480" i="1"/>
  <c r="J6306" i="1"/>
  <c r="J14281" i="1"/>
  <c r="J16065" i="1"/>
  <c r="J1578" i="1"/>
  <c r="J10927" i="1"/>
  <c r="J2285" i="1"/>
  <c r="J10934" i="1"/>
  <c r="J16152" i="1"/>
  <c r="J16166" i="1"/>
  <c r="J7895" i="1"/>
  <c r="J10482" i="1"/>
  <c r="J13943" i="1"/>
  <c r="J7170" i="1"/>
  <c r="J10491" i="1"/>
  <c r="J3315" i="1"/>
  <c r="J14445" i="1"/>
  <c r="J2195" i="1"/>
  <c r="J10243" i="1"/>
  <c r="J10287" i="1"/>
  <c r="J9073" i="1"/>
  <c r="J14081" i="1"/>
  <c r="J9896" i="1"/>
  <c r="J2253" i="1"/>
  <c r="J9965" i="1"/>
  <c r="J14573" i="1"/>
  <c r="J8746" i="1"/>
  <c r="J1983" i="1"/>
  <c r="J7757" i="1"/>
  <c r="J12055" i="1"/>
  <c r="J10434" i="1"/>
  <c r="J16157" i="1"/>
  <c r="J10680" i="1"/>
  <c r="J10599" i="1"/>
  <c r="J1136" i="1"/>
  <c r="J4085" i="1"/>
  <c r="J16366" i="1"/>
  <c r="J2636" i="1"/>
  <c r="J11720" i="1"/>
  <c r="J8920" i="1"/>
  <c r="J1137" i="1"/>
  <c r="J13421" i="1"/>
  <c r="J15014" i="1"/>
  <c r="J8899" i="1"/>
  <c r="J1523" i="1"/>
  <c r="J2247" i="1"/>
  <c r="J10574" i="1"/>
  <c r="J7718" i="1"/>
  <c r="J9146" i="1"/>
  <c r="J7802" i="1"/>
  <c r="J952" i="1"/>
  <c r="J1792" i="1"/>
  <c r="J9771" i="1"/>
  <c r="J16172" i="1"/>
  <c r="J2657" i="1"/>
  <c r="J12064" i="1"/>
  <c r="J1712" i="1"/>
  <c r="J6332" i="1"/>
  <c r="J12096" i="1"/>
  <c r="J7500" i="1"/>
  <c r="J11247" i="1"/>
  <c r="J6834" i="1"/>
  <c r="J12968" i="1"/>
  <c r="J4866" i="1"/>
  <c r="J13940" i="1"/>
  <c r="J6551" i="1"/>
  <c r="J12191" i="1"/>
  <c r="J14963" i="1"/>
  <c r="J4799" i="1"/>
  <c r="J1641" i="1"/>
  <c r="J1070" i="1"/>
  <c r="J12590" i="1"/>
  <c r="J11205" i="1"/>
  <c r="J7723" i="1"/>
  <c r="J3836" i="1"/>
  <c r="J2467" i="1"/>
  <c r="J12117" i="1"/>
  <c r="J10565" i="1"/>
  <c r="J15911" i="1"/>
  <c r="J10225" i="1"/>
  <c r="J2323" i="1"/>
  <c r="J16385" i="1"/>
  <c r="J755" i="1"/>
  <c r="J6805" i="1"/>
  <c r="J1649" i="1"/>
  <c r="J11821" i="1"/>
  <c r="J12039" i="1"/>
  <c r="J7325" i="1"/>
  <c r="J5229" i="1"/>
  <c r="J10597" i="1"/>
  <c r="J12223" i="1"/>
  <c r="J5271" i="1"/>
  <c r="J4765" i="1"/>
  <c r="J2520" i="1"/>
  <c r="J6872" i="1"/>
  <c r="J12915" i="1"/>
  <c r="J12972" i="1"/>
  <c r="J3250" i="1"/>
  <c r="J2865" i="1"/>
  <c r="J3515" i="1"/>
  <c r="J10577" i="1"/>
  <c r="J7453" i="1"/>
  <c r="J8904" i="1"/>
  <c r="J7796" i="1"/>
  <c r="J701" i="1"/>
  <c r="J12851" i="1"/>
  <c r="J8825" i="1"/>
  <c r="J8775" i="1"/>
  <c r="J10075" i="1"/>
  <c r="J10727" i="1"/>
  <c r="J4768" i="1"/>
  <c r="J12040" i="1"/>
  <c r="J2461" i="1"/>
  <c r="J12103" i="1"/>
  <c r="J1703" i="1"/>
  <c r="J10894" i="1"/>
  <c r="J7925" i="1"/>
  <c r="J4743" i="1"/>
  <c r="J5759" i="1"/>
  <c r="J7160" i="1"/>
  <c r="J16338" i="1"/>
  <c r="J167" i="1"/>
  <c r="J7503" i="1"/>
  <c r="J6995" i="1"/>
  <c r="J1959" i="1"/>
  <c r="J2847" i="1"/>
  <c r="J2936" i="1"/>
  <c r="J10822" i="1"/>
  <c r="J2279" i="1"/>
  <c r="J3016" i="1"/>
  <c r="J16326" i="1"/>
  <c r="J3967" i="1"/>
  <c r="J2569" i="1"/>
  <c r="J10208" i="1"/>
  <c r="J6824" i="1"/>
  <c r="J1587" i="1"/>
  <c r="J1971" i="1"/>
  <c r="J14946" i="1"/>
  <c r="J11759" i="1"/>
  <c r="J11717" i="1"/>
  <c r="J15573" i="1"/>
  <c r="J8078" i="1"/>
  <c r="J12053" i="1"/>
  <c r="J3735" i="1"/>
  <c r="J10571" i="1"/>
  <c r="J8914" i="1"/>
  <c r="J6868" i="1"/>
  <c r="J4126" i="1"/>
  <c r="J10211" i="1"/>
  <c r="J2597" i="1"/>
  <c r="J11208" i="1"/>
  <c r="J12248" i="1"/>
  <c r="J8926" i="1"/>
  <c r="J1750" i="1"/>
  <c r="J12047" i="1"/>
  <c r="J9389" i="1"/>
  <c r="J526" i="1"/>
  <c r="J7799" i="1"/>
  <c r="J16086" i="1"/>
  <c r="J4794" i="1"/>
  <c r="J16387" i="1"/>
  <c r="J6825" i="1"/>
  <c r="J16269" i="1"/>
  <c r="J5161" i="1"/>
  <c r="J10773" i="1"/>
  <c r="J4756" i="1"/>
  <c r="J3048" i="1"/>
  <c r="J15406" i="1"/>
  <c r="J2678" i="1"/>
  <c r="J16169" i="1"/>
  <c r="J2957" i="1"/>
  <c r="J3622" i="1"/>
  <c r="J3025" i="1"/>
  <c r="J9621" i="1"/>
  <c r="J13946" i="1"/>
  <c r="J2455" i="1"/>
  <c r="J13945" i="1"/>
  <c r="J9769" i="1"/>
  <c r="J14065" i="1"/>
  <c r="J11951" i="1"/>
  <c r="J16343" i="1"/>
  <c r="J2093" i="1"/>
  <c r="J15939" i="1"/>
  <c r="J2462" i="1"/>
  <c r="J15363" i="1"/>
  <c r="J1704" i="1"/>
  <c r="J13951" i="1"/>
  <c r="J8900" i="1"/>
  <c r="J14994" i="1"/>
  <c r="J5217" i="1"/>
  <c r="J6877" i="1"/>
  <c r="J16124" i="1"/>
  <c r="J6832" i="1"/>
  <c r="J13533" i="1"/>
  <c r="J6446" i="1"/>
  <c r="J12277" i="1"/>
  <c r="J4893" i="1"/>
  <c r="J16318" i="1"/>
  <c r="J1993" i="1"/>
  <c r="J12942" i="1"/>
  <c r="J10573" i="1"/>
  <c r="J10619" i="1"/>
  <c r="J4073" i="1"/>
  <c r="J12131" i="1"/>
  <c r="J7293" i="1"/>
  <c r="J10353" i="1"/>
  <c r="J1621" i="1"/>
  <c r="J10626" i="1"/>
  <c r="J9813" i="1"/>
  <c r="J1196" i="1"/>
  <c r="J3831" i="1"/>
  <c r="J2788" i="1"/>
  <c r="J3841" i="1"/>
  <c r="J11970" i="1"/>
  <c r="J13021" i="1"/>
  <c r="J9961" i="1"/>
  <c r="J10925" i="1"/>
  <c r="J2948" i="1"/>
  <c r="J10238" i="1"/>
  <c r="J6816" i="1"/>
  <c r="J9705" i="1"/>
  <c r="J16137" i="1"/>
  <c r="J16370" i="1"/>
  <c r="J8418" i="1"/>
  <c r="J1413" i="1"/>
  <c r="J10731" i="1"/>
  <c r="J13387" i="1"/>
  <c r="J2871" i="1"/>
  <c r="J13763" i="1"/>
  <c r="J8806" i="1"/>
  <c r="J5781" i="1"/>
  <c r="J15356" i="1"/>
  <c r="J10795" i="1"/>
  <c r="J5994" i="1"/>
  <c r="J6616" i="1"/>
  <c r="J3752" i="1"/>
  <c r="J10768" i="1"/>
  <c r="J16275" i="1"/>
  <c r="J6445" i="1"/>
  <c r="J10338" i="1"/>
  <c r="J15068" i="1"/>
  <c r="J12093" i="1"/>
  <c r="J2832" i="1"/>
  <c r="J2319" i="1"/>
  <c r="J12257" i="1"/>
  <c r="J12067" i="1"/>
  <c r="J7123" i="1"/>
  <c r="J14779" i="1"/>
  <c r="J9957" i="1"/>
  <c r="J5255" i="1"/>
  <c r="J675" i="1"/>
  <c r="J2926" i="1"/>
  <c r="J8747" i="1"/>
  <c r="J16332" i="1"/>
  <c r="J11132" i="1"/>
  <c r="J2732" i="1"/>
  <c r="J9635" i="1"/>
  <c r="J11730" i="1"/>
  <c r="J5240" i="1"/>
  <c r="J16083" i="1"/>
  <c r="J13911" i="1"/>
  <c r="J14046" i="1"/>
  <c r="J5357" i="1"/>
  <c r="J8385" i="1"/>
  <c r="J7892" i="1"/>
  <c r="J6292" i="1"/>
  <c r="J12927" i="1"/>
  <c r="J5065" i="1"/>
  <c r="J8813" i="1"/>
  <c r="J10887" i="1"/>
  <c r="J1663" i="1"/>
  <c r="J3277" i="1"/>
  <c r="J15062" i="1"/>
  <c r="J11085" i="1"/>
  <c r="J1139" i="1"/>
  <c r="J15029" i="1"/>
  <c r="J14381" i="1"/>
  <c r="J6807" i="1"/>
  <c r="J11099" i="1"/>
  <c r="J1258" i="1"/>
  <c r="J12994" i="1"/>
  <c r="J11705" i="1"/>
  <c r="J2878" i="1"/>
  <c r="J451" i="1"/>
  <c r="J5851" i="1"/>
  <c r="J10217" i="1"/>
  <c r="J12951" i="1"/>
  <c r="J16127" i="1"/>
  <c r="J8241" i="1"/>
  <c r="J5196" i="1"/>
  <c r="J2562" i="1"/>
  <c r="J13022" i="1"/>
  <c r="J16358" i="1"/>
  <c r="J8435" i="1"/>
  <c r="J8738" i="1"/>
  <c r="J6431" i="1"/>
  <c r="J2174" i="1"/>
  <c r="J15912" i="1"/>
  <c r="J10567" i="1"/>
  <c r="J11216" i="1"/>
  <c r="J5789" i="1"/>
  <c r="J7087" i="1"/>
  <c r="J11112" i="1"/>
  <c r="J4776" i="1"/>
  <c r="J4770" i="1"/>
  <c r="J11251" i="1"/>
  <c r="J14495" i="1"/>
  <c r="J8386" i="1"/>
  <c r="J9835" i="1"/>
  <c r="J1191" i="1"/>
  <c r="J7763" i="1"/>
  <c r="J9949" i="1"/>
  <c r="J14469" i="1"/>
  <c r="J10751" i="1"/>
  <c r="J5360" i="1"/>
  <c r="J10407" i="1"/>
  <c r="J174" i="1"/>
  <c r="J16116" i="1"/>
  <c r="J6847" i="1"/>
  <c r="J815" i="1"/>
  <c r="J10826" i="1"/>
  <c r="J14637" i="1"/>
  <c r="J435" i="1"/>
  <c r="J2960" i="1"/>
  <c r="J7694" i="1"/>
  <c r="J16382" i="1"/>
  <c r="J6815" i="1"/>
  <c r="J6829" i="1"/>
  <c r="J2092" i="1"/>
  <c r="J11249" i="1"/>
  <c r="J15042" i="1"/>
  <c r="J10803" i="1"/>
  <c r="J11750" i="1"/>
  <c r="J15022" i="1"/>
  <c r="J12226" i="1"/>
  <c r="J10165" i="1"/>
  <c r="J1685" i="1"/>
  <c r="J2110" i="1"/>
  <c r="J10998" i="1"/>
  <c r="J2726" i="1"/>
  <c r="J15567" i="1"/>
  <c r="J10834" i="1"/>
  <c r="J10942" i="1"/>
  <c r="J677" i="1"/>
  <c r="J8334" i="1"/>
  <c r="J16334" i="1"/>
  <c r="J7107" i="1"/>
  <c r="J9899" i="1"/>
  <c r="J4715" i="1"/>
  <c r="J12085" i="1"/>
  <c r="J7111" i="1"/>
  <c r="J10616" i="1"/>
  <c r="J7502" i="1"/>
  <c r="J5714" i="1"/>
  <c r="J6584" i="1"/>
  <c r="J5212" i="1"/>
  <c r="J6524" i="1"/>
  <c r="J6913" i="1"/>
  <c r="J1771" i="1"/>
  <c r="J4539" i="1"/>
  <c r="J8387" i="1"/>
  <c r="J12334" i="1"/>
  <c r="J1757" i="1"/>
  <c r="J13020" i="1"/>
  <c r="J8071" i="1"/>
  <c r="J10151" i="1"/>
  <c r="J5852" i="1"/>
  <c r="J16374" i="1"/>
  <c r="J15360" i="1"/>
  <c r="J2489" i="1"/>
  <c r="J13103" i="1"/>
  <c r="J9953" i="1"/>
  <c r="J9876" i="1"/>
  <c r="J9969" i="1"/>
  <c r="J5325" i="1"/>
  <c r="J9940" i="1"/>
  <c r="J11122" i="1"/>
  <c r="J2428" i="1"/>
  <c r="J12460" i="1"/>
  <c r="J2192" i="1"/>
  <c r="J412" i="1"/>
  <c r="J6310" i="1"/>
  <c r="J12244" i="1"/>
  <c r="J6701" i="1"/>
  <c r="J9626" i="1"/>
  <c r="J12088" i="1"/>
  <c r="J5674" i="1"/>
  <c r="J16208" i="1"/>
  <c r="J16355" i="1"/>
  <c r="J6295" i="1"/>
  <c r="J172" i="1"/>
  <c r="J2834" i="1"/>
  <c r="J1695" i="1"/>
  <c r="J12290" i="1"/>
  <c r="J11775" i="1"/>
  <c r="J10598" i="1"/>
  <c r="J12983" i="1"/>
  <c r="J1657" i="1"/>
  <c r="J5846" i="1"/>
  <c r="J11716" i="1"/>
  <c r="J16364" i="1"/>
  <c r="J7557" i="1"/>
  <c r="J46" i="1"/>
  <c r="J2197" i="1"/>
  <c r="J9914" i="1"/>
  <c r="J5850" i="1"/>
  <c r="J13919" i="1"/>
  <c r="J11121" i="1"/>
  <c r="J11997" i="1"/>
  <c r="J15031" i="1"/>
  <c r="J10568" i="1"/>
  <c r="J7169" i="1"/>
  <c r="J14271" i="1"/>
  <c r="J13720" i="1"/>
  <c r="J7198" i="1"/>
  <c r="J12462" i="1"/>
  <c r="J9977" i="1"/>
  <c r="J5864" i="1"/>
  <c r="J15603" i="1"/>
  <c r="J1749" i="1"/>
  <c r="J1728" i="1"/>
  <c r="J12174" i="1"/>
  <c r="J13243" i="1"/>
  <c r="J1748" i="1"/>
  <c r="J11714" i="1"/>
  <c r="J5793" i="1"/>
  <c r="J2762" i="1"/>
  <c r="J9139" i="1"/>
  <c r="J12017" i="1"/>
  <c r="J15887" i="1"/>
  <c r="J8744" i="1"/>
  <c r="J11126" i="1"/>
  <c r="J6771" i="1"/>
  <c r="J16319" i="1"/>
  <c r="J10767" i="1"/>
  <c r="J9046" i="1"/>
  <c r="J6300" i="1"/>
  <c r="J2198" i="1"/>
  <c r="J6021" i="1"/>
  <c r="J10578" i="1"/>
  <c r="J10889" i="1"/>
  <c r="J5023" i="1"/>
  <c r="J6842" i="1"/>
  <c r="J11651" i="1"/>
  <c r="J11743" i="1"/>
  <c r="J13938" i="1"/>
  <c r="J9830" i="1"/>
  <c r="J2604" i="1"/>
  <c r="J3694" i="1"/>
  <c r="J173" i="1"/>
  <c r="J12978" i="1"/>
  <c r="J7767" i="1"/>
  <c r="J2758" i="1"/>
  <c r="J11679" i="1"/>
  <c r="J11243" i="1"/>
  <c r="J6541" i="1"/>
  <c r="J2445" i="1"/>
  <c r="J5867" i="1"/>
  <c r="J3013" i="1"/>
  <c r="J10452" i="1"/>
  <c r="J11119" i="1"/>
  <c r="J1432" i="1"/>
  <c r="J13701" i="1"/>
  <c r="J14915" i="1"/>
  <c r="J2950" i="1"/>
  <c r="J9833" i="1"/>
  <c r="J16261" i="1"/>
  <c r="J14468" i="1"/>
  <c r="J12850" i="1"/>
  <c r="J16129" i="1"/>
  <c r="J2273" i="1"/>
  <c r="J12981" i="1"/>
  <c r="J2565" i="1"/>
  <c r="J5640" i="1"/>
  <c r="J6286" i="1"/>
  <c r="J16119" i="1"/>
  <c r="J4049" i="1"/>
  <c r="J7727" i="1"/>
  <c r="J12097" i="1"/>
  <c r="J15957" i="1"/>
  <c r="J11725" i="1"/>
  <c r="J2436" i="1"/>
  <c r="J4595" i="1"/>
  <c r="J10772" i="1"/>
  <c r="J16340" i="1"/>
  <c r="J10950" i="1"/>
  <c r="J14384" i="1"/>
  <c r="J16356" i="1"/>
  <c r="J3248" i="1"/>
  <c r="J13390" i="1"/>
  <c r="J2098" i="1"/>
  <c r="J10613" i="1"/>
  <c r="J2598" i="1"/>
  <c r="J6781" i="1"/>
  <c r="J3021" i="1"/>
  <c r="J14525" i="1"/>
  <c r="J3012" i="1"/>
  <c r="J7924" i="1"/>
  <c r="J11090" i="1"/>
  <c r="J16372" i="1"/>
  <c r="J9943" i="1"/>
  <c r="J16352" i="1"/>
  <c r="J16383" i="1"/>
  <c r="J6279" i="1"/>
  <c r="J6875" i="1"/>
  <c r="J10610" i="1"/>
  <c r="J5650" i="1"/>
  <c r="J16085" i="1"/>
  <c r="J11889" i="1"/>
  <c r="J2877" i="1"/>
  <c r="J16384" i="1"/>
  <c r="J16295" i="1"/>
  <c r="J7245" i="1"/>
  <c r="J10127" i="1"/>
  <c r="J8040" i="1"/>
  <c r="J5181" i="1"/>
  <c r="J16381" i="1"/>
  <c r="J894" i="1"/>
  <c r="J2897" i="1"/>
  <c r="J16039" i="1"/>
  <c r="J16272" i="1"/>
  <c r="J2951" i="1"/>
  <c r="J2886" i="1"/>
  <c r="J7728" i="1"/>
  <c r="J2261" i="1"/>
  <c r="J5929" i="1"/>
  <c r="J6301" i="1"/>
  <c r="J1795" i="1"/>
  <c r="J6835" i="1"/>
  <c r="J5705" i="1"/>
  <c r="J11667" i="1"/>
  <c r="J12163" i="1"/>
  <c r="J12091" i="1"/>
  <c r="J11241" i="1"/>
  <c r="J10366" i="1"/>
  <c r="J2349" i="1"/>
  <c r="J2096" i="1"/>
  <c r="J11227" i="1"/>
  <c r="J11194" i="1"/>
  <c r="J7778" i="1"/>
  <c r="J8963" i="1"/>
  <c r="J14269" i="1"/>
  <c r="J12959" i="1"/>
  <c r="J9951" i="1"/>
  <c r="J1640" i="1"/>
  <c r="J3054" i="1"/>
  <c r="J12271" i="1"/>
  <c r="J2939" i="1"/>
  <c r="J9855" i="1"/>
  <c r="J16325" i="1"/>
  <c r="J2536" i="1"/>
  <c r="J6318" i="1"/>
  <c r="J1761" i="1"/>
  <c r="J4638" i="1"/>
  <c r="J4759" i="1"/>
  <c r="J5160" i="1"/>
  <c r="J13930" i="1"/>
  <c r="J5051" i="1"/>
  <c r="J1758" i="1"/>
  <c r="J15934" i="1"/>
  <c r="J2290" i="1"/>
  <c r="J10624" i="1"/>
  <c r="J3570" i="1"/>
  <c r="J5190" i="1"/>
  <c r="J8882" i="1"/>
  <c r="J11094" i="1"/>
  <c r="J7164" i="1"/>
  <c r="J4015" i="1"/>
  <c r="J4383" i="1"/>
  <c r="J10495" i="1"/>
  <c r="J14446" i="1"/>
  <c r="J1138" i="1"/>
  <c r="J11729" i="1"/>
  <c r="J2668" i="1"/>
  <c r="J9144" i="1"/>
  <c r="J11233" i="1"/>
  <c r="J11006" i="1"/>
  <c r="J10402" i="1"/>
  <c r="J14517" i="1"/>
  <c r="J14211" i="1"/>
  <c r="J2451" i="1"/>
  <c r="J9841" i="1"/>
  <c r="J11124" i="1"/>
  <c r="J178" i="1"/>
  <c r="J1643" i="1"/>
  <c r="J7155" i="1"/>
  <c r="J2680" i="1"/>
  <c r="J9702" i="1"/>
  <c r="J8845" i="1"/>
  <c r="J6285" i="1"/>
  <c r="J13916" i="1"/>
  <c r="J3505" i="1"/>
  <c r="J3024" i="1"/>
  <c r="J2485" i="1"/>
  <c r="J1130" i="1"/>
  <c r="J10204" i="1"/>
  <c r="J7345" i="1"/>
  <c r="J15547" i="1"/>
  <c r="J16094" i="1"/>
  <c r="J16162" i="1"/>
  <c r="J11087" i="1"/>
  <c r="J3598" i="1"/>
  <c r="J3839" i="1"/>
  <c r="J3662" i="1"/>
  <c r="J1197" i="1"/>
  <c r="J10853" i="1"/>
  <c r="J2799" i="1"/>
  <c r="J2534" i="1"/>
  <c r="J3809" i="1"/>
  <c r="J7855" i="1"/>
  <c r="J12049" i="1"/>
  <c r="J6253" i="1"/>
  <c r="J2922" i="1"/>
  <c r="J5242" i="1"/>
  <c r="J16084" i="1"/>
  <c r="J2770" i="1"/>
  <c r="J14522" i="1"/>
  <c r="J14131" i="1"/>
  <c r="J3743" i="1"/>
  <c r="J10816" i="1"/>
  <c r="J6190" i="1"/>
  <c r="J5661" i="1"/>
  <c r="J12276" i="1"/>
  <c r="J12878" i="1"/>
  <c r="J10793" i="1"/>
  <c r="J9821" i="1"/>
  <c r="J11391" i="1"/>
  <c r="J10100" i="1"/>
  <c r="J11117" i="1"/>
  <c r="J13499" i="1"/>
  <c r="J10499" i="1"/>
  <c r="J9320" i="1"/>
  <c r="J969" i="1"/>
  <c r="J9831" i="1"/>
  <c r="J16380" i="1"/>
  <c r="J625" i="1"/>
  <c r="J9634" i="1"/>
  <c r="J11232" i="1"/>
  <c r="J11082" i="1"/>
  <c r="J13875" i="1"/>
  <c r="J8797" i="1"/>
  <c r="J1696" i="1"/>
  <c r="J7730" i="1"/>
  <c r="J13873" i="1"/>
  <c r="J8868" i="1"/>
  <c r="J12230" i="1"/>
  <c r="J7901" i="1"/>
  <c r="J10954" i="1"/>
  <c r="J767" i="1"/>
  <c r="J2996" i="1"/>
  <c r="J10608" i="1"/>
  <c r="J2182" i="1"/>
  <c r="J184" i="1"/>
  <c r="J16328" i="1"/>
  <c r="J5246" i="1"/>
  <c r="J3246" i="1"/>
  <c r="J2439" i="1"/>
  <c r="J12845" i="1"/>
  <c r="J8913" i="1"/>
  <c r="J2161" i="1"/>
  <c r="J10919" i="1"/>
  <c r="J10818" i="1"/>
  <c r="J10185" i="1"/>
  <c r="J674" i="1"/>
  <c r="J8767" i="1"/>
  <c r="J16058" i="1"/>
  <c r="J5855" i="1"/>
  <c r="J14082" i="1"/>
  <c r="J5020" i="1"/>
  <c r="J6620" i="1"/>
  <c r="J5362" i="1"/>
  <c r="J2863" i="1"/>
  <c r="J6535" i="1"/>
  <c r="J10872" i="1"/>
  <c r="J11209" i="1"/>
  <c r="J10135" i="1"/>
  <c r="J4775" i="1"/>
  <c r="J5765" i="1"/>
  <c r="J703" i="1"/>
  <c r="J8869" i="1"/>
  <c r="J14380" i="1"/>
  <c r="J5215" i="1"/>
  <c r="J4457" i="1"/>
  <c r="J16163" i="1"/>
  <c r="J2790" i="1"/>
  <c r="J14266" i="1"/>
  <c r="J661" i="1"/>
  <c r="J14991" i="1"/>
  <c r="J6907" i="1"/>
  <c r="J16360" i="1"/>
  <c r="J10866" i="1"/>
  <c r="J2438" i="1"/>
  <c r="J4083" i="1"/>
  <c r="J10289" i="1"/>
  <c r="J3699" i="1"/>
  <c r="J2299" i="1"/>
  <c r="J10896" i="1"/>
  <c r="J3023" i="1"/>
  <c r="J562" i="1"/>
  <c r="J15535" i="1"/>
  <c r="J12225" i="1"/>
  <c r="J2541" i="1"/>
  <c r="J11114" i="1"/>
  <c r="J12849" i="1"/>
  <c r="J10453" i="1"/>
  <c r="J5865" i="1"/>
  <c r="J1199" i="1"/>
  <c r="J753" i="1"/>
  <c r="J11199" i="1"/>
  <c r="J2921" i="1"/>
  <c r="J9890" i="1"/>
  <c r="J5280" i="1"/>
  <c r="J9777" i="1"/>
  <c r="J9888" i="1"/>
  <c r="J11100" i="1"/>
  <c r="J16307" i="1"/>
  <c r="J11728" i="1"/>
  <c r="J16271" i="1"/>
  <c r="J8862" i="1"/>
  <c r="J2492" i="1"/>
  <c r="J14992" i="1"/>
  <c r="J7710" i="1"/>
  <c r="J12731" i="1"/>
  <c r="J2448" i="1"/>
  <c r="J13230" i="1"/>
  <c r="J15070" i="1"/>
  <c r="J9750" i="1"/>
  <c r="J11192" i="1"/>
  <c r="J11234" i="1"/>
  <c r="J1475" i="1"/>
  <c r="J15039" i="1"/>
  <c r="J2303" i="1"/>
  <c r="J11735" i="1"/>
  <c r="J11256" i="1"/>
  <c r="J5721" i="1"/>
  <c r="J11221" i="1"/>
  <c r="J12145" i="1"/>
  <c r="J9632" i="1"/>
  <c r="J5244" i="1"/>
  <c r="J1128" i="1"/>
  <c r="J11767" i="1"/>
  <c r="J12151" i="1"/>
  <c r="J5873" i="1"/>
  <c r="J14483" i="1"/>
  <c r="J12215" i="1"/>
  <c r="J2888" i="1"/>
  <c r="J15040" i="1"/>
  <c r="J13437" i="1"/>
  <c r="J10821" i="1"/>
  <c r="J3026" i="1"/>
  <c r="J12087" i="1"/>
  <c r="J6121" i="1"/>
  <c r="J2806" i="1"/>
  <c r="J7031" i="1"/>
  <c r="J6831" i="1"/>
  <c r="J440" i="1"/>
  <c r="J15092" i="1"/>
  <c r="J7875" i="1"/>
  <c r="J12973" i="1"/>
  <c r="J12116" i="1"/>
  <c r="J2992" i="1"/>
  <c r="J15751" i="1"/>
  <c r="J8077" i="1"/>
  <c r="J7389" i="1"/>
  <c r="J14882" i="1"/>
  <c r="J8783" i="1"/>
  <c r="J15950" i="1"/>
  <c r="J15464" i="1"/>
  <c r="J12253" i="1"/>
  <c r="J2994" i="1"/>
  <c r="J16268" i="1"/>
  <c r="J6773" i="1"/>
  <c r="J10461" i="1"/>
  <c r="J8762" i="1"/>
  <c r="J16044" i="1"/>
  <c r="J751" i="1"/>
  <c r="J5315" i="1"/>
  <c r="J4659" i="1"/>
  <c r="J15228" i="1"/>
  <c r="J10143" i="1"/>
  <c r="J8895" i="1"/>
  <c r="J1585" i="1"/>
  <c r="J8941" i="1"/>
  <c r="J2850" i="1"/>
  <c r="J3047" i="1"/>
  <c r="J10910" i="1"/>
  <c r="J5735" i="1"/>
  <c r="J4501" i="1"/>
  <c r="J2793" i="1"/>
  <c r="J4014" i="1"/>
  <c r="J10615" i="1"/>
  <c r="J12211" i="1"/>
  <c r="J8828" i="1"/>
  <c r="J2262" i="1"/>
  <c r="J12048" i="1"/>
  <c r="J5206" i="1"/>
  <c r="J11571" i="1"/>
  <c r="J7720" i="1"/>
  <c r="J2884" i="1"/>
  <c r="J9903" i="1"/>
  <c r="J10829" i="1"/>
  <c r="J14734" i="1"/>
  <c r="J11712" i="1"/>
  <c r="J16255" i="1"/>
  <c r="J14530" i="1"/>
  <c r="J14166" i="1"/>
  <c r="J14771" i="1"/>
  <c r="J10781" i="1"/>
  <c r="J647" i="1"/>
  <c r="J768" i="1"/>
  <c r="J8750" i="1"/>
  <c r="J8808" i="1"/>
  <c r="J11267" i="1"/>
  <c r="J656" i="1"/>
  <c r="J13412" i="1"/>
  <c r="J7043" i="1"/>
  <c r="J1699" i="1"/>
  <c r="J6257" i="1"/>
  <c r="J433" i="1"/>
  <c r="J5677" i="1"/>
  <c r="J10455" i="1"/>
  <c r="J5150" i="1"/>
  <c r="J6308" i="1"/>
  <c r="J8918" i="1"/>
  <c r="J8751" i="1"/>
  <c r="J5204" i="1"/>
  <c r="J10804" i="1"/>
  <c r="J10349" i="1"/>
  <c r="J683" i="1"/>
  <c r="J10612" i="1"/>
  <c r="J11076" i="1"/>
  <c r="J2797" i="1"/>
  <c r="J16174" i="1"/>
  <c r="J3062" i="1"/>
  <c r="J2460" i="1"/>
  <c r="J4500" i="1"/>
  <c r="J14044" i="1"/>
  <c r="J13834" i="1"/>
  <c r="J7719" i="1"/>
  <c r="J2896" i="1"/>
  <c r="J16260" i="1"/>
  <c r="J4547" i="1"/>
  <c r="J10902" i="1"/>
  <c r="J13231" i="1"/>
  <c r="J7400" i="1"/>
  <c r="J2633" i="1"/>
  <c r="J8043" i="1"/>
  <c r="J10078" i="1"/>
  <c r="J2989" i="1"/>
  <c r="J2891" i="1"/>
  <c r="J4767" i="1"/>
  <c r="J10103" i="1"/>
  <c r="J12974" i="1"/>
  <c r="J5720" i="1"/>
  <c r="J14528" i="1"/>
  <c r="J10399" i="1"/>
  <c r="J11261" i="1"/>
  <c r="J11229" i="1"/>
  <c r="J8829" i="1"/>
  <c r="J4867" i="1"/>
  <c r="J9715" i="1"/>
  <c r="J13937" i="1"/>
  <c r="J4693" i="1"/>
  <c r="J5220" i="1"/>
  <c r="J15757" i="1"/>
  <c r="J11211" i="1"/>
  <c r="J7938" i="1"/>
  <c r="J11704" i="1"/>
  <c r="J2894" i="1"/>
  <c r="J4510" i="1"/>
  <c r="J3041" i="1"/>
  <c r="J6787" i="1"/>
  <c r="J3751" i="1"/>
  <c r="J14039" i="1"/>
  <c r="J3038" i="1"/>
  <c r="J4493" i="1"/>
  <c r="J12150" i="1"/>
  <c r="J5857" i="1"/>
  <c r="J2188" i="1"/>
  <c r="J13058" i="1"/>
  <c r="J14231" i="1"/>
  <c r="J660" i="1"/>
  <c r="J10227" i="1"/>
  <c r="J13389" i="1"/>
  <c r="J3001" i="1"/>
  <c r="J2515" i="1"/>
  <c r="J10838" i="1"/>
  <c r="J4787" i="1"/>
  <c r="J10813" i="1"/>
  <c r="J9625" i="1"/>
  <c r="J498" i="1"/>
  <c r="J659" i="1"/>
  <c r="J2275" i="1"/>
  <c r="J6557" i="1"/>
  <c r="J2367" i="1"/>
  <c r="J10921" i="1"/>
  <c r="J10465" i="1"/>
  <c r="J1878" i="1"/>
  <c r="J2269" i="1"/>
  <c r="J2350" i="1"/>
  <c r="J10787" i="1"/>
  <c r="J1794" i="1"/>
  <c r="J2997" i="1"/>
  <c r="J16130" i="1"/>
  <c r="J10623" i="1"/>
  <c r="J16339" i="1"/>
  <c r="J5351" i="1"/>
  <c r="J6195" i="1"/>
  <c r="J10770" i="1"/>
  <c r="J4800" i="1"/>
  <c r="J1756" i="1"/>
  <c r="J11138" i="1"/>
  <c r="J4283" i="1"/>
  <c r="J4832" i="1"/>
  <c r="J2710" i="1"/>
  <c r="J8870" i="1"/>
  <c r="J12218" i="1"/>
  <c r="J14911" i="1"/>
  <c r="J10673" i="1"/>
  <c r="J3711" i="1"/>
  <c r="J672" i="1"/>
  <c r="J10365" i="1"/>
  <c r="J12265" i="1"/>
  <c r="J15350" i="1"/>
  <c r="J3823" i="1"/>
  <c r="J7091" i="1"/>
  <c r="J13418" i="1"/>
  <c r="J4487" i="1"/>
  <c r="J5250" i="1"/>
  <c r="J2893" i="1"/>
  <c r="J2463" i="1"/>
  <c r="J3015" i="1"/>
  <c r="J7965" i="1"/>
  <c r="J14894" i="1"/>
  <c r="J13999" i="1"/>
  <c r="J14008" i="1"/>
  <c r="J10962" i="1"/>
  <c r="J10989" i="1"/>
  <c r="J5222" i="1"/>
  <c r="J10205" i="1"/>
  <c r="J7904" i="1"/>
  <c r="J12264" i="1"/>
  <c r="J11105" i="1"/>
  <c r="J16092" i="1"/>
  <c r="J1751" i="1"/>
  <c r="J5283" i="1"/>
  <c r="J8811" i="1"/>
  <c r="J11953" i="1"/>
  <c r="J15910" i="1"/>
  <c r="J11711" i="1"/>
  <c r="J12095" i="1"/>
  <c r="J11004" i="1"/>
  <c r="J763" i="1"/>
  <c r="J5885" i="1"/>
  <c r="J1642" i="1"/>
  <c r="J2199" i="1"/>
  <c r="J14470" i="1"/>
  <c r="J669" i="1"/>
  <c r="J7857" i="1"/>
  <c r="J8946" i="1"/>
  <c r="J7794" i="1"/>
  <c r="J10161" i="1"/>
  <c r="J5755" i="1"/>
  <c r="J13997" i="1"/>
  <c r="J5662" i="1"/>
  <c r="J13342" i="1"/>
  <c r="J1769" i="1"/>
  <c r="J10600" i="1"/>
  <c r="J10425" i="1"/>
  <c r="J9887" i="1"/>
  <c r="J9403" i="1"/>
  <c r="J8763" i="1"/>
  <c r="J5249" i="1"/>
  <c r="J15359" i="1"/>
  <c r="J2721" i="1"/>
  <c r="J8137" i="1"/>
  <c r="J11625" i="1"/>
  <c r="J7054" i="1"/>
  <c r="J3055" i="1"/>
  <c r="J10771" i="1"/>
  <c r="J7801" i="1"/>
  <c r="J2194" i="1"/>
  <c r="J10431" i="1"/>
  <c r="J12119" i="1"/>
  <c r="J12269" i="1"/>
  <c r="J5205" i="1"/>
  <c r="J14045" i="1"/>
  <c r="J3776" i="1"/>
  <c r="J2237" i="1"/>
  <c r="J2885" i="1"/>
  <c r="J11706" i="1"/>
  <c r="J14638" i="1"/>
  <c r="J3008" i="1"/>
  <c r="J4797" i="1"/>
  <c r="J10207" i="1"/>
  <c r="J10930" i="1"/>
  <c r="J563" i="1"/>
  <c r="J5261" i="1"/>
  <c r="J15151" i="1"/>
  <c r="J12893" i="1"/>
  <c r="J13871" i="1"/>
  <c r="J3769" i="1"/>
  <c r="J5202" i="1"/>
  <c r="J4511" i="1"/>
  <c r="J14221" i="1"/>
  <c r="J2606" i="1"/>
  <c r="J7690" i="1"/>
  <c r="J16309" i="1"/>
  <c r="J2963" i="1"/>
  <c r="J3061" i="1"/>
  <c r="J2233" i="1"/>
  <c r="J6869" i="1"/>
  <c r="J14222" i="1"/>
  <c r="J7197" i="1"/>
  <c r="J3010" i="1"/>
  <c r="J8836" i="1"/>
  <c r="J6505" i="1"/>
  <c r="J6336" i="1"/>
  <c r="J10849" i="1"/>
  <c r="J15103" i="1"/>
  <c r="J13922" i="1"/>
  <c r="J5756" i="1"/>
  <c r="J14995" i="1"/>
  <c r="J2645" i="1"/>
  <c r="J2477" i="1"/>
  <c r="J16324" i="1"/>
  <c r="J8903" i="1"/>
  <c r="J10206" i="1"/>
  <c r="J942" i="1"/>
  <c r="J7274" i="1"/>
  <c r="J13555" i="1"/>
  <c r="J2682" i="1"/>
  <c r="J14323" i="1"/>
  <c r="J2702" i="1"/>
  <c r="J2644" i="1"/>
  <c r="J15349" i="1"/>
  <c r="J1131" i="1"/>
  <c r="J4200" i="1"/>
  <c r="J2082" i="1"/>
  <c r="J15093" i="1"/>
  <c r="J13936" i="1"/>
  <c r="J12255" i="1"/>
  <c r="J11217" i="1"/>
  <c r="J16375" i="1"/>
  <c r="J5219" i="1"/>
  <c r="J3072" i="1"/>
  <c r="J2898" i="1"/>
  <c r="J11093" i="1"/>
  <c r="J12051" i="1"/>
  <c r="J1697" i="1"/>
  <c r="J6248" i="1"/>
  <c r="J10920" i="1"/>
  <c r="J6314" i="1"/>
  <c r="J734" i="1"/>
  <c r="J5198" i="1"/>
  <c r="J10172" i="1"/>
  <c r="J10835" i="1"/>
  <c r="J726" i="1"/>
  <c r="J11224" i="1"/>
  <c r="J6783" i="1"/>
  <c r="J8873" i="1"/>
  <c r="J11960" i="1"/>
  <c r="J2183" i="1"/>
  <c r="J10418" i="1"/>
  <c r="J10775" i="1"/>
  <c r="J16322" i="1"/>
  <c r="J12475" i="1"/>
  <c r="J4512" i="1"/>
  <c r="J13056" i="1"/>
  <c r="J8876" i="1"/>
  <c r="J5713" i="1"/>
  <c r="J2542" i="1"/>
  <c r="J10890" i="1"/>
  <c r="J7501" i="1"/>
  <c r="J5207" i="1"/>
  <c r="J8830" i="1"/>
  <c r="J9920" i="1"/>
  <c r="J6316" i="1"/>
  <c r="J10801" i="1"/>
  <c r="J5917" i="1"/>
  <c r="J2945" i="1"/>
  <c r="J7171" i="1"/>
  <c r="J6556" i="1"/>
  <c r="J1729" i="1"/>
  <c r="J8912" i="1"/>
  <c r="J2638" i="1"/>
  <c r="J3797" i="1"/>
  <c r="J10783" i="1"/>
  <c r="J9891" i="1"/>
  <c r="J8948" i="1"/>
  <c r="J14036" i="1"/>
  <c r="J8807" i="1"/>
  <c r="J2920" i="1"/>
  <c r="J10949" i="1"/>
  <c r="J10831" i="1"/>
  <c r="J9774" i="1"/>
  <c r="J13908" i="1"/>
  <c r="J11265" i="1"/>
  <c r="J11263" i="1"/>
  <c r="J3632" i="1"/>
  <c r="J3634" i="1"/>
  <c r="J2260" i="1"/>
  <c r="J16312" i="1"/>
  <c r="J10857" i="1"/>
  <c r="J7764" i="1"/>
  <c r="J2268" i="1"/>
  <c r="J11823" i="1"/>
  <c r="J10991" i="1"/>
  <c r="J14482" i="1"/>
  <c r="J6880" i="1"/>
  <c r="J10895" i="1"/>
  <c r="J15348" i="1"/>
  <c r="J8760" i="1"/>
  <c r="J14524" i="1"/>
  <c r="J1759" i="1"/>
  <c r="J2263" i="1"/>
  <c r="J13415" i="1"/>
  <c r="J5856" i="1"/>
  <c r="J10875" i="1"/>
  <c r="J5723" i="1"/>
  <c r="J12246" i="1"/>
  <c r="J10433" i="1"/>
  <c r="J2411" i="1"/>
  <c r="J14574" i="1"/>
  <c r="J2571" i="1"/>
  <c r="J10825" i="1"/>
  <c r="J5993" i="1"/>
  <c r="J6474" i="1"/>
  <c r="J10888" i="1"/>
  <c r="J2431" i="1"/>
  <c r="J16335" i="1"/>
  <c r="J16146" i="1"/>
  <c r="J6703" i="1"/>
  <c r="J15445" i="1"/>
  <c r="J4381" i="1"/>
  <c r="J4027" i="1"/>
  <c r="J10621" i="1"/>
  <c r="J2540" i="1"/>
  <c r="J3064" i="1"/>
  <c r="J2756" i="1"/>
  <c r="J8877" i="1"/>
  <c r="J14516" i="1"/>
  <c r="J12985" i="1"/>
  <c r="J12263" i="1"/>
  <c r="J9323" i="1"/>
  <c r="J5858" i="1"/>
  <c r="J14476" i="1"/>
  <c r="J7786" i="1"/>
  <c r="J8951" i="1"/>
  <c r="J2211" i="1"/>
  <c r="J16263" i="1"/>
  <c r="J14480" i="1"/>
  <c r="J16371" i="1"/>
  <c r="J2694" i="1"/>
  <c r="J8953" i="1"/>
  <c r="J3073" i="1"/>
  <c r="J12991" i="1"/>
  <c r="J10948" i="1"/>
  <c r="J10940" i="1"/>
  <c r="J2729" i="1"/>
  <c r="J8962" i="1"/>
  <c r="J3799" i="1"/>
  <c r="J11756" i="1"/>
  <c r="J9877" i="1"/>
  <c r="J2656" i="1"/>
  <c r="J4503" i="1"/>
  <c r="J10900" i="1"/>
  <c r="J8818" i="1"/>
  <c r="J13059" i="1"/>
  <c r="J2748" i="1"/>
  <c r="J6848" i="1"/>
  <c r="J10943" i="1"/>
  <c r="J16142" i="1"/>
  <c r="J5877" i="1"/>
  <c r="J5193" i="1"/>
  <c r="J2229" i="1"/>
  <c r="J3247" i="1"/>
  <c r="J11713" i="1"/>
  <c r="J10898" i="1"/>
  <c r="J2288" i="1"/>
  <c r="J15920" i="1"/>
  <c r="J6302" i="1"/>
  <c r="J9889" i="1"/>
  <c r="J13854" i="1"/>
  <c r="J2835" i="1"/>
  <c r="J10858" i="1"/>
  <c r="J7027" i="1"/>
  <c r="J10855" i="1"/>
  <c r="J15105" i="1"/>
  <c r="J16014" i="1"/>
  <c r="J2196" i="1"/>
  <c r="J12913" i="1"/>
  <c r="J11971" i="1"/>
  <c r="J15886" i="1"/>
  <c r="J5354" i="1"/>
  <c r="J10303" i="1"/>
  <c r="J14001" i="1"/>
  <c r="J16331" i="1"/>
  <c r="J8859" i="1"/>
  <c r="J3030" i="1"/>
  <c r="J9657" i="1"/>
  <c r="J8754" i="1"/>
  <c r="J5746" i="1"/>
  <c r="J2205" i="1"/>
  <c r="J16167" i="1"/>
  <c r="J12962" i="1"/>
  <c r="J2530" i="1"/>
  <c r="J6322" i="1"/>
  <c r="J15017" i="1"/>
  <c r="J12245" i="1"/>
  <c r="J2570" i="1"/>
  <c r="J4835" i="1"/>
  <c r="J10974" i="1"/>
  <c r="J4273" i="1"/>
  <c r="J2307" i="1"/>
  <c r="J7785" i="1"/>
  <c r="J1721" i="1"/>
  <c r="J10993" i="1"/>
  <c r="J10994" i="1"/>
  <c r="J3760" i="1"/>
  <c r="J10981" i="1"/>
  <c r="J4801" i="1"/>
  <c r="J13414" i="1"/>
  <c r="J2471" i="1"/>
  <c r="J10891" i="1"/>
  <c r="J13489" i="1"/>
  <c r="J2270" i="1"/>
  <c r="J11825" i="1"/>
  <c r="J2601" i="1"/>
  <c r="J5241" i="1"/>
  <c r="J7168" i="1"/>
  <c r="J16160" i="1"/>
  <c r="J10861" i="1"/>
  <c r="J10897" i="1"/>
  <c r="J2734" i="1"/>
  <c r="J10601" i="1"/>
  <c r="J16368" i="1"/>
  <c r="J8838" i="1"/>
  <c r="J10810" i="1"/>
  <c r="J16369" i="1"/>
  <c r="J8954" i="1"/>
  <c r="J7747" i="1"/>
  <c r="J14519" i="1"/>
  <c r="J8844" i="1"/>
  <c r="J10844" i="1"/>
  <c r="J10413" i="1"/>
  <c r="J7935" i="1"/>
  <c r="J10850" i="1"/>
  <c r="J13023" i="1"/>
  <c r="J10463" i="1"/>
  <c r="J8878" i="1"/>
  <c r="J679" i="1"/>
  <c r="J2670" i="1"/>
  <c r="J15106" i="1"/>
  <c r="J8924" i="1"/>
  <c r="J14047" i="1"/>
  <c r="J771" i="1"/>
  <c r="J9913" i="1"/>
  <c r="J11703" i="1"/>
  <c r="J14471" i="1"/>
  <c r="J4793" i="1"/>
  <c r="J11723" i="1"/>
  <c r="J11223" i="1"/>
  <c r="J11758" i="1"/>
  <c r="J6595" i="1"/>
  <c r="J11207" i="1"/>
  <c r="J10603" i="1"/>
  <c r="J10416" i="1"/>
  <c r="J11101" i="1"/>
  <c r="J11727" i="1"/>
  <c r="J16064" i="1"/>
  <c r="J14577" i="1"/>
  <c r="J2539" i="1"/>
  <c r="J6871" i="1"/>
  <c r="J10620" i="1"/>
  <c r="J15019" i="1"/>
  <c r="J3028" i="1"/>
  <c r="J3058" i="1"/>
  <c r="J11231" i="1"/>
  <c r="J5163" i="1"/>
  <c r="J5726" i="1"/>
  <c r="J3798" i="1"/>
  <c r="J2662" i="1"/>
  <c r="J5214" i="1"/>
  <c r="J10931" i="1"/>
  <c r="J4509" i="1"/>
  <c r="J704" i="1"/>
  <c r="J4652" i="1"/>
  <c r="J10856" i="1"/>
  <c r="J16171" i="1"/>
  <c r="J4618" i="1"/>
  <c r="J10736" i="1"/>
  <c r="J2222" i="1"/>
  <c r="J9605" i="1"/>
  <c r="J5744" i="1"/>
  <c r="J7811" i="1"/>
  <c r="J10983" i="1"/>
  <c r="J10839" i="1"/>
  <c r="J12256" i="1"/>
  <c r="J5752" i="1"/>
  <c r="J5727" i="1"/>
  <c r="J10738" i="1"/>
  <c r="J943" i="1"/>
  <c r="J16095" i="1"/>
  <c r="J8917" i="1"/>
  <c r="J2923" i="1"/>
  <c r="J10737" i="1"/>
  <c r="J10966" i="1"/>
  <c r="J2919" i="1"/>
  <c r="J10882" i="1"/>
  <c r="J2718" i="1"/>
  <c r="J14080" i="1"/>
  <c r="J5700" i="1"/>
  <c r="J5724" i="1"/>
  <c r="J1986" i="1"/>
  <c r="J2831" i="1"/>
  <c r="J1546" i="1"/>
  <c r="J13949" i="1"/>
  <c r="J4721" i="1"/>
  <c r="J1709" i="1"/>
  <c r="J10899" i="1"/>
  <c r="J7853" i="1"/>
  <c r="J7864" i="1"/>
  <c r="J3796" i="1"/>
  <c r="J2566" i="1"/>
  <c r="J2484" i="1"/>
  <c r="J5848" i="1"/>
  <c r="J15923" i="1"/>
  <c r="J14897" i="1"/>
  <c r="J2930" i="1"/>
  <c r="J7773" i="1"/>
  <c r="J6251" i="1"/>
  <c r="J12976" i="1"/>
  <c r="J7805" i="1"/>
  <c r="J5738" i="1"/>
  <c r="J5733" i="1"/>
  <c r="J10784" i="1"/>
  <c r="J9395" i="1"/>
  <c r="J6429" i="1"/>
  <c r="J1580" i="1"/>
  <c r="J10876" i="1"/>
  <c r="J6587" i="1"/>
  <c r="J2206" i="1"/>
  <c r="J16149" i="1"/>
  <c r="J10799" i="1"/>
  <c r="J14507" i="1"/>
  <c r="J176" i="1"/>
  <c r="J3843" i="1"/>
  <c r="J10197" i="1"/>
  <c r="J12281" i="1"/>
  <c r="J4515" i="1"/>
  <c r="J16361" i="1"/>
  <c r="J15033" i="1"/>
  <c r="J2814" i="1"/>
  <c r="J10836" i="1"/>
  <c r="J680" i="1"/>
  <c r="J6827" i="1"/>
  <c r="J4508" i="1"/>
  <c r="J2714" i="1"/>
  <c r="J2574" i="1"/>
  <c r="J10424" i="1"/>
  <c r="J11106" i="1"/>
  <c r="J15018" i="1"/>
  <c r="J5234" i="1"/>
  <c r="J3777" i="1"/>
  <c r="J12147" i="1"/>
  <c r="J10168" i="1"/>
  <c r="J10820" i="1"/>
  <c r="J14975" i="1"/>
  <c r="J9775" i="1"/>
  <c r="J5729" i="1"/>
  <c r="J5995" i="1"/>
  <c r="J14477" i="1"/>
  <c r="J12285" i="1"/>
  <c r="J10972" i="1"/>
  <c r="J2189" i="1"/>
  <c r="J10082" i="1"/>
  <c r="J12158" i="1"/>
  <c r="J14387" i="1"/>
  <c r="J11699" i="1"/>
  <c r="J10481" i="1"/>
  <c r="J10081" i="1"/>
  <c r="J11219" i="1"/>
  <c r="J15467" i="1"/>
  <c r="J12289" i="1"/>
  <c r="J16316" i="1"/>
  <c r="J6883" i="1"/>
  <c r="J16333" i="1"/>
  <c r="J10609" i="1"/>
  <c r="J11092" i="1"/>
  <c r="J12280" i="1"/>
  <c r="J2487" i="1"/>
  <c r="J10922" i="1"/>
  <c r="J10878" i="1"/>
  <c r="J10969" i="1"/>
  <c r="J2204" i="1"/>
  <c r="J11195" i="1"/>
  <c r="J9955" i="1"/>
  <c r="J2812" i="1"/>
  <c r="J13939" i="1"/>
  <c r="J9773" i="1"/>
  <c r="J6533" i="1"/>
  <c r="J7282" i="1"/>
  <c r="J5189" i="1"/>
  <c r="J9921" i="1"/>
  <c r="J5363" i="1"/>
  <c r="J2219" i="1"/>
  <c r="J4729" i="1"/>
  <c r="J12157" i="1"/>
  <c r="J2351" i="1"/>
  <c r="J5251" i="1"/>
  <c r="J4783" i="1"/>
  <c r="J5041" i="1"/>
  <c r="J8301" i="1"/>
  <c r="J3027" i="1"/>
  <c r="J12993" i="1"/>
  <c r="J3029" i="1"/>
  <c r="J5703" i="1"/>
  <c r="J10932" i="1"/>
  <c r="J10837" i="1"/>
  <c r="J12229" i="1"/>
  <c r="J10807" i="1"/>
  <c r="J16046" i="1"/>
  <c r="J10134" i="1"/>
  <c r="J2659" i="1"/>
  <c r="J10715" i="1"/>
  <c r="J9814" i="1"/>
  <c r="J8752" i="1"/>
  <c r="J2095" i="1"/>
  <c r="J10410" i="1"/>
  <c r="J2447" i="1"/>
  <c r="J3806" i="1"/>
  <c r="J11635" i="1"/>
  <c r="J6328" i="1"/>
  <c r="J16187" i="1"/>
  <c r="J2287" i="1"/>
  <c r="J16141" i="1"/>
  <c r="J9302" i="1"/>
  <c r="J8839" i="1"/>
  <c r="J14011" i="1"/>
  <c r="J6320" i="1"/>
  <c r="J2208" i="1"/>
  <c r="J2622" i="1"/>
  <c r="J8916" i="1"/>
  <c r="J5704" i="1"/>
  <c r="J10947" i="1"/>
  <c r="J175" i="1"/>
  <c r="J16320" i="1"/>
  <c r="J10908" i="1"/>
  <c r="J3805" i="1"/>
  <c r="J737" i="1"/>
  <c r="J6287" i="1"/>
  <c r="J16327" i="1"/>
  <c r="J5194" i="1"/>
  <c r="J5236" i="1"/>
  <c r="J7310" i="1"/>
  <c r="J5373" i="1"/>
  <c r="J2999" i="1"/>
  <c r="J12288" i="1"/>
  <c r="J8929" i="1"/>
  <c r="J2962" i="1"/>
  <c r="J10847" i="1"/>
  <c r="J10913" i="1"/>
  <c r="J558" i="1"/>
  <c r="J10411" i="1"/>
  <c r="J3214" i="1"/>
  <c r="J16151" i="1"/>
  <c r="J685" i="1"/>
  <c r="J12228" i="1"/>
  <c r="J4834" i="1"/>
  <c r="J10992" i="1"/>
  <c r="J14261" i="1"/>
  <c r="J8842" i="1"/>
  <c r="J14366" i="1"/>
  <c r="J16178" i="1"/>
  <c r="J4019" i="1"/>
  <c r="J12216" i="1"/>
  <c r="J5747" i="1"/>
  <c r="J2660" i="1"/>
  <c r="J8935" i="1"/>
  <c r="J11754" i="1"/>
  <c r="J5248" i="1"/>
  <c r="J10467" i="1"/>
  <c r="J5992" i="1"/>
  <c r="J2887" i="1"/>
  <c r="J6315" i="1"/>
  <c r="J11779" i="1"/>
  <c r="J12463" i="1"/>
  <c r="J2581" i="1"/>
  <c r="J2647" i="1"/>
  <c r="J9879" i="1"/>
  <c r="J10069" i="1"/>
  <c r="J10827" i="1"/>
  <c r="J2653" i="1"/>
  <c r="J10859" i="1"/>
  <c r="J12986" i="1"/>
  <c r="J2450" i="1"/>
  <c r="J10179" i="1"/>
  <c r="J13235" i="1"/>
  <c r="J5277" i="1"/>
  <c r="J10864" i="1"/>
  <c r="J2355" i="1"/>
  <c r="J10960" i="1"/>
  <c r="J10869" i="1"/>
  <c r="J2630" i="1"/>
  <c r="J8959" i="1"/>
  <c r="J10833" i="1"/>
  <c r="J10880" i="1"/>
  <c r="J10163" i="1"/>
  <c r="J16099" i="1"/>
  <c r="J10824" i="1"/>
  <c r="J10928" i="1"/>
  <c r="J2212" i="1"/>
  <c r="J14893" i="1"/>
  <c r="J11719" i="1"/>
  <c r="J10483" i="1"/>
  <c r="J2661" i="1"/>
  <c r="J11257" i="1"/>
  <c r="J2946" i="1"/>
  <c r="J671" i="1"/>
  <c r="J11115" i="1"/>
  <c r="J5188" i="1"/>
  <c r="J5192" i="1"/>
  <c r="J1731" i="1"/>
  <c r="J15921" i="1"/>
  <c r="J14575" i="1"/>
  <c r="J5712" i="1"/>
  <c r="J10006" i="1"/>
  <c r="J10938" i="1"/>
  <c r="J2236" i="1"/>
  <c r="J13910" i="1"/>
  <c r="J10868" i="1"/>
  <c r="J4781" i="1"/>
  <c r="J14083" i="1"/>
  <c r="J2582" i="1"/>
  <c r="J15922" i="1"/>
  <c r="J15104" i="1"/>
  <c r="J9411" i="1"/>
  <c r="J7867" i="1"/>
  <c r="J4203" i="1"/>
  <c r="J16134" i="1"/>
  <c r="J11088" i="1"/>
  <c r="J2474" i="1"/>
  <c r="J7038" i="1"/>
  <c r="J2286" i="1"/>
  <c r="J5226" i="1"/>
  <c r="J3069" i="1"/>
  <c r="J2768" i="1"/>
  <c r="J10832" i="1"/>
  <c r="J15073" i="1"/>
  <c r="J7273" i="1"/>
  <c r="J3068" i="1"/>
  <c r="J2712" i="1"/>
  <c r="J1720" i="1"/>
  <c r="J15015" i="1"/>
  <c r="J10408" i="1"/>
  <c r="J2242" i="1"/>
  <c r="J7731" i="1"/>
  <c r="J2228" i="1"/>
  <c r="J2417" i="1"/>
  <c r="J8892" i="1"/>
  <c r="J10851" i="1"/>
  <c r="J13024" i="1"/>
  <c r="J8944" i="1"/>
  <c r="J5224" i="1"/>
  <c r="J11961" i="1"/>
  <c r="J15502" i="1"/>
  <c r="J663" i="1"/>
  <c r="J5223" i="1"/>
  <c r="J7036" i="1"/>
  <c r="J10953" i="1"/>
  <c r="J11136" i="1"/>
  <c r="J2568" i="1"/>
  <c r="J3056" i="1"/>
  <c r="J7037" i="1"/>
  <c r="J2674" i="1"/>
  <c r="J5707" i="1"/>
  <c r="J10131" i="1"/>
  <c r="J13941" i="1"/>
  <c r="J2681" i="1"/>
  <c r="J2111" i="1"/>
  <c r="J9633" i="1"/>
  <c r="J15067" i="1"/>
  <c r="J9627" i="1"/>
  <c r="J8898" i="1"/>
  <c r="J5237" i="1"/>
  <c r="J16145" i="1"/>
  <c r="J16136" i="1"/>
  <c r="J10466" i="1"/>
  <c r="J4041" i="1"/>
  <c r="J10995" i="1"/>
  <c r="J3804" i="1"/>
  <c r="J16150" i="1"/>
  <c r="J10196" i="1"/>
  <c r="J3635" i="1"/>
  <c r="J10079" i="1"/>
  <c r="J7792" i="1"/>
  <c r="J2479" i="1"/>
  <c r="J3067" i="1"/>
  <c r="J707" i="1"/>
  <c r="J5243" i="1"/>
  <c r="J11091" i="1"/>
  <c r="J2545" i="1"/>
  <c r="J12247" i="1"/>
  <c r="J2215" i="1"/>
  <c r="J2654" i="1"/>
  <c r="J5748" i="1"/>
  <c r="J8843" i="1"/>
  <c r="J2231" i="1"/>
  <c r="J2483" i="1"/>
  <c r="J2754" i="1"/>
  <c r="J2802" i="1"/>
  <c r="J8854" i="1"/>
  <c r="J1984" i="1"/>
  <c r="J2497" i="1"/>
  <c r="J727" i="1"/>
  <c r="J3757" i="1"/>
  <c r="J10464" i="1"/>
  <c r="J2475" i="1"/>
  <c r="J10970" i="1"/>
  <c r="J3840" i="1"/>
  <c r="J16133" i="1"/>
  <c r="J725" i="1"/>
  <c r="J11749" i="1"/>
  <c r="J13870" i="1"/>
  <c r="J5709" i="1"/>
  <c r="J11753" i="1"/>
  <c r="J8816" i="1"/>
  <c r="J4655" i="1"/>
  <c r="J6335" i="1"/>
  <c r="J8925" i="1"/>
  <c r="J7156" i="1"/>
  <c r="J7283" i="1"/>
  <c r="J5201" i="1"/>
  <c r="J3470" i="1"/>
  <c r="J10076" i="1"/>
  <c r="J7793" i="1"/>
  <c r="J13027" i="1"/>
  <c r="J5722" i="1"/>
  <c r="J1711" i="1"/>
  <c r="J6643" i="1"/>
  <c r="J14510" i="1"/>
  <c r="J11077" i="1"/>
  <c r="J10867" i="1"/>
  <c r="J2094" i="1"/>
  <c r="J12787" i="1"/>
  <c r="J6849" i="1"/>
  <c r="J2590" i="1"/>
  <c r="J7907" i="1"/>
  <c r="J5191" i="1"/>
  <c r="J9907" i="1"/>
  <c r="J11255" i="1"/>
  <c r="J2175" i="1"/>
  <c r="J8846" i="1"/>
  <c r="J14769" i="1"/>
  <c r="J11002" i="1"/>
  <c r="J2099" i="1"/>
  <c r="J13544" i="1"/>
  <c r="J15013" i="1"/>
  <c r="J5227" i="1"/>
  <c r="J15034" i="1"/>
  <c r="J8755" i="1"/>
  <c r="J3523" i="1"/>
  <c r="J16131" i="1"/>
  <c r="J15016" i="1"/>
  <c r="J13917" i="1"/>
  <c r="J5253" i="1"/>
  <c r="J3633" i="1"/>
  <c r="J2665" i="1"/>
  <c r="J7891" i="1"/>
  <c r="J14383" i="1"/>
  <c r="J14264" i="1"/>
  <c r="J10881" i="1"/>
  <c r="J8378" i="1"/>
  <c r="J426" i="1"/>
  <c r="J5239" i="1"/>
  <c r="J7280" i="1"/>
  <c r="J8848" i="1"/>
  <c r="J5200" i="1"/>
  <c r="J5203" i="1"/>
  <c r="J2895" i="1"/>
  <c r="J13454" i="1"/>
  <c r="J5213" i="1"/>
  <c r="J13426" i="1"/>
  <c r="J5195" i="1"/>
  <c r="J10929" i="1"/>
  <c r="J5701" i="1"/>
  <c r="J6851" i="1"/>
  <c r="J10823" i="1"/>
  <c r="J12209" i="1"/>
  <c r="J11010" i="1"/>
  <c r="J3697" i="1"/>
  <c r="J5844" i="1"/>
  <c r="J2689" i="1"/>
  <c r="J2795" i="1"/>
  <c r="J10077" i="1"/>
  <c r="J5715" i="1"/>
  <c r="J14449" i="1"/>
  <c r="J4653" i="1"/>
  <c r="J5706" i="1"/>
  <c r="J2625" i="1"/>
  <c r="J10808" i="1"/>
  <c r="J15231" i="1"/>
  <c r="J10909" i="1"/>
  <c r="J11104" i="1"/>
  <c r="J5149" i="1"/>
  <c r="J13868" i="1"/>
  <c r="J7766" i="1"/>
  <c r="J16128" i="1"/>
  <c r="J10906" i="1"/>
  <c r="J7281" i="1"/>
  <c r="J8858" i="1"/>
  <c r="J10907" i="1"/>
  <c r="J16373" i="1"/>
  <c r="J11103" i="1"/>
  <c r="J2780" i="1"/>
  <c r="J7089" i="1"/>
  <c r="J12239" i="1"/>
  <c r="J4803" i="1"/>
  <c r="J11130" i="1"/>
  <c r="J15539" i="1"/>
  <c r="J3037" i="1"/>
  <c r="J10848" i="1"/>
  <c r="J2498" i="1"/>
  <c r="J705" i="1"/>
  <c r="J2472" i="1"/>
  <c r="J11757" i="1"/>
  <c r="J8860" i="1"/>
  <c r="J11962" i="1"/>
  <c r="J16179" i="1"/>
  <c r="J12232" i="1"/>
  <c r="J6833" i="1"/>
  <c r="J3060" i="1"/>
  <c r="J7729" i="1"/>
  <c r="J8919" i="1"/>
  <c r="J6309" i="1"/>
  <c r="J2272" i="1"/>
  <c r="J2933" i="1"/>
  <c r="J15043" i="1"/>
  <c r="J9137" i="1"/>
  <c r="J7787" i="1"/>
  <c r="J16190" i="1"/>
  <c r="J15023" i="1"/>
  <c r="J697" i="1"/>
  <c r="J5221" i="1"/>
  <c r="J16315" i="1"/>
  <c r="J2466" i="1"/>
  <c r="J2727" i="1"/>
  <c r="J9905" i="1"/>
  <c r="J16311" i="1"/>
  <c r="J3259" i="1"/>
  <c r="J2701" i="1"/>
  <c r="J11683" i="1"/>
  <c r="J2573" i="1"/>
  <c r="J5762" i="1"/>
  <c r="J7795" i="1"/>
  <c r="J16305" i="1"/>
  <c r="J955" i="1"/>
  <c r="J724" i="1"/>
  <c r="J6905" i="1"/>
  <c r="J6337" i="1"/>
  <c r="J13417" i="1"/>
  <c r="J3779" i="1"/>
  <c r="J10426" i="1"/>
  <c r="J5728" i="1"/>
  <c r="J688" i="1"/>
  <c r="J2794" i="1"/>
  <c r="J12686" i="1"/>
  <c r="J16148" i="1"/>
  <c r="J10080" i="1"/>
  <c r="J6840" i="1"/>
  <c r="J7726" i="1"/>
  <c r="J12267" i="1"/>
  <c r="J11089" i="1"/>
  <c r="J11235" i="1"/>
  <c r="J13233" i="1"/>
  <c r="J2499" i="1"/>
  <c r="J2306" i="1"/>
  <c r="J3075" i="1"/>
  <c r="J2637" i="1"/>
  <c r="J2409" i="1"/>
  <c r="J8849" i="1"/>
  <c r="J5716" i="1"/>
  <c r="J5245" i="1"/>
  <c r="J12287" i="1"/>
  <c r="J10068" i="1"/>
  <c r="J14268" i="1"/>
  <c r="J2214" i="1"/>
  <c r="J10883" i="1"/>
  <c r="J2563" i="1"/>
  <c r="J4792" i="1"/>
  <c r="J10997" i="1"/>
  <c r="J2699" i="1"/>
  <c r="J11081" i="1"/>
  <c r="J2749" i="1"/>
  <c r="J2564" i="1"/>
  <c r="J16168" i="1"/>
  <c r="J8879" i="1"/>
  <c r="J8840" i="1"/>
  <c r="J6881" i="1"/>
  <c r="J3629" i="1"/>
  <c r="J3036" i="1"/>
  <c r="J2576" i="1"/>
  <c r="J2535" i="1"/>
  <c r="J2580" i="1"/>
  <c r="J10952" i="1"/>
  <c r="J2353" i="1"/>
  <c r="J2646" i="1"/>
  <c r="J10712" i="1"/>
  <c r="J12283" i="1"/>
  <c r="J10901" i="1"/>
  <c r="J12237" i="1"/>
  <c r="J5725" i="1"/>
  <c r="J2738" i="1"/>
  <c r="J16139" i="1"/>
  <c r="J1582" i="1"/>
  <c r="J2883" i="1"/>
  <c r="J9923" i="1"/>
  <c r="J5225" i="1"/>
  <c r="J10110" i="1"/>
  <c r="J732" i="1"/>
  <c r="J2761" i="1"/>
  <c r="J14227" i="1"/>
  <c r="J11259" i="1"/>
  <c r="J13547" i="1"/>
  <c r="J9952" i="1"/>
  <c r="J10933" i="1"/>
  <c r="J2746" i="1"/>
  <c r="J11080" i="1"/>
  <c r="J2669" i="1"/>
  <c r="J4657" i="1"/>
  <c r="J10126" i="1"/>
  <c r="J8865" i="1"/>
  <c r="J3070" i="1"/>
  <c r="J11134" i="1"/>
  <c r="J10923" i="1"/>
  <c r="J2271" i="1"/>
  <c r="J1763" i="1"/>
  <c r="J15069" i="1"/>
  <c r="J2115" i="1"/>
  <c r="J2705" i="1"/>
  <c r="J2583" i="1"/>
  <c r="J8872" i="1"/>
  <c r="J2716" i="1"/>
  <c r="J10175" i="1"/>
  <c r="J3002" i="1"/>
  <c r="J2600" i="1"/>
  <c r="J424" i="1"/>
  <c r="J14531" i="1"/>
  <c r="J5642" i="1"/>
  <c r="J10811" i="1"/>
  <c r="J7724" i="1"/>
  <c r="J2607" i="1"/>
  <c r="J11707" i="1"/>
  <c r="J13416" i="1"/>
  <c r="J5352" i="1"/>
  <c r="J2733" i="1"/>
  <c r="J12259" i="1"/>
  <c r="J3842" i="1"/>
  <c r="J2760" i="1"/>
  <c r="J10903" i="1"/>
  <c r="J5745" i="1"/>
  <c r="J8376" i="1"/>
  <c r="J16135" i="1"/>
  <c r="J187" i="1"/>
  <c r="J2944" i="1"/>
  <c r="J10786" i="1"/>
  <c r="J8852" i="1"/>
  <c r="J6193" i="1"/>
  <c r="J11113" i="1"/>
  <c r="J2928" i="1"/>
  <c r="J2446" i="1"/>
  <c r="J11095" i="1"/>
  <c r="J2599" i="1"/>
  <c r="J2658" i="1"/>
  <c r="J8874" i="1"/>
  <c r="J5760" i="1"/>
  <c r="J15565" i="1"/>
  <c r="J14500" i="1"/>
  <c r="J2698" i="1"/>
  <c r="J13928" i="1"/>
  <c r="J7167" i="1"/>
  <c r="J770" i="1"/>
  <c r="J13931" i="1"/>
  <c r="J14523" i="1"/>
  <c r="J5845" i="1"/>
  <c r="J7403" i="1"/>
  <c r="J4485" i="1"/>
  <c r="J14051" i="1"/>
  <c r="J2696" i="1"/>
  <c r="J6779" i="1"/>
  <c r="J12274" i="1"/>
  <c r="J15024" i="1"/>
  <c r="J5763" i="1"/>
  <c r="J2618" i="1"/>
  <c r="J2740" i="1"/>
  <c r="J5235" i="1"/>
  <c r="J2642" i="1"/>
  <c r="J10199" i="1"/>
  <c r="J13869" i="1"/>
  <c r="J14520" i="1"/>
  <c r="J10739" i="1"/>
  <c r="J2588" i="1"/>
  <c r="J1723" i="1"/>
  <c r="J8819" i="1"/>
  <c r="J5718" i="1"/>
  <c r="J2602" i="1"/>
  <c r="J2693" i="1"/>
  <c r="J12118" i="1"/>
  <c r="J5341" i="1"/>
  <c r="J5232" i="1"/>
  <c r="J2634" i="1"/>
  <c r="J2546" i="1"/>
  <c r="J8856" i="1"/>
  <c r="J16096" i="1"/>
  <c r="J14504" i="1"/>
  <c r="J895" i="1"/>
  <c r="J14260" i="1"/>
  <c r="J13424" i="1"/>
  <c r="J10102" i="1"/>
  <c r="J2589" i="1"/>
  <c r="J4654" i="1"/>
  <c r="J1715" i="1"/>
  <c r="J2671" i="1"/>
  <c r="J8945" i="1"/>
  <c r="J13425" i="1"/>
  <c r="J2959" i="1"/>
  <c r="J2774" i="1"/>
  <c r="J1166" i="1"/>
  <c r="J16051" i="1"/>
  <c r="J2879" i="1"/>
  <c r="J12233" i="1"/>
  <c r="J10367" i="1"/>
  <c r="J2735" i="1"/>
  <c r="J2725" i="1"/>
  <c r="J8880" i="1"/>
  <c r="J2757" i="1"/>
  <c r="J10815" i="1"/>
  <c r="J2218" i="1"/>
  <c r="J14527" i="1"/>
  <c r="J2730" i="1"/>
  <c r="J2791" i="1"/>
  <c r="J12242" i="1"/>
  <c r="J14048" i="1"/>
  <c r="J6303" i="1"/>
  <c r="J2728" i="1"/>
  <c r="J10845" i="1"/>
  <c r="J16147" i="1"/>
  <c r="J16337" i="1"/>
  <c r="J2958" i="1"/>
  <c r="J16176" i="1"/>
  <c r="J11005" i="1"/>
  <c r="J2655" i="1"/>
  <c r="J10961" i="1"/>
  <c r="J735" i="1"/>
  <c r="J4785" i="1"/>
  <c r="J14514" i="1"/>
  <c r="J5753" i="1"/>
  <c r="J14215" i="1"/>
  <c r="J10973" i="1"/>
  <c r="J10873" i="1"/>
  <c r="J10071" i="1"/>
  <c r="J2481" i="1"/>
  <c r="J696" i="1"/>
  <c r="J8890" i="1"/>
  <c r="J1203" i="1"/>
  <c r="J16194" i="1"/>
  <c r="J15749" i="1"/>
  <c r="J14050" i="1"/>
  <c r="J8931" i="1"/>
  <c r="J12235" i="1"/>
  <c r="J2686" i="1"/>
  <c r="J10937" i="1"/>
  <c r="J910" i="1"/>
  <c r="J2595" i="1"/>
  <c r="J10911" i="1"/>
  <c r="J16336" i="1"/>
  <c r="J10946" i="1"/>
  <c r="J5006" i="1"/>
  <c r="J10964" i="1"/>
  <c r="J8947" i="1"/>
  <c r="J7797" i="1"/>
  <c r="J3074" i="1"/>
  <c r="J15026" i="1"/>
  <c r="J15064" i="1"/>
  <c r="J11963" i="1"/>
  <c r="J2191" i="1"/>
  <c r="J2639" i="1"/>
  <c r="J6841" i="1"/>
  <c r="J10198" i="1"/>
  <c r="J15021" i="1"/>
  <c r="J1985" i="1"/>
  <c r="J16045" i="1"/>
  <c r="J11747" i="1"/>
  <c r="J10435" i="1"/>
  <c r="J6331" i="1"/>
  <c r="J2605" i="1"/>
  <c r="J2692" i="1"/>
  <c r="J16143" i="1"/>
  <c r="J9954" i="1"/>
  <c r="J2813" i="1"/>
  <c r="J8069" i="1"/>
  <c r="J12844" i="1"/>
  <c r="J15811" i="1"/>
  <c r="J5737" i="1"/>
  <c r="J10083" i="1"/>
  <c r="J11011" i="1"/>
  <c r="J9912" i="1"/>
  <c r="J2934" i="1"/>
  <c r="J3759" i="1"/>
  <c r="J12227" i="1"/>
  <c r="J2690" i="1"/>
  <c r="J6312" i="1"/>
  <c r="J2708" i="1"/>
  <c r="J2695" i="1"/>
  <c r="J1211" i="1"/>
  <c r="J2801" i="1"/>
  <c r="J733" i="1"/>
  <c r="J11752" i="1"/>
  <c r="J10915" i="1"/>
  <c r="J5847" i="1"/>
  <c r="J556" i="1"/>
  <c r="J1713" i="1"/>
  <c r="J11083" i="1"/>
  <c r="J2641" i="1"/>
  <c r="J10178" i="1"/>
  <c r="J2643" i="1"/>
  <c r="J1581" i="1"/>
  <c r="J2207" i="1"/>
  <c r="J8927" i="1"/>
  <c r="J1760" i="1"/>
  <c r="J6319" i="1"/>
  <c r="J15095" i="1"/>
  <c r="J2575" i="1"/>
  <c r="J2213" i="1"/>
  <c r="J2683" i="1"/>
  <c r="J2991" i="1"/>
  <c r="J2800" i="1"/>
  <c r="J8889" i="1"/>
  <c r="J2234" i="1"/>
  <c r="J6174" i="1"/>
  <c r="J15917" i="1"/>
  <c r="J10177" i="1"/>
  <c r="J8866" i="1"/>
  <c r="J8952" i="1"/>
  <c r="J13251" i="1"/>
  <c r="J1979" i="1"/>
  <c r="J13909" i="1"/>
  <c r="J2632" i="1"/>
  <c r="J10955" i="1"/>
  <c r="J2709" i="1"/>
  <c r="J2688" i="1"/>
  <c r="J11129" i="1"/>
  <c r="J10975" i="1"/>
  <c r="J2620" i="1"/>
  <c r="J2078" i="1"/>
  <c r="J2223" i="1"/>
  <c r="J8369" i="1"/>
  <c r="J13419" i="1"/>
  <c r="J4238" i="1"/>
  <c r="J9393" i="1"/>
  <c r="J16049" i="1"/>
  <c r="J8883" i="1"/>
  <c r="J2792" i="1"/>
  <c r="J7936" i="1"/>
  <c r="J2703" i="1"/>
  <c r="J8853" i="1"/>
  <c r="J14506" i="1"/>
  <c r="J15074" i="1"/>
  <c r="J2490" i="1"/>
  <c r="J2782" i="1"/>
  <c r="J963" i="1"/>
  <c r="J9087" i="1"/>
  <c r="J7765" i="1"/>
  <c r="J3057" i="1"/>
  <c r="J6785" i="1"/>
  <c r="J11000" i="1"/>
  <c r="J16132" i="1"/>
  <c r="J10415" i="1"/>
  <c r="J2629" i="1"/>
  <c r="J2769" i="1"/>
  <c r="J2610" i="1"/>
  <c r="J2778" i="1"/>
  <c r="J2789" i="1"/>
  <c r="J8884" i="1"/>
  <c r="J2591" i="1"/>
  <c r="J2594" i="1"/>
  <c r="J11139" i="1"/>
  <c r="J5731" i="1"/>
  <c r="J5853" i="1"/>
  <c r="J2932" i="1"/>
  <c r="J2751" i="1"/>
  <c r="J947" i="1"/>
  <c r="J2664" i="1"/>
  <c r="J12846" i="1"/>
  <c r="J10865" i="1"/>
  <c r="J2239" i="1"/>
  <c r="J14501" i="1"/>
  <c r="J2496" i="1"/>
  <c r="J12291" i="1"/>
  <c r="J3039" i="1"/>
  <c r="J3628" i="1"/>
  <c r="J5749" i="1"/>
  <c r="J3768" i="1"/>
  <c r="J687" i="1"/>
  <c r="J2711" i="1"/>
  <c r="J11008" i="1"/>
  <c r="J10951" i="1"/>
  <c r="J2719" i="1"/>
  <c r="J2577" i="1"/>
  <c r="J15537" i="1"/>
  <c r="J11133" i="1"/>
  <c r="J3031" i="1"/>
  <c r="J8847" i="1"/>
  <c r="J10904" i="1"/>
  <c r="J11128" i="1"/>
  <c r="J11751" i="1"/>
  <c r="J12279" i="1"/>
  <c r="J11125" i="1"/>
  <c r="J1975" i="1"/>
  <c r="J10968" i="1"/>
  <c r="J6777" i="1"/>
  <c r="J11007" i="1"/>
  <c r="J561" i="1"/>
  <c r="J2216" i="1"/>
  <c r="J12272" i="1"/>
  <c r="J2652" i="1"/>
  <c r="J6317" i="1"/>
  <c r="J15107" i="1"/>
  <c r="J11003" i="1"/>
  <c r="J10912" i="1"/>
  <c r="J5197" i="1"/>
  <c r="J5059" i="1"/>
  <c r="J14509" i="1"/>
  <c r="J427" i="1"/>
  <c r="J398" i="1"/>
  <c r="J2717" i="1"/>
  <c r="J16177" i="1"/>
  <c r="J7275" i="1"/>
  <c r="J2743" i="1"/>
  <c r="J2240" i="1"/>
  <c r="J5761" i="1"/>
  <c r="J689" i="1"/>
  <c r="J14213" i="1"/>
  <c r="J10996" i="1"/>
  <c r="J2731" i="1"/>
  <c r="J14037" i="1"/>
  <c r="J2626" i="1"/>
  <c r="J2621" i="1"/>
  <c r="J14503" i="1"/>
  <c r="J10871" i="1"/>
  <c r="J4795" i="1"/>
  <c r="J2613" i="1"/>
  <c r="J15025" i="1"/>
  <c r="J8875" i="1"/>
  <c r="J557" i="1"/>
  <c r="J8861" i="1"/>
  <c r="J2723" i="1"/>
  <c r="J8871" i="1"/>
  <c r="J8753" i="1"/>
  <c r="J1201" i="1"/>
  <c r="J8863" i="1"/>
  <c r="J2808" i="1"/>
  <c r="J12992" i="1"/>
  <c r="J2677" i="1"/>
  <c r="J12847" i="1"/>
  <c r="J5754" i="1"/>
  <c r="J10945" i="1"/>
  <c r="J5233" i="1"/>
  <c r="J3807" i="1"/>
  <c r="J14895" i="1"/>
  <c r="J13427" i="1"/>
  <c r="J10879" i="1"/>
  <c r="J5730" i="1"/>
  <c r="J10978" i="1"/>
  <c r="J2772" i="1"/>
  <c r="J5751" i="1"/>
  <c r="J14267" i="1"/>
  <c r="J11137" i="1"/>
  <c r="J2776" i="1"/>
  <c r="J14382" i="1"/>
  <c r="J443" i="1"/>
  <c r="J15060" i="1"/>
  <c r="J8831" i="1"/>
  <c r="J2097" i="1"/>
  <c r="J2673" i="1"/>
  <c r="J16098" i="1"/>
  <c r="J6339" i="1"/>
  <c r="J5739" i="1"/>
  <c r="J2640" i="1"/>
  <c r="J2663" i="1"/>
  <c r="J3630" i="1"/>
  <c r="J12984" i="1"/>
  <c r="J2676" i="1"/>
  <c r="J10914" i="1"/>
  <c r="J7927" i="1"/>
  <c r="J11001" i="1"/>
  <c r="J3763" i="1"/>
  <c r="J2706" i="1"/>
  <c r="J10936" i="1"/>
  <c r="J8371" i="1"/>
  <c r="J12977" i="1"/>
  <c r="J14273" i="1"/>
  <c r="J14263" i="1"/>
  <c r="J16184" i="1"/>
  <c r="J739" i="1"/>
  <c r="J2289" i="1"/>
  <c r="J15061" i="1"/>
  <c r="J2777" i="1"/>
  <c r="J2616" i="1"/>
  <c r="J1583" i="1"/>
  <c r="J5757" i="1"/>
  <c r="J2741" i="1"/>
  <c r="J2291" i="1"/>
  <c r="J142" i="1"/>
  <c r="J12219" i="1"/>
  <c r="J8850" i="1"/>
  <c r="J2931" i="1"/>
  <c r="J16270" i="1"/>
  <c r="J16144" i="1"/>
  <c r="J10427" i="1"/>
  <c r="J2488" i="1"/>
  <c r="J14502" i="1"/>
  <c r="J15027" i="1"/>
  <c r="J14385" i="1"/>
  <c r="J2666" i="1"/>
  <c r="J2745" i="1"/>
  <c r="J2736" i="1"/>
  <c r="J12231" i="1"/>
  <c r="J5717" i="1"/>
  <c r="J8881" i="1"/>
  <c r="J5719" i="1"/>
  <c r="J12465" i="1"/>
  <c r="J2619" i="1"/>
  <c r="J10417" i="1"/>
  <c r="J2227" i="1"/>
  <c r="J10965" i="1"/>
  <c r="J2592" i="1"/>
  <c r="J2993" i="1"/>
  <c r="J16195" i="1"/>
  <c r="J2691" i="1"/>
  <c r="J2603" i="1"/>
  <c r="J2929" i="1"/>
  <c r="J2210" i="1"/>
  <c r="J11762" i="1"/>
  <c r="J8817" i="1"/>
  <c r="J5736" i="1"/>
  <c r="J15032" i="1"/>
  <c r="J2722" i="1"/>
  <c r="J3249" i="1"/>
  <c r="J2899" i="1"/>
  <c r="J10877" i="1"/>
  <c r="J2635" i="1"/>
  <c r="J2609" i="1"/>
  <c r="J177" i="1"/>
  <c r="J945" i="1"/>
  <c r="J1955" i="1"/>
  <c r="J179" i="1"/>
  <c r="J3761" i="1"/>
  <c r="J16056" i="1"/>
  <c r="J10070" i="1"/>
  <c r="J14478" i="1"/>
  <c r="J2611" i="1"/>
  <c r="J9624" i="1"/>
  <c r="J11761" i="1"/>
  <c r="J14019" i="1"/>
  <c r="J5355" i="1"/>
  <c r="J2783" i="1"/>
  <c r="J2737" i="1"/>
  <c r="J2627" i="1"/>
  <c r="J11079" i="1"/>
  <c r="J2753" i="1"/>
  <c r="J2190" i="1"/>
  <c r="J10976" i="1"/>
  <c r="J15918" i="1"/>
  <c r="J16140" i="1"/>
  <c r="J2628" i="1"/>
  <c r="J8855" i="1"/>
  <c r="J6843" i="1"/>
  <c r="J2739" i="1"/>
  <c r="J3982" i="1"/>
  <c r="J13026" i="1"/>
  <c r="J2763" i="1"/>
  <c r="J16059" i="1"/>
  <c r="J12979" i="1"/>
  <c r="J2225" i="1"/>
  <c r="J2578" i="1"/>
  <c r="J15859" i="1"/>
  <c r="J3000" i="1"/>
  <c r="J14243" i="1"/>
  <c r="J12975" i="1"/>
  <c r="J3042" i="1"/>
  <c r="J14512" i="1"/>
  <c r="J2942" i="1"/>
  <c r="J14479" i="1"/>
  <c r="J8131" i="1"/>
  <c r="J4017" i="1"/>
  <c r="J699" i="1"/>
  <c r="J736" i="1"/>
  <c r="J9915" i="1"/>
  <c r="J11107" i="1"/>
  <c r="J7272" i="1"/>
  <c r="J6321" i="1"/>
  <c r="J7725" i="1"/>
  <c r="J8928" i="1"/>
  <c r="J10419" i="1"/>
  <c r="J7159" i="1"/>
  <c r="J3251" i="1"/>
  <c r="J14274" i="1"/>
  <c r="J12275" i="1"/>
  <c r="J3571" i="1"/>
  <c r="J15075" i="1"/>
  <c r="J2995" i="1"/>
  <c r="J3811" i="1"/>
  <c r="J11127" i="1"/>
  <c r="J2679" i="1"/>
  <c r="J10935" i="1"/>
  <c r="J2935" i="1"/>
  <c r="J2232" i="1"/>
  <c r="J15351" i="1"/>
  <c r="J15916" i="1"/>
  <c r="J2672" i="1"/>
  <c r="J2781" i="1"/>
  <c r="J10999" i="1"/>
  <c r="J10944" i="1"/>
  <c r="J8867" i="1"/>
  <c r="J2608" i="1"/>
  <c r="J16193" i="1"/>
  <c r="J8864" i="1"/>
  <c r="J691" i="1"/>
  <c r="J2241" i="1"/>
  <c r="J14339" i="1"/>
  <c r="J2685" i="1"/>
  <c r="J2815" i="1"/>
  <c r="J2771" i="1"/>
  <c r="J2744" i="1"/>
  <c r="J12995" i="1"/>
  <c r="J559" i="1"/>
  <c r="J2675" i="1"/>
  <c r="J4035" i="1"/>
  <c r="J7893" i="1"/>
  <c r="J8896" i="1"/>
  <c r="J10171" i="1"/>
  <c r="J2759" i="1"/>
  <c r="J2491" i="1"/>
  <c r="J2947" i="1"/>
  <c r="J15071" i="1"/>
  <c r="J2784" i="1"/>
  <c r="J2747" i="1"/>
  <c r="J2773" i="1"/>
  <c r="J12467" i="1"/>
  <c r="J10939" i="1"/>
  <c r="J2817" i="1"/>
  <c r="J2940" i="1"/>
  <c r="J12159" i="1"/>
  <c r="J1762" i="1"/>
  <c r="J15063" i="1"/>
  <c r="J16183" i="1"/>
  <c r="J2684" i="1"/>
  <c r="J6323" i="1"/>
  <c r="J12273" i="1"/>
  <c r="J13507" i="1"/>
  <c r="J7363" i="1"/>
  <c r="J8851" i="1"/>
  <c r="J14511" i="1"/>
  <c r="J10176" i="1"/>
  <c r="J15919" i="1"/>
  <c r="J11131" i="1"/>
  <c r="J8885" i="1"/>
  <c r="J2544" i="1"/>
  <c r="J10963" i="1"/>
  <c r="J8930" i="1"/>
  <c r="J16067" i="1"/>
  <c r="J10977" i="1"/>
  <c r="J2623" i="1"/>
  <c r="J3059" i="1"/>
  <c r="J14272" i="1"/>
  <c r="J1219" i="1"/>
  <c r="J2667" i="1"/>
  <c r="J2785" i="1"/>
  <c r="J2818" i="1"/>
  <c r="J7784" i="1"/>
  <c r="J2615" i="1"/>
  <c r="J2755" i="1"/>
  <c r="J4291" i="1"/>
  <c r="J11135" i="1"/>
  <c r="J11731" i="1"/>
  <c r="J10147" i="1"/>
  <c r="J2810" i="1"/>
  <c r="J3631" i="1"/>
  <c r="J8888" i="1"/>
  <c r="J2943" i="1"/>
  <c r="J15072" i="1"/>
  <c r="J2221" i="1"/>
  <c r="J12241" i="1"/>
  <c r="J11755" i="1"/>
  <c r="J11009" i="1"/>
  <c r="J2547" i="1"/>
  <c r="J2224" i="1"/>
  <c r="J12430" i="1"/>
  <c r="J14515" i="1"/>
  <c r="J8887" i="1"/>
  <c r="J8379" i="1"/>
  <c r="J7039" i="1"/>
  <c r="J8955" i="1"/>
  <c r="J2631" i="1"/>
  <c r="J10967" i="1"/>
  <c r="J15035" i="1"/>
  <c r="J3043" i="1"/>
  <c r="J2612" i="1"/>
  <c r="J2809" i="1"/>
  <c r="J6311" i="1"/>
  <c r="J11760" i="1"/>
  <c r="J2235" i="1"/>
  <c r="J14508" i="1"/>
  <c r="J16047" i="1"/>
  <c r="J16189" i="1"/>
  <c r="J2707" i="1"/>
  <c r="J7939" i="1"/>
  <c r="J3071" i="1"/>
  <c r="J2687" i="1"/>
  <c r="J2816" i="1"/>
  <c r="J3808" i="1"/>
  <c r="J738" i="1"/>
  <c r="J3011" i="1"/>
  <c r="J8897" i="1"/>
  <c r="J2941" i="1"/>
  <c r="J2274" i="1"/>
  <c r="J499" i="1"/>
  <c r="J3771" i="1"/>
  <c r="J2243" i="1"/>
  <c r="J2803" i="1"/>
  <c r="J2752" i="1"/>
  <c r="J16181" i="1"/>
  <c r="J2804" i="1"/>
  <c r="J10167" i="1"/>
  <c r="J3063" i="1"/>
  <c r="J2805" i="1"/>
  <c r="J3810" i="1"/>
  <c r="J16323" i="1"/>
  <c r="J3040" i="1"/>
  <c r="J1934" i="1"/>
  <c r="J2567" i="1"/>
  <c r="J8891" i="1"/>
  <c r="J11763" i="1"/>
  <c r="J16191" i="1"/>
  <c r="J10979" i="1"/>
  <c r="J3003" i="1"/>
  <c r="J2624" i="1"/>
  <c r="J16329" i="1"/>
  <c r="J13198" i="1"/>
  <c r="J16180" i="1"/>
  <c r="J10971" i="1"/>
  <c r="J14513" i="1"/>
  <c r="J14147" i="1"/>
  <c r="J2811" i="1"/>
  <c r="J12243" i="1"/>
  <c r="J3267" i="1"/>
  <c r="J2819" i="1"/>
  <c r="J2779" i="1"/>
  <c r="J2704" i="1"/>
  <c r="J2226" i="1"/>
  <c r="J1987" i="1"/>
  <c r="J2579" i="1"/>
  <c r="J16188" i="1"/>
  <c r="J15555" i="1"/>
  <c r="J2786" i="1"/>
  <c r="J12483" i="1"/>
  <c r="J2720" i="1"/>
  <c r="J2787" i="1"/>
  <c r="J12987" i="1"/>
  <c r="J16192" i="1"/>
  <c r="J12240" i="1"/>
  <c r="J2775" i="1"/>
  <c r="J16308" i="1"/>
  <c r="J2220" i="1"/>
  <c r="J2807" i="1"/>
  <c r="J16182" i="1"/>
  <c r="J195" i="1"/>
  <c r="J14275" i="1"/>
  <c r="E91" i="1"/>
  <c r="J91" i="1"/>
  <c r="E355" i="1"/>
  <c r="E12379" i="1"/>
  <c r="E12427" i="1"/>
  <c r="E347" i="1"/>
  <c r="E1049" i="1"/>
  <c r="E985" i="1"/>
  <c r="E3424" i="1"/>
  <c r="E12313" i="1"/>
  <c r="E341" i="1"/>
  <c r="E2185" i="1"/>
  <c r="E12827" i="1"/>
  <c r="E4436" i="1"/>
  <c r="E3097" i="1"/>
  <c r="E343" i="1"/>
  <c r="E12631" i="1"/>
  <c r="E8503" i="1"/>
  <c r="E3209" i="1"/>
  <c r="E393" i="1"/>
  <c r="E3225" i="1"/>
  <c r="E907" i="1"/>
  <c r="E3412" i="1"/>
  <c r="E137" i="1"/>
  <c r="E1365" i="1"/>
  <c r="E856" i="1"/>
  <c r="E14427" i="1"/>
  <c r="E349" i="1"/>
  <c r="E8473" i="1"/>
  <c r="E2136" i="1"/>
  <c r="E344" i="1"/>
  <c r="E15497" i="1"/>
  <c r="E88" i="1"/>
  <c r="E14361" i="1"/>
  <c r="E7713" i="1"/>
  <c r="E12425" i="1"/>
  <c r="E12643" i="1"/>
  <c r="E1113" i="1"/>
  <c r="E12937" i="1"/>
  <c r="E6281" i="1"/>
  <c r="E857" i="1"/>
  <c r="E603" i="1"/>
  <c r="E12628" i="1"/>
  <c r="E346" i="1"/>
  <c r="E1349" i="1"/>
  <c r="E3211" i="1"/>
  <c r="E12433" i="1"/>
  <c r="E13851" i="1"/>
  <c r="E7511" i="1"/>
  <c r="E8579" i="1"/>
  <c r="E169" i="1"/>
  <c r="E352" i="1"/>
  <c r="E13451" i="1"/>
  <c r="E3977" i="1"/>
  <c r="E4235" i="1"/>
  <c r="E3641" i="1"/>
  <c r="E2073" i="1"/>
  <c r="E15192" i="1"/>
  <c r="E14168" i="1"/>
  <c r="E14425" i="1"/>
  <c r="E1112" i="1"/>
  <c r="E13337" i="1"/>
  <c r="E13145" i="1"/>
  <c r="E12441" i="1"/>
  <c r="E8467" i="1"/>
  <c r="E12640" i="1"/>
  <c r="E8483" i="1"/>
  <c r="E8329" i="1"/>
  <c r="E7648" i="1"/>
  <c r="E9353" i="1"/>
  <c r="E12505" i="1"/>
  <c r="E3865" i="1"/>
  <c r="E4633" i="1"/>
  <c r="E4761" i="1"/>
  <c r="E12632" i="1"/>
  <c r="E13017" i="1"/>
  <c r="E3617" i="1"/>
  <c r="E13529" i="1"/>
  <c r="E15899" i="1"/>
  <c r="E12376" i="1"/>
  <c r="E6243" i="1"/>
  <c r="E14619" i="1"/>
  <c r="E4121" i="1"/>
  <c r="E12697" i="1"/>
  <c r="E9027" i="1"/>
  <c r="E2331" i="1"/>
  <c r="E1569" i="1"/>
  <c r="E9755" i="1"/>
  <c r="E2389" i="1"/>
  <c r="E3929" i="1"/>
  <c r="E12457" i="1"/>
  <c r="E539" i="1"/>
  <c r="E3931" i="1"/>
  <c r="E4439" i="1"/>
  <c r="E4471" i="1"/>
  <c r="E15451" i="1"/>
  <c r="E7707" i="1"/>
  <c r="E13193" i="1"/>
  <c r="E9097" i="1"/>
  <c r="E3416" i="1"/>
  <c r="E6235" i="1"/>
  <c r="E9048" i="1"/>
  <c r="E1352" i="1"/>
  <c r="E8458" i="1"/>
  <c r="E15641" i="1"/>
  <c r="E7668" i="1"/>
  <c r="E665" i="1"/>
  <c r="E3163" i="1"/>
  <c r="E12635" i="1"/>
  <c r="E8532" i="1"/>
  <c r="E12634" i="1"/>
  <c r="E15753" i="1"/>
  <c r="E6233" i="1"/>
  <c r="E3928" i="1"/>
  <c r="E905" i="1"/>
  <c r="E12639" i="1"/>
  <c r="E15703" i="1"/>
  <c r="E13639" i="1"/>
  <c r="E538" i="1"/>
  <c r="E13147" i="1"/>
  <c r="E3675" i="1"/>
  <c r="E12629" i="1"/>
  <c r="E13401" i="1"/>
  <c r="E1929" i="1"/>
  <c r="E536" i="1"/>
  <c r="E6747" i="1"/>
  <c r="E1563" i="1"/>
  <c r="E12824" i="1"/>
  <c r="E12681" i="1"/>
  <c r="E545" i="1"/>
  <c r="E4313" i="1"/>
  <c r="E9051" i="1"/>
  <c r="E16025" i="1"/>
  <c r="E4185" i="1"/>
  <c r="E13848" i="1"/>
  <c r="E9304" i="1"/>
  <c r="E4448" i="1"/>
  <c r="E8533" i="1"/>
  <c r="E15905" i="1"/>
  <c r="E2329" i="1"/>
  <c r="E12385" i="1"/>
  <c r="E12953" i="1"/>
  <c r="E7672" i="1"/>
  <c r="E9539" i="1"/>
  <c r="E13857" i="1"/>
  <c r="E14817" i="1"/>
  <c r="E15865" i="1"/>
  <c r="E4641" i="1"/>
  <c r="E13643" i="1"/>
  <c r="E7961" i="1"/>
  <c r="E8545" i="1"/>
  <c r="E2139" i="1"/>
  <c r="E14217" i="1"/>
  <c r="E13449" i="1"/>
  <c r="E15449" i="1"/>
  <c r="E1673" i="1"/>
  <c r="E1355" i="1"/>
  <c r="E15867" i="1"/>
  <c r="E1408" i="1"/>
  <c r="E14939" i="1"/>
  <c r="E10331" i="1"/>
  <c r="E12377" i="1"/>
  <c r="E8546" i="1"/>
  <c r="E7259" i="1"/>
  <c r="E3737" i="1"/>
  <c r="E3467" i="1"/>
  <c r="E8985" i="1"/>
  <c r="E14873" i="1"/>
  <c r="E3993" i="1"/>
  <c r="E340" i="1"/>
  <c r="E3353" i="1"/>
  <c r="E2009" i="1"/>
  <c r="E12825" i="1"/>
  <c r="E6427" i="1"/>
  <c r="E13977" i="1"/>
  <c r="E409" i="1"/>
  <c r="E4187" i="1"/>
  <c r="E793" i="1"/>
  <c r="E14875" i="1"/>
  <c r="E7305" i="1"/>
  <c r="E8283" i="1"/>
  <c r="E12857" i="1"/>
  <c r="E4437" i="1"/>
  <c r="E12833" i="1"/>
  <c r="E281" i="1"/>
  <c r="E15929" i="1"/>
  <c r="E7671" i="1"/>
  <c r="E14936" i="1"/>
  <c r="E7639" i="1"/>
  <c r="E8603" i="1"/>
  <c r="E7833" i="1"/>
  <c r="E15701" i="1"/>
  <c r="E1351" i="1"/>
  <c r="E14553" i="1"/>
  <c r="E8536" i="1"/>
  <c r="E7547" i="1"/>
  <c r="E15385" i="1"/>
  <c r="E3162" i="1"/>
  <c r="E13664" i="1"/>
  <c r="E14617" i="1"/>
  <c r="E12642" i="1"/>
  <c r="E1161" i="1"/>
  <c r="E8280" i="1"/>
  <c r="E9241" i="1"/>
  <c r="E2841" i="1"/>
  <c r="E3414" i="1"/>
  <c r="E3161" i="1"/>
  <c r="E6488" i="1"/>
  <c r="E7680" i="1"/>
  <c r="E7193" i="1"/>
  <c r="E16027" i="1"/>
  <c r="E6171" i="1"/>
  <c r="E859" i="1"/>
  <c r="E3289" i="1"/>
  <c r="E7449" i="1"/>
  <c r="E4955" i="1"/>
  <c r="E12641" i="1"/>
  <c r="E6232" i="1"/>
  <c r="E1364" i="1"/>
  <c r="E351" i="1"/>
  <c r="E3419" i="1"/>
  <c r="E15448" i="1"/>
  <c r="E1115" i="1"/>
  <c r="E7545" i="1"/>
  <c r="E8024" i="1"/>
  <c r="E7577" i="1"/>
  <c r="E6683" i="1"/>
  <c r="E7651" i="1"/>
  <c r="E12889" i="1"/>
  <c r="E7640" i="1"/>
  <c r="E153" i="1"/>
  <c r="E8601" i="1"/>
  <c r="E3609" i="1"/>
  <c r="E3413" i="1"/>
  <c r="E13209" i="1"/>
  <c r="E89" i="1"/>
  <c r="E15712" i="1"/>
  <c r="E1883" i="1"/>
  <c r="E6240" i="1"/>
  <c r="E12569" i="1"/>
  <c r="E4952" i="1"/>
  <c r="E8538" i="1"/>
  <c r="E8345" i="1"/>
  <c r="E8704" i="1"/>
  <c r="E4440" i="1"/>
  <c r="E1417" i="1"/>
  <c r="E15700" i="1"/>
  <c r="E1360" i="1"/>
  <c r="E5665" i="1"/>
  <c r="E1177" i="1"/>
  <c r="E3415" i="1"/>
  <c r="E7544" i="1"/>
  <c r="E8665" i="1"/>
  <c r="E12891" i="1"/>
  <c r="E13881" i="1"/>
  <c r="E14424" i="1"/>
  <c r="E6689" i="1"/>
  <c r="E9761" i="1"/>
  <c r="E15704" i="1"/>
  <c r="E3444" i="1"/>
  <c r="E1397" i="1"/>
  <c r="E6939" i="1"/>
  <c r="E921" i="1"/>
  <c r="E6169" i="1"/>
  <c r="E7675" i="1"/>
  <c r="E4699" i="1"/>
  <c r="E13258" i="1"/>
  <c r="E15001" i="1"/>
  <c r="E14819" i="1"/>
  <c r="E12761" i="1"/>
  <c r="E537" i="1"/>
  <c r="E6649" i="1"/>
  <c r="E7508" i="1"/>
  <c r="E4603" i="1"/>
  <c r="E16216" i="1"/>
  <c r="E9026" i="1"/>
  <c r="E354" i="1"/>
  <c r="E7627" i="1"/>
  <c r="E12888" i="1"/>
  <c r="E7256" i="1"/>
  <c r="E4265" i="1"/>
  <c r="E14171" i="1"/>
  <c r="E8707" i="1"/>
  <c r="E8650" i="1"/>
  <c r="E8585" i="1"/>
  <c r="E7520" i="1"/>
  <c r="E8186" i="1"/>
  <c r="E14432" i="1"/>
  <c r="E5001" i="1"/>
  <c r="E15995" i="1"/>
  <c r="E13153" i="1"/>
  <c r="E14970" i="1"/>
  <c r="E15284" i="1"/>
  <c r="E1348" i="1"/>
  <c r="E1305" i="1"/>
  <c r="E4632" i="1"/>
  <c r="E14473" i="1"/>
  <c r="E7705" i="1"/>
  <c r="E2137" i="1"/>
  <c r="E6744" i="1"/>
  <c r="E8659" i="1"/>
  <c r="E13465" i="1"/>
  <c r="E4443" i="1"/>
  <c r="E395" i="1"/>
  <c r="E11803" i="1"/>
  <c r="E8515" i="1"/>
  <c r="E3545" i="1"/>
  <c r="E3673" i="1"/>
  <c r="E15193" i="1"/>
  <c r="E7673" i="1"/>
  <c r="E342" i="1"/>
  <c r="E323" i="1"/>
  <c r="E2201" i="1"/>
  <c r="E8500" i="1"/>
  <c r="E11033" i="1"/>
  <c r="E13144" i="1"/>
  <c r="E13653" i="1"/>
  <c r="E13273" i="1"/>
  <c r="E16009" i="1"/>
  <c r="E11481" i="1"/>
  <c r="E4825" i="1"/>
  <c r="E6425" i="1"/>
  <c r="E14426" i="1"/>
  <c r="E3465" i="1"/>
  <c r="E8281" i="1"/>
  <c r="E13636" i="1"/>
  <c r="E4186" i="1"/>
  <c r="E14816" i="1"/>
  <c r="E14209" i="1"/>
  <c r="E2905" i="1"/>
  <c r="E13648" i="1"/>
  <c r="E6107" i="1"/>
  <c r="E1409" i="1"/>
  <c r="E14435" i="1"/>
  <c r="E379" i="1"/>
  <c r="E353" i="1"/>
  <c r="E1593" i="1"/>
  <c r="E3355" i="1"/>
  <c r="E14433" i="1"/>
  <c r="E15195" i="1"/>
  <c r="E1561" i="1"/>
  <c r="E3171" i="1"/>
  <c r="E1376" i="1"/>
  <c r="E10121" i="1"/>
  <c r="E6651" i="1"/>
  <c r="E6937" i="1"/>
  <c r="E14968" i="1"/>
  <c r="E4445" i="1"/>
  <c r="E15009" i="1"/>
  <c r="E7681" i="1"/>
  <c r="E7625" i="1"/>
  <c r="E1241" i="1"/>
  <c r="E4745" i="1"/>
  <c r="E601" i="1"/>
  <c r="E8990" i="1"/>
  <c r="E8539" i="1"/>
  <c r="E13081" i="1"/>
  <c r="E2904" i="1"/>
  <c r="E569" i="1"/>
  <c r="E145" i="1"/>
  <c r="E600" i="1"/>
  <c r="E1880" i="1"/>
  <c r="E15897" i="1"/>
  <c r="E15577" i="1"/>
  <c r="E13143" i="1"/>
  <c r="E8490" i="1"/>
  <c r="E6485" i="1"/>
  <c r="E8547" i="1"/>
  <c r="E3979" i="1"/>
  <c r="E4450" i="1"/>
  <c r="E7620" i="1"/>
  <c r="E13979" i="1"/>
  <c r="E6297" i="1"/>
  <c r="E8513" i="1"/>
  <c r="E1411" i="1"/>
  <c r="E9305" i="1"/>
  <c r="E1363" i="1"/>
  <c r="E376" i="1"/>
  <c r="E8478" i="1"/>
  <c r="E7257" i="1"/>
  <c r="E8162" i="1"/>
  <c r="E7677" i="1"/>
  <c r="E3608" i="1"/>
  <c r="E15201" i="1"/>
  <c r="E7000" i="1"/>
  <c r="E2457" i="1"/>
  <c r="E4057" i="1"/>
  <c r="E3611" i="1"/>
  <c r="E7509" i="1"/>
  <c r="E14881" i="1"/>
  <c r="E14849" i="1"/>
  <c r="E15129" i="1"/>
  <c r="E3481" i="1"/>
  <c r="E4635" i="1"/>
  <c r="E8662" i="1"/>
  <c r="E8065" i="1"/>
  <c r="E12660" i="1"/>
  <c r="E14842" i="1"/>
  <c r="E4696" i="1"/>
  <c r="E139" i="1"/>
  <c r="E2400" i="1"/>
  <c r="E9433" i="1"/>
  <c r="E8694" i="1"/>
  <c r="E6104" i="1"/>
  <c r="E5659" i="1"/>
  <c r="E3169" i="1"/>
  <c r="E5017" i="1"/>
  <c r="E283" i="1"/>
  <c r="E6234" i="1"/>
  <c r="E13655" i="1"/>
  <c r="E3427" i="1"/>
  <c r="E15513" i="1"/>
  <c r="E25" i="1"/>
  <c r="E7669" i="1"/>
  <c r="E8541" i="1"/>
  <c r="E10555" i="1"/>
  <c r="E12713" i="1"/>
  <c r="E7674" i="1"/>
  <c r="E13400" i="1"/>
  <c r="E6680" i="1"/>
  <c r="E473" i="1"/>
  <c r="E7682" i="1"/>
  <c r="E14489" i="1"/>
  <c r="E3721" i="1"/>
  <c r="E14745" i="1"/>
  <c r="E2843" i="1"/>
  <c r="E2391" i="1"/>
  <c r="E1817" i="1"/>
  <c r="E13849" i="1"/>
  <c r="E13651" i="1"/>
  <c r="E7481" i="1"/>
  <c r="E3160" i="1"/>
  <c r="E8170" i="1"/>
  <c r="E3425" i="1"/>
  <c r="E8535" i="1"/>
  <c r="E8731" i="1"/>
  <c r="E5081" i="1"/>
  <c r="E14105" i="1"/>
  <c r="E6266" i="1"/>
  <c r="E4442" i="1"/>
  <c r="E1560" i="1"/>
  <c r="E8586" i="1"/>
  <c r="E15715" i="1"/>
  <c r="E14905" i="1"/>
  <c r="E1424" i="1"/>
  <c r="E8187" i="1"/>
  <c r="E10521" i="1"/>
  <c r="E15137" i="1"/>
  <c r="E4138" i="1"/>
  <c r="E8543" i="1"/>
  <c r="E14809" i="1"/>
  <c r="E8505" i="1"/>
  <c r="E10554" i="1"/>
  <c r="E7003" i="1"/>
  <c r="E7546" i="1"/>
  <c r="E8138" i="1"/>
  <c r="E10265" i="1"/>
  <c r="E7523" i="1"/>
  <c r="E4233" i="1"/>
  <c r="E2392" i="1"/>
  <c r="E3801" i="1"/>
  <c r="E2395" i="1"/>
  <c r="E13652" i="1"/>
  <c r="E8670" i="1"/>
  <c r="E9025" i="1"/>
  <c r="E4184" i="1"/>
  <c r="E1400" i="1"/>
  <c r="E1425" i="1"/>
  <c r="E15227" i="1"/>
  <c r="E5257" i="1"/>
  <c r="E13225" i="1"/>
  <c r="E5625" i="1"/>
  <c r="E8544" i="1"/>
  <c r="E13154" i="1"/>
  <c r="E15287" i="1"/>
  <c r="E3930" i="1"/>
  <c r="E15329" i="1"/>
  <c r="E13649" i="1"/>
  <c r="E15259" i="1"/>
  <c r="E6487" i="1"/>
  <c r="E7650" i="1"/>
  <c r="E1625" i="1"/>
  <c r="E13667" i="1"/>
  <c r="E14753" i="1"/>
  <c r="E8466" i="1"/>
  <c r="E7451" i="1"/>
  <c r="E7450" i="1"/>
  <c r="E4451" i="1"/>
  <c r="E12683" i="1"/>
  <c r="E2849" i="1"/>
  <c r="E9049" i="1"/>
  <c r="E7817" i="1"/>
  <c r="E15260" i="1"/>
  <c r="E649" i="1"/>
  <c r="E8646" i="1"/>
  <c r="E858" i="1"/>
  <c r="E8073" i="1"/>
  <c r="E7636" i="1"/>
  <c r="E15834" i="1"/>
  <c r="E8027" i="1"/>
  <c r="E15257" i="1"/>
  <c r="E10777" i="1"/>
  <c r="E6264" i="1"/>
  <c r="E13640" i="1"/>
  <c r="E15713" i="1"/>
  <c r="E7483" i="1"/>
  <c r="E4447" i="1"/>
  <c r="E1367" i="1"/>
  <c r="E7704" i="1"/>
  <c r="E8611" i="1"/>
  <c r="E12633" i="1"/>
  <c r="E5003" i="1"/>
  <c r="E4192" i="1"/>
  <c r="E9472" i="1"/>
  <c r="E7683" i="1"/>
  <c r="E14747" i="1"/>
  <c r="E15963" i="1"/>
  <c r="E4249" i="1"/>
  <c r="E8571" i="1"/>
  <c r="E7001" i="1"/>
  <c r="E13817" i="1"/>
  <c r="E14810" i="1"/>
  <c r="E15267" i="1"/>
  <c r="E10531" i="1"/>
  <c r="E2075" i="1"/>
  <c r="E4697" i="1"/>
  <c r="E9177" i="1"/>
  <c r="E8331" i="1"/>
  <c r="E15263" i="1"/>
  <c r="E7321" i="1"/>
  <c r="E4889" i="1"/>
  <c r="E4009" i="1"/>
  <c r="E8463" i="1"/>
  <c r="E12763" i="1"/>
  <c r="E7835" i="1"/>
  <c r="E9162" i="1"/>
  <c r="E8512" i="1"/>
  <c r="E7643" i="1"/>
  <c r="E8697" i="1"/>
  <c r="E4665" i="1"/>
  <c r="E8995" i="1"/>
  <c r="E4601" i="1"/>
  <c r="E8409" i="1"/>
  <c r="E4232" i="1"/>
  <c r="E7649" i="1"/>
  <c r="E8630" i="1"/>
  <c r="E10009" i="1"/>
  <c r="E8060" i="1"/>
  <c r="E15240" i="1"/>
  <c r="E9024" i="1"/>
  <c r="E15898" i="1"/>
  <c r="E8682" i="1"/>
  <c r="E10523" i="1"/>
  <c r="E9473" i="1"/>
  <c r="E13201" i="1"/>
  <c r="E8606" i="1"/>
  <c r="E15864" i="1"/>
  <c r="E1492" i="1"/>
  <c r="E15873" i="1"/>
  <c r="E15249" i="1"/>
  <c r="E8507" i="1"/>
  <c r="E8609" i="1"/>
  <c r="E3932" i="1"/>
  <c r="E1120" i="1"/>
  <c r="E1243" i="1"/>
  <c r="E15450" i="1"/>
  <c r="E7522" i="1"/>
  <c r="E13173" i="1"/>
  <c r="E4468" i="1"/>
  <c r="E14755" i="1"/>
  <c r="E13457" i="1"/>
  <c r="E10377" i="1"/>
  <c r="E10561" i="1"/>
  <c r="E217" i="1"/>
  <c r="E14306" i="1"/>
  <c r="E27" i="1"/>
  <c r="E1361" i="1"/>
  <c r="E7641" i="1"/>
  <c r="E12669" i="1"/>
  <c r="E8693" i="1"/>
  <c r="E7512" i="1"/>
  <c r="E913" i="1"/>
  <c r="E13467" i="1"/>
  <c r="E6361" i="1"/>
  <c r="E6242" i="1"/>
  <c r="E14625" i="1"/>
  <c r="E1405" i="1"/>
  <c r="E6945" i="1"/>
  <c r="E7385" i="1"/>
  <c r="E7307" i="1"/>
  <c r="E8487" i="1"/>
  <c r="E1163" i="1"/>
  <c r="E14937" i="1"/>
  <c r="E8506" i="1"/>
  <c r="E90" i="1"/>
  <c r="E9050" i="1"/>
  <c r="E7514" i="1"/>
  <c r="E14818" i="1"/>
  <c r="E15258" i="1"/>
  <c r="E13403" i="1"/>
  <c r="E14497" i="1"/>
  <c r="E4449" i="1"/>
  <c r="E12517" i="1"/>
  <c r="E138" i="1"/>
  <c r="E4330" i="1"/>
  <c r="E5034" i="1"/>
  <c r="E12630" i="1"/>
  <c r="E15833" i="1"/>
  <c r="E8475" i="1"/>
  <c r="E1689" i="1"/>
  <c r="E12666" i="1"/>
  <c r="E15226" i="1"/>
  <c r="E15256" i="1"/>
  <c r="E8489" i="1"/>
  <c r="E10186" i="1"/>
  <c r="E4569" i="1"/>
  <c r="E8502" i="1"/>
  <c r="E4377" i="1"/>
  <c r="E11545" i="1"/>
  <c r="E8595" i="1"/>
  <c r="E8472" i="1"/>
  <c r="E13093" i="1"/>
  <c r="E4379" i="1"/>
  <c r="E8184" i="1"/>
  <c r="E2388" i="1"/>
  <c r="E2585" i="1"/>
  <c r="E8587" i="1"/>
  <c r="E12873" i="1"/>
  <c r="E12424" i="1"/>
  <c r="E6363" i="1"/>
  <c r="E6241" i="1"/>
  <c r="E2138" i="1"/>
  <c r="E14296" i="1"/>
  <c r="E6177" i="1"/>
  <c r="E15242" i="1"/>
  <c r="E13349" i="1"/>
  <c r="E9307" i="1"/>
  <c r="E3423" i="1"/>
  <c r="E12386" i="1"/>
  <c r="E13339" i="1"/>
  <c r="E3170" i="1"/>
  <c r="E4953" i="1"/>
  <c r="E8705" i="1"/>
  <c r="E6112" i="1"/>
  <c r="E1366" i="1"/>
  <c r="E13961" i="1"/>
  <c r="E15832" i="1"/>
  <c r="E7519" i="1"/>
  <c r="E4315" i="1"/>
  <c r="E7637" i="1"/>
  <c r="E1121" i="1"/>
  <c r="E14570" i="1"/>
  <c r="E4438" i="1"/>
  <c r="E8154" i="1"/>
  <c r="E14721" i="1"/>
  <c r="E386" i="1"/>
  <c r="E3195" i="1"/>
  <c r="E7448" i="1"/>
  <c r="E865" i="1"/>
  <c r="E4469" i="1"/>
  <c r="E8286" i="1"/>
  <c r="E13149" i="1"/>
  <c r="E4634" i="1"/>
  <c r="E9752" i="1"/>
  <c r="E14681" i="1"/>
  <c r="E9019" i="1"/>
  <c r="E13155" i="1"/>
  <c r="E3241" i="1"/>
  <c r="E7553" i="1"/>
  <c r="E8031" i="1"/>
  <c r="E937" i="1"/>
  <c r="E13195" i="1"/>
  <c r="E15243" i="1"/>
  <c r="E2145" i="1"/>
  <c r="E14971" i="1"/>
  <c r="E4241" i="1"/>
  <c r="E15285" i="1"/>
  <c r="E11809" i="1"/>
  <c r="E12661" i="1"/>
  <c r="E155" i="1"/>
  <c r="E8578" i="1"/>
  <c r="E4123" i="1"/>
  <c r="E7633" i="1"/>
  <c r="E14843" i="1"/>
  <c r="E14363" i="1"/>
  <c r="E1379" i="1"/>
  <c r="E14715" i="1"/>
  <c r="E14555" i="1"/>
  <c r="E14729" i="1"/>
  <c r="E15896" i="1"/>
  <c r="E1427" i="1"/>
  <c r="E1627" i="1"/>
  <c r="E289" i="1"/>
  <c r="E8642" i="1"/>
  <c r="E15253" i="1"/>
  <c r="E5657" i="1"/>
  <c r="E1179" i="1"/>
  <c r="E1378" i="1"/>
  <c r="E2144" i="1"/>
  <c r="E8706" i="1"/>
  <c r="E6362" i="1"/>
  <c r="E13448" i="1"/>
  <c r="E7929" i="1"/>
  <c r="E15265" i="1"/>
  <c r="E7624" i="1"/>
  <c r="E13146" i="1"/>
  <c r="E6442" i="1"/>
  <c r="E3672" i="1"/>
  <c r="E8645" i="1"/>
  <c r="E7386" i="1"/>
  <c r="E15818" i="1"/>
  <c r="E8460" i="1"/>
  <c r="E2337" i="1"/>
  <c r="E4960" i="1"/>
  <c r="E16265" i="1"/>
  <c r="E3739" i="1"/>
  <c r="E4194" i="1"/>
  <c r="E15224" i="1"/>
  <c r="E8491" i="1"/>
  <c r="E3547" i="1"/>
  <c r="E15296" i="1"/>
  <c r="E3578" i="1"/>
  <c r="E14746" i="1"/>
  <c r="E8481" i="1"/>
  <c r="E7737" i="1"/>
  <c r="E14571" i="1"/>
  <c r="E13141" i="1"/>
  <c r="E15297" i="1"/>
  <c r="E4489" i="1"/>
  <c r="E8570" i="1"/>
  <c r="E16089" i="1"/>
  <c r="E15264" i="1"/>
  <c r="E10526" i="1"/>
  <c r="E15529" i="1"/>
  <c r="E8454" i="1"/>
  <c r="E12443" i="1"/>
  <c r="E13269" i="1"/>
  <c r="E8673" i="1"/>
  <c r="E8498" i="1"/>
  <c r="E5098" i="1"/>
  <c r="E8025" i="1"/>
  <c r="E7609" i="1"/>
  <c r="E3447" i="1"/>
  <c r="E13687" i="1"/>
  <c r="E14752" i="1"/>
  <c r="E8455" i="1"/>
  <c r="E219" i="1"/>
  <c r="E8566" i="1"/>
  <c r="E12378" i="1"/>
  <c r="E3418" i="1"/>
  <c r="E15189" i="1"/>
  <c r="E7626" i="1"/>
  <c r="E136" i="1"/>
  <c r="E8029" i="1"/>
  <c r="E15707" i="1"/>
  <c r="E15255" i="1"/>
  <c r="E15321" i="1"/>
  <c r="E8698" i="1"/>
  <c r="E9753" i="1"/>
  <c r="E729" i="1"/>
  <c r="E14680" i="1"/>
  <c r="E375" i="1"/>
  <c r="E14298" i="1"/>
  <c r="E8563" i="1"/>
  <c r="E7658" i="1"/>
  <c r="E15866" i="1"/>
  <c r="E11352" i="1"/>
  <c r="E15011" i="1"/>
  <c r="E6553" i="1"/>
  <c r="E4570" i="1"/>
  <c r="E7962" i="1"/>
  <c r="E4475" i="1"/>
  <c r="E1419" i="1"/>
  <c r="E1416" i="1"/>
  <c r="E11289" i="1"/>
  <c r="E5082" i="1"/>
  <c r="E12689" i="1"/>
  <c r="E11801" i="1"/>
  <c r="E15706" i="1"/>
  <c r="E3448" i="1"/>
  <c r="E5009" i="1"/>
  <c r="E8193" i="1"/>
  <c r="E15266" i="1"/>
  <c r="E8565" i="1"/>
  <c r="E8658" i="1"/>
  <c r="E4954" i="1"/>
  <c r="E15961" i="1"/>
  <c r="E8152" i="1"/>
  <c r="E12637" i="1"/>
  <c r="E8663" i="1"/>
  <c r="E6681" i="1"/>
  <c r="E8668" i="1"/>
  <c r="E14872" i="1"/>
  <c r="E13217" i="1"/>
  <c r="E13696" i="1"/>
  <c r="E8028" i="1"/>
  <c r="E15785" i="1"/>
  <c r="E8685" i="1"/>
  <c r="E1921" i="1"/>
  <c r="E8155" i="1"/>
  <c r="E14117" i="1"/>
  <c r="E1114" i="1"/>
  <c r="E14241" i="1"/>
  <c r="E6360" i="1"/>
  <c r="E12667" i="1"/>
  <c r="E14169" i="1"/>
  <c r="E8482" i="1"/>
  <c r="E13481" i="1"/>
  <c r="E13130" i="1"/>
  <c r="E3610" i="1"/>
  <c r="E14844" i="1"/>
  <c r="E8564" i="1"/>
  <c r="E3483" i="1"/>
  <c r="E4472" i="1"/>
  <c r="E10229" i="1"/>
  <c r="E8282" i="1"/>
  <c r="E6186" i="1"/>
  <c r="E9099" i="1"/>
  <c r="E8185" i="1"/>
  <c r="E15842" i="1"/>
  <c r="E14297" i="1"/>
  <c r="E8568" i="1"/>
  <c r="E6752" i="1"/>
  <c r="E14985" i="1"/>
  <c r="E7489" i="1"/>
  <c r="E8459" i="1"/>
  <c r="E1493" i="1"/>
  <c r="E2441" i="1"/>
  <c r="E381" i="1"/>
  <c r="E8677" i="1"/>
  <c r="E7313" i="1"/>
  <c r="E15252" i="1"/>
  <c r="E7194" i="1"/>
  <c r="E6499" i="1"/>
  <c r="E1396" i="1"/>
  <c r="E14602" i="1"/>
  <c r="E8648" i="1"/>
  <c r="E3489" i="1"/>
  <c r="E10329" i="1"/>
  <c r="E8217" i="1"/>
  <c r="E8337" i="1"/>
  <c r="E14841" i="1"/>
  <c r="E7517" i="1"/>
  <c r="E8499" i="1"/>
  <c r="E14330" i="1"/>
  <c r="E14618" i="1"/>
  <c r="E14459" i="1"/>
  <c r="E8090" i="1"/>
  <c r="E4891" i="1"/>
  <c r="E12961" i="1"/>
  <c r="E12826" i="1"/>
  <c r="E8577" i="1"/>
  <c r="E13157" i="1"/>
  <c r="E8702" i="1"/>
  <c r="E10328" i="1"/>
  <c r="E12384" i="1"/>
  <c r="E6497" i="1"/>
  <c r="E14744" i="1"/>
  <c r="E15250" i="1"/>
  <c r="E15295" i="1"/>
  <c r="E12835" i="1"/>
  <c r="E8089" i="1"/>
  <c r="E7642" i="1"/>
  <c r="E372" i="1"/>
  <c r="E8687" i="1"/>
  <c r="E8641" i="1"/>
  <c r="E14299" i="1"/>
  <c r="E12923" i="1"/>
  <c r="E14714" i="1"/>
  <c r="E9785" i="1"/>
  <c r="E6496" i="1"/>
  <c r="E8075" i="1"/>
  <c r="E7679" i="1"/>
  <c r="E9461" i="1"/>
  <c r="E2521" i="1"/>
  <c r="E8675" i="1"/>
  <c r="E373" i="1"/>
  <c r="E15248" i="1"/>
  <c r="E15254" i="1"/>
  <c r="E10552" i="1"/>
  <c r="E6491" i="1"/>
  <c r="E8594" i="1"/>
  <c r="E411" i="1"/>
  <c r="E13181" i="1"/>
  <c r="E4602" i="1"/>
  <c r="E16033" i="1"/>
  <c r="E14811" i="1"/>
  <c r="E9022" i="1"/>
  <c r="E15131" i="1"/>
  <c r="E6138" i="1"/>
  <c r="E8700" i="1"/>
  <c r="E10549" i="1"/>
  <c r="E15292" i="1"/>
  <c r="E13699" i="1"/>
  <c r="E3936" i="1"/>
  <c r="E12387" i="1"/>
  <c r="E475" i="1"/>
  <c r="E1122" i="1"/>
  <c r="E7482" i="1"/>
  <c r="E15769" i="1"/>
  <c r="E14041" i="1"/>
  <c r="E8530" i="1"/>
  <c r="E15261" i="1"/>
  <c r="E8476" i="1"/>
  <c r="E7622" i="1"/>
  <c r="E13684" i="1"/>
  <c r="E14458" i="1"/>
  <c r="E15262" i="1"/>
  <c r="E8576" i="1"/>
  <c r="E3361" i="1"/>
  <c r="E8631" i="1"/>
  <c r="E1373" i="1"/>
  <c r="E6433" i="1"/>
  <c r="E8672" i="1"/>
  <c r="E4477" i="1"/>
  <c r="E10649" i="1"/>
  <c r="E8471" i="1"/>
  <c r="E14806" i="1"/>
  <c r="E867" i="1"/>
  <c r="E15770" i="1"/>
  <c r="E8593" i="1"/>
  <c r="E10562" i="1"/>
  <c r="E2907" i="1"/>
  <c r="E6618" i="1"/>
  <c r="E14794" i="1"/>
  <c r="E4474" i="1"/>
  <c r="E7659" i="1"/>
  <c r="E13152" i="1"/>
  <c r="E5785" i="1"/>
  <c r="E8531" i="1"/>
  <c r="E15714" i="1"/>
  <c r="E7417" i="1"/>
  <c r="E8485" i="1"/>
  <c r="E15147" i="1"/>
  <c r="E8514" i="1"/>
  <c r="E1633" i="1"/>
  <c r="E3301" i="1"/>
  <c r="E7653" i="1"/>
  <c r="E14626" i="1"/>
  <c r="E3937" i="1"/>
  <c r="E14682" i="1"/>
  <c r="E8493" i="1"/>
  <c r="E3544" i="1"/>
  <c r="E13850" i="1"/>
  <c r="E8626" i="1"/>
  <c r="E5090" i="1"/>
  <c r="E1931" i="1"/>
  <c r="E14650" i="1"/>
  <c r="E12507" i="1"/>
  <c r="E12325" i="1"/>
  <c r="E8629" i="1"/>
  <c r="E1819" i="1"/>
  <c r="E4906" i="1"/>
  <c r="E8058" i="1"/>
  <c r="E9061" i="1"/>
  <c r="E15835" i="1"/>
  <c r="E7963" i="1"/>
  <c r="E4234" i="1"/>
  <c r="E3457" i="1"/>
  <c r="E7195" i="1"/>
  <c r="E7644" i="1"/>
  <c r="E15194" i="1"/>
  <c r="E3426" i="1"/>
  <c r="E8652" i="1"/>
  <c r="E1368" i="1"/>
  <c r="E1753" i="1"/>
  <c r="E4643" i="1"/>
  <c r="E4505" i="1"/>
  <c r="E6114" i="1"/>
  <c r="E12571" i="1"/>
  <c r="E8033" i="1"/>
  <c r="E9930" i="1"/>
  <c r="E15241" i="1"/>
  <c r="E3546" i="1"/>
  <c r="E7706" i="1"/>
  <c r="E8548" i="1"/>
  <c r="E6228" i="1"/>
  <c r="E14874" i="1"/>
  <c r="E15298" i="1"/>
  <c r="E11929" i="1"/>
  <c r="E12664" i="1"/>
  <c r="E11355" i="1"/>
  <c r="E7657" i="1"/>
  <c r="E4993" i="1"/>
  <c r="E13083" i="1"/>
  <c r="E5145" i="1"/>
  <c r="E8640" i="1"/>
  <c r="E609" i="1"/>
  <c r="E7480" i="1"/>
  <c r="E3451" i="1"/>
  <c r="E8567" i="1"/>
  <c r="E8549" i="1"/>
  <c r="E6490" i="1"/>
  <c r="E3938" i="1"/>
  <c r="E1945" i="1"/>
  <c r="E8671" i="1"/>
  <c r="E8703" i="1"/>
  <c r="E13345" i="1"/>
  <c r="E9118" i="1"/>
  <c r="E12315" i="1"/>
  <c r="E8464" i="1"/>
  <c r="E6170" i="1"/>
  <c r="E3681" i="1"/>
  <c r="E7638" i="1"/>
  <c r="E12611" i="1"/>
  <c r="E10529" i="1"/>
  <c r="E3818" i="1"/>
  <c r="E8651" i="1"/>
  <c r="E8970" i="1"/>
  <c r="E6105" i="1"/>
  <c r="E9253" i="1"/>
  <c r="E8501" i="1"/>
  <c r="E9466" i="1"/>
  <c r="E12699" i="1"/>
  <c r="E15960" i="1"/>
  <c r="E8457" i="1"/>
  <c r="E15290" i="1"/>
  <c r="E7978" i="1"/>
  <c r="E14456" i="1"/>
  <c r="E3365" i="1"/>
  <c r="E13140" i="1"/>
  <c r="E9243" i="1"/>
  <c r="E6484" i="1"/>
  <c r="E7515" i="1"/>
  <c r="E7458" i="1"/>
  <c r="E4609" i="1"/>
  <c r="E15130" i="1"/>
  <c r="E8480" i="1"/>
  <c r="E3109" i="1"/>
  <c r="E4251" i="1"/>
  <c r="E9619" i="1"/>
  <c r="E13151" i="1"/>
  <c r="E374" i="1"/>
  <c r="E385" i="1"/>
  <c r="E8035" i="1"/>
  <c r="E9182" i="1"/>
  <c r="E10551" i="1"/>
  <c r="E3291" i="1"/>
  <c r="E9418" i="1"/>
  <c r="E14850" i="1"/>
  <c r="E14369" i="1"/>
  <c r="E10698" i="1"/>
  <c r="E13641" i="1"/>
  <c r="E14202" i="1"/>
  <c r="E10506" i="1"/>
  <c r="E14826" i="1"/>
  <c r="E1362" i="1"/>
  <c r="E4901" i="1"/>
  <c r="E4962" i="1"/>
  <c r="E1632" i="1"/>
  <c r="E8020" i="1"/>
  <c r="E9098" i="1"/>
  <c r="E16218" i="1"/>
  <c r="E1882" i="1"/>
  <c r="E8508" i="1"/>
  <c r="E6393" i="1"/>
  <c r="E11604" i="1"/>
  <c r="E8474" i="1"/>
  <c r="E8683" i="1"/>
  <c r="E6657" i="1"/>
  <c r="E3099" i="1"/>
  <c r="E15761" i="1"/>
  <c r="E12672" i="1"/>
  <c r="E4578" i="1"/>
  <c r="E6650" i="1"/>
  <c r="E15274" i="1"/>
  <c r="E8647" i="1"/>
  <c r="E15711" i="1"/>
  <c r="E13697" i="1"/>
  <c r="E1399" i="1"/>
  <c r="E14616" i="1"/>
  <c r="E16106" i="1"/>
  <c r="E11608" i="1"/>
  <c r="E1881" i="1"/>
  <c r="E15245" i="1"/>
  <c r="E8469" i="1"/>
  <c r="E5914" i="1"/>
  <c r="E13833" i="1"/>
  <c r="E1353" i="1"/>
  <c r="E7146" i="1"/>
  <c r="E13211" i="1"/>
  <c r="E1402" i="1"/>
  <c r="E801" i="1"/>
  <c r="E9113" i="1"/>
  <c r="E8582" i="1"/>
  <c r="E3540" i="1"/>
  <c r="E6106" i="1"/>
  <c r="E3552" i="1"/>
  <c r="E4480" i="1"/>
  <c r="E5083" i="1"/>
  <c r="E3541" i="1"/>
  <c r="E14741" i="1"/>
  <c r="E14848" i="1"/>
  <c r="E3939" i="1"/>
  <c r="E9014" i="1"/>
  <c r="E7129" i="1"/>
  <c r="E14730" i="1"/>
  <c r="E1193" i="1"/>
  <c r="E14434" i="1"/>
  <c r="E4195" i="1"/>
  <c r="E3577" i="1"/>
  <c r="E13637" i="1"/>
  <c r="E5114" i="1"/>
  <c r="E15275" i="1"/>
  <c r="E15251" i="1"/>
  <c r="E8034" i="1"/>
  <c r="E3935" i="1"/>
  <c r="E9544" i="1"/>
  <c r="E9538" i="1"/>
  <c r="E7521" i="1"/>
  <c r="E12426" i="1"/>
  <c r="E8657" i="1"/>
  <c r="E7623" i="1"/>
  <c r="E3168" i="1"/>
  <c r="E7715" i="1"/>
  <c r="E15225" i="1"/>
  <c r="E9105" i="1"/>
  <c r="E8504" i="1"/>
  <c r="E3445" i="1"/>
  <c r="E8680" i="1"/>
  <c r="E864" i="1"/>
  <c r="E7322" i="1"/>
  <c r="E7678" i="1"/>
  <c r="E15738" i="1"/>
  <c r="E8462" i="1"/>
  <c r="E7210" i="1"/>
  <c r="E1495" i="1"/>
  <c r="E869" i="1"/>
  <c r="E14838" i="1"/>
  <c r="E5913" i="1"/>
  <c r="E1357" i="1"/>
  <c r="E1403" i="1"/>
  <c r="E8701" i="1"/>
  <c r="E6634" i="1"/>
  <c r="E3473" i="1"/>
  <c r="E8542" i="1"/>
  <c r="E14754" i="1"/>
  <c r="E9246" i="1"/>
  <c r="E14568" i="1"/>
  <c r="E6267" i="1"/>
  <c r="E14649" i="1"/>
  <c r="E7632" i="1"/>
  <c r="E8032" i="1"/>
  <c r="E8979" i="1"/>
  <c r="E12897" i="1"/>
  <c r="E14233" i="1"/>
  <c r="E14847" i="1"/>
  <c r="E14170" i="1"/>
  <c r="E10202" i="1"/>
  <c r="E795" i="1"/>
  <c r="E2265" i="1"/>
  <c r="E14731" i="1"/>
  <c r="E16158" i="1"/>
  <c r="E4963" i="1"/>
  <c r="E15288" i="1"/>
  <c r="E14812" i="1"/>
  <c r="E8987" i="1"/>
  <c r="E7008" i="1"/>
  <c r="E9369" i="1"/>
  <c r="E15642" i="1"/>
  <c r="E8661" i="1"/>
  <c r="E9115" i="1"/>
  <c r="E16289" i="1"/>
  <c r="E9474" i="1"/>
  <c r="E1051" i="1"/>
  <c r="E1913" i="1"/>
  <c r="E9470" i="1"/>
  <c r="E7645" i="1"/>
  <c r="E8153" i="1"/>
  <c r="E8699" i="1"/>
  <c r="E13691" i="1"/>
  <c r="E9547" i="1"/>
  <c r="E6283" i="1"/>
  <c r="E1562" i="1"/>
  <c r="E14713" i="1"/>
  <c r="E3497" i="1"/>
  <c r="E15755" i="1"/>
  <c r="E15643" i="1"/>
  <c r="E11607" i="1"/>
  <c r="E8010" i="1"/>
  <c r="E12169" i="1"/>
  <c r="E11605" i="1"/>
  <c r="E9531" i="1"/>
  <c r="E8510" i="1"/>
  <c r="E9374" i="1"/>
  <c r="E15992" i="1"/>
  <c r="E1624" i="1"/>
  <c r="E14373" i="1"/>
  <c r="E6115" i="1"/>
  <c r="E13034" i="1"/>
  <c r="E401" i="1"/>
  <c r="E8524" i="1"/>
  <c r="E15236" i="1"/>
  <c r="E12769" i="1"/>
  <c r="E9438" i="1"/>
  <c r="E15211" i="1"/>
  <c r="E12618" i="1"/>
  <c r="E15244" i="1"/>
  <c r="E4133" i="1"/>
  <c r="E4193" i="1"/>
  <c r="E8518" i="1"/>
  <c r="E8596" i="1"/>
  <c r="E9194" i="1"/>
  <c r="E13688" i="1"/>
  <c r="E13786" i="1"/>
  <c r="E9054" i="1"/>
  <c r="E14742" i="1"/>
  <c r="E8194" i="1"/>
  <c r="E15238" i="1"/>
  <c r="E3450" i="1"/>
  <c r="E3579" i="1"/>
  <c r="E4704" i="1"/>
  <c r="E8644" i="1"/>
  <c r="E6954" i="1"/>
  <c r="E13889" i="1"/>
  <c r="E9023" i="1"/>
  <c r="E12705" i="1"/>
  <c r="E6520" i="1"/>
  <c r="E9536" i="1"/>
  <c r="E15717" i="1"/>
  <c r="E8676" i="1"/>
  <c r="E1961" i="1"/>
  <c r="E3386" i="1"/>
  <c r="E14712" i="1"/>
  <c r="E12762" i="1"/>
  <c r="E6378" i="1"/>
  <c r="E10560" i="1"/>
  <c r="E12668" i="1"/>
  <c r="E7897" i="1"/>
  <c r="E14978" i="1"/>
  <c r="E9355" i="1"/>
  <c r="E8479" i="1"/>
  <c r="E8600" i="1"/>
  <c r="E13001" i="1"/>
  <c r="E7418" i="1"/>
  <c r="E14824" i="1"/>
  <c r="E10548" i="1"/>
  <c r="E7258" i="1"/>
  <c r="E8589" i="1"/>
  <c r="E7130" i="1"/>
  <c r="E5273" i="1"/>
  <c r="E8792" i="1"/>
  <c r="E9617" i="1"/>
  <c r="E14627" i="1"/>
  <c r="E8584" i="1"/>
  <c r="E929" i="1"/>
  <c r="E3933" i="1"/>
  <c r="E8695" i="1"/>
  <c r="E6426" i="1"/>
  <c r="E12955" i="1"/>
  <c r="E547" i="1"/>
  <c r="E12577" i="1"/>
  <c r="E3934" i="1"/>
  <c r="E3581" i="1"/>
  <c r="E8486" i="1"/>
  <c r="E10129" i="1"/>
  <c r="E1691" i="1"/>
  <c r="E10457" i="1"/>
  <c r="E3417" i="1"/>
  <c r="E7297" i="1"/>
  <c r="E9018" i="1"/>
  <c r="E11833" i="1"/>
  <c r="E4842" i="1"/>
  <c r="E4481" i="1"/>
  <c r="E8509" i="1"/>
  <c r="E9219" i="1"/>
  <c r="E2403" i="1"/>
  <c r="E1123" i="1"/>
  <c r="E12662" i="1"/>
  <c r="E3707" i="1"/>
  <c r="E4586" i="1"/>
  <c r="E5274" i="1"/>
  <c r="E2010" i="1"/>
  <c r="E12760" i="1"/>
  <c r="E4325" i="1"/>
  <c r="E9553" i="1"/>
  <c r="E7419" i="1"/>
  <c r="E8461" i="1"/>
  <c r="E7656" i="1"/>
  <c r="E8653" i="1"/>
  <c r="E12793" i="1"/>
  <c r="E13859" i="1"/>
  <c r="E9057" i="1"/>
  <c r="E12682" i="1"/>
  <c r="E7635" i="1"/>
  <c r="E8288" i="1"/>
  <c r="E15322" i="1"/>
  <c r="E6625" i="1"/>
  <c r="E1482" i="1"/>
  <c r="E9754" i="1"/>
  <c r="E4419" i="1"/>
  <c r="E7578" i="1"/>
  <c r="E13178" i="1"/>
  <c r="E6424" i="1"/>
  <c r="E12449" i="1"/>
  <c r="E9609" i="1"/>
  <c r="E12057" i="1"/>
  <c r="E8470" i="1"/>
  <c r="E3456" i="1"/>
  <c r="E6239" i="1"/>
  <c r="E5146" i="1"/>
  <c r="E6519" i="1"/>
  <c r="E3192" i="1"/>
  <c r="E15777" i="1"/>
  <c r="E15331" i="1"/>
  <c r="E14178" i="1"/>
  <c r="E2018" i="1"/>
  <c r="E14552" i="1"/>
  <c r="E15237" i="1"/>
  <c r="E4948" i="1"/>
  <c r="E3543" i="1"/>
  <c r="E4959" i="1"/>
  <c r="E1476" i="1"/>
  <c r="E11738" i="1"/>
  <c r="E8678" i="1"/>
  <c r="E1885" i="1"/>
  <c r="E360" i="1"/>
  <c r="E13402" i="1"/>
  <c r="E12581" i="1"/>
  <c r="E14629" i="1"/>
  <c r="E2953" i="1"/>
  <c r="E12389" i="1"/>
  <c r="E7654" i="1"/>
  <c r="E12673" i="1"/>
  <c r="E9690" i="1"/>
  <c r="E1893" i="1"/>
  <c r="E7002" i="1"/>
  <c r="E9475" i="1"/>
  <c r="E1595" i="1"/>
  <c r="E11657" i="1"/>
  <c r="E8608" i="1"/>
  <c r="E8453" i="1"/>
  <c r="E7370" i="1"/>
  <c r="E3680" i="1"/>
  <c r="E14785" i="1"/>
  <c r="E14154" i="1"/>
  <c r="E15178" i="1"/>
  <c r="E6298" i="1"/>
  <c r="E3553" i="1"/>
  <c r="E8289" i="1"/>
  <c r="E14165" i="1"/>
  <c r="E1477" i="1"/>
  <c r="E3396" i="1"/>
  <c r="E1937" i="1"/>
  <c r="E14305" i="1"/>
  <c r="E8465" i="1"/>
  <c r="E15339" i="1"/>
  <c r="E8488" i="1"/>
  <c r="E1144" i="1"/>
  <c r="E6517" i="1"/>
  <c r="E14304" i="1"/>
  <c r="E12768" i="1"/>
  <c r="E3398" i="1"/>
  <c r="E3194" i="1"/>
  <c r="E4122" i="1"/>
  <c r="E3466" i="1"/>
  <c r="E14314" i="1"/>
  <c r="E15210" i="1"/>
  <c r="E8598" i="1"/>
  <c r="E14659" i="1"/>
  <c r="E3033" i="1"/>
  <c r="E3941" i="1"/>
  <c r="E16219" i="1"/>
  <c r="E8484" i="1"/>
  <c r="E13277" i="1"/>
  <c r="E16281" i="1"/>
  <c r="E8667" i="1"/>
  <c r="E11353" i="1"/>
  <c r="E14840" i="1"/>
  <c r="E12756" i="1"/>
  <c r="E378" i="1"/>
  <c r="E15733" i="1"/>
  <c r="E14113" i="1"/>
  <c r="E8496" i="1"/>
  <c r="E8679" i="1"/>
  <c r="E13089" i="1"/>
  <c r="E15289" i="1"/>
  <c r="E14821" i="1"/>
  <c r="E8511" i="1"/>
  <c r="E4059" i="1"/>
  <c r="E15702" i="1"/>
  <c r="E7394" i="1"/>
  <c r="E12615" i="1"/>
  <c r="E14419" i="1"/>
  <c r="E14657" i="1"/>
  <c r="E9881" i="1"/>
  <c r="E12757" i="1"/>
  <c r="E6237" i="1"/>
  <c r="E8573" i="1"/>
  <c r="E3582" i="1"/>
  <c r="E3233" i="1"/>
  <c r="E4441" i="1"/>
  <c r="E9543" i="1"/>
  <c r="E13685" i="1"/>
  <c r="E7304" i="1"/>
  <c r="E10633" i="1"/>
  <c r="E14393" i="1"/>
  <c r="E3217" i="1"/>
  <c r="E7387" i="1"/>
  <c r="E12771" i="1"/>
  <c r="E8692" i="1"/>
  <c r="E4640" i="1"/>
  <c r="E9179" i="1"/>
  <c r="E14790" i="1"/>
  <c r="E8023" i="1"/>
  <c r="E9469" i="1"/>
  <c r="E8537" i="1"/>
  <c r="E8562" i="1"/>
  <c r="E6617" i="1"/>
  <c r="E14976" i="1"/>
  <c r="E8528" i="1"/>
  <c r="E14813" i="1"/>
  <c r="E10393" i="1"/>
  <c r="E6626" i="1"/>
  <c r="E96" i="1"/>
  <c r="E8452" i="1"/>
  <c r="E4250" i="1"/>
  <c r="E15397" i="1"/>
  <c r="E10634" i="1"/>
  <c r="E6489" i="1"/>
  <c r="E8681" i="1"/>
  <c r="E13531" i="1"/>
  <c r="E8456" i="1"/>
  <c r="E2401" i="1"/>
  <c r="E3962" i="1"/>
  <c r="E6168" i="1"/>
  <c r="E37" i="1"/>
  <c r="E7970" i="1"/>
  <c r="E7973" i="1"/>
  <c r="E15515" i="1"/>
  <c r="E3978" i="1"/>
  <c r="E3173" i="1"/>
  <c r="E3397" i="1"/>
  <c r="E10550" i="1"/>
  <c r="E15247" i="1"/>
  <c r="E10105" i="1"/>
  <c r="E345" i="1"/>
  <c r="E384" i="1"/>
  <c r="E12896" i="1"/>
  <c r="E5002" i="1"/>
  <c r="E14282" i="1"/>
  <c r="E10557" i="1"/>
  <c r="E1866" i="1"/>
  <c r="E3586" i="1"/>
  <c r="E14804" i="1"/>
  <c r="E1889" i="1"/>
  <c r="E8026" i="1"/>
  <c r="E14740" i="1"/>
  <c r="E15200" i="1"/>
  <c r="E8669" i="1"/>
  <c r="E6529" i="1"/>
  <c r="E7516" i="1"/>
  <c r="E13285" i="1"/>
  <c r="E13777" i="1"/>
  <c r="E8066" i="1"/>
  <c r="E9994" i="1"/>
  <c r="E7655" i="1"/>
  <c r="E10538" i="1"/>
  <c r="E923" i="1"/>
  <c r="E15719" i="1"/>
  <c r="E14805" i="1"/>
  <c r="E7266" i="1"/>
  <c r="E9091" i="1"/>
  <c r="E15736" i="1"/>
  <c r="E8588" i="1"/>
  <c r="E2011" i="1"/>
  <c r="E3542" i="1"/>
  <c r="E8974" i="1"/>
  <c r="E7647" i="1"/>
  <c r="E13227" i="1"/>
  <c r="E8347" i="1"/>
  <c r="E521" i="1"/>
  <c r="E14225" i="1"/>
  <c r="E474" i="1"/>
  <c r="E10234" i="1"/>
  <c r="E8411" i="1"/>
  <c r="E8660" i="1"/>
  <c r="E8495" i="1"/>
  <c r="E5033" i="1"/>
  <c r="E12759" i="1"/>
  <c r="E3452" i="1"/>
  <c r="E9601" i="1"/>
  <c r="E16104" i="1"/>
  <c r="E14815" i="1"/>
  <c r="E10113" i="1"/>
  <c r="E10553" i="1"/>
  <c r="E9555" i="1"/>
  <c r="E14362" i="1"/>
  <c r="E8656" i="1"/>
  <c r="E8599" i="1"/>
  <c r="E7010" i="1"/>
  <c r="E9205" i="1"/>
  <c r="E9021" i="1"/>
  <c r="E1829" i="1"/>
  <c r="E8556" i="1"/>
  <c r="E7264" i="1"/>
  <c r="E15737" i="1"/>
  <c r="E14845" i="1"/>
  <c r="E3574" i="1"/>
  <c r="E15505" i="1"/>
  <c r="E15499" i="1"/>
  <c r="E14302" i="1"/>
  <c r="E13856" i="1"/>
  <c r="E9556" i="1"/>
  <c r="E1914" i="1"/>
  <c r="E8468" i="1"/>
  <c r="E13194" i="1"/>
  <c r="E2390" i="1"/>
  <c r="E13275" i="1"/>
  <c r="E9336" i="1"/>
  <c r="E5080" i="1"/>
  <c r="E4554" i="1"/>
  <c r="E6227" i="1"/>
  <c r="E12568" i="1"/>
  <c r="E1592" i="1"/>
  <c r="E2008" i="1"/>
  <c r="E8557" i="1"/>
  <c r="E15739" i="1"/>
  <c r="E4600" i="1"/>
  <c r="E13819" i="1"/>
  <c r="E8061" i="1"/>
  <c r="E13185" i="1"/>
  <c r="E14851" i="1"/>
  <c r="E9722" i="1"/>
  <c r="E1601" i="1"/>
  <c r="E14465" i="1"/>
  <c r="E8534" i="1"/>
  <c r="E1480" i="1"/>
  <c r="E13282" i="1"/>
  <c r="E15338" i="1"/>
  <c r="E5019" i="1"/>
  <c r="E4314" i="1"/>
  <c r="E10674" i="1"/>
  <c r="E1061" i="1"/>
  <c r="E866" i="1"/>
  <c r="E9058" i="1"/>
  <c r="E6299" i="1"/>
  <c r="E7457" i="1"/>
  <c r="E14651" i="1"/>
  <c r="E12663" i="1"/>
  <c r="E8560" i="1"/>
  <c r="E14294" i="1"/>
  <c r="E585" i="1"/>
  <c r="E15002" i="1"/>
  <c r="E8655" i="1"/>
  <c r="E6938" i="1"/>
  <c r="E15139" i="1"/>
  <c r="E14802" i="1"/>
  <c r="E1169" i="1"/>
  <c r="E8628" i="1"/>
  <c r="E4129" i="1"/>
  <c r="E4491" i="1"/>
  <c r="E7510" i="1"/>
  <c r="E15191" i="1"/>
  <c r="E15697" i="1"/>
  <c r="E12062" i="1"/>
  <c r="E987" i="1"/>
  <c r="E3208" i="1"/>
  <c r="E3572" i="1"/>
  <c r="E13192" i="1"/>
  <c r="E9540" i="1"/>
  <c r="E13593" i="1"/>
  <c r="E8259" i="1"/>
  <c r="E7676" i="1"/>
  <c r="E1496" i="1"/>
  <c r="E8597" i="1"/>
  <c r="E8574" i="1"/>
  <c r="E9557" i="1"/>
  <c r="E5338" i="1"/>
  <c r="E12680" i="1"/>
  <c r="E14457" i="1"/>
  <c r="E15294" i="1"/>
  <c r="E14922" i="1"/>
  <c r="E15994" i="1"/>
  <c r="E15114" i="1"/>
  <c r="E14743" i="1"/>
  <c r="E3580" i="1"/>
  <c r="E357" i="1"/>
  <c r="E3995" i="1"/>
  <c r="E9313" i="1"/>
  <c r="E13530" i="1"/>
  <c r="E6682" i="1"/>
  <c r="E9034" i="1"/>
  <c r="E15202" i="1"/>
  <c r="E14624" i="1"/>
  <c r="E15709" i="1"/>
  <c r="E1449" i="1"/>
  <c r="E14634" i="1"/>
  <c r="E1635" i="1"/>
  <c r="E10267" i="1"/>
  <c r="E13976" i="1"/>
  <c r="E14795" i="1"/>
  <c r="E9611" i="1"/>
  <c r="E16217" i="1"/>
  <c r="E5688" i="1"/>
  <c r="E10527" i="1"/>
  <c r="E1489" i="1"/>
  <c r="E14666" i="1"/>
  <c r="E14683" i="1"/>
  <c r="E14106" i="1"/>
  <c r="E544" i="1"/>
  <c r="E1350" i="1"/>
  <c r="E14410" i="1"/>
  <c r="E9371" i="1"/>
  <c r="E9071" i="1"/>
  <c r="E8737" i="1"/>
  <c r="E3584" i="1"/>
  <c r="E505" i="1"/>
  <c r="E14201" i="1"/>
  <c r="E8550" i="1"/>
  <c r="E9015" i="1"/>
  <c r="E15163" i="1"/>
  <c r="E1571" i="1"/>
  <c r="E5000" i="1"/>
  <c r="E4266" i="1"/>
  <c r="E13177" i="1"/>
  <c r="E9121" i="1"/>
  <c r="E15000" i="1"/>
  <c r="E392" i="1"/>
  <c r="E1505" i="1"/>
  <c r="E1545" i="1"/>
  <c r="E14660" i="1"/>
  <c r="E3458" i="1"/>
  <c r="E1509" i="1"/>
  <c r="E15969" i="1"/>
  <c r="E1884" i="1"/>
  <c r="E6486" i="1"/>
  <c r="E13338" i="1"/>
  <c r="E13114" i="1"/>
  <c r="E3593" i="1"/>
  <c r="E10558" i="1"/>
  <c r="E3460" i="1"/>
  <c r="E4267" i="1"/>
  <c r="E2648" i="1"/>
  <c r="E8613" i="1"/>
  <c r="E13466" i="1"/>
  <c r="E1483" i="1"/>
  <c r="E13306" i="1"/>
  <c r="E8684" i="1"/>
  <c r="E9973" i="1"/>
  <c r="E9537" i="1"/>
  <c r="E14789" i="1"/>
  <c r="E15845" i="1"/>
  <c r="E12767" i="1"/>
  <c r="E13645" i="1"/>
  <c r="E479" i="1"/>
  <c r="E4986" i="1"/>
  <c r="E1160" i="1"/>
  <c r="E9717" i="1"/>
  <c r="E8519" i="1"/>
  <c r="E10522" i="1"/>
  <c r="E9445" i="1"/>
  <c r="E12504" i="1"/>
  <c r="E7994" i="1"/>
  <c r="E14437" i="1"/>
  <c r="E12410" i="1"/>
  <c r="E9312" i="1"/>
  <c r="E1162" i="1"/>
  <c r="E15653" i="1"/>
  <c r="E1491" i="1"/>
  <c r="E8558" i="1"/>
  <c r="E7634" i="1"/>
  <c r="E293" i="1"/>
  <c r="E12809" i="1"/>
  <c r="E13883" i="1"/>
  <c r="E12321" i="1"/>
  <c r="E3877" i="1"/>
  <c r="E9552" i="1"/>
  <c r="E9589" i="1"/>
  <c r="E6017" i="1"/>
  <c r="E11145" i="1"/>
  <c r="E3472" i="1"/>
  <c r="E14360" i="1"/>
  <c r="E1185" i="1"/>
  <c r="E3616" i="1"/>
  <c r="E97" i="1"/>
  <c r="E14827" i="1"/>
  <c r="E1498" i="1"/>
  <c r="E9721" i="1"/>
  <c r="E3526" i="1"/>
  <c r="E229" i="1"/>
  <c r="E14234" i="1"/>
  <c r="E9723" i="1"/>
  <c r="E4707" i="1"/>
  <c r="E8350" i="1"/>
  <c r="E1887" i="1"/>
  <c r="E13541" i="1"/>
  <c r="E12773" i="1"/>
  <c r="E1507" i="1"/>
  <c r="E3352" i="1"/>
  <c r="E1479" i="1"/>
  <c r="E14561" i="1"/>
  <c r="E15850" i="1"/>
  <c r="E14891" i="1"/>
  <c r="E8696" i="1"/>
  <c r="E2042" i="1"/>
  <c r="E1609" i="1"/>
  <c r="E15233" i="1"/>
  <c r="E3429" i="1"/>
  <c r="E1568" i="1"/>
  <c r="E14338" i="1"/>
  <c r="E8559" i="1"/>
  <c r="E3464" i="1"/>
  <c r="E1404" i="1"/>
  <c r="E3657" i="1"/>
  <c r="E8654" i="1"/>
  <c r="E4394" i="1"/>
  <c r="E8612" i="1"/>
  <c r="E1108" i="1"/>
  <c r="E12554" i="1"/>
  <c r="E608" i="1"/>
  <c r="E3704" i="1"/>
  <c r="E14723" i="1"/>
  <c r="E8554" i="1"/>
  <c r="E8361" i="1"/>
  <c r="E12411" i="1"/>
  <c r="E2361" i="1"/>
  <c r="E16107" i="1"/>
  <c r="E5691" i="1"/>
  <c r="E15771" i="1"/>
  <c r="E6936" i="1"/>
  <c r="E15457" i="1"/>
  <c r="E9616" i="1"/>
  <c r="E1530" i="1"/>
  <c r="E10651" i="1"/>
  <c r="E15730" i="1"/>
  <c r="E9674" i="1"/>
  <c r="E1240" i="1"/>
  <c r="E8229" i="1"/>
  <c r="E4378" i="1"/>
  <c r="E10657" i="1"/>
  <c r="E14107" i="1"/>
  <c r="E12920" i="1"/>
  <c r="E6755" i="1"/>
  <c r="E1865" i="1"/>
  <c r="E15458" i="1"/>
  <c r="E9377" i="1"/>
  <c r="E12834" i="1"/>
  <c r="E9056" i="1"/>
  <c r="E12408" i="1"/>
  <c r="E13218" i="1"/>
  <c r="E4197" i="1"/>
  <c r="E14720" i="1"/>
  <c r="E9468" i="1"/>
  <c r="E6113" i="1"/>
  <c r="E4571" i="1"/>
  <c r="E13066" i="1"/>
  <c r="E5690" i="1"/>
  <c r="E14673" i="1"/>
  <c r="E9210" i="1"/>
  <c r="E14792" i="1"/>
  <c r="E8394" i="1"/>
  <c r="E6713" i="1"/>
  <c r="E13271" i="1"/>
  <c r="E15162" i="1"/>
  <c r="E14177" i="1"/>
  <c r="E14837" i="1"/>
  <c r="E14709" i="1"/>
  <c r="E1557" i="1"/>
  <c r="E2459" i="1"/>
  <c r="E14675" i="1"/>
  <c r="E6181" i="1"/>
  <c r="E6516" i="1"/>
  <c r="E805" i="1"/>
  <c r="E3985" i="1"/>
  <c r="E387" i="1"/>
  <c r="E2977" i="1"/>
  <c r="E11616" i="1"/>
  <c r="E4826" i="1"/>
  <c r="E8030" i="1"/>
  <c r="E12746" i="1"/>
  <c r="E13562" i="1"/>
  <c r="E906" i="1"/>
  <c r="E3482" i="1"/>
  <c r="E15729" i="1"/>
  <c r="E13795" i="1"/>
  <c r="E9559" i="1"/>
  <c r="E15203" i="1"/>
  <c r="E1057" i="1"/>
  <c r="E11586" i="1"/>
  <c r="E14803" i="1"/>
  <c r="E8555" i="1"/>
  <c r="E8729" i="1"/>
  <c r="E8569" i="1"/>
  <c r="E7205" i="1"/>
  <c r="E7397" i="1"/>
  <c r="E12601" i="1"/>
  <c r="E9020" i="1"/>
  <c r="E14955" i="1"/>
  <c r="E1656" i="1"/>
  <c r="E14181" i="1"/>
  <c r="E15716" i="1"/>
  <c r="E14210" i="1"/>
  <c r="E9299" i="1"/>
  <c r="E5259" i="1"/>
  <c r="E1504" i="1"/>
  <c r="E1147" i="1"/>
  <c r="E7621" i="1"/>
  <c r="E3446" i="1"/>
  <c r="E477" i="1"/>
  <c r="E10058" i="1"/>
  <c r="E8592" i="1"/>
  <c r="E7946" i="1"/>
  <c r="E14793" i="1"/>
  <c r="E13947" i="1"/>
  <c r="E12674" i="1"/>
  <c r="E12832" i="1"/>
  <c r="E9571" i="1"/>
  <c r="E8771" i="1"/>
  <c r="E10515" i="1"/>
  <c r="E4949" i="1"/>
  <c r="E14554" i="1"/>
  <c r="E3431" i="1"/>
  <c r="E13370" i="1"/>
  <c r="E9603" i="1"/>
  <c r="E468" i="1"/>
  <c r="E2081" i="1"/>
  <c r="E9545" i="1"/>
  <c r="E3643" i="1"/>
  <c r="E13142" i="1"/>
  <c r="E15008" i="1"/>
  <c r="E10559" i="1"/>
  <c r="E14674" i="1"/>
  <c r="E4218" i="1"/>
  <c r="E1356" i="1"/>
  <c r="E7433" i="1"/>
  <c r="E3619" i="1"/>
  <c r="E4564" i="1"/>
  <c r="E13713" i="1"/>
  <c r="E5787" i="1"/>
  <c r="E15146" i="1"/>
  <c r="E3477" i="1"/>
  <c r="E1297" i="1"/>
  <c r="E1528" i="1"/>
  <c r="E1529" i="1"/>
  <c r="E4423" i="1"/>
  <c r="E14672" i="1"/>
  <c r="E8623" i="1"/>
  <c r="E9463" i="1"/>
  <c r="E16346" i="1"/>
  <c r="E469" i="1"/>
  <c r="E8517" i="1"/>
  <c r="E1494" i="1"/>
  <c r="E9226" i="1"/>
  <c r="E1375" i="1"/>
  <c r="E15741" i="1"/>
  <c r="E14176" i="1"/>
  <c r="E9154" i="1"/>
  <c r="E3976" i="1"/>
  <c r="E6498" i="1"/>
  <c r="E15239" i="1"/>
  <c r="E10042" i="1"/>
  <c r="E4483" i="1"/>
  <c r="E8649" i="1"/>
  <c r="E15188" i="1"/>
  <c r="E4673" i="1"/>
  <c r="E7162" i="1"/>
  <c r="E13219" i="1"/>
  <c r="E1473" i="1"/>
  <c r="E4345" i="1"/>
  <c r="E2969" i="1"/>
  <c r="E10528" i="1"/>
  <c r="E14836" i="1"/>
  <c r="E5337" i="1"/>
  <c r="E8686" i="1"/>
  <c r="E3585" i="1"/>
  <c r="E1393" i="1"/>
  <c r="E6793" i="1"/>
  <c r="E14635" i="1"/>
  <c r="E9129" i="1"/>
  <c r="E3479" i="1"/>
  <c r="E8614" i="1"/>
  <c r="E14663" i="1"/>
  <c r="E14138" i="1"/>
  <c r="E10537" i="1"/>
  <c r="E8633" i="1"/>
  <c r="E12922" i="1"/>
  <c r="E15128" i="1"/>
  <c r="E15718" i="1"/>
  <c r="E8525" i="1"/>
  <c r="E15336" i="1"/>
  <c r="E5147" i="1"/>
  <c r="E9541" i="1"/>
  <c r="E1537" i="1"/>
  <c r="E3683" i="1"/>
  <c r="E348" i="1"/>
  <c r="E15197" i="1"/>
  <c r="E8159" i="1"/>
  <c r="E4565" i="1"/>
  <c r="E4957" i="1"/>
  <c r="E8526" i="1"/>
  <c r="E7561" i="1"/>
  <c r="E9568" i="1"/>
  <c r="E2713" i="1"/>
  <c r="E14538" i="1"/>
  <c r="E24" i="1"/>
  <c r="E9298" i="1"/>
  <c r="E12602" i="1"/>
  <c r="E13473" i="1"/>
  <c r="E13082" i="1"/>
  <c r="E1253" i="1"/>
  <c r="E14846" i="1"/>
  <c r="E359" i="1"/>
  <c r="E3576" i="1"/>
  <c r="E8583" i="1"/>
  <c r="E14801" i="1"/>
  <c r="E4763" i="1"/>
  <c r="E10654" i="1"/>
  <c r="E826" i="1"/>
  <c r="E14025" i="1"/>
  <c r="E8591" i="1"/>
  <c r="E861" i="1"/>
  <c r="E2328" i="1"/>
  <c r="E3334" i="1"/>
  <c r="E9242" i="1"/>
  <c r="E14418" i="1"/>
  <c r="E2397" i="1"/>
  <c r="E15161" i="1"/>
  <c r="E7834" i="1"/>
  <c r="E8492" i="1"/>
  <c r="E4432" i="1"/>
  <c r="E12770" i="1"/>
  <c r="E216" i="1"/>
  <c r="E9460" i="1"/>
  <c r="E14420" i="1"/>
  <c r="E9249" i="1"/>
  <c r="E15456" i="1"/>
  <c r="E9434" i="1"/>
  <c r="E3573" i="1"/>
  <c r="E13880" i="1"/>
  <c r="E3548" i="1"/>
  <c r="E7714" i="1"/>
  <c r="E9763" i="1"/>
  <c r="E12459" i="1"/>
  <c r="E3193" i="1"/>
  <c r="E6627" i="1"/>
  <c r="E9274" i="1"/>
  <c r="E12298" i="1"/>
  <c r="E16002" i="1"/>
  <c r="E3430" i="1"/>
  <c r="E7041" i="1"/>
  <c r="E8328" i="1"/>
  <c r="E15138" i="1"/>
  <c r="E7202" i="1"/>
  <c r="E4521" i="1"/>
  <c r="E7265" i="1"/>
  <c r="E3551" i="1"/>
  <c r="E6809" i="1"/>
  <c r="E3557" i="1"/>
  <c r="E3525" i="1"/>
  <c r="E8966" i="1"/>
  <c r="E14788" i="1"/>
  <c r="E15461" i="1"/>
  <c r="E7337" i="1"/>
  <c r="E15683" i="1"/>
  <c r="E14808" i="1"/>
  <c r="E1953" i="1"/>
  <c r="E16153" i="1"/>
  <c r="E15735" i="1"/>
  <c r="E863" i="1"/>
  <c r="E10539" i="1"/>
  <c r="E15649" i="1"/>
  <c r="E326" i="1"/>
  <c r="E4476" i="1"/>
  <c r="E15272" i="1"/>
  <c r="E8330" i="1"/>
  <c r="E15674" i="1"/>
  <c r="E3924" i="1"/>
  <c r="E6467" i="1"/>
  <c r="E9011" i="1"/>
  <c r="E14585" i="1"/>
  <c r="E13627" i="1"/>
  <c r="E9013" i="1"/>
  <c r="E12372" i="1"/>
  <c r="E10512" i="1"/>
  <c r="E1867" i="1"/>
  <c r="E13408" i="1"/>
  <c r="E8615" i="1"/>
  <c r="E3583" i="1"/>
  <c r="E10524" i="1"/>
  <c r="E3649" i="1"/>
  <c r="E3524" i="1"/>
  <c r="E15208" i="1"/>
  <c r="E2072" i="1"/>
  <c r="E3476" i="1"/>
  <c r="E1410" i="1"/>
  <c r="E7018" i="1"/>
  <c r="E15328" i="1"/>
  <c r="E13882" i="1"/>
  <c r="E1499" i="1"/>
  <c r="E13978" i="1"/>
  <c r="E13656" i="1"/>
  <c r="E1426" i="1"/>
  <c r="E860" i="1"/>
  <c r="E3685" i="1"/>
  <c r="E15498" i="1"/>
  <c r="E9178" i="1"/>
  <c r="E12645" i="1"/>
  <c r="E9042" i="1"/>
  <c r="E14839" i="1"/>
  <c r="E4435" i="1"/>
  <c r="E7579" i="1"/>
  <c r="E14807" i="1"/>
  <c r="E13035" i="1"/>
  <c r="E9082" i="1"/>
  <c r="E11617" i="1"/>
  <c r="E14175" i="1"/>
  <c r="E13032" i="1"/>
  <c r="E2105" i="1"/>
  <c r="E370" i="1"/>
  <c r="E3927" i="1"/>
  <c r="E9491" i="1"/>
  <c r="E12758" i="1"/>
  <c r="E9043" i="1"/>
  <c r="E13969" i="1"/>
  <c r="E313" i="1"/>
  <c r="E12675" i="1"/>
  <c r="E9592" i="1"/>
  <c r="E4629" i="1"/>
  <c r="E13528" i="1"/>
  <c r="E4482" i="1"/>
  <c r="E6437" i="1"/>
  <c r="E7435" i="1"/>
  <c r="E890" i="1"/>
  <c r="E1864" i="1"/>
  <c r="E10014" i="1"/>
  <c r="E14822" i="1"/>
  <c r="E8551" i="1"/>
  <c r="E8414" i="1"/>
  <c r="E14711" i="1"/>
  <c r="E12794" i="1"/>
  <c r="E4069" i="1"/>
  <c r="E4965" i="1"/>
  <c r="E5093" i="1"/>
  <c r="E3816" i="1"/>
  <c r="E13210" i="1"/>
  <c r="E4347" i="1"/>
  <c r="E14197" i="1"/>
  <c r="E9199" i="1"/>
  <c r="E3428" i="1"/>
  <c r="E16229" i="1"/>
  <c r="E15003" i="1"/>
  <c r="E9462" i="1"/>
  <c r="E8156" i="1"/>
  <c r="E12671" i="1"/>
  <c r="E15732" i="1"/>
  <c r="E9497" i="1"/>
  <c r="E13002" i="1"/>
  <c r="E7739" i="1"/>
  <c r="E380" i="1"/>
  <c r="E8122" i="1"/>
  <c r="E8580" i="1"/>
  <c r="E6226" i="1"/>
  <c r="E10210" i="1"/>
  <c r="E3462" i="1"/>
  <c r="E8610" i="1"/>
  <c r="E5696" i="1"/>
  <c r="E3399" i="1"/>
  <c r="E3332" i="1"/>
  <c r="E4191" i="1"/>
  <c r="E5627" i="1"/>
  <c r="E9338" i="1"/>
  <c r="E8062" i="1"/>
  <c r="E4189" i="1"/>
  <c r="E8991" i="1"/>
  <c r="E15945" i="1"/>
  <c r="E10556" i="1"/>
  <c r="E4705" i="1"/>
  <c r="E9012" i="1"/>
  <c r="E161" i="1"/>
  <c r="E12362" i="1"/>
  <c r="E1573" i="1"/>
  <c r="E15418" i="1"/>
  <c r="E5769" i="1"/>
  <c r="E3488" i="1"/>
  <c r="E1850" i="1"/>
  <c r="E12330" i="1"/>
  <c r="E9467" i="1"/>
  <c r="E3509" i="1"/>
  <c r="E3167" i="1"/>
  <c r="E12613" i="1"/>
  <c r="E12858" i="1"/>
  <c r="E997" i="1"/>
  <c r="E4970" i="1"/>
  <c r="E382" i="1"/>
  <c r="E14309" i="1"/>
  <c r="E11169" i="1"/>
  <c r="E3605" i="1"/>
  <c r="E14689" i="1"/>
  <c r="E14499" i="1"/>
  <c r="E15177" i="1"/>
  <c r="E8022" i="1"/>
  <c r="E14565" i="1"/>
  <c r="E9096" i="1"/>
  <c r="E14800" i="1"/>
  <c r="E9917" i="1"/>
  <c r="E8986" i="1"/>
  <c r="E1524" i="1"/>
  <c r="E3440" i="1"/>
  <c r="E4420" i="1"/>
  <c r="E10518" i="1"/>
  <c r="E12665" i="1"/>
  <c r="E13176" i="1"/>
  <c r="E8552" i="1"/>
  <c r="E13514" i="1"/>
  <c r="E1594" i="1"/>
  <c r="E7005" i="1"/>
  <c r="E12636" i="1"/>
  <c r="E8993" i="1"/>
  <c r="E14669" i="1"/>
  <c r="E4984" i="1"/>
  <c r="E4888" i="1"/>
  <c r="E1912" i="1"/>
  <c r="E13205" i="1"/>
  <c r="E9758" i="1"/>
  <c r="E3385" i="1"/>
  <c r="E1512" i="1"/>
  <c r="E8056" i="1"/>
  <c r="E12778" i="1"/>
  <c r="E3336" i="1"/>
  <c r="E8581" i="1"/>
  <c r="E9471" i="1"/>
  <c r="E3528" i="1"/>
  <c r="E12250" i="1"/>
  <c r="E13783" i="1"/>
  <c r="E2840" i="1"/>
  <c r="E4897" i="1"/>
  <c r="E852" i="1"/>
  <c r="E12765" i="1"/>
  <c r="E7670" i="1"/>
  <c r="E3873" i="1"/>
  <c r="E13274" i="1"/>
  <c r="E10502" i="1"/>
  <c r="E14429" i="1"/>
  <c r="E10563" i="1"/>
  <c r="E12490" i="1"/>
  <c r="E3210" i="1"/>
  <c r="E7738" i="1"/>
  <c r="E1485" i="1"/>
  <c r="E4321" i="1"/>
  <c r="E4001" i="1"/>
  <c r="E5915" i="1"/>
  <c r="E9608" i="1"/>
  <c r="E15881" i="1"/>
  <c r="E15589" i="1"/>
  <c r="E15579" i="1"/>
  <c r="E8793" i="1"/>
  <c r="E1994" i="1"/>
  <c r="E10586" i="1"/>
  <c r="E1825" i="1"/>
  <c r="E8497" i="1"/>
  <c r="E2021" i="1"/>
  <c r="E14791" i="1"/>
  <c r="E12969" i="1"/>
  <c r="E4312" i="1"/>
  <c r="E14820" i="1"/>
  <c r="E7354" i="1"/>
  <c r="E8620" i="1"/>
  <c r="E8516" i="1"/>
  <c r="E14677" i="1"/>
  <c r="E15205" i="1"/>
  <c r="E904" i="1"/>
  <c r="E14491" i="1"/>
  <c r="E13450" i="1"/>
  <c r="E8643" i="1"/>
  <c r="E8666" i="1"/>
  <c r="E4567" i="1"/>
  <c r="E9361" i="1"/>
  <c r="E15402" i="1"/>
  <c r="E1888" i="1"/>
  <c r="E7488" i="1"/>
  <c r="E1291" i="1"/>
  <c r="E8494" i="1"/>
  <c r="E6648" i="1"/>
  <c r="E9189" i="1"/>
  <c r="E13780" i="1"/>
  <c r="E15169" i="1"/>
  <c r="E1488" i="1"/>
  <c r="E3474" i="1"/>
  <c r="E1531" i="1"/>
  <c r="E2203" i="1"/>
  <c r="E358" i="1"/>
  <c r="E14704" i="1"/>
  <c r="E6503" i="1"/>
  <c r="E11035" i="1"/>
  <c r="E280" i="1"/>
  <c r="E13585" i="1"/>
  <c r="E15291" i="1"/>
  <c r="E8426" i="1"/>
  <c r="E16213" i="1"/>
  <c r="E10218" i="1"/>
  <c r="E12513" i="1"/>
  <c r="E15578" i="1"/>
  <c r="E12874" i="1"/>
  <c r="E3575" i="1"/>
  <c r="E6459" i="1"/>
  <c r="E14614" i="1"/>
  <c r="E7914" i="1"/>
  <c r="E611" i="1"/>
  <c r="E9290" i="1"/>
  <c r="E14661" i="1"/>
  <c r="E9306" i="1"/>
  <c r="E10122" i="1"/>
  <c r="E4385" i="1"/>
  <c r="E9142" i="1"/>
  <c r="E14601" i="1"/>
  <c r="E7745" i="1"/>
  <c r="E1048" i="1"/>
  <c r="E13654" i="1"/>
  <c r="E12899" i="1"/>
  <c r="E1818" i="1"/>
  <c r="E12453" i="1"/>
  <c r="E9600" i="1"/>
  <c r="E7712" i="1"/>
  <c r="E13825" i="1"/>
  <c r="E15325" i="1"/>
  <c r="E14200" i="1"/>
  <c r="E13693" i="1"/>
  <c r="E9016" i="1"/>
  <c r="E1536" i="1"/>
  <c r="E3420" i="1"/>
  <c r="E13165" i="1"/>
  <c r="E888" i="1"/>
  <c r="E10010" i="1"/>
  <c r="E8059" i="1"/>
  <c r="E6537" i="1"/>
  <c r="E10237" i="1"/>
  <c r="E1457" i="1"/>
  <c r="E1384" i="1"/>
  <c r="E12859" i="1"/>
  <c r="E1337" i="1"/>
  <c r="E7441" i="1"/>
  <c r="E7384" i="1"/>
  <c r="E1497" i="1"/>
  <c r="E8421" i="1"/>
  <c r="E4180" i="1"/>
  <c r="E4890" i="1"/>
  <c r="E14945" i="1"/>
  <c r="E7825" i="1"/>
  <c r="E2147" i="1"/>
  <c r="E12901" i="1"/>
  <c r="E13861" i="1"/>
  <c r="E3533" i="1"/>
  <c r="E12821" i="1"/>
  <c r="E4421" i="1"/>
  <c r="E8617" i="1"/>
  <c r="E4257" i="1"/>
  <c r="E33" i="1"/>
  <c r="E472" i="1"/>
  <c r="E5689" i="1"/>
  <c r="E8275" i="1"/>
  <c r="E984" i="1"/>
  <c r="E2402" i="1"/>
  <c r="E12346" i="1"/>
  <c r="E14737" i="1"/>
  <c r="E7665" i="1"/>
  <c r="E13666" i="1"/>
  <c r="E3453" i="1"/>
  <c r="E5667" i="1"/>
  <c r="E5066" i="1"/>
  <c r="E13793" i="1"/>
  <c r="E15907" i="1"/>
  <c r="E147" i="1"/>
  <c r="E5697" i="1"/>
  <c r="E7444" i="1"/>
  <c r="E13080" i="1"/>
  <c r="E470" i="1"/>
  <c r="E9414" i="1"/>
  <c r="E14409" i="1"/>
  <c r="E5050" i="1"/>
  <c r="E14728" i="1"/>
  <c r="E11291" i="1"/>
  <c r="E12586" i="1"/>
  <c r="E15973" i="1"/>
  <c r="E481" i="1"/>
  <c r="E12614" i="1"/>
  <c r="E1284" i="1"/>
  <c r="E10517" i="1"/>
  <c r="E11361" i="1"/>
  <c r="E6528" i="1"/>
  <c r="E3531" i="1"/>
  <c r="E3411" i="1"/>
  <c r="E14708" i="1"/>
  <c r="E394" i="1"/>
  <c r="E13162" i="1"/>
  <c r="E11360" i="1"/>
  <c r="E9851" i="1"/>
  <c r="E9591" i="1"/>
  <c r="E98" i="1"/>
  <c r="E15317" i="1"/>
  <c r="E14665" i="1"/>
  <c r="E3384" i="1"/>
  <c r="E9370" i="1"/>
  <c r="E1299" i="1"/>
  <c r="E3442" i="1"/>
  <c r="E14662" i="1"/>
  <c r="E5976" i="1"/>
  <c r="E14249" i="1"/>
  <c r="E339" i="1"/>
  <c r="E15482" i="1"/>
  <c r="E3105" i="1"/>
  <c r="E9698" i="1"/>
  <c r="E14153" i="1"/>
  <c r="E6273" i="1"/>
  <c r="E3408" i="1"/>
  <c r="E3338" i="1"/>
  <c r="E3538" i="1"/>
  <c r="E12409" i="1"/>
  <c r="E3459" i="1"/>
  <c r="E3322" i="1"/>
  <c r="E15720" i="1"/>
  <c r="E7131" i="1"/>
  <c r="E3527" i="1"/>
  <c r="E368" i="1"/>
  <c r="E5329" i="1"/>
  <c r="E5109" i="1"/>
  <c r="E4576" i="1"/>
  <c r="E9317" i="1"/>
  <c r="E1370" i="1"/>
  <c r="E9618" i="1"/>
  <c r="E324" i="1"/>
  <c r="E4216" i="1"/>
  <c r="E3432" i="1"/>
  <c r="E1860" i="1"/>
  <c r="E14586" i="1"/>
  <c r="E6457" i="1"/>
  <c r="E14613" i="1"/>
  <c r="E9007" i="1"/>
  <c r="E13705" i="1"/>
  <c r="E13321" i="1"/>
  <c r="E14208" i="1"/>
  <c r="E8795" i="1"/>
  <c r="E15874" i="1"/>
  <c r="E1018" i="1"/>
  <c r="E13281" i="1"/>
  <c r="E15269" i="1"/>
  <c r="E11685" i="1"/>
  <c r="E13216" i="1"/>
  <c r="E3156" i="1"/>
  <c r="E314" i="1"/>
  <c r="E14423" i="1"/>
  <c r="E8522" i="1"/>
  <c r="E7443" i="1"/>
  <c r="E3532" i="1"/>
  <c r="E7736" i="1"/>
  <c r="E4389" i="1"/>
  <c r="E5401" i="1"/>
  <c r="E10511" i="1"/>
  <c r="E1176" i="1"/>
  <c r="E1289" i="1"/>
  <c r="E13029" i="1"/>
  <c r="E6369" i="1"/>
  <c r="E3813" i="1"/>
  <c r="E9059" i="1"/>
  <c r="E14490" i="1"/>
  <c r="E10123" i="1"/>
  <c r="E13650" i="1"/>
  <c r="E4346" i="1"/>
  <c r="E5321" i="1"/>
  <c r="E1861" i="1"/>
  <c r="E10213" i="1"/>
  <c r="E12473" i="1"/>
  <c r="E4219" i="1"/>
  <c r="E15728" i="1"/>
  <c r="E3867" i="1"/>
  <c r="E14609" i="1"/>
  <c r="E9158" i="1"/>
  <c r="E1525" i="1"/>
  <c r="E8982" i="1"/>
  <c r="E8978" i="1"/>
  <c r="E3898" i="1"/>
  <c r="E5699" i="1"/>
  <c r="E4777" i="1"/>
  <c r="E7201" i="1"/>
  <c r="E1287" i="1"/>
  <c r="E9443" i="1"/>
  <c r="E6139" i="1"/>
  <c r="E13179" i="1"/>
  <c r="E7491" i="1"/>
  <c r="E506" i="1"/>
  <c r="E16024" i="1"/>
  <c r="E3227" i="1"/>
  <c r="E6231" i="1"/>
  <c r="E3290" i="1"/>
  <c r="E12650" i="1"/>
  <c r="E12381" i="1"/>
  <c r="E9595" i="1"/>
  <c r="E1873" i="1"/>
  <c r="E794" i="1"/>
  <c r="E2553" i="1"/>
  <c r="E15687" i="1"/>
  <c r="E1930" i="1"/>
  <c r="E7456" i="1"/>
  <c r="E4376" i="1"/>
  <c r="E9123" i="1"/>
  <c r="E6612" i="1"/>
  <c r="E1242" i="1"/>
  <c r="E10503" i="1"/>
  <c r="E10741" i="1"/>
  <c r="E16017" i="1"/>
  <c r="E3478" i="1"/>
  <c r="E7541" i="1"/>
  <c r="E15745" i="1"/>
  <c r="E12120" i="1"/>
  <c r="E15293" i="1"/>
  <c r="E4667" i="1"/>
  <c r="E10507" i="1"/>
  <c r="E1947" i="1"/>
  <c r="E3354" i="1"/>
  <c r="E12345" i="1"/>
  <c r="E14603" i="1"/>
  <c r="E1890" i="1"/>
  <c r="E1274" i="1"/>
  <c r="E14693" i="1"/>
  <c r="E8293" i="1"/>
  <c r="E16073" i="1"/>
  <c r="E1915" i="1"/>
  <c r="E7323" i="1"/>
  <c r="E13771" i="1"/>
  <c r="E14615" i="1"/>
  <c r="E3463" i="1"/>
  <c r="E16297" i="1"/>
  <c r="E250" i="1"/>
  <c r="E7555" i="1"/>
  <c r="E4060" i="1"/>
  <c r="E99" i="1"/>
  <c r="E5980" i="1"/>
  <c r="E3455" i="1"/>
  <c r="E9588" i="1"/>
  <c r="E327" i="1"/>
  <c r="E15521" i="1"/>
  <c r="E15459" i="1"/>
  <c r="E7353" i="1"/>
  <c r="E1339" i="1"/>
  <c r="E9560" i="1"/>
  <c r="E1285" i="1"/>
  <c r="E6202" i="1"/>
  <c r="E1372" i="1"/>
  <c r="E15562" i="1"/>
  <c r="E4827" i="1"/>
  <c r="E9214" i="1"/>
  <c r="E6602" i="1"/>
  <c r="E8150" i="1"/>
  <c r="E15968" i="1"/>
  <c r="E8520" i="1"/>
  <c r="E4042" i="1"/>
  <c r="E3943" i="1"/>
  <c r="E9681" i="1"/>
  <c r="E13897" i="1"/>
  <c r="E15684" i="1"/>
  <c r="E3819" i="1"/>
  <c r="E15673" i="1"/>
  <c r="E7459" i="1"/>
  <c r="E13336" i="1"/>
  <c r="E14679" i="1"/>
  <c r="E12506" i="1"/>
  <c r="E10505" i="1"/>
  <c r="E3642" i="1"/>
  <c r="E3344" i="1"/>
  <c r="E4497" i="1"/>
  <c r="E408" i="1"/>
  <c r="E3536" i="1"/>
  <c r="E7898" i="1"/>
  <c r="E9729" i="1"/>
  <c r="E13290" i="1"/>
  <c r="E6373" i="1"/>
  <c r="E8442" i="1"/>
  <c r="E6136" i="1"/>
  <c r="E3288" i="1"/>
  <c r="E14058" i="1"/>
  <c r="E3535" i="1"/>
  <c r="E2842" i="1"/>
  <c r="E12537" i="1"/>
  <c r="E14648" i="1"/>
  <c r="E9152" i="1"/>
  <c r="E713" i="1"/>
  <c r="E9002" i="1"/>
  <c r="E2465" i="1"/>
  <c r="E8529" i="1"/>
  <c r="E7007" i="1"/>
  <c r="E1468" i="1"/>
  <c r="E8160" i="1"/>
  <c r="E480" i="1"/>
  <c r="E6523" i="1"/>
  <c r="E7930" i="1"/>
  <c r="E9672" i="1"/>
  <c r="E10509" i="1"/>
  <c r="E15931" i="1"/>
  <c r="E12885" i="1"/>
  <c r="E14797" i="1"/>
  <c r="E13764" i="1"/>
  <c r="E14152" i="1"/>
  <c r="E16286" i="1"/>
  <c r="E9315" i="1"/>
  <c r="E13776" i="1"/>
  <c r="E14938" i="1"/>
  <c r="E15083" i="1"/>
  <c r="E7646" i="1"/>
  <c r="E4090" i="1"/>
  <c r="E15387" i="1"/>
  <c r="E9354" i="1"/>
  <c r="E3441" i="1"/>
  <c r="E325" i="1"/>
  <c r="E8165" i="1"/>
  <c r="E4566" i="1"/>
  <c r="E8621" i="1"/>
  <c r="E13148" i="1"/>
  <c r="E15698" i="1"/>
  <c r="E14612" i="1"/>
  <c r="E13133" i="1"/>
  <c r="E218" i="1"/>
  <c r="E6201" i="1"/>
  <c r="E14722" i="1"/>
  <c r="E1891" i="1"/>
  <c r="E13665" i="1"/>
  <c r="E10519" i="1"/>
  <c r="E10201" i="1"/>
  <c r="E12656" i="1"/>
  <c r="E3435" i="1"/>
  <c r="E4243" i="1"/>
  <c r="E9668" i="1"/>
  <c r="E9314" i="1"/>
  <c r="E12626" i="1"/>
  <c r="E13561" i="1"/>
  <c r="E9527" i="1"/>
  <c r="E15271" i="1"/>
  <c r="E10516" i="1"/>
  <c r="E152" i="1"/>
  <c r="E3866" i="1"/>
  <c r="E12698" i="1"/>
  <c r="E2187" i="1"/>
  <c r="E171" i="1"/>
  <c r="E14726" i="1"/>
  <c r="E5305" i="1"/>
  <c r="E6614" i="1"/>
  <c r="E6753" i="1"/>
  <c r="E2085" i="1"/>
  <c r="E14695" i="1"/>
  <c r="E14600" i="1"/>
  <c r="E12764" i="1"/>
  <c r="E7288" i="1"/>
  <c r="E9150" i="1"/>
  <c r="E13221" i="1"/>
  <c r="E855" i="1"/>
  <c r="E371" i="1"/>
  <c r="E8728" i="1"/>
  <c r="E3339" i="1"/>
  <c r="E11693" i="1"/>
  <c r="E5018" i="1"/>
  <c r="E4011" i="1"/>
  <c r="E1463" i="1"/>
  <c r="E1317" i="1"/>
  <c r="E1431" i="1"/>
  <c r="E15184" i="1"/>
  <c r="E15744" i="1"/>
  <c r="E8202" i="1"/>
  <c r="E13537" i="1"/>
  <c r="E8972" i="1"/>
  <c r="E8081" i="1"/>
  <c r="E7447" i="1"/>
  <c r="E1412" i="1"/>
  <c r="E5698" i="1"/>
  <c r="E14598" i="1"/>
  <c r="E6471" i="1"/>
  <c r="E3351" i="1"/>
  <c r="E15393" i="1"/>
  <c r="E6615" i="1"/>
  <c r="E14056" i="1"/>
  <c r="E7479" i="1"/>
  <c r="E13208" i="1"/>
  <c r="E6613" i="1"/>
  <c r="E4642" i="1"/>
  <c r="E14921" i="1"/>
  <c r="E1288" i="1"/>
  <c r="E5945" i="1"/>
  <c r="E10501" i="1"/>
  <c r="E3348" i="1"/>
  <c r="E8121" i="1"/>
  <c r="E3274" i="1"/>
  <c r="E4577" i="1"/>
  <c r="E10690" i="1"/>
  <c r="E7445" i="1"/>
  <c r="E410" i="1"/>
  <c r="E4429" i="1"/>
  <c r="E13858" i="1"/>
  <c r="E1296" i="1"/>
  <c r="E9070" i="1"/>
  <c r="E10241" i="1"/>
  <c r="E13213" i="1"/>
  <c r="E12442" i="1"/>
  <c r="E13787" i="1"/>
  <c r="E7912" i="1"/>
  <c r="E6122" i="1"/>
  <c r="E8988" i="1"/>
  <c r="E10513" i="1"/>
  <c r="E9149" i="1"/>
  <c r="E9464" i="1"/>
  <c r="E15841" i="1"/>
  <c r="E8161" i="1"/>
  <c r="E3360" i="1"/>
  <c r="E13245" i="1"/>
  <c r="E577" i="1"/>
  <c r="E1460" i="1"/>
  <c r="E14328" i="1"/>
  <c r="E12612" i="1"/>
  <c r="E6245" i="1"/>
  <c r="E4728" i="1"/>
  <c r="E1178" i="1"/>
  <c r="E14161" i="1"/>
  <c r="E9566" i="1"/>
  <c r="E13781" i="1"/>
  <c r="E7306" i="1"/>
  <c r="E1333" i="1"/>
  <c r="E8018" i="1"/>
  <c r="E10514" i="1"/>
  <c r="E14137" i="1"/>
  <c r="E9339" i="1"/>
  <c r="E6041" i="1"/>
  <c r="E3960" i="1"/>
  <c r="E15323" i="1"/>
  <c r="E9053" i="1"/>
  <c r="E4433" i="1"/>
  <c r="E1506" i="1"/>
  <c r="E9003" i="1"/>
  <c r="E6229" i="1"/>
  <c r="E9065" i="1"/>
  <c r="E13715" i="1"/>
  <c r="E8989" i="1"/>
  <c r="E15696" i="1"/>
  <c r="E8975" i="1"/>
  <c r="E1420" i="1"/>
  <c r="E6394" i="1"/>
  <c r="E6555" i="1"/>
  <c r="E3530" i="1"/>
  <c r="E3753" i="1"/>
  <c r="E9195" i="1"/>
  <c r="E12525" i="1"/>
  <c r="E5035" i="1"/>
  <c r="E7082" i="1"/>
  <c r="E1538" i="1"/>
  <c r="E14691" i="1"/>
  <c r="E889" i="1"/>
  <c r="E3949" i="1"/>
  <c r="E7050" i="1"/>
  <c r="E14172" i="1"/>
  <c r="E1249" i="1"/>
  <c r="E14431" i="1"/>
  <c r="E1050" i="1"/>
  <c r="E6468" i="1"/>
  <c r="E6691" i="1"/>
  <c r="E15690" i="1"/>
  <c r="E1533" i="1"/>
  <c r="E11800" i="1"/>
  <c r="E8540" i="1"/>
  <c r="E1946" i="1"/>
  <c r="E12314" i="1"/>
  <c r="E1778" i="1"/>
  <c r="E9984" i="1"/>
  <c r="E15318" i="1"/>
  <c r="E14799" i="1"/>
  <c r="E4664" i="1"/>
  <c r="E16220" i="1"/>
  <c r="E6971" i="1"/>
  <c r="E15496" i="1"/>
  <c r="E10543" i="1"/>
  <c r="E4120" i="1"/>
  <c r="E9206" i="1"/>
  <c r="E7267" i="1"/>
  <c r="E1872" i="1"/>
  <c r="E9171" i="1"/>
  <c r="E9534" i="1"/>
  <c r="E338" i="1"/>
  <c r="E4424" i="1"/>
  <c r="E8607" i="1"/>
  <c r="E6346" i="1"/>
  <c r="E3785" i="1"/>
  <c r="E363" i="1"/>
  <c r="E8410" i="1"/>
  <c r="E15763" i="1"/>
  <c r="E7431" i="1"/>
  <c r="E3640" i="1"/>
  <c r="E8973" i="1"/>
  <c r="E2170" i="1"/>
  <c r="E15185" i="1"/>
  <c r="E12133" i="1"/>
  <c r="E12624" i="1"/>
  <c r="E12553" i="1"/>
  <c r="E11621" i="1"/>
  <c r="E471" i="1"/>
  <c r="E9170" i="1"/>
  <c r="E8798" i="1"/>
  <c r="E15626" i="1"/>
  <c r="E13845" i="1"/>
  <c r="E13785" i="1"/>
  <c r="E4434" i="1"/>
  <c r="E2433" i="1"/>
  <c r="E9817" i="1"/>
  <c r="E4058" i="1"/>
  <c r="E7498" i="1"/>
  <c r="E12570" i="1"/>
  <c r="E16011" i="1"/>
  <c r="E3370" i="1"/>
  <c r="E7290" i="1"/>
  <c r="E6554" i="1"/>
  <c r="E7554" i="1"/>
  <c r="E7226" i="1"/>
  <c r="E6996" i="1"/>
  <c r="E15594" i="1"/>
  <c r="E16345" i="1"/>
  <c r="E3745" i="1"/>
  <c r="E12823" i="1"/>
  <c r="E6435" i="1"/>
  <c r="E3549" i="1"/>
  <c r="E11913" i="1"/>
  <c r="E14997" i="1"/>
  <c r="E6225" i="1"/>
  <c r="E5369" i="1"/>
  <c r="E15829" i="1"/>
  <c r="E16041" i="1"/>
  <c r="E11585" i="1"/>
  <c r="E476" i="1"/>
  <c r="E1298" i="1"/>
  <c r="E9524" i="1"/>
  <c r="E15082" i="1"/>
  <c r="E3297" i="1"/>
  <c r="E1286" i="1"/>
  <c r="E4581" i="1"/>
  <c r="E7549" i="1"/>
  <c r="E12538" i="1"/>
  <c r="E13779" i="1"/>
  <c r="E6658" i="1"/>
  <c r="E3480" i="1"/>
  <c r="E10627" i="1"/>
  <c r="E1033" i="1"/>
  <c r="E6154" i="1"/>
  <c r="E13768" i="1"/>
  <c r="E8105" i="1"/>
  <c r="E14632" i="1"/>
  <c r="E10520" i="1"/>
  <c r="E12383" i="1"/>
  <c r="E2873" i="1"/>
  <c r="E1928" i="1"/>
  <c r="E383" i="1"/>
  <c r="E11550" i="1"/>
  <c r="E14013" i="1"/>
  <c r="E14293" i="1"/>
  <c r="E12297" i="1"/>
  <c r="E9786" i="1"/>
  <c r="E12522" i="1"/>
  <c r="E1292" i="1"/>
  <c r="E1428" i="1"/>
  <c r="E8602" i="1"/>
  <c r="E4106" i="1"/>
  <c r="E15830" i="1"/>
  <c r="E3096" i="1"/>
  <c r="E15801" i="1"/>
  <c r="E9258" i="1"/>
  <c r="E5025" i="1"/>
  <c r="E632" i="1"/>
  <c r="E11611" i="1"/>
  <c r="E9030" i="1"/>
  <c r="E9153" i="1"/>
  <c r="E13497" i="1"/>
  <c r="E8052" i="1"/>
  <c r="E13794" i="1"/>
  <c r="E9865" i="1"/>
  <c r="E13003" i="1"/>
  <c r="E1862" i="1"/>
  <c r="E1508" i="1"/>
  <c r="E7009" i="1"/>
  <c r="E15320" i="1"/>
  <c r="E10017" i="1"/>
  <c r="E1082" i="1"/>
  <c r="E9509" i="1"/>
  <c r="E3994" i="1"/>
  <c r="E282" i="1"/>
  <c r="E12829" i="1"/>
  <c r="E9978" i="1"/>
  <c r="E13410" i="1"/>
  <c r="E4809" i="1"/>
  <c r="E10510" i="1"/>
  <c r="E15136" i="1"/>
  <c r="E15299" i="1"/>
  <c r="E8408" i="1"/>
  <c r="E1863" i="1"/>
  <c r="E4444" i="1"/>
  <c r="E3537" i="1"/>
  <c r="E15685" i="1"/>
  <c r="E15434" i="1"/>
  <c r="E12795" i="1"/>
  <c r="E1500" i="1"/>
  <c r="E7428" i="1"/>
  <c r="E10504" i="1"/>
  <c r="E14676" i="1"/>
  <c r="E9684" i="1"/>
  <c r="E4709" i="1"/>
  <c r="E10535" i="1"/>
  <c r="E6224" i="1"/>
  <c r="E14394" i="1"/>
  <c r="E3350" i="1"/>
  <c r="E1461" i="1"/>
  <c r="E13816" i="1"/>
  <c r="E58" i="1"/>
  <c r="E4029" i="1"/>
  <c r="E9565" i="1"/>
  <c r="E7969" i="1"/>
  <c r="E9675" i="1"/>
  <c r="E7819" i="1"/>
  <c r="E13409" i="1"/>
  <c r="E14857" i="1"/>
  <c r="E12905" i="1"/>
  <c r="E3508" i="1"/>
  <c r="E4961" i="1"/>
  <c r="E6531" i="1"/>
  <c r="E8290" i="1"/>
  <c r="E13077" i="1"/>
  <c r="E4422" i="1"/>
  <c r="E14114" i="1"/>
  <c r="E15946" i="1"/>
  <c r="E10336" i="1"/>
  <c r="E11347" i="1"/>
  <c r="E8605" i="1"/>
  <c r="E1909" i="1"/>
  <c r="E12373" i="1"/>
  <c r="E1922" i="1"/>
  <c r="E3098" i="1"/>
  <c r="E8021" i="1"/>
  <c r="E7540" i="1"/>
  <c r="E8994" i="1"/>
  <c r="E485" i="1"/>
  <c r="E11665" i="1"/>
  <c r="E14658" i="1"/>
  <c r="E4811" i="1"/>
  <c r="E13322" i="1"/>
  <c r="E3409" i="1"/>
  <c r="E3349" i="1"/>
  <c r="E1345" i="1"/>
  <c r="E1490" i="1"/>
  <c r="E5983" i="1"/>
  <c r="E5265" i="1"/>
  <c r="E9001" i="1"/>
  <c r="E1146" i="1"/>
  <c r="E2421" i="1"/>
  <c r="E7425" i="1"/>
  <c r="E9787" i="1"/>
  <c r="E3534" i="1"/>
  <c r="E6218" i="1"/>
  <c r="E7476" i="1"/>
  <c r="E6525" i="1"/>
  <c r="E15688" i="1"/>
  <c r="E12201" i="1"/>
  <c r="E356" i="1"/>
  <c r="E13272" i="1"/>
  <c r="E7434" i="1"/>
  <c r="E15658" i="1"/>
  <c r="E6274" i="1"/>
  <c r="E9685" i="1"/>
  <c r="E8057" i="1"/>
  <c r="E8689" i="1"/>
  <c r="E891" i="1"/>
  <c r="E14952" i="1"/>
  <c r="E7882" i="1"/>
  <c r="E8250" i="1"/>
  <c r="E3146" i="1"/>
  <c r="E13792" i="1"/>
  <c r="E8437" i="1"/>
  <c r="E8967" i="1"/>
  <c r="E10337" i="1"/>
  <c r="E1527" i="1"/>
  <c r="E12729" i="1"/>
  <c r="E101" i="1"/>
  <c r="E336" i="1"/>
  <c r="E5459" i="1"/>
  <c r="E5594" i="1"/>
  <c r="E7440" i="1"/>
  <c r="E14610" i="1"/>
  <c r="E4681" i="1"/>
  <c r="E14203" i="1"/>
  <c r="E15144" i="1"/>
  <c r="E15480" i="1"/>
  <c r="E7543" i="1"/>
  <c r="E12648" i="1"/>
  <c r="E9112" i="1"/>
  <c r="E12375" i="1"/>
  <c r="E10323" i="1"/>
  <c r="E1802" i="1"/>
  <c r="E9148" i="1"/>
  <c r="E1111" i="1"/>
  <c r="E7225" i="1"/>
  <c r="E16026" i="1"/>
  <c r="E7465" i="1"/>
  <c r="E13369" i="1"/>
  <c r="E3668" i="1"/>
  <c r="E10547" i="1"/>
  <c r="E8969" i="1"/>
  <c r="E9345" i="1"/>
  <c r="E3613" i="1"/>
  <c r="E14620" i="1"/>
  <c r="E1280" i="1"/>
  <c r="E2587" i="1"/>
  <c r="E8976" i="1"/>
  <c r="E15843" i="1"/>
  <c r="E13513" i="1"/>
  <c r="E7402" i="1"/>
  <c r="E7506" i="1"/>
  <c r="E13354" i="1"/>
  <c r="E1145" i="1"/>
  <c r="E9141" i="1"/>
  <c r="E333" i="1"/>
  <c r="E2168" i="1"/>
  <c r="E3393" i="1"/>
  <c r="E9489" i="1"/>
  <c r="E11584" i="1"/>
  <c r="E2971" i="1"/>
  <c r="E15386" i="1"/>
  <c r="E3392" i="1"/>
  <c r="E1081" i="1"/>
  <c r="E1377" i="1"/>
  <c r="E6501" i="1"/>
  <c r="E4322" i="1"/>
  <c r="E792" i="1"/>
  <c r="E11384" i="1"/>
  <c r="E14605" i="1"/>
  <c r="E4579" i="1"/>
  <c r="E9040" i="1"/>
  <c r="E14668" i="1"/>
  <c r="E8690" i="1"/>
  <c r="E2341" i="1"/>
  <c r="E6458" i="1"/>
  <c r="E6922" i="1"/>
  <c r="E1347" i="1"/>
  <c r="E15904" i="1"/>
  <c r="E14706" i="1"/>
  <c r="E14416" i="1"/>
  <c r="E15531" i="1"/>
  <c r="E9185" i="1"/>
  <c r="E8794" i="1"/>
  <c r="E3387" i="1"/>
  <c r="E9138" i="1"/>
  <c r="E1226" i="1"/>
  <c r="E11737" i="1"/>
  <c r="E15731" i="1"/>
  <c r="E8266" i="1"/>
  <c r="E1478" i="1"/>
  <c r="E15930" i="1"/>
  <c r="E13624" i="1"/>
  <c r="E4298" i="1"/>
  <c r="E15699" i="1"/>
  <c r="E14949" i="1"/>
  <c r="E13150" i="1"/>
  <c r="E14749" i="1"/>
  <c r="E9110" i="1"/>
  <c r="E10546" i="1"/>
  <c r="E9669" i="1"/>
  <c r="E1097" i="1"/>
  <c r="E13784" i="1"/>
  <c r="E1335" i="1"/>
  <c r="E3341" i="1"/>
  <c r="E3145" i="1"/>
  <c r="E5953" i="1"/>
  <c r="E6561" i="1"/>
  <c r="E8037" i="1"/>
  <c r="E15186" i="1"/>
  <c r="E10120" i="1"/>
  <c r="E12361" i="1"/>
  <c r="E7013" i="1"/>
  <c r="E8604" i="1"/>
  <c r="E10533" i="1"/>
  <c r="E9426" i="1"/>
  <c r="E9166" i="1"/>
  <c r="E1920" i="1"/>
  <c r="E7477" i="1"/>
  <c r="E922" i="1"/>
  <c r="E9297" i="1"/>
  <c r="E14148" i="1"/>
  <c r="E3826" i="1"/>
  <c r="E57" i="1"/>
  <c r="E10541" i="1"/>
  <c r="E16267" i="1"/>
  <c r="E6090" i="1"/>
  <c r="E13830" i="1"/>
  <c r="E6677" i="1"/>
  <c r="E13175" i="1"/>
  <c r="E533" i="1"/>
  <c r="E13577" i="1"/>
  <c r="E16074" i="1"/>
  <c r="E9687" i="1"/>
  <c r="E11578" i="1"/>
  <c r="E6624" i="1"/>
  <c r="E9811" i="1"/>
  <c r="E15971" i="1"/>
  <c r="E13432" i="1"/>
  <c r="E5177" i="1"/>
  <c r="E12856" i="1"/>
  <c r="E12210" i="1"/>
  <c r="E8688" i="1"/>
  <c r="E7494" i="1"/>
  <c r="E16101" i="1"/>
  <c r="E613" i="1"/>
  <c r="E2420" i="1"/>
  <c r="E6629" i="1"/>
  <c r="E2424" i="1"/>
  <c r="E13065" i="1"/>
  <c r="E6522" i="1"/>
  <c r="E15324" i="1"/>
  <c r="E5463" i="1"/>
  <c r="E3335" i="1"/>
  <c r="E7461" i="1"/>
  <c r="E1472" i="1"/>
  <c r="E417" i="1"/>
  <c r="E8287" i="1"/>
  <c r="E1776" i="1"/>
  <c r="E3850" i="1"/>
  <c r="E12841" i="1"/>
  <c r="E5685" i="1"/>
  <c r="E8622" i="1"/>
  <c r="E12440" i="1"/>
  <c r="E4005" i="1"/>
  <c r="E1532" i="1"/>
  <c r="E6469" i="1"/>
  <c r="E8590" i="1"/>
  <c r="E3371" i="1"/>
  <c r="E12621" i="1"/>
  <c r="E9080" i="1"/>
  <c r="E4242" i="1"/>
  <c r="E4282" i="1"/>
  <c r="E7915" i="1"/>
  <c r="E15370" i="1"/>
  <c r="E7881" i="1"/>
  <c r="E3343" i="1"/>
  <c r="E9218" i="1"/>
  <c r="E9089" i="1"/>
  <c r="E9114" i="1"/>
  <c r="E5460" i="1"/>
  <c r="E14688" i="1"/>
  <c r="E13018" i="1"/>
  <c r="E16000" i="1"/>
  <c r="E9848" i="1"/>
  <c r="E8815" i="1"/>
  <c r="E15686" i="1"/>
  <c r="E13912" i="1"/>
  <c r="E8222" i="1"/>
  <c r="E3346" i="1"/>
  <c r="E3454" i="1"/>
  <c r="E5078" i="1"/>
  <c r="E4056" i="1"/>
  <c r="E9649" i="1"/>
  <c r="E9455" i="1"/>
  <c r="E1332" i="1"/>
  <c r="E2979" i="1"/>
  <c r="E9296" i="1"/>
  <c r="E3621" i="1"/>
  <c r="E13587" i="1"/>
  <c r="E4645" i="1"/>
  <c r="E15746" i="1"/>
  <c r="E6434" i="1"/>
  <c r="E1125" i="1"/>
  <c r="E15133" i="1"/>
  <c r="E16223" i="1"/>
  <c r="E9052" i="1"/>
  <c r="E14724" i="1"/>
  <c r="E9597" i="1"/>
  <c r="E8291" i="1"/>
  <c r="E1344" i="1"/>
  <c r="E7393" i="1"/>
  <c r="E9347" i="1"/>
  <c r="E9427" i="1"/>
  <c r="E3706" i="1"/>
  <c r="E3383" i="1"/>
  <c r="E8981" i="1"/>
  <c r="E26" i="1"/>
  <c r="E9041" i="1"/>
  <c r="E8965" i="1"/>
  <c r="E11811" i="1"/>
  <c r="E6368" i="1"/>
  <c r="E9094" i="1"/>
  <c r="E8984" i="1"/>
  <c r="E1346" i="1"/>
  <c r="E2330" i="1"/>
  <c r="E15005" i="1"/>
  <c r="E3368" i="1"/>
  <c r="E12887" i="1"/>
  <c r="E13681" i="1"/>
  <c r="E8053" i="1"/>
  <c r="E986" i="1"/>
  <c r="E3736" i="1"/>
  <c r="E146" i="1"/>
  <c r="E9244" i="1"/>
  <c r="E3394" i="1"/>
  <c r="E15330" i="1"/>
  <c r="E6947" i="1"/>
  <c r="E14692" i="1"/>
  <c r="E14823" i="1"/>
  <c r="E13818" i="1"/>
  <c r="E8983" i="1"/>
  <c r="E15181" i="1"/>
  <c r="E6280" i="1"/>
  <c r="E12161" i="1"/>
  <c r="E8234" i="1"/>
  <c r="E15747" i="1"/>
  <c r="E9422" i="1"/>
  <c r="E7652" i="1"/>
  <c r="E3475" i="1"/>
  <c r="E14443" i="1"/>
  <c r="E12610" i="1"/>
  <c r="E13125" i="1"/>
  <c r="E7993" i="1"/>
  <c r="E2394" i="1"/>
  <c r="E8064" i="1"/>
  <c r="E549" i="1"/>
  <c r="E13019" i="1"/>
  <c r="E369" i="1"/>
  <c r="E9532" i="1"/>
  <c r="E15234" i="1"/>
  <c r="E10536" i="1"/>
  <c r="E15723" i="1"/>
  <c r="E322" i="1"/>
  <c r="E2405" i="1"/>
  <c r="E3333" i="1"/>
  <c r="E12670" i="1"/>
  <c r="E14589" i="1"/>
  <c r="E13226" i="1"/>
  <c r="E10500" i="1"/>
  <c r="E8063" i="1"/>
  <c r="E14027" i="1"/>
  <c r="E9055" i="1"/>
  <c r="E13698" i="1"/>
  <c r="E15828" i="1"/>
  <c r="E14645" i="1"/>
  <c r="E570" i="1"/>
  <c r="E3380" i="1"/>
  <c r="E13658" i="1"/>
  <c r="E7701" i="1"/>
  <c r="E3129" i="1"/>
  <c r="E3345" i="1"/>
  <c r="E541" i="1"/>
  <c r="E7138" i="1"/>
  <c r="E1869" i="1"/>
  <c r="E265" i="1"/>
  <c r="E15840" i="1"/>
  <c r="E1874" i="1"/>
  <c r="E571" i="1"/>
  <c r="E6721" i="1"/>
  <c r="E6203" i="1"/>
  <c r="E7338" i="1"/>
  <c r="E11965" i="1"/>
  <c r="E12477" i="1"/>
  <c r="E8249" i="1"/>
  <c r="E9106" i="1"/>
  <c r="E5687" i="1"/>
  <c r="E13625" i="1"/>
  <c r="E8964" i="1"/>
  <c r="E6146" i="1"/>
  <c r="E9816" i="1"/>
  <c r="E154" i="1"/>
  <c r="E4938" i="1"/>
  <c r="E14690" i="1"/>
  <c r="E6178" i="1"/>
  <c r="E1295" i="1"/>
  <c r="E8980" i="1"/>
  <c r="E8346" i="1"/>
  <c r="E10330" i="1"/>
  <c r="E3082" i="1"/>
  <c r="E13767" i="1"/>
  <c r="E6371" i="1"/>
  <c r="E16273" i="1"/>
  <c r="E5457" i="1"/>
  <c r="E4874" i="1"/>
  <c r="E12121" i="1"/>
  <c r="E8448" i="1"/>
  <c r="E11546" i="1"/>
  <c r="E225" i="1"/>
  <c r="E6230" i="1"/>
  <c r="E4154" i="1"/>
  <c r="E8091" i="1"/>
  <c r="E16114" i="1"/>
  <c r="E9038" i="1"/>
  <c r="E993" i="1"/>
  <c r="E8977" i="1"/>
  <c r="E15640" i="1"/>
  <c r="E15132" i="1"/>
  <c r="E4837" i="1"/>
  <c r="E6073" i="1"/>
  <c r="E1385" i="1"/>
  <c r="E7611" i="1"/>
  <c r="E8074" i="1"/>
  <c r="E13690" i="1"/>
  <c r="E14631" i="1"/>
  <c r="E14604" i="1"/>
  <c r="E9088" i="1"/>
  <c r="E12312" i="1"/>
  <c r="E13944" i="1"/>
  <c r="E9202" i="1"/>
  <c r="E15740" i="1"/>
  <c r="E8992" i="1"/>
  <c r="E1371" i="1"/>
  <c r="E7192" i="1"/>
  <c r="E6103" i="1"/>
  <c r="E6483" i="1"/>
  <c r="E14417" i="1"/>
  <c r="E12333" i="1"/>
  <c r="E9569" i="1"/>
  <c r="E9090" i="1"/>
  <c r="E9919" i="1"/>
  <c r="E9525" i="1"/>
  <c r="E10508" i="1"/>
  <c r="E7068" i="1"/>
  <c r="E7430" i="1"/>
  <c r="E2393" i="1"/>
  <c r="E16266" i="1"/>
  <c r="E9213" i="1"/>
  <c r="E602" i="1"/>
  <c r="E16221" i="1"/>
  <c r="E2131" i="1"/>
  <c r="E777" i="1"/>
  <c r="E8971" i="1"/>
  <c r="E266" i="1"/>
  <c r="E3516" i="1"/>
  <c r="E13249" i="1"/>
  <c r="E16202" i="1"/>
  <c r="E2149" i="1"/>
  <c r="E8968" i="1"/>
  <c r="E15286" i="1"/>
  <c r="E315" i="1"/>
  <c r="E6997" i="1"/>
  <c r="E14026" i="1"/>
  <c r="E12691" i="1"/>
  <c r="E13538" i="1"/>
  <c r="E16090" i="1"/>
  <c r="E9017" i="1"/>
  <c r="E4610" i="1"/>
  <c r="E15165" i="1"/>
  <c r="E3712" i="1"/>
  <c r="E9680" i="1"/>
  <c r="E3970" i="1"/>
  <c r="E9439" i="1"/>
  <c r="E11171" i="1"/>
  <c r="E7513" i="1"/>
  <c r="E7525" i="1"/>
  <c r="E7629" i="1"/>
  <c r="E15576" i="1"/>
  <c r="E8353" i="1"/>
  <c r="E1938" i="1"/>
  <c r="E14596" i="1"/>
  <c r="E133" i="1"/>
  <c r="E14646" i="1"/>
  <c r="E1875" i="1"/>
  <c r="E11482" i="1"/>
  <c r="E4170" i="1"/>
  <c r="E4568" i="1"/>
  <c r="E15327" i="1"/>
  <c r="E9283" i="1"/>
  <c r="E4575" i="1"/>
  <c r="E14599" i="1"/>
  <c r="E11530" i="1"/>
  <c r="E9749" i="1"/>
  <c r="E10650" i="1"/>
  <c r="E920" i="1"/>
  <c r="E121" i="1"/>
  <c r="E12865" i="1"/>
  <c r="E12930" i="1"/>
  <c r="E15705" i="1"/>
  <c r="E2426" i="1"/>
  <c r="E15650" i="1"/>
  <c r="E4951" i="1"/>
  <c r="E11689" i="1"/>
  <c r="E3870" i="1"/>
  <c r="E1293" i="1"/>
  <c r="E14466" i="1"/>
  <c r="E568" i="1"/>
  <c r="E9310" i="1"/>
  <c r="E3340" i="1"/>
  <c r="E7034" i="1"/>
  <c r="E3164" i="1"/>
  <c r="E12898" i="1"/>
  <c r="E15752" i="1"/>
  <c r="E14597" i="1"/>
  <c r="E9671" i="1"/>
  <c r="E12875" i="1"/>
  <c r="E14653" i="1"/>
  <c r="E7527" i="1"/>
  <c r="E9176" i="1"/>
  <c r="E13584" i="1"/>
  <c r="E1868" i="1"/>
  <c r="E13293" i="1"/>
  <c r="E1281" i="1"/>
  <c r="E11168" i="1"/>
  <c r="E12627" i="1"/>
  <c r="E11417" i="1"/>
  <c r="E11899" i="1"/>
  <c r="E1354" i="1"/>
  <c r="E9045" i="1"/>
  <c r="E1822" i="1"/>
  <c r="E2132" i="1"/>
  <c r="E15273" i="1"/>
  <c r="E2554" i="1"/>
  <c r="E9819" i="1"/>
  <c r="E12952" i="1"/>
  <c r="E681" i="1"/>
  <c r="E16001" i="1"/>
  <c r="E7552" i="1"/>
  <c r="E1323" i="1"/>
  <c r="E2050" i="1"/>
  <c r="E4810" i="1"/>
  <c r="E14064" i="1"/>
  <c r="E1117" i="1"/>
  <c r="E15691" i="1"/>
  <c r="E14965" i="1"/>
  <c r="E6157" i="1"/>
  <c r="E458" i="1"/>
  <c r="E2017" i="1"/>
  <c r="E11290" i="1"/>
  <c r="E6275" i="1"/>
  <c r="E13241" i="1"/>
  <c r="E14889" i="1"/>
  <c r="E13663" i="1"/>
  <c r="E3961" i="1"/>
  <c r="E14647" i="1"/>
  <c r="E10266" i="1"/>
  <c r="E8274" i="1"/>
  <c r="E15483" i="1"/>
  <c r="E8054" i="1"/>
  <c r="E9441" i="1"/>
  <c r="E5656" i="1"/>
  <c r="E604" i="1"/>
  <c r="E10607" i="1"/>
  <c r="E9720" i="1"/>
  <c r="E6102" i="1"/>
  <c r="E15937" i="1"/>
  <c r="E328" i="1"/>
  <c r="E15959" i="1"/>
  <c r="E4650" i="1"/>
  <c r="E12435" i="1"/>
  <c r="E7070" i="1"/>
  <c r="E8285" i="1"/>
  <c r="E2014" i="1"/>
  <c r="E9107" i="1"/>
  <c r="E9436" i="1"/>
  <c r="E1034" i="1"/>
  <c r="E1515" i="1"/>
  <c r="E14772" i="1"/>
  <c r="E3367" i="1"/>
  <c r="E970" i="1"/>
  <c r="E13204" i="1"/>
  <c r="E3381" i="1"/>
  <c r="E8674" i="1"/>
  <c r="E3130" i="1"/>
  <c r="E13215" i="1"/>
  <c r="E6970" i="1"/>
  <c r="E9181" i="1"/>
  <c r="E202" i="1"/>
  <c r="E1336" i="1"/>
  <c r="E1119" i="1"/>
  <c r="E14378" i="1"/>
  <c r="E3513" i="1"/>
  <c r="E3347" i="1"/>
  <c r="E15525" i="1"/>
  <c r="E9160" i="1"/>
  <c r="E6219" i="1"/>
  <c r="E9728" i="1"/>
  <c r="E7416" i="1"/>
  <c r="E9117" i="1"/>
  <c r="E14707" i="1"/>
  <c r="E9416" i="1"/>
  <c r="E14698" i="1"/>
  <c r="E14179" i="1"/>
  <c r="E6179" i="1"/>
  <c r="E5157" i="1"/>
  <c r="E10351" i="1"/>
  <c r="E15221" i="1"/>
  <c r="E14155" i="1"/>
  <c r="E3081" i="1"/>
  <c r="E3388" i="1"/>
  <c r="E403" i="1"/>
  <c r="E4628" i="1"/>
  <c r="E1908" i="1"/>
  <c r="E7103" i="1"/>
  <c r="E9810" i="1"/>
  <c r="E6272" i="1"/>
  <c r="E1936" i="1"/>
  <c r="E12890" i="1"/>
  <c r="E7452" i="1"/>
  <c r="E8637" i="1"/>
  <c r="E14611" i="1"/>
  <c r="E14149" i="1"/>
  <c r="E15909" i="1"/>
  <c r="E8219" i="1"/>
  <c r="E5981" i="1"/>
  <c r="E1320" i="1"/>
  <c r="E9530" i="1"/>
  <c r="E14796" i="1"/>
  <c r="E9" i="1"/>
  <c r="E6216" i="1"/>
  <c r="E8303" i="1"/>
  <c r="E9413" i="1"/>
  <c r="E6530" i="1"/>
  <c r="E14890" i="1"/>
  <c r="E1503" i="1"/>
  <c r="E15160" i="1"/>
  <c r="E8553" i="1"/>
  <c r="E2074" i="1"/>
  <c r="E9109" i="1"/>
  <c r="E3356" i="1"/>
  <c r="E15893" i="1"/>
  <c r="E8055" i="1"/>
  <c r="E6261" i="1"/>
  <c r="E9454" i="1"/>
  <c r="E7252" i="1"/>
  <c r="E13346" i="1"/>
  <c r="E13572" i="1"/>
  <c r="E9450" i="1"/>
  <c r="E9883" i="1"/>
  <c r="E9116" i="1"/>
  <c r="E1877" i="1"/>
  <c r="E7466" i="1"/>
  <c r="E3469" i="1"/>
  <c r="E9191" i="1"/>
  <c r="E14608" i="1"/>
  <c r="E3517" i="1"/>
  <c r="E4074" i="1"/>
  <c r="E778" i="1"/>
  <c r="E14104" i="1"/>
  <c r="E3363" i="1"/>
  <c r="E3421" i="1"/>
  <c r="E8201" i="1"/>
  <c r="E3382" i="1"/>
  <c r="E2141" i="1"/>
  <c r="E4506" i="1"/>
  <c r="E2970" i="1"/>
  <c r="E14307" i="1"/>
  <c r="E15174" i="1"/>
  <c r="E11322" i="1"/>
  <c r="E957" i="1"/>
  <c r="E3468" i="1"/>
  <c r="E12010" i="1"/>
  <c r="E14888" i="1"/>
  <c r="E4248" i="1"/>
  <c r="E9982" i="1"/>
  <c r="E14935" i="1"/>
  <c r="E9044" i="1"/>
  <c r="E6137" i="1"/>
  <c r="E1565" i="1"/>
  <c r="E9047" i="1"/>
  <c r="E1631" i="1"/>
  <c r="E16231" i="1"/>
  <c r="E9419" i="1"/>
  <c r="E4683" i="1"/>
  <c r="E7330" i="1"/>
  <c r="E6698" i="1"/>
  <c r="E13207" i="1"/>
  <c r="E8730" i="1"/>
  <c r="E9453" i="1"/>
  <c r="E1789" i="1"/>
  <c r="E13638" i="1"/>
  <c r="E5472" i="1"/>
  <c r="E9217" i="1"/>
  <c r="E6480" i="1"/>
  <c r="E14464" i="1"/>
  <c r="E3114" i="1"/>
  <c r="E11483" i="1"/>
  <c r="E8638" i="1"/>
  <c r="E4458" i="1"/>
  <c r="E14953" i="1"/>
  <c r="E5979" i="1"/>
  <c r="E7499" i="1"/>
  <c r="E11547" i="1"/>
  <c r="E6969" i="1"/>
  <c r="E2121" i="1"/>
  <c r="E741" i="1"/>
  <c r="E3625" i="1"/>
  <c r="E3714" i="1"/>
  <c r="E10297" i="1"/>
  <c r="E1340" i="1"/>
  <c r="E8314" i="1"/>
  <c r="E14717" i="1"/>
  <c r="E9010" i="1"/>
  <c r="E8323" i="1"/>
  <c r="E13644" i="1"/>
  <c r="E10" i="1"/>
  <c r="E13305" i="1"/>
  <c r="E7505" i="1"/>
  <c r="E10677" i="1"/>
  <c r="E1246" i="1"/>
  <c r="E10273" i="1"/>
  <c r="E13915" i="1"/>
  <c r="E9398" i="1"/>
  <c r="E15316" i="1"/>
  <c r="E13692" i="1"/>
  <c r="E14814" i="1"/>
  <c r="E12658" i="1"/>
  <c r="E7832" i="1"/>
  <c r="E6282" i="1"/>
  <c r="E3550" i="1"/>
  <c r="E1570" i="1"/>
  <c r="E10106" i="1"/>
  <c r="E4281" i="1"/>
  <c r="E11226" i="1"/>
  <c r="E6746" i="1"/>
  <c r="E13521" i="1"/>
  <c r="E14164" i="1"/>
  <c r="E7100" i="1"/>
  <c r="E2456" i="1"/>
  <c r="E16283" i="1"/>
  <c r="E3658" i="1"/>
  <c r="E14066" i="1"/>
  <c r="E9526" i="1"/>
  <c r="E9180" i="1"/>
  <c r="E4573" i="1"/>
  <c r="E14644" i="1"/>
  <c r="E12193" i="1"/>
  <c r="E10011" i="1"/>
  <c r="E12657" i="1"/>
  <c r="E15080" i="1"/>
  <c r="E16112" i="1"/>
  <c r="E7530" i="1"/>
  <c r="E1282" i="1"/>
  <c r="E297" i="1"/>
  <c r="E9120" i="1"/>
  <c r="E9064" i="1"/>
  <c r="E842" i="1"/>
  <c r="E14751" i="1"/>
  <c r="E9406" i="1"/>
  <c r="E2313" i="1"/>
  <c r="E11618" i="1"/>
  <c r="E9981" i="1"/>
  <c r="E8098" i="1"/>
  <c r="E8218" i="1"/>
  <c r="E9528" i="1"/>
  <c r="E13844" i="1"/>
  <c r="E185" i="1"/>
  <c r="E3159" i="1"/>
  <c r="E9198" i="1"/>
  <c r="E1469" i="1"/>
  <c r="E12027" i="1"/>
  <c r="E6481" i="1"/>
  <c r="E8006" i="1"/>
  <c r="E5695" i="1"/>
  <c r="E13174" i="1"/>
  <c r="E9479" i="1"/>
  <c r="E12659" i="1"/>
  <c r="E14196" i="1"/>
  <c r="E14292" i="1"/>
  <c r="E13809" i="1"/>
  <c r="E12647" i="1"/>
  <c r="E3410" i="1"/>
  <c r="E1481" i="1"/>
  <c r="E13847" i="1"/>
  <c r="E16224" i="1"/>
  <c r="E4666" i="1"/>
  <c r="E6413" i="1"/>
  <c r="E8134" i="1"/>
  <c r="E14656" i="1"/>
  <c r="E10442" i="1"/>
  <c r="E13212" i="1"/>
  <c r="E3165" i="1"/>
  <c r="E3925" i="1"/>
  <c r="E9028" i="1"/>
  <c r="E6493" i="1"/>
  <c r="E9447" i="1"/>
  <c r="E3337" i="1"/>
  <c r="E12939" i="1"/>
  <c r="E8067" i="1"/>
  <c r="E15354" i="1"/>
  <c r="E1429" i="1"/>
  <c r="E7467" i="1"/>
  <c r="E15610" i="1"/>
  <c r="E9074" i="1"/>
  <c r="E9077" i="1"/>
  <c r="E14295" i="1"/>
  <c r="E8921" i="1"/>
  <c r="E5833" i="1"/>
  <c r="E15196" i="1"/>
  <c r="E9483" i="1"/>
  <c r="E8734" i="1"/>
  <c r="E5947" i="1"/>
  <c r="E14607" i="1"/>
  <c r="E13085" i="1"/>
  <c r="E10334" i="1"/>
  <c r="E3117" i="1"/>
  <c r="E3400" i="1"/>
  <c r="E714" i="1"/>
  <c r="E12434" i="1"/>
  <c r="E5053" i="1"/>
  <c r="E9697" i="1"/>
  <c r="E10581" i="1"/>
  <c r="E8527" i="1"/>
  <c r="E12781" i="1"/>
  <c r="E9037" i="1"/>
  <c r="E13009" i="1"/>
  <c r="E16226" i="1"/>
  <c r="E9716" i="1"/>
  <c r="E16115" i="1"/>
  <c r="E1681" i="1"/>
  <c r="E15831" i="1"/>
  <c r="E14329" i="1"/>
  <c r="E1556" i="1"/>
  <c r="E1441" i="1"/>
  <c r="E9333" i="1"/>
  <c r="E15121" i="1"/>
  <c r="E12828" i="1"/>
  <c r="E9802" i="1"/>
  <c r="E14762" i="1"/>
  <c r="E9269" i="1"/>
  <c r="E14160" i="1"/>
  <c r="E92" i="1"/>
  <c r="E1895" i="1"/>
  <c r="E13186" i="1"/>
  <c r="E15869" i="1"/>
  <c r="E14999" i="1"/>
  <c r="E3034" i="1"/>
  <c r="E7011" i="1"/>
  <c r="E7137" i="1"/>
  <c r="E4410" i="1"/>
  <c r="E4956" i="1"/>
  <c r="E8624" i="1"/>
  <c r="E4824" i="1"/>
  <c r="E7803" i="1"/>
  <c r="E9183" i="1"/>
  <c r="E11466" i="1"/>
  <c r="E7442" i="1"/>
  <c r="E9143" i="1"/>
  <c r="E41" i="1"/>
  <c r="E9062" i="1"/>
  <c r="E9423" i="1"/>
  <c r="E5456" i="1"/>
  <c r="E15326" i="1"/>
  <c r="E14996" i="1"/>
  <c r="E9068" i="1"/>
  <c r="E5684" i="1"/>
  <c r="E1278" i="1"/>
  <c r="E11363" i="1"/>
  <c r="E15125" i="1"/>
  <c r="E2399" i="1"/>
  <c r="E4225" i="1"/>
  <c r="E596" i="1"/>
  <c r="E9507" i="1"/>
  <c r="E1849" i="1"/>
  <c r="E9216" i="1"/>
  <c r="E7463" i="1"/>
  <c r="E3495" i="1"/>
  <c r="E2407" i="1"/>
  <c r="E6221" i="1"/>
  <c r="E8561" i="1"/>
  <c r="E3958" i="1"/>
  <c r="E337" i="1"/>
  <c r="E10544" i="1"/>
  <c r="E15862" i="1"/>
  <c r="E13206" i="1"/>
  <c r="E6100" i="1"/>
  <c r="E144" i="1"/>
  <c r="E8446" i="1"/>
  <c r="E14022" i="1"/>
  <c r="E7128" i="1"/>
  <c r="E3261" i="1"/>
  <c r="E13042" i="1"/>
  <c r="E8339" i="1"/>
  <c r="E1374" i="1"/>
  <c r="E5841" i="1"/>
  <c r="E12197" i="1"/>
  <c r="E15306" i="1"/>
  <c r="E14167" i="1"/>
  <c r="E1002" i="1"/>
  <c r="E1981" i="1"/>
  <c r="E4428" i="1"/>
  <c r="E9784" i="1"/>
  <c r="E5275" i="1"/>
  <c r="E7899" i="1"/>
  <c r="E10142" i="1"/>
  <c r="E9289" i="1"/>
  <c r="E3461" i="1"/>
  <c r="E7909" i="1"/>
  <c r="E14775" i="1"/>
  <c r="E5664" i="1"/>
  <c r="E9029" i="1"/>
  <c r="E9111" i="1"/>
  <c r="E3511" i="1"/>
  <c r="E7703" i="1"/>
  <c r="E10341" i="1"/>
  <c r="E12733" i="1"/>
  <c r="E553" i="1"/>
  <c r="E7700" i="1"/>
  <c r="E8146" i="1"/>
  <c r="E6269" i="1"/>
  <c r="E3914" i="1"/>
  <c r="E15145" i="1"/>
  <c r="E4922" i="1"/>
  <c r="E1628" i="1"/>
  <c r="E13434" i="1"/>
  <c r="E13812" i="1"/>
  <c r="E10646" i="1"/>
  <c r="E8390" i="1"/>
  <c r="E8125" i="1"/>
  <c r="E8276" i="1"/>
  <c r="E1300" i="1"/>
  <c r="E14932" i="1"/>
  <c r="E9197" i="1"/>
  <c r="E15173" i="1"/>
  <c r="E8272" i="1"/>
  <c r="E12123" i="1"/>
  <c r="E4858" i="1"/>
  <c r="E15722" i="1"/>
  <c r="E14033" i="1"/>
  <c r="E9190" i="1"/>
  <c r="E12603" i="1"/>
  <c r="E14412" i="1"/>
  <c r="E14748" i="1"/>
  <c r="E9476" i="1"/>
  <c r="E12766" i="1"/>
  <c r="E15135" i="1"/>
  <c r="E14162" i="1"/>
  <c r="E8477" i="1"/>
  <c r="E3556" i="1"/>
  <c r="E15206" i="1"/>
  <c r="E10322" i="1"/>
  <c r="E3676" i="1"/>
  <c r="E14832" i="1"/>
  <c r="E8312" i="1"/>
  <c r="E9437" i="1"/>
  <c r="E14090" i="1"/>
  <c r="E1392" i="1"/>
  <c r="E4062" i="1"/>
  <c r="E14798" i="1"/>
  <c r="E15847" i="1"/>
  <c r="E11041" i="1"/>
  <c r="E13214" i="1"/>
  <c r="E3969" i="1"/>
  <c r="E11574" i="1"/>
  <c r="E3376" i="1"/>
  <c r="E6214" i="1"/>
  <c r="E13824" i="1"/>
  <c r="E3306" i="1"/>
  <c r="E15113" i="1"/>
  <c r="E1911" i="1"/>
  <c r="E1313" i="1"/>
  <c r="E7101" i="1"/>
  <c r="E12690" i="1"/>
  <c r="E9159" i="1"/>
  <c r="E14346" i="1"/>
  <c r="E15802" i="1"/>
  <c r="E42" i="1"/>
  <c r="E12421" i="1"/>
  <c r="E1675" i="1"/>
  <c r="E13660" i="1"/>
  <c r="E3659" i="1"/>
  <c r="E9424" i="1"/>
  <c r="E8997" i="1"/>
  <c r="E1816" i="1"/>
  <c r="E7377" i="1"/>
  <c r="E14475" i="1"/>
  <c r="E2458" i="1"/>
  <c r="E13659" i="1"/>
  <c r="E7849" i="1"/>
  <c r="E5633" i="1"/>
  <c r="E9063" i="1"/>
  <c r="E5089" i="1"/>
  <c r="E9212" i="1"/>
  <c r="E10678" i="1"/>
  <c r="E2985" i="1"/>
  <c r="E5444" i="1"/>
  <c r="E5986" i="1"/>
  <c r="E1876" i="1"/>
  <c r="E14406" i="1"/>
  <c r="E5153" i="1"/>
  <c r="E7689" i="1"/>
  <c r="E6621" i="1"/>
  <c r="E3492" i="1"/>
  <c r="E12058" i="1"/>
  <c r="E4769" i="1"/>
  <c r="E1321" i="1"/>
  <c r="E12008" i="1"/>
  <c r="E4183" i="1"/>
  <c r="E1738" i="1"/>
  <c r="E14488" i="1"/>
  <c r="E3403" i="1"/>
  <c r="E12945" i="1"/>
  <c r="E5029" i="1"/>
  <c r="E3882" i="1"/>
  <c r="E483" i="1"/>
  <c r="E3786" i="1"/>
  <c r="E7065" i="1"/>
  <c r="E14345" i="1"/>
  <c r="E9192" i="1"/>
  <c r="E6365" i="1"/>
  <c r="E13797" i="1"/>
  <c r="E9032" i="1"/>
  <c r="E14655" i="1"/>
  <c r="E7178" i="1"/>
  <c r="E7548" i="1"/>
  <c r="E9429" i="1"/>
  <c r="E12820" i="1"/>
  <c r="E8761" i="1"/>
  <c r="E5977" i="1"/>
  <c r="E8192" i="1"/>
  <c r="E2443" i="1"/>
  <c r="E3373" i="1"/>
  <c r="E5122" i="1"/>
  <c r="E8233" i="1"/>
  <c r="E14727" i="1"/>
  <c r="E2522" i="1"/>
  <c r="E15179" i="1"/>
  <c r="E8445" i="1"/>
  <c r="E3555" i="1"/>
  <c r="E9067" i="1"/>
  <c r="E13575" i="1"/>
  <c r="E14379" i="1"/>
  <c r="E1773" i="1"/>
  <c r="E6623" i="1"/>
  <c r="E15004" i="1"/>
  <c r="E9368" i="1"/>
  <c r="E4240" i="1"/>
  <c r="E3946" i="1"/>
  <c r="E10583" i="1"/>
  <c r="E5208" i="1"/>
  <c r="E3490" i="1"/>
  <c r="E9167" i="1"/>
  <c r="E13172" i="1"/>
  <c r="E10395" i="1"/>
  <c r="E9100" i="1"/>
  <c r="E2169" i="1"/>
  <c r="E3560" i="1"/>
  <c r="E4987" i="1"/>
  <c r="E5669" i="1"/>
  <c r="E13721" i="1"/>
  <c r="E14461" i="1"/>
  <c r="E5461" i="1"/>
  <c r="E15369" i="1"/>
  <c r="E9737" i="1"/>
  <c r="E3257" i="1"/>
  <c r="E1559" i="1"/>
  <c r="E14652" i="1"/>
  <c r="E9612" i="1"/>
  <c r="E15270" i="1"/>
  <c r="E7800" i="1"/>
  <c r="E1269" i="1"/>
  <c r="E14913" i="1"/>
  <c r="E4631" i="1"/>
  <c r="E14428" i="1"/>
  <c r="E12585" i="1"/>
  <c r="E634" i="1"/>
  <c r="E11375" i="1"/>
  <c r="E6470" i="1"/>
  <c r="E9005" i="1"/>
  <c r="E14694" i="1"/>
  <c r="E5447" i="1"/>
  <c r="E84" i="1"/>
  <c r="E2016" i="1"/>
  <c r="E2012" i="1"/>
  <c r="E15689" i="1"/>
  <c r="E321" i="1"/>
  <c r="E6512" i="1"/>
  <c r="E14496" i="1"/>
  <c r="E953" i="1"/>
  <c r="E332" i="1"/>
  <c r="E9760" i="1"/>
  <c r="E1904" i="1"/>
  <c r="E15993" i="1"/>
  <c r="E9066" i="1"/>
  <c r="E362" i="1"/>
  <c r="E9946" i="1"/>
  <c r="E73" i="1"/>
  <c r="E3391" i="1"/>
  <c r="E15928" i="1"/>
  <c r="E8265" i="1"/>
  <c r="E13623" i="1"/>
  <c r="E2423" i="1"/>
  <c r="E9175" i="1"/>
  <c r="E2976" i="1"/>
  <c r="E4994" i="1"/>
  <c r="E4898" i="1"/>
  <c r="E9641" i="1"/>
  <c r="E377" i="1"/>
  <c r="E12391" i="1"/>
  <c r="E8279" i="1"/>
  <c r="E14664" i="1"/>
  <c r="E1511" i="1"/>
  <c r="E8636" i="1"/>
  <c r="E12329" i="1"/>
  <c r="E3402" i="1"/>
  <c r="E11401" i="1"/>
  <c r="E6465" i="1"/>
  <c r="E9157" i="1"/>
  <c r="E14964" i="1"/>
  <c r="E15625" i="1"/>
  <c r="E14834" i="1"/>
  <c r="E10580" i="1"/>
  <c r="E1303" i="1"/>
  <c r="E7526" i="1"/>
  <c r="E8189" i="1"/>
  <c r="E9060" i="1"/>
  <c r="E5185" i="1"/>
  <c r="E8149" i="1"/>
  <c r="E13632" i="1"/>
  <c r="E9352" i="1"/>
  <c r="E14750" i="1"/>
  <c r="E10659" i="1"/>
  <c r="E15126" i="1"/>
  <c r="E9825" i="1"/>
  <c r="E10545" i="1"/>
  <c r="E93" i="1"/>
  <c r="E13501" i="1"/>
  <c r="E10591" i="1"/>
  <c r="E1294" i="1"/>
  <c r="E4488" i="1"/>
  <c r="E853" i="1"/>
  <c r="E8148" i="1"/>
  <c r="E13890" i="1"/>
  <c r="E14710" i="1"/>
  <c r="E8374" i="1"/>
  <c r="E3963" i="1"/>
  <c r="E6740" i="1"/>
  <c r="E15337" i="1"/>
  <c r="E8344" i="1"/>
  <c r="E11362" i="1"/>
  <c r="E3434" i="1"/>
  <c r="E9478" i="1"/>
  <c r="E11387" i="1"/>
  <c r="E3519" i="1"/>
  <c r="E9458" i="1"/>
  <c r="E3674" i="1"/>
  <c r="E9980" i="1"/>
  <c r="E11877" i="1"/>
  <c r="E11582" i="1"/>
  <c r="E9156" i="1"/>
  <c r="E4817" i="1"/>
  <c r="E16330" i="1"/>
  <c r="E16035" i="1"/>
  <c r="E9078" i="1"/>
  <c r="E5978" i="1"/>
  <c r="E10641" i="1"/>
  <c r="E9173" i="1"/>
  <c r="E7062" i="1"/>
  <c r="E7954" i="1"/>
  <c r="E15319" i="1"/>
  <c r="E6364" i="1"/>
  <c r="E13642" i="1"/>
  <c r="E3607" i="1"/>
  <c r="E5507" i="1"/>
  <c r="E1539" i="1"/>
  <c r="E9286" i="1"/>
  <c r="E12822" i="1"/>
  <c r="E7922" i="1"/>
  <c r="E15218" i="1"/>
  <c r="E13270" i="1"/>
  <c r="E8449" i="1"/>
  <c r="E10021" i="1"/>
  <c r="E10688" i="1"/>
  <c r="E7227" i="1"/>
  <c r="E15134" i="1"/>
  <c r="E15870" i="1"/>
  <c r="E13913" i="1"/>
  <c r="E4025" i="1"/>
  <c r="E3897" i="1"/>
  <c r="E8284" i="1"/>
  <c r="E3443" i="1"/>
  <c r="E11907" i="1"/>
  <c r="E8072" i="1"/>
  <c r="E5346" i="1"/>
  <c r="E13098" i="1"/>
  <c r="E5077" i="1"/>
  <c r="E7060" i="1"/>
  <c r="E15199" i="1"/>
  <c r="E14089" i="1"/>
  <c r="E5475" i="1"/>
  <c r="E9140" i="1"/>
  <c r="E13459" i="1"/>
  <c r="E9824" i="1"/>
  <c r="E3587" i="1"/>
  <c r="E7432" i="1"/>
  <c r="E6653" i="1"/>
  <c r="E4130" i="1"/>
  <c r="E16378" i="1"/>
  <c r="E1387" i="1"/>
  <c r="E4689" i="1"/>
  <c r="E16122" i="1"/>
  <c r="E6514" i="1"/>
  <c r="E1319" i="1"/>
  <c r="E11514" i="1"/>
  <c r="E3390" i="1"/>
  <c r="E9801" i="1"/>
  <c r="E12609" i="1"/>
  <c r="E9174" i="1"/>
  <c r="E10635" i="1"/>
  <c r="E15906" i="1"/>
  <c r="E12393" i="1"/>
  <c r="E1358" i="1"/>
  <c r="E14929" i="1"/>
  <c r="E1273" i="1"/>
  <c r="E15117" i="1"/>
  <c r="E7263" i="1"/>
  <c r="E3562" i="1"/>
  <c r="E7576" i="1"/>
  <c r="E13351" i="1"/>
  <c r="E1739" i="1"/>
  <c r="E8381" i="1"/>
  <c r="E14397" i="1"/>
  <c r="E13815" i="1"/>
  <c r="E7464" i="1"/>
  <c r="E1602" i="1"/>
  <c r="E9031" i="1"/>
  <c r="E10314" i="1"/>
  <c r="E3405" i="1"/>
  <c r="E14998" i="1"/>
  <c r="E3604" i="1"/>
  <c r="E10242" i="1"/>
  <c r="E6356" i="1"/>
  <c r="E12171" i="1"/>
  <c r="E9488" i="1"/>
  <c r="E120" i="1"/>
  <c r="E1369" i="1"/>
  <c r="E6217" i="1"/>
  <c r="E13113" i="1"/>
  <c r="E1484" i="1"/>
  <c r="E14569" i="1"/>
  <c r="E14869" i="1"/>
  <c r="E11346" i="1"/>
  <c r="E15901" i="1"/>
  <c r="E8163" i="1"/>
  <c r="E2057" i="1"/>
  <c r="E3665" i="1"/>
  <c r="E9803" i="1"/>
  <c r="E12928" i="1"/>
  <c r="E12688" i="1"/>
  <c r="E1801" i="1"/>
  <c r="E1564" i="1"/>
  <c r="E9225" i="1"/>
  <c r="E5117" i="1"/>
  <c r="E11897" i="1"/>
  <c r="E3606" i="1"/>
  <c r="E6745" i="1"/>
  <c r="E14173" i="1"/>
  <c r="E5464" i="1"/>
  <c r="E15176" i="1"/>
  <c r="E291" i="1"/>
  <c r="E7995" i="1"/>
  <c r="E4762" i="1"/>
  <c r="E14944" i="1"/>
  <c r="E1401" i="1"/>
  <c r="E13729" i="1"/>
  <c r="E10584" i="1"/>
  <c r="E507" i="1"/>
  <c r="E15814" i="1"/>
  <c r="E9660" i="1"/>
  <c r="E14205" i="1"/>
  <c r="E897" i="1"/>
  <c r="E11354" i="1"/>
  <c r="E7496" i="1"/>
  <c r="E16061" i="1"/>
  <c r="E5179" i="1"/>
  <c r="E1659" i="1"/>
  <c r="E7437" i="1"/>
  <c r="E15913" i="1"/>
  <c r="E9035" i="1"/>
  <c r="E129" i="1"/>
  <c r="E478" i="1"/>
  <c r="E9757" i="1"/>
  <c r="E6357" i="1"/>
  <c r="E11338" i="1"/>
  <c r="E1737" i="1"/>
  <c r="E4981" i="1"/>
  <c r="E4840" i="1"/>
  <c r="E9311" i="1"/>
  <c r="E9970" i="1"/>
  <c r="E1065" i="1"/>
  <c r="E8220" i="1"/>
  <c r="E1521" i="1"/>
  <c r="E3175" i="1"/>
  <c r="E11615" i="1"/>
  <c r="E12185" i="1"/>
  <c r="E9477" i="1"/>
  <c r="E7048" i="1"/>
  <c r="E14150" i="1"/>
  <c r="E4456" i="1"/>
  <c r="E6432" i="1"/>
  <c r="E14671" i="1"/>
  <c r="E10630" i="1"/>
  <c r="E4605" i="1"/>
  <c r="E9165" i="1"/>
  <c r="E11678" i="1"/>
  <c r="E2135" i="1"/>
  <c r="E10648" i="1"/>
  <c r="E1779" i="1"/>
  <c r="E9104" i="1"/>
  <c r="E13411" i="1"/>
  <c r="E9985" i="1"/>
  <c r="E13620" i="1"/>
  <c r="E7075" i="1"/>
  <c r="E13159" i="1"/>
  <c r="E10718" i="1"/>
  <c r="E13605" i="1"/>
  <c r="E11201" i="1"/>
  <c r="E4478" i="1"/>
  <c r="E8042" i="1"/>
  <c r="E7768" i="1"/>
  <c r="E11386" i="1"/>
  <c r="E1688" i="1"/>
  <c r="E7492" i="1"/>
  <c r="E3554" i="1"/>
  <c r="E2913" i="1"/>
  <c r="E3992" i="1"/>
  <c r="E3471" i="1"/>
  <c r="E6213" i="1"/>
  <c r="E6395" i="1"/>
  <c r="E8777" i="1"/>
  <c r="E9694" i="1"/>
  <c r="E9546" i="1"/>
  <c r="E8097" i="1"/>
  <c r="E6101" i="1"/>
  <c r="E1213" i="1"/>
  <c r="E298" i="1"/>
  <c r="E7518" i="1"/>
  <c r="E6946" i="1"/>
  <c r="E9193" i="1"/>
  <c r="E13477" i="1"/>
  <c r="E4753" i="1"/>
  <c r="E87" i="1"/>
  <c r="E7073" i="1"/>
  <c r="E9480" i="1"/>
  <c r="E7889" i="1"/>
  <c r="E1526" i="1"/>
  <c r="E9247" i="1"/>
  <c r="E10590" i="1"/>
  <c r="E14157" i="1"/>
  <c r="E8158" i="1"/>
  <c r="E13755" i="1"/>
  <c r="E6260" i="1"/>
  <c r="E9682" i="1"/>
  <c r="E15127" i="1"/>
  <c r="E617" i="1"/>
  <c r="E14219" i="1"/>
  <c r="E13458" i="1"/>
  <c r="E7537" i="1"/>
  <c r="E8664" i="1"/>
  <c r="E12709" i="1"/>
  <c r="E9490" i="1"/>
  <c r="E15967" i="1"/>
  <c r="E9033" i="1"/>
  <c r="E9196" i="1"/>
  <c r="E9725" i="1"/>
  <c r="E9278" i="1"/>
  <c r="E4760" i="1"/>
  <c r="E8297" i="1"/>
  <c r="E9240" i="1"/>
  <c r="E7507" i="1"/>
  <c r="E9756" i="1"/>
  <c r="E1905" i="1"/>
  <c r="E871" i="1"/>
  <c r="E11769" i="1"/>
  <c r="E15872" i="1"/>
  <c r="E12881" i="1"/>
  <c r="E16225" i="1"/>
  <c r="E1514" i="1"/>
  <c r="E9415" i="1"/>
  <c r="E3378" i="1"/>
  <c r="E3529" i="1"/>
  <c r="E13278" i="1"/>
  <c r="E14557" i="1"/>
  <c r="E7392" i="1"/>
  <c r="E2373" i="1"/>
  <c r="E8450" i="1"/>
  <c r="E8001" i="1"/>
  <c r="E9928" i="1"/>
  <c r="E3321" i="1"/>
  <c r="E6358" i="1"/>
  <c r="E9696" i="1"/>
  <c r="E11896" i="1"/>
  <c r="E1870" i="1"/>
  <c r="E12190" i="1"/>
  <c r="E11905" i="1"/>
  <c r="E15455" i="1"/>
  <c r="E2026" i="1"/>
  <c r="E4386" i="1"/>
  <c r="E10645" i="1"/>
  <c r="E3401" i="1"/>
  <c r="E9188" i="1"/>
  <c r="E12606" i="1"/>
  <c r="E13846" i="1"/>
  <c r="E237" i="1"/>
  <c r="E10694" i="1"/>
  <c r="E15405" i="1"/>
  <c r="E9209" i="1"/>
  <c r="E15530" i="1"/>
  <c r="E15805" i="1"/>
  <c r="E15839" i="1"/>
  <c r="E5106" i="1"/>
  <c r="E9554" i="1"/>
  <c r="E1110" i="1"/>
  <c r="E1486" i="1"/>
  <c r="E12327" i="1"/>
  <c r="E9069" i="1"/>
  <c r="E12024" i="1"/>
  <c r="E6042" i="1"/>
  <c r="E3594" i="1"/>
  <c r="E12122" i="1"/>
  <c r="E6215" i="1"/>
  <c r="E8273" i="1"/>
  <c r="E6025" i="1"/>
  <c r="E1423" i="1"/>
  <c r="E3539" i="1"/>
  <c r="E4464" i="1"/>
  <c r="E14467" i="1"/>
  <c r="E6263" i="1"/>
  <c r="E10037" i="1"/>
  <c r="E11623" i="1"/>
  <c r="E534" i="1"/>
  <c r="E3243" i="1"/>
  <c r="E746" i="1"/>
  <c r="E3521" i="1"/>
  <c r="E1534" i="1"/>
  <c r="E14204" i="1"/>
  <c r="E10090" i="1"/>
  <c r="E1398" i="1"/>
  <c r="E7630" i="1"/>
  <c r="E3520" i="1"/>
  <c r="E15124" i="1"/>
  <c r="E11904" i="1"/>
  <c r="E15433" i="1"/>
  <c r="E11553" i="1"/>
  <c r="E862" i="1"/>
  <c r="E3358" i="1"/>
  <c r="E116" i="1"/>
  <c r="E10320" i="1"/>
  <c r="E13707" i="1"/>
  <c r="E2130" i="1"/>
  <c r="E14413" i="1"/>
  <c r="E1443" i="1"/>
  <c r="E11587" i="1"/>
  <c r="E15175" i="1"/>
  <c r="E4470" i="1"/>
  <c r="E15141" i="1"/>
  <c r="E4065" i="1"/>
  <c r="E2277" i="1"/>
  <c r="E1879" i="1"/>
  <c r="E2825" i="1"/>
  <c r="E9719" i="1"/>
  <c r="E13357" i="1"/>
  <c r="E8398" i="1"/>
  <c r="E10379" i="1"/>
  <c r="E673" i="1"/>
  <c r="E7291" i="1"/>
  <c r="E3738" i="1"/>
  <c r="E1611" i="1"/>
  <c r="E12432" i="1"/>
  <c r="E13769" i="1"/>
  <c r="E5113" i="1"/>
  <c r="E3366" i="1"/>
  <c r="E5985" i="1"/>
  <c r="E9344" i="1"/>
  <c r="E4077" i="1"/>
  <c r="E11579" i="1"/>
  <c r="E3824" i="1"/>
  <c r="E12579" i="1"/>
  <c r="E13635" i="1"/>
  <c r="E3612" i="1"/>
  <c r="E122" i="1"/>
  <c r="E15743" i="1"/>
  <c r="E7495" i="1"/>
  <c r="E14829" i="1"/>
  <c r="E10752" i="1"/>
  <c r="E3682" i="1"/>
  <c r="E8438" i="1"/>
  <c r="E11785" i="1"/>
  <c r="E13184" i="1"/>
  <c r="E5624" i="1"/>
  <c r="E1406" i="1"/>
  <c r="E10676" i="1"/>
  <c r="E5921" i="1"/>
  <c r="E13378" i="1"/>
  <c r="E635" i="1"/>
  <c r="E8270" i="1"/>
  <c r="E1597" i="1"/>
  <c r="E13224" i="1"/>
  <c r="E4010" i="1"/>
  <c r="E15708" i="1"/>
  <c r="E14947" i="1"/>
  <c r="E14421" i="1"/>
  <c r="E15216" i="1"/>
  <c r="E6367" i="1"/>
  <c r="E131" i="1"/>
  <c r="E12801" i="1"/>
  <c r="E3922" i="1"/>
  <c r="E933" i="1"/>
  <c r="E9456" i="1"/>
  <c r="E9482" i="1"/>
  <c r="E4682" i="1"/>
  <c r="E13040" i="1"/>
  <c r="E2362" i="1"/>
  <c r="E8441" i="1"/>
  <c r="E535" i="1"/>
  <c r="E14685" i="1"/>
  <c r="E15838" i="1"/>
  <c r="E5984" i="1"/>
  <c r="E6925" i="1"/>
  <c r="E3964" i="1"/>
  <c r="E9730" i="1"/>
  <c r="E15514" i="1"/>
  <c r="E15172" i="1"/>
  <c r="E9187" i="1"/>
  <c r="E14784" i="1"/>
  <c r="E3618" i="1"/>
  <c r="E4617" i="1"/>
  <c r="E8216" i="1"/>
  <c r="E13161" i="1"/>
  <c r="E249" i="1"/>
  <c r="E7610" i="1"/>
  <c r="E4552" i="1"/>
  <c r="E3158" i="1"/>
  <c r="E3364" i="1"/>
  <c r="E12620" i="1"/>
  <c r="E8268" i="1"/>
  <c r="E9857" i="1"/>
  <c r="E4747" i="1"/>
  <c r="E8227" i="1"/>
  <c r="E94" i="1"/>
  <c r="E15180" i="1"/>
  <c r="E606" i="1"/>
  <c r="E4135" i="1"/>
  <c r="E8246" i="1"/>
  <c r="E6359" i="1"/>
  <c r="E7493" i="1"/>
  <c r="E1535" i="1"/>
  <c r="E16010" i="1"/>
  <c r="E9095" i="1"/>
  <c r="E7426" i="1"/>
  <c r="E2037" i="1"/>
  <c r="E14331" i="1"/>
  <c r="E11892" i="1"/>
  <c r="E4333" i="1"/>
  <c r="E8166" i="1"/>
  <c r="E8315" i="1"/>
  <c r="E15277" i="1"/>
  <c r="E8151" i="1"/>
  <c r="E8382" i="1"/>
  <c r="E3342" i="1"/>
  <c r="E9324" i="1"/>
  <c r="E4479" i="1"/>
  <c r="E8157" i="1"/>
  <c r="E9397" i="1"/>
  <c r="E11609" i="1"/>
  <c r="E4630" i="1"/>
  <c r="E11433" i="1"/>
  <c r="E9809" i="1"/>
  <c r="E4285" i="1"/>
  <c r="E9535" i="1"/>
  <c r="E2184" i="1"/>
  <c r="E9412" i="1"/>
  <c r="E7032" i="1"/>
  <c r="E6944" i="1"/>
  <c r="E6456" i="1"/>
  <c r="E6010" i="1"/>
  <c r="E9440" i="1"/>
  <c r="E15444" i="1"/>
  <c r="E13522" i="1"/>
  <c r="E9036" i="1"/>
  <c r="E11274" i="1"/>
  <c r="E11365" i="1"/>
  <c r="E123" i="1"/>
  <c r="E12954" i="1"/>
  <c r="E12205" i="1"/>
  <c r="E1620" i="1"/>
  <c r="E400" i="1"/>
  <c r="E5693" i="1"/>
  <c r="E7529" i="1"/>
  <c r="E8258" i="1"/>
  <c r="E15417" i="1"/>
  <c r="E15481" i="1"/>
  <c r="E13570" i="1"/>
  <c r="E13160" i="1"/>
  <c r="E16257" i="1"/>
  <c r="E825" i="1"/>
  <c r="E14151" i="1"/>
  <c r="E6165" i="1"/>
  <c r="E1600" i="1"/>
  <c r="E4411" i="1"/>
  <c r="E8182" i="1"/>
  <c r="E11297" i="1"/>
  <c r="E9484" i="1"/>
  <c r="E11419" i="1"/>
  <c r="E9567" i="1"/>
  <c r="E14883" i="1"/>
  <c r="E15836" i="1"/>
  <c r="E5101" i="1"/>
  <c r="E11075" i="1"/>
  <c r="E14303" i="1"/>
  <c r="E14667" i="1"/>
  <c r="E5658" i="1"/>
  <c r="E7473" i="1"/>
  <c r="E10026" i="1"/>
  <c r="E11859" i="1"/>
  <c r="E402" i="1"/>
  <c r="E9652" i="1"/>
  <c r="E14885" i="1"/>
  <c r="E10753" i="1"/>
  <c r="E5115" i="1"/>
  <c r="E10689" i="1"/>
  <c r="E9563" i="1"/>
  <c r="E16237" i="1"/>
  <c r="E11157" i="1"/>
  <c r="E3910" i="1"/>
  <c r="E350" i="1"/>
  <c r="E14954" i="1"/>
  <c r="E5883" i="1"/>
  <c r="E4418" i="1"/>
  <c r="E5451" i="1"/>
  <c r="E16282" i="1"/>
  <c r="E14371" i="1"/>
  <c r="E6212" i="1"/>
  <c r="E14630" i="1"/>
  <c r="E13353" i="1"/>
  <c r="E11851" i="1"/>
  <c r="E11166" i="1"/>
  <c r="E9677" i="1"/>
  <c r="E877" i="1"/>
  <c r="E3437" i="1"/>
  <c r="E586" i="1"/>
  <c r="E318" i="1"/>
  <c r="E6410" i="1"/>
  <c r="E7051" i="1"/>
  <c r="E6176" i="1"/>
  <c r="E13633" i="1"/>
  <c r="E1764" i="1"/>
  <c r="E13841" i="1"/>
  <c r="E81" i="1"/>
  <c r="E4706" i="1"/>
  <c r="E1276" i="1"/>
  <c r="E10779" i="1"/>
  <c r="E667" i="1"/>
  <c r="E8267" i="1"/>
  <c r="E4063" i="1"/>
  <c r="E9664" i="1"/>
  <c r="E7329" i="1"/>
  <c r="E1338" i="1"/>
  <c r="E8215" i="1"/>
  <c r="E112" i="1"/>
  <c r="E10138" i="1"/>
  <c r="E9431" i="1"/>
  <c r="E1558" i="1"/>
  <c r="E15846" i="1"/>
  <c r="E15861" i="1"/>
  <c r="E14199" i="1"/>
  <c r="E1892" i="1"/>
  <c r="E14923" i="1"/>
  <c r="E810" i="1"/>
  <c r="E15725" i="1"/>
  <c r="E11898" i="1"/>
  <c r="E523" i="1"/>
  <c r="E7315" i="1"/>
  <c r="E5466" i="1"/>
  <c r="E3723" i="1"/>
  <c r="E3885" i="1"/>
  <c r="E9420" i="1"/>
  <c r="E6209" i="1"/>
  <c r="E5010" i="1"/>
  <c r="E2264" i="1"/>
  <c r="E15778" i="1"/>
  <c r="E12792" i="1"/>
  <c r="E5086" i="1"/>
  <c r="E13800" i="1"/>
  <c r="E14300" i="1"/>
  <c r="E10632" i="1"/>
  <c r="E14763" i="1"/>
  <c r="E11557" i="1"/>
  <c r="E9666" i="1"/>
  <c r="E13330" i="1"/>
  <c r="E14337" i="1"/>
  <c r="E6949" i="1"/>
  <c r="E117" i="1"/>
  <c r="E8396" i="1"/>
  <c r="E2973" i="1"/>
  <c r="E10046" i="1"/>
  <c r="E12249" i="1"/>
  <c r="E9245" i="1"/>
  <c r="E8070" i="1"/>
  <c r="E6977" i="1"/>
  <c r="E11687" i="1"/>
  <c r="E14732" i="1"/>
  <c r="E9072" i="1"/>
  <c r="E14687" i="1"/>
  <c r="E15549" i="1"/>
  <c r="E13483" i="1"/>
  <c r="E14940" i="1"/>
  <c r="E7114" i="1"/>
  <c r="E8338" i="1"/>
  <c r="E10589" i="1"/>
  <c r="E9975" i="1"/>
  <c r="E1069" i="1"/>
  <c r="E4597" i="1"/>
  <c r="E9039" i="1"/>
  <c r="E4700" i="1"/>
  <c r="E10240" i="1"/>
  <c r="E12644" i="1"/>
  <c r="E2177" i="1"/>
  <c r="E9326" i="1"/>
  <c r="E1343" i="1"/>
  <c r="E9655" i="1"/>
  <c r="E8262" i="1"/>
  <c r="E1464" i="1"/>
  <c r="E13138" i="1"/>
  <c r="E6305" i="1"/>
  <c r="E13712" i="1"/>
  <c r="E1261" i="1"/>
  <c r="E6933" i="1"/>
  <c r="E13163" i="1"/>
  <c r="E3522" i="1"/>
  <c r="E11622" i="1"/>
  <c r="E4261" i="1"/>
  <c r="E2128" i="1"/>
  <c r="E2375" i="1"/>
  <c r="E124" i="1"/>
  <c r="E103" i="1"/>
  <c r="E9818" i="1"/>
  <c r="E14122" i="1"/>
  <c r="E4636" i="1"/>
  <c r="E364" i="1"/>
  <c r="E7382" i="1"/>
  <c r="E3422" i="1"/>
  <c r="E10587" i="1"/>
  <c r="E3679" i="1"/>
  <c r="E10671" i="1"/>
  <c r="E3491" i="1"/>
  <c r="E4703" i="1"/>
  <c r="E2140" i="1"/>
  <c r="E7753" i="1"/>
  <c r="E8402" i="1"/>
  <c r="E7490" i="1"/>
  <c r="E8634" i="1"/>
  <c r="E9448" i="1"/>
  <c r="E9765" i="1"/>
  <c r="E234" i="1"/>
  <c r="E11610" i="1"/>
  <c r="E9425" i="1"/>
  <c r="E607" i="1"/>
  <c r="E1153" i="1"/>
  <c r="E15545" i="1"/>
  <c r="E15947" i="1"/>
  <c r="E9291" i="1"/>
  <c r="E3111" i="1"/>
  <c r="E14216" i="1"/>
  <c r="E2176" i="1"/>
  <c r="E11994" i="1"/>
  <c r="E108" i="1"/>
  <c r="E10264" i="1"/>
  <c r="E1209" i="1"/>
  <c r="E6645" i="1"/>
  <c r="E5469" i="1"/>
  <c r="E16091" i="1"/>
  <c r="E2005" i="1"/>
  <c r="E13268" i="1"/>
  <c r="E15970" i="1"/>
  <c r="E9346" i="1"/>
  <c r="E9164" i="1"/>
  <c r="E1617" i="1"/>
  <c r="E3802" i="1"/>
  <c r="E8008" i="1"/>
  <c r="E11614" i="1"/>
  <c r="E2372" i="1"/>
  <c r="E15204" i="1"/>
  <c r="E3202" i="1"/>
  <c r="E15190" i="1"/>
  <c r="E1381" i="1"/>
  <c r="E14719" i="1"/>
  <c r="E12523" i="1"/>
  <c r="E11294" i="1"/>
  <c r="E9446" i="1"/>
  <c r="E13202" i="1"/>
  <c r="E10074" i="1"/>
  <c r="E13016" i="1"/>
  <c r="E8313" i="1"/>
  <c r="E9452" i="1"/>
  <c r="E1270" i="1"/>
  <c r="E9827" i="1"/>
  <c r="E744" i="1"/>
  <c r="E12917" i="1"/>
  <c r="E9401" i="1"/>
  <c r="E14334" i="1"/>
  <c r="E14439" i="1"/>
  <c r="E2034" i="1"/>
  <c r="E12380" i="1"/>
  <c r="E7769" i="1"/>
  <c r="E1171" i="1"/>
  <c r="E11619" i="1"/>
  <c r="E7366" i="1"/>
  <c r="E1395" i="1"/>
  <c r="E8322" i="1"/>
  <c r="E7942" i="1"/>
  <c r="E8444" i="1"/>
  <c r="E9661" i="1"/>
  <c r="E3166" i="1"/>
  <c r="E9481" i="1"/>
  <c r="E2874" i="1"/>
  <c r="E2266" i="1"/>
  <c r="E8417" i="1"/>
  <c r="E1826" i="1"/>
  <c r="E5987" i="1"/>
  <c r="E9270" i="1"/>
  <c r="E5473" i="1"/>
  <c r="E320" i="1"/>
  <c r="E5471" i="1"/>
  <c r="E3834" i="1"/>
  <c r="E12358" i="1"/>
  <c r="E15734" i="1"/>
  <c r="E3309" i="1"/>
  <c r="E12519" i="1"/>
  <c r="E14454" i="1"/>
  <c r="E9093" i="1"/>
  <c r="E14537" i="1"/>
  <c r="E7666" i="1"/>
  <c r="E6370" i="1"/>
  <c r="E9076" i="1"/>
  <c r="E11893" i="1"/>
  <c r="E14967" i="1"/>
  <c r="E13301" i="1"/>
  <c r="E10661" i="1"/>
  <c r="E4446" i="1"/>
  <c r="E6477" i="1"/>
  <c r="E11834" i="1"/>
  <c r="E4153" i="1"/>
  <c r="E2029" i="1"/>
  <c r="E13464" i="1"/>
  <c r="E8451" i="1"/>
  <c r="E11337" i="1"/>
  <c r="E16357" i="1"/>
  <c r="E12638" i="1"/>
  <c r="E4353" i="1"/>
  <c r="E12807" i="1"/>
  <c r="E11906" i="1"/>
  <c r="E4680" i="1"/>
  <c r="E3201" i="1"/>
  <c r="E8190" i="1"/>
  <c r="E14654" i="1"/>
  <c r="E14623" i="1"/>
  <c r="E14828" i="1"/>
  <c r="E12417" i="1"/>
  <c r="E3113" i="1"/>
  <c r="E10542" i="1"/>
  <c r="E13396" i="1"/>
  <c r="E9309" i="1"/>
  <c r="E3595" i="1"/>
  <c r="E10085" i="1"/>
  <c r="E6421" i="1"/>
  <c r="E3729" i="1"/>
  <c r="E15006" i="1"/>
  <c r="E5972" i="1"/>
  <c r="E15115" i="1"/>
  <c r="E1487" i="1"/>
  <c r="E1116" i="1"/>
  <c r="E74" i="1"/>
  <c r="E14920" i="1"/>
  <c r="E1896" i="1"/>
  <c r="E8906" i="1"/>
  <c r="E4061" i="1"/>
  <c r="E8295" i="1"/>
  <c r="E11159" i="1"/>
  <c r="E130" i="1"/>
  <c r="E9172" i="1"/>
  <c r="E7378" i="1"/>
  <c r="E13276" i="1"/>
  <c r="E10710" i="1"/>
  <c r="E13318" i="1"/>
  <c r="E3395" i="1"/>
  <c r="E8223" i="1"/>
  <c r="E9604" i="1"/>
  <c r="E15207" i="1"/>
  <c r="E4344" i="1"/>
  <c r="E14678" i="1"/>
  <c r="E3913" i="1"/>
  <c r="E11301" i="1"/>
  <c r="E4467" i="1"/>
  <c r="E8306" i="1"/>
  <c r="E11" i="1"/>
  <c r="E5666" i="1"/>
  <c r="E13095" i="1"/>
  <c r="E8425" i="1"/>
  <c r="E8309" i="1"/>
  <c r="E9405" i="1"/>
  <c r="E9839" i="1"/>
  <c r="E3237" i="1"/>
  <c r="E11887" i="1"/>
  <c r="E14979" i="1"/>
  <c r="E14441" i="1"/>
  <c r="E310" i="1"/>
  <c r="E1005" i="1"/>
  <c r="E15657" i="1"/>
  <c r="E5088" i="1"/>
  <c r="E6220" i="1"/>
  <c r="E15198" i="1"/>
  <c r="E14933" i="1"/>
  <c r="E16234" i="1"/>
  <c r="E95" i="1"/>
  <c r="E4989" i="1"/>
  <c r="E115" i="1"/>
  <c r="E80" i="1"/>
  <c r="E75" i="1"/>
  <c r="E8999" i="1"/>
  <c r="E5504" i="1"/>
  <c r="E13049" i="1"/>
  <c r="E6502" i="1"/>
  <c r="E6973" i="1"/>
  <c r="E11358" i="1"/>
  <c r="E76" i="1"/>
  <c r="E3558" i="1"/>
  <c r="E1316" i="1"/>
  <c r="E9465" i="1"/>
  <c r="E9200" i="1"/>
  <c r="E14453" i="1"/>
  <c r="E7586" i="1"/>
  <c r="E9808" i="1"/>
  <c r="E15882" i="1"/>
  <c r="E71" i="1"/>
  <c r="E11493" i="1"/>
  <c r="E14411" i="1"/>
  <c r="E7771" i="1"/>
  <c r="E6495" i="1"/>
  <c r="E835" i="1"/>
  <c r="E14858" i="1"/>
  <c r="E7092" i="1"/>
  <c r="E11977" i="1"/>
  <c r="E4221" i="1"/>
  <c r="E7960" i="1"/>
  <c r="E6688" i="1"/>
  <c r="E12810" i="1"/>
  <c r="E8261" i="1"/>
  <c r="E2955" i="1"/>
  <c r="E14640" i="1"/>
  <c r="E9602" i="1"/>
  <c r="E5692" i="1"/>
  <c r="E11646" i="1"/>
  <c r="E11425" i="1"/>
  <c r="E3713" i="1"/>
  <c r="E9950" i="1"/>
  <c r="E13242" i="1"/>
  <c r="E14347" i="1"/>
  <c r="E7562" i="1"/>
  <c r="E8017" i="1"/>
  <c r="E14786" i="1"/>
  <c r="E13680" i="1"/>
  <c r="E3986" i="1"/>
  <c r="E2912" i="1"/>
  <c r="E14877" i="1"/>
  <c r="E11978" i="1"/>
  <c r="E16354" i="1"/>
  <c r="E12936" i="1"/>
  <c r="E12154" i="1"/>
  <c r="E1834" i="1"/>
  <c r="E8260" i="1"/>
  <c r="E9325" i="1"/>
  <c r="E7504" i="1"/>
  <c r="E2432" i="1"/>
  <c r="E12804" i="1"/>
  <c r="E9421" i="1"/>
  <c r="E11642" i="1"/>
  <c r="E290" i="1"/>
  <c r="E127" i="1"/>
  <c r="E593" i="1"/>
  <c r="E14670" i="1"/>
  <c r="E12026" i="1"/>
  <c r="E10721" i="1"/>
  <c r="E6247" i="1"/>
  <c r="E2434" i="1"/>
  <c r="E3389" i="1"/>
  <c r="E5403" i="1"/>
  <c r="E4202" i="1"/>
  <c r="E13291" i="1"/>
  <c r="E82" i="1"/>
  <c r="E14286" i="1"/>
  <c r="E10277" i="1"/>
  <c r="E9385" i="1"/>
  <c r="E15232" i="1"/>
  <c r="E13279" i="1"/>
  <c r="E4155" i="1"/>
  <c r="E7357" i="1"/>
  <c r="E9486" i="1"/>
  <c r="E4453" i="1"/>
  <c r="E12418" i="1"/>
  <c r="E6857" i="1"/>
  <c r="E4562" i="1"/>
  <c r="E1418" i="1"/>
  <c r="E14377" i="1"/>
  <c r="E9163" i="1"/>
  <c r="E295" i="1"/>
  <c r="E8336" i="1"/>
  <c r="E105" i="1"/>
  <c r="E13646" i="1"/>
  <c r="E7446" i="1"/>
  <c r="E72" i="1"/>
  <c r="E100" i="1"/>
  <c r="E1290" i="1"/>
  <c r="E10693" i="1"/>
  <c r="E3177" i="1"/>
  <c r="E9523" i="1"/>
  <c r="E5449" i="1"/>
  <c r="E1897" i="1"/>
  <c r="E9845" i="1"/>
  <c r="E1277" i="1"/>
  <c r="E4611" i="1"/>
  <c r="E14563" i="1"/>
  <c r="E8225" i="1"/>
  <c r="E11808" i="1"/>
  <c r="E8575" i="1"/>
  <c r="E7585" i="1"/>
  <c r="E9155" i="1"/>
  <c r="E9428" i="1"/>
  <c r="E9759" i="1"/>
  <c r="E1745" i="1"/>
  <c r="E9615" i="1"/>
  <c r="E119" i="1"/>
  <c r="E9000" i="1"/>
  <c r="E12701" i="1"/>
  <c r="E9222" i="1"/>
  <c r="E8226" i="1"/>
  <c r="E6712" i="1"/>
  <c r="E1502" i="1"/>
  <c r="E10525" i="1"/>
  <c r="E8203" i="1"/>
  <c r="E2422" i="1"/>
  <c r="E1414" i="1"/>
  <c r="E10644" i="1"/>
  <c r="E8427" i="1"/>
  <c r="E9234" i="1"/>
  <c r="E9762" i="1"/>
  <c r="E12042" i="1"/>
  <c r="E4054" i="1"/>
  <c r="E1342" i="1"/>
  <c r="E365" i="1"/>
  <c r="E39" i="1"/>
  <c r="E2853" i="1"/>
  <c r="E5593" i="1"/>
  <c r="E4258" i="1"/>
  <c r="E9285" i="1"/>
  <c r="E10672" i="1"/>
  <c r="E8905" i="1"/>
  <c r="E1448" i="1"/>
  <c r="E70" i="1"/>
  <c r="E10321" i="1"/>
  <c r="E12831" i="1"/>
  <c r="E482" i="1"/>
  <c r="E8269" i="1"/>
  <c r="E6762" i="1"/>
  <c r="E12837" i="1"/>
  <c r="E9689" i="1"/>
  <c r="E16250" i="1"/>
  <c r="E9204" i="1"/>
  <c r="E8254" i="1"/>
  <c r="E13050" i="1"/>
  <c r="E587" i="1"/>
  <c r="E2374" i="1"/>
  <c r="E8523" i="1"/>
  <c r="E2143" i="1"/>
  <c r="E11306" i="1"/>
  <c r="E7538" i="1"/>
  <c r="E13128" i="1"/>
  <c r="E11802" i="1"/>
  <c r="E7260" i="1"/>
  <c r="E8406" i="1"/>
  <c r="E5816" i="1"/>
  <c r="E2966" i="1"/>
  <c r="E14686" i="1"/>
  <c r="E4226" i="1"/>
  <c r="E13456" i="1"/>
  <c r="E1474" i="1"/>
  <c r="E4199" i="1"/>
  <c r="E8572" i="1"/>
  <c r="E1302" i="1"/>
  <c r="E532" i="1"/>
  <c r="E11937" i="1"/>
  <c r="E11348" i="1"/>
  <c r="E15962" i="1"/>
  <c r="E540" i="1"/>
  <c r="E1433" i="1"/>
  <c r="E4455" i="1"/>
  <c r="E509" i="1"/>
  <c r="E3656" i="1"/>
  <c r="E8310" i="1"/>
  <c r="E7593" i="1"/>
  <c r="E12486" i="1"/>
  <c r="E12059" i="1"/>
  <c r="E11164" i="1"/>
  <c r="E13086" i="1"/>
  <c r="E456" i="1"/>
  <c r="E8221" i="1"/>
  <c r="E2974" i="1"/>
  <c r="E7816" i="1"/>
  <c r="E9092" i="1"/>
  <c r="E11850" i="1"/>
  <c r="E12143" i="1"/>
  <c r="E2965" i="1"/>
  <c r="E5448" i="1"/>
  <c r="E3190" i="1"/>
  <c r="E125" i="1"/>
  <c r="E9282" i="1"/>
  <c r="E12735" i="1"/>
  <c r="E267" i="1"/>
  <c r="E6817" i="1"/>
  <c r="E10458" i="1"/>
  <c r="E9108" i="1"/>
  <c r="E4637" i="1"/>
  <c r="E6145" i="1"/>
  <c r="E118" i="1"/>
  <c r="E14942" i="1"/>
  <c r="E8296" i="1"/>
  <c r="E11857" i="1"/>
  <c r="E9207" i="1"/>
  <c r="E5465" i="1"/>
  <c r="E11786" i="1"/>
  <c r="E1957" i="1"/>
  <c r="E7920" i="1"/>
  <c r="E1798" i="1"/>
  <c r="E12811" i="1"/>
  <c r="E11698" i="1"/>
  <c r="E10647" i="1"/>
  <c r="E2384" i="1"/>
  <c r="E13689" i="1"/>
  <c r="E8212" i="1"/>
  <c r="E15837" i="1"/>
  <c r="E14917" i="1"/>
  <c r="E3671" i="1"/>
  <c r="E9287" i="1"/>
  <c r="E1307" i="1"/>
  <c r="E102" i="1"/>
  <c r="E7947" i="1"/>
  <c r="E13752" i="1"/>
  <c r="E4098" i="1"/>
  <c r="E10362" i="1"/>
  <c r="E14440" i="1"/>
  <c r="E9327" i="1"/>
  <c r="E10298" i="1"/>
  <c r="E15154" i="1"/>
  <c r="E1283" i="1"/>
  <c r="E8403" i="1"/>
  <c r="E1567" i="1"/>
  <c r="E2964" i="1"/>
  <c r="E7314" i="1"/>
  <c r="E8423" i="1"/>
  <c r="E12608" i="1"/>
  <c r="E2972" i="1"/>
  <c r="E7242" i="1"/>
  <c r="E642" i="1"/>
  <c r="E5256" i="1"/>
  <c r="E11770" i="1"/>
  <c r="E9856" i="1"/>
  <c r="E189" i="1"/>
  <c r="E14407" i="1"/>
  <c r="E11165" i="1"/>
  <c r="E11866" i="1"/>
  <c r="E13803" i="1"/>
  <c r="E4169" i="1"/>
  <c r="E12805" i="1"/>
  <c r="E15742" i="1"/>
  <c r="E13595" i="1"/>
  <c r="E7207" i="1"/>
  <c r="E9251" i="1"/>
  <c r="E14290" i="1"/>
  <c r="E15346" i="1"/>
  <c r="E514" i="1"/>
  <c r="E79" i="1"/>
  <c r="E11882" i="1"/>
  <c r="E4744" i="1"/>
  <c r="E10469" i="1"/>
  <c r="E3912" i="1"/>
  <c r="E15693" i="1"/>
  <c r="E68" i="1"/>
  <c r="E1182" i="1"/>
  <c r="E14780" i="1"/>
  <c r="E543" i="1"/>
  <c r="E8214" i="1"/>
  <c r="E4387" i="1"/>
  <c r="E6518" i="1"/>
  <c r="E8299" i="1"/>
  <c r="E4026" i="1"/>
  <c r="E12015" i="1"/>
  <c r="E14278" i="1"/>
  <c r="E6222" i="1"/>
  <c r="E12817" i="1"/>
  <c r="E6296" i="1"/>
  <c r="E11930" i="1"/>
  <c r="E9564" i="1"/>
  <c r="E11225" i="1"/>
  <c r="E12583" i="1"/>
  <c r="E9487" i="1"/>
  <c r="E11637" i="1"/>
  <c r="E10360" i="1"/>
  <c r="E13683" i="1"/>
  <c r="E14853" i="1"/>
  <c r="E641" i="1"/>
  <c r="E13745" i="1"/>
  <c r="E13621" i="1"/>
  <c r="E8302" i="1"/>
  <c r="E3720" i="1"/>
  <c r="E4941" i="1"/>
  <c r="E77" i="1"/>
  <c r="E8308" i="1"/>
  <c r="E1786" i="1"/>
  <c r="E4171" i="1"/>
  <c r="E640" i="1"/>
  <c r="E4548" i="1"/>
  <c r="E4507" i="1"/>
  <c r="E13399" i="1"/>
  <c r="E8618" i="1"/>
  <c r="E13877" i="1"/>
  <c r="E83" i="1"/>
  <c r="E1851" i="1"/>
  <c r="E1553" i="1"/>
  <c r="E4427" i="1"/>
  <c r="E10629" i="1"/>
  <c r="E2019" i="1"/>
  <c r="E114" i="1"/>
  <c r="E9974" i="1"/>
  <c r="E8242" i="1"/>
  <c r="E14718" i="1"/>
  <c r="E11835" i="1"/>
  <c r="E7539" i="1"/>
  <c r="E9250" i="1"/>
  <c r="E4555" i="1"/>
  <c r="E4264" i="1"/>
  <c r="E7664" i="1"/>
  <c r="E1871" i="1"/>
  <c r="E11359" i="1"/>
  <c r="E126" i="1"/>
  <c r="E15268" i="1"/>
  <c r="E5467" i="1"/>
  <c r="E13761" i="1"/>
  <c r="E3954" i="1"/>
  <c r="E13835" i="1"/>
  <c r="E1421" i="1"/>
  <c r="E9208" i="1"/>
  <c r="E5649" i="1"/>
  <c r="E14452" i="1"/>
  <c r="E1672" i="1"/>
  <c r="E5492" i="1"/>
  <c r="E11640" i="1"/>
  <c r="E8320" i="1"/>
  <c r="E15760" i="1"/>
  <c r="E1451" i="1"/>
  <c r="E5370" i="1"/>
  <c r="E1589" i="1"/>
  <c r="E14405" i="1"/>
  <c r="E4808" i="1"/>
  <c r="E3942" i="1"/>
  <c r="E4550" i="1"/>
  <c r="E8311" i="1"/>
  <c r="E15853" i="1"/>
  <c r="E1767" i="1"/>
  <c r="E12578" i="1"/>
  <c r="E10686" i="1"/>
  <c r="E9838" i="1"/>
  <c r="E8395" i="1"/>
  <c r="E11210" i="1"/>
  <c r="E10636" i="1"/>
  <c r="E13647" i="1"/>
  <c r="E13695" i="1"/>
  <c r="E14158" i="1"/>
  <c r="E9926" i="1"/>
  <c r="E13799" i="1"/>
  <c r="E6950" i="1"/>
  <c r="E8352" i="1"/>
  <c r="E14408" i="1"/>
  <c r="E9101" i="1"/>
  <c r="E7439" i="1"/>
  <c r="E9168" i="1"/>
  <c r="E6598" i="1"/>
  <c r="E6155" i="1"/>
  <c r="E3219" i="1"/>
  <c r="E12798" i="1"/>
  <c r="E4320" i="1"/>
  <c r="E5377" i="1"/>
  <c r="E7255" i="1"/>
  <c r="E898" i="1"/>
  <c r="E12437" i="1"/>
  <c r="E9511" i="1"/>
  <c r="E11864" i="1"/>
  <c r="E14054" i="1"/>
  <c r="E2015" i="1"/>
  <c r="E6500" i="1"/>
  <c r="E6236" i="1"/>
  <c r="E4899" i="1"/>
  <c r="E14548" i="1"/>
  <c r="E12938" i="1"/>
  <c r="E6110" i="1"/>
  <c r="E1466" i="1"/>
  <c r="E8257" i="1"/>
  <c r="E11880" i="1"/>
  <c r="E8389" i="1"/>
  <c r="E15546" i="1"/>
  <c r="E8224" i="1"/>
  <c r="E6345" i="1"/>
  <c r="E8271" i="1"/>
  <c r="E7497" i="1"/>
  <c r="E8292" i="1"/>
  <c r="E4992" i="1"/>
  <c r="E438" i="1"/>
  <c r="E14053" i="1"/>
  <c r="E1941" i="1"/>
  <c r="E5495" i="1"/>
  <c r="E6748" i="1"/>
  <c r="E9277" i="1"/>
  <c r="E4619" i="1"/>
  <c r="E4608" i="1"/>
  <c r="E11344" i="1"/>
  <c r="E14193" i="1"/>
  <c r="E6661" i="1"/>
  <c r="E2425" i="1"/>
  <c r="E8213" i="1"/>
  <c r="E6268" i="1"/>
  <c r="E1017" i="1"/>
  <c r="E1407" i="1"/>
  <c r="E12806" i="1"/>
  <c r="E7551" i="1"/>
  <c r="E14861" i="1"/>
  <c r="E12813" i="1"/>
  <c r="E8294" i="1"/>
  <c r="E6223" i="1"/>
  <c r="E15384" i="1"/>
  <c r="E3205" i="1"/>
  <c r="E12550" i="1"/>
  <c r="E4245" i="1"/>
  <c r="E16299" i="1"/>
  <c r="E8321" i="1"/>
  <c r="E1690" i="1"/>
  <c r="E8304" i="1"/>
  <c r="E2041" i="1"/>
  <c r="E1238" i="1"/>
  <c r="E9670" i="1"/>
  <c r="E7487" i="1"/>
  <c r="E11446" i="1"/>
  <c r="E4465" i="1"/>
  <c r="E14925" i="1"/>
  <c r="E14043" i="1"/>
  <c r="E3926" i="1"/>
  <c r="E8245" i="1"/>
  <c r="E14098" i="1"/>
  <c r="E8082" i="1"/>
  <c r="E6646" i="1"/>
  <c r="E8198" i="1"/>
  <c r="E6968" i="1"/>
  <c r="E11158" i="1"/>
  <c r="E4182" i="1"/>
  <c r="E14401" i="1"/>
  <c r="E5032" i="1"/>
  <c r="E11993" i="1"/>
  <c r="E10742" i="1"/>
  <c r="E8431" i="1"/>
  <c r="E8011" i="1"/>
  <c r="E9651" i="1"/>
  <c r="E8263" i="1"/>
  <c r="E4310" i="1"/>
  <c r="E16075" i="1"/>
  <c r="E988" i="1"/>
  <c r="E15049" i="1"/>
  <c r="E4338" i="1"/>
  <c r="E4584" i="1"/>
  <c r="E7809" i="1"/>
  <c r="E9585" i="1"/>
  <c r="E9850" i="1"/>
  <c r="E7071" i="1"/>
  <c r="E631" i="1"/>
  <c r="E5652" i="1"/>
  <c r="E3369" i="1"/>
  <c r="E12776" i="1"/>
  <c r="E2404" i="1"/>
  <c r="E9184" i="1"/>
  <c r="E3518" i="1"/>
  <c r="E5154" i="1"/>
  <c r="E12458" i="1"/>
  <c r="E6693" i="1"/>
  <c r="E12090" i="1"/>
  <c r="E13510" i="1"/>
  <c r="E8004" i="1"/>
  <c r="E12646" i="1"/>
  <c r="E4557" i="1"/>
  <c r="E4998" i="1"/>
  <c r="E4538" i="1"/>
  <c r="E3862" i="1"/>
  <c r="E2906" i="1"/>
  <c r="E16008" i="1"/>
  <c r="E11273" i="1"/>
  <c r="E12808" i="1"/>
  <c r="E13579" i="1"/>
  <c r="E11894" i="1"/>
  <c r="E11373" i="1"/>
  <c r="E6205" i="1"/>
  <c r="E11020" i="1"/>
  <c r="E4551" i="1"/>
  <c r="E2852" i="1"/>
  <c r="E1394" i="1"/>
  <c r="E14326" i="1"/>
  <c r="E1520" i="1"/>
  <c r="E3565" i="1"/>
  <c r="E4639" i="1"/>
  <c r="E14977" i="1"/>
  <c r="E14404" i="1"/>
  <c r="E7542" i="1"/>
  <c r="E334" i="1"/>
  <c r="E10669" i="1"/>
  <c r="E13737" i="1"/>
  <c r="E9695" i="1"/>
  <c r="E10628" i="1"/>
  <c r="E3989" i="1"/>
  <c r="E14701" i="1"/>
  <c r="E104" i="1"/>
  <c r="E28" i="1"/>
  <c r="E8713" i="1"/>
  <c r="E9228" i="1"/>
  <c r="E10313" i="1"/>
  <c r="E7746" i="1"/>
  <c r="E11345" i="1"/>
  <c r="E628" i="1"/>
  <c r="E16102" i="1"/>
  <c r="E10188" i="1"/>
  <c r="E7536" i="1"/>
  <c r="E9640" i="1"/>
  <c r="E2968" i="1"/>
  <c r="E15116" i="1"/>
  <c r="E8412" i="1"/>
  <c r="E6890" i="1"/>
  <c r="E11844" i="1"/>
  <c r="E4417" i="1"/>
  <c r="E7975" i="1"/>
  <c r="E3944" i="1"/>
  <c r="E10162" i="1"/>
  <c r="E982" i="1"/>
  <c r="E1459" i="1"/>
  <c r="E7608" i="1"/>
  <c r="E510" i="1"/>
  <c r="E5922" i="1"/>
  <c r="E13657" i="1"/>
  <c r="E8252" i="1"/>
  <c r="E8342" i="1"/>
  <c r="E8996" i="1"/>
  <c r="E12422" i="1"/>
  <c r="E10057" i="1"/>
  <c r="E513" i="1"/>
  <c r="E6603" i="1"/>
  <c r="E13129" i="1"/>
  <c r="E3510" i="1"/>
  <c r="E3292" i="1"/>
  <c r="E8355" i="1"/>
  <c r="E11783" i="1"/>
  <c r="E12598" i="1"/>
  <c r="E4625" i="1"/>
  <c r="E9372" i="1"/>
  <c r="E3691" i="1"/>
  <c r="E11060" i="1"/>
  <c r="E1736" i="1"/>
  <c r="E6515" i="1"/>
  <c r="E4914" i="1"/>
  <c r="E873" i="1"/>
  <c r="E7035" i="1"/>
  <c r="E11288" i="1"/>
  <c r="E774" i="1"/>
  <c r="E14934" i="1"/>
  <c r="E2506" i="1"/>
  <c r="E5777" i="1"/>
  <c r="E3990" i="1"/>
  <c r="E15170" i="1"/>
  <c r="E14738" i="1"/>
  <c r="E16212" i="1"/>
  <c r="E14739" i="1"/>
  <c r="E6989" i="1"/>
  <c r="E12933" i="1"/>
  <c r="E11867" i="1"/>
  <c r="E6348" i="1"/>
  <c r="E9596" i="1"/>
  <c r="E7485" i="1"/>
  <c r="E4738" i="1"/>
  <c r="E13782" i="1"/>
  <c r="E9284" i="1"/>
  <c r="E12322" i="1"/>
  <c r="E3701" i="1"/>
  <c r="E10324" i="1"/>
  <c r="E8206" i="1"/>
  <c r="E6466" i="1"/>
  <c r="E69" i="1"/>
  <c r="E11498" i="1"/>
  <c r="E3296" i="1"/>
  <c r="E3204" i="1"/>
  <c r="E11480" i="1"/>
  <c r="E9727" i="1"/>
  <c r="E15140" i="1"/>
  <c r="E6152" i="1"/>
  <c r="E1109" i="1"/>
  <c r="E9576" i="1"/>
  <c r="E4903" i="1"/>
  <c r="E12170" i="1"/>
  <c r="E14556" i="1"/>
  <c r="E3947" i="1"/>
  <c r="E9515" i="1"/>
  <c r="E4131" i="1"/>
  <c r="E11912" i="1"/>
  <c r="E11797" i="1"/>
  <c r="E9227" i="1"/>
  <c r="E78" i="1"/>
  <c r="E504" i="1"/>
  <c r="E901" i="1"/>
  <c r="E1063" i="1"/>
  <c r="E13925" i="1"/>
  <c r="E3973" i="1"/>
  <c r="E11858" i="1"/>
  <c r="E9008" i="1"/>
  <c r="E5085" i="1"/>
  <c r="E4327" i="1"/>
  <c r="E11403" i="1"/>
  <c r="E9676" i="1"/>
  <c r="E11456" i="1"/>
  <c r="E11429" i="1"/>
  <c r="E13101" i="1"/>
  <c r="E8447" i="1"/>
  <c r="E12069" i="1"/>
  <c r="E9542" i="1"/>
  <c r="E11452" i="1"/>
  <c r="E113" i="1"/>
  <c r="E8635" i="1"/>
  <c r="E2040" i="1"/>
  <c r="E11847" i="1"/>
  <c r="E9739" i="1"/>
  <c r="E629" i="1"/>
  <c r="E14430" i="1"/>
  <c r="E6262" i="1"/>
  <c r="E14700" i="1"/>
  <c r="E14622" i="1"/>
  <c r="E8424" i="1"/>
  <c r="E11408" i="1"/>
  <c r="E10719" i="1"/>
  <c r="E12177" i="1"/>
  <c r="E9365" i="1"/>
  <c r="E7841" i="1"/>
  <c r="E3766" i="1"/>
  <c r="E4649" i="1"/>
  <c r="E9288" i="1"/>
  <c r="E4430" i="1"/>
  <c r="E107" i="1"/>
  <c r="E11435" i="1"/>
  <c r="E4572" i="1"/>
  <c r="E6631" i="1"/>
  <c r="E4563" i="1"/>
  <c r="E15585" i="1"/>
  <c r="E12187" i="1"/>
  <c r="E11742" i="1"/>
  <c r="E12186" i="1"/>
  <c r="E11856" i="1"/>
  <c r="E8348" i="1"/>
  <c r="E716" i="1"/>
  <c r="E4277" i="1"/>
  <c r="E16362" i="1"/>
  <c r="E1251" i="1"/>
  <c r="E2298" i="1"/>
  <c r="E14733" i="1"/>
  <c r="E1894" i="1"/>
  <c r="E9972" i="1"/>
  <c r="E8195" i="1"/>
  <c r="E9987" i="1"/>
  <c r="E10755" i="1"/>
  <c r="E9351" i="1"/>
  <c r="E10268" i="1"/>
  <c r="E1359" i="1"/>
  <c r="E1157" i="1"/>
  <c r="E11424" i="1"/>
  <c r="E9273" i="1"/>
  <c r="E9798" i="1"/>
  <c r="E110" i="1"/>
  <c r="E11038" i="1"/>
  <c r="E2406" i="1"/>
  <c r="E1471" i="1"/>
  <c r="E13000" i="1"/>
  <c r="E8264" i="1"/>
  <c r="E14024" i="1"/>
  <c r="E3846" i="1"/>
  <c r="E9882" i="1"/>
  <c r="E8253" i="1"/>
  <c r="E14549" i="1"/>
  <c r="E11848" i="1"/>
  <c r="E12221" i="1"/>
  <c r="E2398" i="1"/>
  <c r="E4466" i="1"/>
  <c r="E11411" i="1"/>
  <c r="E4409" i="1"/>
  <c r="E10095" i="1"/>
  <c r="E5091" i="1"/>
  <c r="E9935" i="1"/>
  <c r="E3787" i="1"/>
  <c r="E13090" i="1"/>
  <c r="E15164" i="1"/>
  <c r="E7074" i="1"/>
  <c r="E6605" i="1"/>
  <c r="E256" i="1"/>
  <c r="E13826" i="1"/>
  <c r="E8180" i="1"/>
  <c r="E1170" i="1"/>
  <c r="E3874" i="1"/>
  <c r="E11845" i="1"/>
  <c r="E8007" i="1"/>
  <c r="E5819" i="1"/>
  <c r="E11874" i="1"/>
  <c r="E7333" i="1"/>
  <c r="E9281" i="1"/>
  <c r="E4613" i="1"/>
  <c r="E12370" i="1"/>
  <c r="E14948" i="1"/>
  <c r="E12861" i="1"/>
  <c r="E11050" i="1"/>
  <c r="E13829" i="1"/>
  <c r="E994" i="1"/>
  <c r="E15609" i="1"/>
  <c r="E807" i="1"/>
  <c r="E11156" i="1"/>
  <c r="E1725" i="1"/>
  <c r="E15182" i="1"/>
  <c r="E10723" i="1"/>
  <c r="E15787" i="1"/>
  <c r="E12797" i="1"/>
  <c r="E12011" i="1"/>
  <c r="E11399" i="1"/>
  <c r="E4561" i="1"/>
  <c r="E9867" i="1"/>
  <c r="E14422" i="1"/>
  <c r="E3956" i="1"/>
  <c r="E9938" i="1"/>
  <c r="E446" i="1"/>
  <c r="E11872" i="1"/>
  <c r="E11409" i="1"/>
  <c r="E10679" i="1"/>
  <c r="E12068" i="1"/>
  <c r="E15276" i="1"/>
  <c r="E11908" i="1"/>
  <c r="E5499" i="1"/>
  <c r="E15469" i="1"/>
  <c r="E2178" i="1"/>
  <c r="E9654" i="1"/>
  <c r="E14928" i="1"/>
  <c r="E15826" i="1"/>
  <c r="E803" i="1"/>
  <c r="E235" i="1"/>
  <c r="E7550" i="1"/>
  <c r="E3700" i="1"/>
  <c r="E5496" i="1"/>
  <c r="E6863" i="1"/>
  <c r="E9508" i="1"/>
  <c r="E6751" i="1"/>
  <c r="E15727" i="1"/>
  <c r="E86" i="1"/>
  <c r="E12725" i="1"/>
  <c r="E2651" i="1"/>
  <c r="E8210" i="1"/>
  <c r="E11849" i="1"/>
  <c r="E3868" i="1"/>
  <c r="E8136" i="1"/>
  <c r="E1772" i="1"/>
  <c r="E4181" i="1"/>
  <c r="E14930" i="1"/>
  <c r="E45" i="1"/>
  <c r="E582" i="1"/>
  <c r="E9119" i="1"/>
  <c r="E9643" i="1"/>
  <c r="E12196" i="1"/>
  <c r="E841" i="1"/>
  <c r="E546" i="1"/>
  <c r="E7106" i="1"/>
  <c r="E8422" i="1"/>
  <c r="E11855" i="1"/>
  <c r="E9636" i="1"/>
  <c r="E3689" i="1"/>
  <c r="E7102" i="1"/>
  <c r="E7174" i="1"/>
  <c r="E10250" i="1"/>
  <c r="E6008" i="1"/>
  <c r="E8399" i="1"/>
  <c r="E9561" i="1"/>
  <c r="E4995" i="1"/>
  <c r="E1415" i="1"/>
  <c r="E10704" i="1"/>
  <c r="E2058" i="1"/>
  <c r="E4299" i="1"/>
  <c r="E1244" i="1"/>
  <c r="E13823" i="1"/>
  <c r="E12802" i="1"/>
  <c r="E5817" i="1"/>
  <c r="E4522" i="1"/>
  <c r="E630" i="1"/>
  <c r="E13189" i="1"/>
  <c r="E9363" i="1"/>
  <c r="E128" i="1"/>
  <c r="E10032" i="1"/>
  <c r="E2059" i="1"/>
  <c r="E12907" i="1"/>
  <c r="E5474" i="1"/>
  <c r="E10002" i="1"/>
  <c r="E1923" i="1"/>
  <c r="E8415" i="1"/>
  <c r="E35" i="1"/>
  <c r="E14628" i="1"/>
  <c r="E7958" i="1"/>
  <c r="E14918" i="1"/>
  <c r="E14966" i="1"/>
  <c r="E9444" i="1"/>
  <c r="E11410" i="1"/>
  <c r="E5635" i="1"/>
  <c r="E10038" i="1"/>
  <c r="E1906" i="1"/>
  <c r="E762" i="1"/>
  <c r="E12742" i="1"/>
  <c r="E11841" i="1"/>
  <c r="E2146" i="1"/>
  <c r="E4259" i="1"/>
  <c r="E8413" i="1"/>
  <c r="E13526" i="1"/>
  <c r="E3493" i="1"/>
  <c r="E3879" i="1"/>
  <c r="E11437" i="1"/>
  <c r="E15710" i="1"/>
  <c r="E11920" i="1"/>
  <c r="E3147" i="1"/>
  <c r="E11167" i="1"/>
  <c r="E11995" i="1"/>
  <c r="E6604" i="1"/>
  <c r="E11992" i="1"/>
  <c r="E490" i="1"/>
  <c r="E10050" i="1"/>
  <c r="E1813" i="1"/>
  <c r="E13686" i="1"/>
  <c r="E1334" i="1"/>
  <c r="E11813" i="1"/>
  <c r="E10212" i="1"/>
  <c r="E13626" i="1"/>
  <c r="E7141" i="1"/>
  <c r="E11447" i="1"/>
  <c r="E11484" i="1"/>
  <c r="E9006" i="1"/>
  <c r="E3485" i="1"/>
  <c r="E11492" i="1"/>
  <c r="E11486" i="1"/>
  <c r="E502" i="1"/>
  <c r="E12696" i="1"/>
  <c r="E10490" i="1"/>
  <c r="E13203" i="1"/>
  <c r="E5946" i="1"/>
  <c r="E9276" i="1"/>
  <c r="E2129" i="1"/>
  <c r="E224" i="1"/>
  <c r="E9932" i="1"/>
  <c r="E454" i="1"/>
  <c r="E3880" i="1"/>
  <c r="E13187" i="1"/>
  <c r="E7186" i="1"/>
  <c r="E11875" i="1"/>
  <c r="E7702" i="1"/>
  <c r="E10223" i="1"/>
  <c r="E5602" i="1"/>
  <c r="E2013" i="1"/>
  <c r="E10231" i="1"/>
  <c r="E11321" i="1"/>
  <c r="E7289" i="1"/>
  <c r="E11397" i="1"/>
  <c r="E1926" i="1"/>
  <c r="E1140" i="1"/>
  <c r="E2004" i="1"/>
  <c r="E9442" i="1"/>
  <c r="E8326" i="1"/>
  <c r="E7883" i="1"/>
  <c r="E715" i="1"/>
  <c r="E13808" i="1"/>
  <c r="E3968" i="1"/>
  <c r="E13673" i="1"/>
  <c r="E3734" i="1"/>
  <c r="E14116" i="1"/>
  <c r="E9866" i="1"/>
  <c r="E12872" i="1"/>
  <c r="E8106" i="1"/>
  <c r="E8039" i="1"/>
  <c r="E9587" i="1"/>
  <c r="E599" i="1"/>
  <c r="E220" i="1"/>
  <c r="E2249" i="1"/>
  <c r="E3404" i="1"/>
  <c r="E7628" i="1"/>
  <c r="E6715" i="1"/>
  <c r="E10593" i="1"/>
  <c r="E7472" i="1"/>
  <c r="E9836" i="1"/>
  <c r="E7660" i="1"/>
  <c r="E1803" i="1"/>
  <c r="E10093" i="1"/>
  <c r="E15110" i="1"/>
  <c r="E9647" i="1"/>
  <c r="E3951" i="1"/>
  <c r="E7233" i="1"/>
  <c r="E7563" i="1"/>
  <c r="E11364" i="1"/>
  <c r="E12790" i="1"/>
  <c r="E11457" i="1"/>
  <c r="E5529" i="1"/>
  <c r="E11034" i="1"/>
  <c r="E6858" i="1"/>
  <c r="E1547" i="1"/>
  <c r="E4141" i="1"/>
  <c r="E2505" i="1"/>
  <c r="E6511" i="1"/>
  <c r="E16227" i="1"/>
  <c r="E1066" i="1"/>
  <c r="E11445" i="1"/>
  <c r="E15122" i="1"/>
  <c r="E11275" i="1"/>
  <c r="E6610" i="1"/>
  <c r="E13280" i="1"/>
  <c r="E12653" i="1"/>
  <c r="E4583" i="1"/>
  <c r="E6" i="1"/>
  <c r="E9665" i="1"/>
  <c r="E12565" i="1"/>
  <c r="E11883" i="1"/>
  <c r="E1118" i="1"/>
  <c r="E3107" i="1"/>
  <c r="E3678" i="1"/>
  <c r="E1774" i="1"/>
  <c r="E1383" i="1"/>
  <c r="E2133" i="1"/>
  <c r="E13679" i="1"/>
  <c r="E14551" i="1"/>
  <c r="E7475" i="1"/>
  <c r="E13694" i="1"/>
  <c r="E3273" i="1"/>
  <c r="E10701" i="1"/>
  <c r="E11873" i="1"/>
  <c r="E262" i="1"/>
  <c r="E13371" i="1"/>
  <c r="E4714" i="1"/>
  <c r="E1837" i="1"/>
  <c r="E9083" i="1"/>
  <c r="E1907" i="1"/>
  <c r="E3359" i="1"/>
  <c r="E14455" i="1"/>
  <c r="E214" i="1"/>
  <c r="E9648" i="1"/>
  <c r="E4909" i="1"/>
  <c r="E10656" i="1"/>
  <c r="E5144" i="1"/>
  <c r="E14256" i="1"/>
  <c r="E11876" i="1"/>
  <c r="E1154" i="1"/>
  <c r="E9800" i="1"/>
  <c r="E9135" i="1"/>
  <c r="E8632" i="1"/>
  <c r="E3915" i="1"/>
  <c r="E4982" i="1"/>
  <c r="E14550" i="1"/>
  <c r="E11331" i="1"/>
  <c r="E11812" i="1"/>
  <c r="E10534" i="1"/>
  <c r="E12070" i="1"/>
  <c r="E2967" i="1"/>
  <c r="E14414" i="1"/>
  <c r="E10340" i="1"/>
  <c r="E3206" i="1"/>
  <c r="E1977" i="1"/>
  <c r="E4934" i="1"/>
  <c r="E5488" i="1"/>
  <c r="E14831" i="1"/>
  <c r="E11431" i="1"/>
  <c r="E9679" i="1"/>
  <c r="E584" i="1"/>
  <c r="E6774" i="1"/>
  <c r="E11556" i="1"/>
  <c r="E5616" i="1"/>
  <c r="E312" i="1"/>
  <c r="E9976" i="1"/>
  <c r="E8256" i="1"/>
  <c r="E1820" i="1"/>
  <c r="E1815" i="1"/>
  <c r="E8324" i="1"/>
  <c r="E316" i="1"/>
  <c r="E4925" i="1"/>
  <c r="E10696" i="1"/>
  <c r="E9373" i="1"/>
  <c r="E9983" i="1"/>
  <c r="E813" i="1"/>
  <c r="E14034" i="1"/>
  <c r="E11072" i="1"/>
  <c r="E896" i="1"/>
  <c r="E13766" i="1"/>
  <c r="E11372" i="1"/>
  <c r="E9916" i="1"/>
  <c r="E1248" i="1"/>
  <c r="E5547" i="1"/>
  <c r="E3945" i="1"/>
  <c r="E4000" i="1"/>
  <c r="E12006" i="1"/>
  <c r="E7535" i="1"/>
  <c r="E1152" i="1"/>
  <c r="E9860" i="1"/>
  <c r="E3172" i="1"/>
  <c r="E7076" i="1"/>
  <c r="E5103" i="1"/>
  <c r="E11356" i="1"/>
  <c r="E15212" i="1"/>
  <c r="E9599" i="1"/>
  <c r="E12018" i="1"/>
  <c r="E7583" i="1"/>
  <c r="E10745" i="1"/>
  <c r="E9781" i="1"/>
  <c r="E11870" i="1"/>
  <c r="E4812" i="1"/>
  <c r="E11516" i="1"/>
  <c r="E13778" i="1"/>
  <c r="E10251" i="1"/>
  <c r="E11924" i="1"/>
  <c r="E13775" i="1"/>
  <c r="E8019" i="1"/>
  <c r="E13744" i="1"/>
  <c r="E3372" i="1"/>
  <c r="E13446" i="1"/>
  <c r="E4560" i="1"/>
  <c r="E5619" i="1"/>
  <c r="E4596" i="1"/>
  <c r="E12816" i="1"/>
  <c r="E278" i="1"/>
  <c r="E1901" i="1"/>
  <c r="E6609" i="1"/>
  <c r="E11612" i="1"/>
  <c r="E13662" i="1"/>
  <c r="E9822" i="1"/>
  <c r="E8826" i="1"/>
  <c r="E6860" i="1"/>
  <c r="E9335" i="1"/>
  <c r="E2855" i="1"/>
  <c r="E11367" i="1"/>
  <c r="E11846" i="1"/>
  <c r="E8922" i="1"/>
  <c r="E11402" i="1"/>
  <c r="E13126" i="1"/>
  <c r="E1814" i="1"/>
  <c r="E3654" i="1"/>
  <c r="E1440" i="1"/>
  <c r="E12754" i="1"/>
  <c r="E3974" i="1"/>
  <c r="E11620" i="1"/>
  <c r="E1052" i="1"/>
  <c r="E5553" i="1"/>
  <c r="E11420" i="1"/>
  <c r="E14584" i="1"/>
  <c r="E4978" i="1"/>
  <c r="E7662" i="1"/>
  <c r="E5446" i="1"/>
  <c r="E10221" i="1"/>
  <c r="E1135" i="1"/>
  <c r="E1083" i="1"/>
  <c r="E2526" i="1"/>
  <c r="E14642" i="1"/>
  <c r="E4224" i="1"/>
  <c r="E1990" i="1"/>
  <c r="E2153" i="1"/>
  <c r="E7203" i="1"/>
  <c r="E11047" i="1"/>
  <c r="E3142" i="1"/>
  <c r="E149" i="1"/>
  <c r="E9718" i="1"/>
  <c r="E3078" i="1"/>
  <c r="E16215" i="1"/>
  <c r="E11922" i="1"/>
  <c r="E13622" i="1"/>
  <c r="E9350" i="1"/>
  <c r="E2200" i="1"/>
  <c r="E11426" i="1"/>
  <c r="E1517" i="1"/>
  <c r="E9004" i="1"/>
  <c r="E11400" i="1"/>
  <c r="E12456" i="1"/>
  <c r="E11652" i="1"/>
  <c r="E3615" i="1"/>
  <c r="E6200" i="1"/>
  <c r="E9910" i="1"/>
  <c r="E11414" i="1"/>
  <c r="E12025" i="1"/>
  <c r="E12651" i="1"/>
  <c r="E12929" i="1"/>
  <c r="E286" i="1"/>
  <c r="E8204" i="1"/>
  <c r="E8005" i="1"/>
  <c r="E5545" i="1"/>
  <c r="E11366" i="1"/>
  <c r="E15798" i="1"/>
  <c r="E11460" i="1"/>
  <c r="E15793" i="1"/>
  <c r="E11018" i="1"/>
  <c r="E198" i="1"/>
  <c r="E11236" i="1"/>
  <c r="E13759" i="1"/>
  <c r="E10220" i="1"/>
  <c r="E721" i="1"/>
  <c r="E5178" i="1"/>
  <c r="E508" i="1"/>
  <c r="E6951" i="1"/>
  <c r="E43" i="1"/>
  <c r="E13583" i="1"/>
  <c r="E15143" i="1"/>
  <c r="E3793" i="1"/>
  <c r="E6639" i="1"/>
  <c r="E11453" i="1"/>
  <c r="E11852" i="1"/>
  <c r="E1301" i="1"/>
  <c r="E3362" i="1"/>
  <c r="E10028" i="1"/>
  <c r="E11458" i="1"/>
  <c r="E15152" i="1"/>
  <c r="E1173" i="1"/>
  <c r="E12941" i="1"/>
  <c r="E9653" i="1"/>
  <c r="E11427" i="1"/>
  <c r="E6654" i="1"/>
  <c r="E15661" i="1"/>
  <c r="E12005" i="1"/>
  <c r="E288" i="1"/>
  <c r="E12374" i="1"/>
  <c r="E14855" i="1"/>
  <c r="E8998" i="1"/>
  <c r="E231" i="1"/>
  <c r="E34" i="1"/>
  <c r="E9505" i="1"/>
  <c r="E4606" i="1"/>
  <c r="E14950" i="1"/>
  <c r="E5503" i="1"/>
  <c r="E796" i="1"/>
  <c r="E12004" i="1"/>
  <c r="E1608" i="1"/>
  <c r="E11303" i="1"/>
  <c r="E11684" i="1"/>
  <c r="E11686" i="1"/>
  <c r="E6016" i="1"/>
  <c r="E4391" i="1"/>
  <c r="E6864" i="1"/>
  <c r="E9362" i="1"/>
  <c r="E4669" i="1"/>
  <c r="E8307" i="1"/>
  <c r="E10194" i="1"/>
  <c r="E10595" i="1"/>
  <c r="E9764" i="1"/>
  <c r="E3066" i="1"/>
  <c r="E12512" i="1"/>
  <c r="E4730" i="1"/>
  <c r="E12779" i="1"/>
  <c r="E12720" i="1"/>
  <c r="E10145" i="1"/>
  <c r="E10532" i="1"/>
  <c r="E11879" i="1"/>
  <c r="E10700" i="1"/>
  <c r="E9349" i="1"/>
  <c r="E2449" i="1"/>
  <c r="E8115" i="1"/>
  <c r="E13074" i="1"/>
  <c r="E11884" i="1"/>
  <c r="E11702" i="1"/>
  <c r="E5479" i="1"/>
  <c r="E610" i="1"/>
  <c r="E11292" i="1"/>
  <c r="E6669" i="1"/>
  <c r="E16222" i="1"/>
  <c r="E12853" i="1"/>
  <c r="E5011" i="1"/>
  <c r="E1099" i="1"/>
  <c r="E15964" i="1"/>
  <c r="E182" i="1"/>
  <c r="E12413" i="1"/>
  <c r="E13461" i="1"/>
  <c r="E15989" i="1"/>
  <c r="E7663" i="1"/>
  <c r="E12448" i="1"/>
  <c r="E5427" i="1"/>
  <c r="E6962" i="1"/>
  <c r="E10663" i="1"/>
  <c r="E11412" i="1"/>
  <c r="E2049" i="1"/>
  <c r="E10717" i="1"/>
  <c r="E13004" i="1"/>
  <c r="E1812" i="1"/>
  <c r="E13894" i="1"/>
  <c r="E7601" i="1"/>
  <c r="E9733" i="1"/>
  <c r="E10023" i="1"/>
  <c r="E11374" i="1"/>
  <c r="E11909" i="1"/>
  <c r="E1222" i="1"/>
  <c r="E14357" i="1"/>
  <c r="E6960" i="1"/>
  <c r="E12789" i="1"/>
  <c r="E12294" i="1"/>
  <c r="E5458" i="1"/>
  <c r="E5912" i="1"/>
  <c r="E1056" i="1"/>
  <c r="E5380" i="1"/>
  <c r="E9261" i="1"/>
  <c r="E10148" i="1"/>
  <c r="E5808" i="1"/>
  <c r="E15401" i="1"/>
  <c r="E111" i="1"/>
  <c r="E4975" i="1"/>
  <c r="E7971" i="1"/>
  <c r="E1766" i="1"/>
  <c r="E11066" i="1"/>
  <c r="E6392" i="1"/>
  <c r="E11444" i="1"/>
  <c r="E6756" i="1"/>
  <c r="E6668" i="1"/>
  <c r="E1899" i="1"/>
  <c r="E8439" i="1"/>
  <c r="E11564" i="1"/>
  <c r="E203" i="1"/>
  <c r="E8343" i="1"/>
  <c r="E4882" i="1"/>
  <c r="E12599" i="1"/>
  <c r="E6732" i="1"/>
  <c r="E5424" i="1"/>
  <c r="E11382" i="1"/>
  <c r="E6019" i="1"/>
  <c r="E11028" i="1"/>
  <c r="E6527" i="1"/>
  <c r="E6852" i="1"/>
  <c r="E8112" i="1"/>
  <c r="E13807" i="1"/>
  <c r="E4946" i="1"/>
  <c r="E5519" i="1"/>
  <c r="E14643" i="1"/>
  <c r="E4408" i="1"/>
  <c r="E8392" i="1"/>
  <c r="E9793" i="1"/>
  <c r="E14578" i="1"/>
  <c r="E5595" i="1"/>
  <c r="E13747" i="1"/>
  <c r="E5626" i="1"/>
  <c r="E11178" i="1"/>
  <c r="E11919" i="1"/>
  <c r="E7615" i="1"/>
  <c r="E12382" i="1"/>
  <c r="E11455" i="1"/>
  <c r="E885" i="1"/>
  <c r="E3449" i="1"/>
  <c r="E6676" i="1"/>
  <c r="E6948" i="1"/>
  <c r="E501" i="1"/>
  <c r="E11902" i="1"/>
  <c r="E3253" i="1"/>
  <c r="E11376" i="1"/>
  <c r="E7595" i="1"/>
  <c r="E4178" i="1"/>
  <c r="E8428" i="1"/>
  <c r="E11340" i="1"/>
  <c r="E6198" i="1"/>
  <c r="E1755" i="1"/>
  <c r="E11448" i="1"/>
  <c r="E511" i="1"/>
  <c r="E11862" i="1"/>
  <c r="E13170" i="1"/>
  <c r="E9255" i="1"/>
  <c r="E9996" i="1"/>
  <c r="E4146" i="1"/>
  <c r="E3094" i="1"/>
  <c r="E11573" i="1"/>
  <c r="E14074" i="1"/>
  <c r="E10275" i="1"/>
  <c r="E14774" i="1"/>
  <c r="E9340" i="1"/>
  <c r="E14703" i="1"/>
  <c r="E4354" i="1"/>
  <c r="E15053" i="1"/>
  <c r="E2854" i="1"/>
  <c r="E1142" i="1"/>
  <c r="E4237" i="1"/>
  <c r="E14735" i="1"/>
  <c r="E10310" i="1"/>
  <c r="E5430" i="1"/>
  <c r="E11059" i="1"/>
  <c r="E6861" i="1"/>
  <c r="E5815" i="1"/>
  <c r="E517" i="1"/>
  <c r="E11396" i="1"/>
  <c r="E21" i="1"/>
  <c r="E2314" i="1"/>
  <c r="E9740" i="1"/>
  <c r="E15956" i="1"/>
  <c r="E14909" i="1"/>
  <c r="E914" i="1"/>
  <c r="E6893" i="1"/>
  <c r="E879" i="1"/>
  <c r="E11404" i="1"/>
  <c r="E8016" i="1"/>
  <c r="E3948" i="1"/>
  <c r="E1541" i="1"/>
  <c r="E9583" i="1"/>
  <c r="E15041" i="1"/>
  <c r="E3270" i="1"/>
  <c r="E1430" i="1"/>
  <c r="E1768" i="1"/>
  <c r="E6855" i="1"/>
  <c r="E11430" i="1"/>
  <c r="E7983" i="1"/>
  <c r="E215" i="1"/>
  <c r="E12730" i="1"/>
  <c r="E3439" i="1"/>
  <c r="E15792" i="1"/>
  <c r="E14436" i="1"/>
  <c r="E3286" i="1"/>
  <c r="E16290" i="1"/>
  <c r="E11958" i="1"/>
  <c r="E8908" i="1"/>
  <c r="E11413" i="1"/>
  <c r="E9724" i="1"/>
  <c r="E13323" i="1"/>
  <c r="E8340" i="1"/>
  <c r="E447" i="1"/>
  <c r="E11454" i="1"/>
  <c r="E7395" i="1"/>
  <c r="E10160" i="1"/>
  <c r="E9396" i="1"/>
  <c r="E5936" i="1"/>
  <c r="E15155" i="1"/>
  <c r="E7484" i="1"/>
  <c r="E9435" i="1"/>
  <c r="E6570" i="1"/>
  <c r="E3436" i="1"/>
  <c r="E6656" i="1"/>
  <c r="E277" i="1"/>
  <c r="E9360" i="1"/>
  <c r="E12622" i="1"/>
  <c r="E9593" i="1"/>
  <c r="E8391" i="1"/>
  <c r="E9364" i="1"/>
  <c r="E6908" i="1"/>
  <c r="E10012" i="1"/>
  <c r="E4528" i="1"/>
  <c r="E11308" i="1"/>
  <c r="E4213" i="1"/>
  <c r="E460" i="1"/>
  <c r="E5999" i="1"/>
  <c r="E4278" i="1"/>
  <c r="E11014" i="1"/>
  <c r="E8086" i="1"/>
  <c r="E15282" i="1"/>
  <c r="E4166" i="1"/>
  <c r="E6730" i="1"/>
  <c r="E5544" i="1"/>
  <c r="E6238" i="1"/>
  <c r="E11432" i="1"/>
  <c r="E529" i="1"/>
  <c r="E9998" i="1"/>
  <c r="E11305" i="1"/>
  <c r="E15142" i="1"/>
  <c r="E8114" i="1"/>
  <c r="E11045" i="1"/>
  <c r="E5494" i="1"/>
  <c r="E9079" i="1"/>
  <c r="E1035" i="1"/>
  <c r="E9579" i="1"/>
  <c r="E4936" i="1"/>
  <c r="E3921" i="1"/>
  <c r="E7344" i="1"/>
  <c r="E13237" i="1"/>
  <c r="E917" i="1"/>
  <c r="E1444" i="1"/>
  <c r="E8420" i="1"/>
  <c r="E9964" i="1"/>
  <c r="E11440" i="1"/>
  <c r="E11268" i="1"/>
  <c r="E11900" i="1"/>
  <c r="E4349" i="1"/>
  <c r="E8235" i="1"/>
  <c r="E9735" i="1"/>
  <c r="E3090" i="1"/>
  <c r="E9356" i="1"/>
  <c r="E12982" i="1"/>
  <c r="E13091" i="1"/>
  <c r="E3940" i="1"/>
  <c r="E11212" i="1"/>
  <c r="E12363" i="1"/>
  <c r="E11558" i="1"/>
  <c r="E10540" i="1"/>
  <c r="E12965" i="1"/>
  <c r="E13888" i="1"/>
  <c r="E14156" i="1"/>
  <c r="E11941" i="1"/>
  <c r="E11914" i="1"/>
  <c r="E11036" i="1"/>
  <c r="E12469" i="1"/>
  <c r="E13238" i="1"/>
  <c r="E10034" i="1"/>
  <c r="E928" i="1"/>
  <c r="E12076" i="1"/>
  <c r="E16003" i="1"/>
  <c r="E9861" i="1"/>
  <c r="E7697" i="1"/>
  <c r="E3200" i="1"/>
  <c r="E11176" i="1"/>
  <c r="E9711" i="1"/>
  <c r="E11415" i="1"/>
  <c r="E11494" i="1"/>
  <c r="E6866" i="1"/>
  <c r="E232" i="1"/>
  <c r="E5491" i="1"/>
  <c r="E11911" i="1"/>
  <c r="E13714" i="1"/>
  <c r="E5552" i="1"/>
  <c r="E11173" i="1"/>
  <c r="E6716" i="1"/>
  <c r="E11806" i="1"/>
  <c r="E9644" i="1"/>
  <c r="E13366" i="1"/>
  <c r="E9638" i="1"/>
  <c r="E12164" i="1"/>
  <c r="E3971" i="1"/>
  <c r="E5555" i="1"/>
  <c r="E11510" i="1"/>
  <c r="E14415" i="1"/>
  <c r="E11300" i="1"/>
  <c r="E15052" i="1"/>
  <c r="E10730" i="1"/>
  <c r="E7023" i="1"/>
  <c r="E9894" i="1"/>
  <c r="E12869" i="1"/>
  <c r="E5062" i="1"/>
  <c r="E1827" i="1"/>
  <c r="E32" i="1"/>
  <c r="E11649" i="1"/>
  <c r="E8175" i="1"/>
  <c r="E9126" i="1"/>
  <c r="E4980" i="1"/>
  <c r="E12818" i="1"/>
  <c r="E5938" i="1"/>
  <c r="E15055" i="1"/>
  <c r="E12416" i="1"/>
  <c r="E10692" i="1"/>
  <c r="E9663" i="1"/>
  <c r="E11860" i="1"/>
  <c r="E10115" i="1"/>
  <c r="E2122" i="1"/>
  <c r="E10724" i="1"/>
  <c r="E12607" i="1"/>
  <c r="E8325" i="1"/>
  <c r="E13711" i="1"/>
  <c r="E15333" i="1"/>
  <c r="E8050" i="1"/>
  <c r="E8627" i="1"/>
  <c r="E13736" i="1"/>
  <c r="E3890" i="1"/>
  <c r="E11048" i="1"/>
  <c r="E5112" i="1"/>
  <c r="E15108" i="1"/>
  <c r="E13167" i="1"/>
  <c r="E14633" i="1"/>
  <c r="E9782" i="1"/>
  <c r="E7600" i="1"/>
  <c r="E14028" i="1"/>
  <c r="E10252" i="1"/>
  <c r="E11053" i="1"/>
  <c r="E6064" i="1"/>
  <c r="E11051" i="1"/>
  <c r="E4294" i="1"/>
  <c r="E12501" i="1"/>
  <c r="E2142" i="1"/>
  <c r="E5671" i="1"/>
  <c r="E12323" i="1"/>
  <c r="E8047" i="1"/>
  <c r="E11058" i="1"/>
  <c r="E3702" i="1"/>
  <c r="E6128" i="1"/>
  <c r="E16264" i="1"/>
  <c r="E274" i="1"/>
  <c r="E7438" i="1"/>
  <c r="E3218" i="1"/>
  <c r="E11418" i="1"/>
  <c r="E13558" i="1"/>
  <c r="E3496" i="1"/>
  <c r="E4168" i="1"/>
  <c r="E6738" i="1"/>
  <c r="E11422" i="1"/>
  <c r="E9124" i="1"/>
  <c r="E15187" i="1"/>
  <c r="E7105" i="1"/>
  <c r="E6895" i="1"/>
  <c r="E6420" i="1"/>
  <c r="E12508" i="1"/>
  <c r="E11407" i="1"/>
  <c r="E3106" i="1"/>
  <c r="E12722" i="1"/>
  <c r="E11398" i="1"/>
  <c r="E6476" i="1"/>
  <c r="E7302" i="1"/>
  <c r="E10166" i="1"/>
  <c r="E10262" i="1"/>
  <c r="E8244" i="1"/>
  <c r="E14319" i="1"/>
  <c r="E7616" i="1"/>
  <c r="E15112" i="1"/>
  <c r="E7462" i="1"/>
  <c r="E9683" i="1"/>
  <c r="E9918" i="1"/>
  <c r="E7300" i="1"/>
  <c r="E14127" i="1"/>
  <c r="E163" i="1"/>
  <c r="E7603" i="1"/>
  <c r="E798" i="1"/>
  <c r="E503" i="1"/>
  <c r="E9966" i="1"/>
  <c r="E827" i="1"/>
  <c r="E13474" i="1"/>
  <c r="E11601" i="1"/>
  <c r="E8800" i="1"/>
  <c r="E9584" i="1"/>
  <c r="E11405" i="1"/>
  <c r="E1318" i="1"/>
  <c r="E11312" i="1"/>
  <c r="E6865" i="1"/>
  <c r="E15222" i="1"/>
  <c r="E9316" i="1"/>
  <c r="E11629" i="1"/>
  <c r="E3888" i="1"/>
  <c r="E9376" i="1"/>
  <c r="E6576" i="1"/>
  <c r="E134" i="1"/>
  <c r="E7606" i="1"/>
  <c r="E5046" i="1"/>
  <c r="E3154" i="1"/>
  <c r="E4549" i="1"/>
  <c r="E8167" i="1"/>
  <c r="E12204" i="1"/>
  <c r="E16239" i="1"/>
  <c r="E165" i="1"/>
  <c r="E11814" i="1"/>
  <c r="E6710" i="1"/>
  <c r="E11421" i="1"/>
  <c r="E15726" i="1"/>
  <c r="E4958" i="1"/>
  <c r="E9510" i="1"/>
  <c r="E7928" i="1"/>
  <c r="E4384" i="1"/>
  <c r="E8191" i="1"/>
  <c r="E4139" i="1"/>
  <c r="E7478" i="1"/>
  <c r="E12451" i="1"/>
  <c r="E11915" i="1"/>
  <c r="E12605" i="1"/>
  <c r="E11324" i="1"/>
  <c r="E4362" i="1"/>
  <c r="E12074" i="1"/>
  <c r="E222" i="1"/>
  <c r="E6067" i="1"/>
  <c r="E11284" i="1"/>
  <c r="E522" i="1"/>
  <c r="E9221" i="1"/>
  <c r="E11302" i="1"/>
  <c r="E11406" i="1"/>
  <c r="E5743" i="1"/>
  <c r="E8436" i="1"/>
  <c r="E11056" i="1"/>
  <c r="E13536" i="1"/>
  <c r="E990" i="1"/>
  <c r="E8400" i="1"/>
  <c r="E6726" i="1"/>
  <c r="E14438" i="1"/>
  <c r="E802" i="1"/>
  <c r="E4518" i="1"/>
  <c r="E11923" i="1"/>
  <c r="E14042" i="1"/>
  <c r="E5289" i="1"/>
  <c r="E11789" i="1"/>
  <c r="E9751" i="1"/>
  <c r="E7931" i="1"/>
  <c r="E9254" i="1"/>
  <c r="E6326" i="1"/>
  <c r="E6750" i="1"/>
  <c r="E11921" i="1"/>
  <c r="E319" i="1"/>
  <c r="E11270" i="1"/>
  <c r="E5506" i="1"/>
  <c r="E11378" i="1"/>
  <c r="E1059" i="1"/>
  <c r="E5040" i="1"/>
  <c r="E1903" i="1"/>
  <c r="E838" i="1"/>
  <c r="E10637" i="1"/>
  <c r="E13748" i="1"/>
  <c r="E7471" i="1"/>
  <c r="E11916" i="1"/>
  <c r="E5462" i="1"/>
  <c r="E11062" i="1"/>
  <c r="E11878" i="1"/>
  <c r="E14191" i="1"/>
  <c r="E141" i="1"/>
  <c r="E9239" i="1"/>
  <c r="E1828" i="1"/>
  <c r="E5588" i="1"/>
  <c r="E11865" i="1"/>
  <c r="E2007" i="1"/>
  <c r="E15795" i="1"/>
  <c r="E14778" i="1"/>
  <c r="E6764" i="1"/>
  <c r="E11434" i="1"/>
  <c r="E9934" i="1"/>
  <c r="E6739" i="1"/>
  <c r="E1950" i="1"/>
  <c r="E13772" i="1"/>
  <c r="E6047" i="1"/>
  <c r="E10631" i="1"/>
  <c r="E15762" i="1"/>
  <c r="E10116" i="1"/>
  <c r="E13760" i="1"/>
  <c r="E14368" i="1"/>
  <c r="E7116" i="1"/>
  <c r="E14344" i="1"/>
  <c r="E5586" i="1"/>
  <c r="E5431" i="1"/>
  <c r="E4598" i="1"/>
  <c r="E5813" i="1"/>
  <c r="E4214" i="1"/>
  <c r="E4128" i="1"/>
  <c r="E12734" i="1"/>
  <c r="E1968" i="1"/>
  <c r="E4815" i="1"/>
  <c r="E13734" i="1"/>
  <c r="E10261" i="1"/>
  <c r="E12796" i="1"/>
  <c r="E7968" i="1"/>
  <c r="E12450" i="1"/>
  <c r="E12140" i="1"/>
  <c r="E7094" i="1"/>
  <c r="E2165" i="1"/>
  <c r="E264" i="1"/>
  <c r="E1516" i="1"/>
  <c r="E6742" i="1"/>
  <c r="E12132" i="1"/>
  <c r="E6684" i="1"/>
  <c r="E4886" i="1"/>
  <c r="E2186" i="1"/>
  <c r="E8178" i="1"/>
  <c r="E7896" i="1"/>
  <c r="E15990" i="1"/>
  <c r="E4177" i="1"/>
  <c r="E6902" i="1"/>
  <c r="E12573" i="1"/>
  <c r="E11886" i="1"/>
  <c r="E12470" i="1"/>
  <c r="E12587" i="1"/>
  <c r="E5956" i="1"/>
  <c r="E3197" i="1"/>
  <c r="E13309" i="1"/>
  <c r="E10705" i="1"/>
  <c r="E8107" i="1"/>
  <c r="E7572" i="1"/>
  <c r="E8142" i="1"/>
  <c r="E8230" i="1"/>
  <c r="E5121" i="1"/>
  <c r="E9699" i="1"/>
  <c r="E5554" i="1"/>
  <c r="E5520" i="1"/>
  <c r="E4662" i="1"/>
  <c r="E3303" i="1"/>
  <c r="E13827" i="1"/>
  <c r="E1900" i="1"/>
  <c r="E11982" i="1"/>
  <c r="E10272" i="1"/>
  <c r="E10049" i="1"/>
  <c r="E1058" i="1"/>
  <c r="E5428" i="1"/>
  <c r="E14943" i="1"/>
  <c r="E6504" i="1"/>
  <c r="E7734" i="1"/>
  <c r="E13756" i="1"/>
  <c r="E9319" i="1"/>
  <c r="E12775" i="1"/>
  <c r="E7528" i="1"/>
  <c r="E10438" i="1"/>
  <c r="E11334" i="1"/>
  <c r="E8104" i="1"/>
  <c r="E2043" i="1"/>
  <c r="E9519" i="1"/>
  <c r="E5632" i="1"/>
  <c r="E1094" i="1"/>
  <c r="E5548" i="1"/>
  <c r="E5871" i="1"/>
  <c r="E3916" i="1"/>
  <c r="E9379" i="1"/>
  <c r="E12320" i="1"/>
  <c r="E8228" i="1"/>
  <c r="E228" i="1"/>
  <c r="E10020" i="1"/>
  <c r="E9581" i="1"/>
  <c r="E7685" i="1"/>
  <c r="E9580" i="1"/>
  <c r="E2267" i="1"/>
  <c r="E8038" i="1"/>
  <c r="E14006" i="1"/>
  <c r="E10592" i="1"/>
  <c r="E8317" i="1"/>
  <c r="E1105" i="1"/>
  <c r="E1045" i="1"/>
  <c r="E14004" i="1"/>
  <c r="E13334" i="1"/>
  <c r="E10703" i="1"/>
  <c r="E12604" i="1"/>
  <c r="E14094" i="1"/>
  <c r="E3196" i="1"/>
  <c r="E4230" i="1"/>
  <c r="E11304" i="1"/>
  <c r="E1187" i="1"/>
  <c r="E4499" i="1"/>
  <c r="E11854" i="1"/>
  <c r="E14067" i="1"/>
  <c r="E10024" i="1"/>
  <c r="E7279" i="1"/>
  <c r="E15788" i="1"/>
  <c r="E5487" i="1"/>
  <c r="E6963" i="1"/>
  <c r="E10276" i="1"/>
  <c r="E15084" i="1"/>
  <c r="E7591" i="1"/>
  <c r="E13740" i="1"/>
  <c r="E11068" i="1"/>
  <c r="E3216" i="1"/>
  <c r="E9348" i="1"/>
  <c r="E12071" i="1"/>
  <c r="E5310" i="1"/>
  <c r="E5939" i="1"/>
  <c r="E10044" i="1"/>
  <c r="E5439" i="1"/>
  <c r="E7095" i="1"/>
  <c r="E13716" i="1"/>
  <c r="E8388" i="1"/>
  <c r="E9868" i="1"/>
  <c r="E13750" i="1"/>
  <c r="E694" i="1"/>
  <c r="E10154" i="1"/>
  <c r="E9151" i="1"/>
  <c r="E6733" i="1"/>
  <c r="E7604" i="1"/>
  <c r="E13551" i="1"/>
  <c r="E13878" i="1"/>
  <c r="E13718" i="1"/>
  <c r="E11269" i="1"/>
  <c r="E15953" i="1"/>
  <c r="E875" i="1"/>
  <c r="E6056" i="1"/>
  <c r="E11998" i="1"/>
  <c r="E7046" i="1"/>
  <c r="E11810" i="1"/>
  <c r="E9709" i="1"/>
  <c r="E3589" i="1"/>
  <c r="E9639" i="1"/>
  <c r="E11276" i="1"/>
  <c r="E9804" i="1"/>
  <c r="E8108" i="1"/>
  <c r="E6956" i="1"/>
  <c r="E14014" i="1"/>
  <c r="E11416" i="1"/>
  <c r="E5836" i="1"/>
  <c r="E11509" i="1"/>
  <c r="E12655" i="1"/>
  <c r="E11589" i="1"/>
  <c r="E11580" i="1"/>
  <c r="E11504" i="1"/>
  <c r="E2031" i="1"/>
  <c r="E11423" i="1"/>
  <c r="E15655" i="1"/>
  <c r="E5489" i="1"/>
  <c r="E500" i="1"/>
  <c r="E6508" i="1"/>
  <c r="E10662" i="1"/>
  <c r="E459" i="1"/>
  <c r="E4157" i="1"/>
  <c r="E1447" i="1"/>
  <c r="E15675" i="1"/>
  <c r="E13493" i="1"/>
  <c r="E9606" i="1"/>
  <c r="E1630" i="1"/>
  <c r="E12514" i="1"/>
  <c r="E15724" i="1"/>
  <c r="E7860" i="1"/>
  <c r="E6601" i="1"/>
  <c r="E9864" i="1"/>
  <c r="E4462" i="1"/>
  <c r="E13732" i="1"/>
  <c r="E8341" i="1"/>
  <c r="E9259" i="1"/>
  <c r="E11631" i="1"/>
  <c r="E5296" i="1"/>
  <c r="E4215" i="1"/>
  <c r="E12078" i="1"/>
  <c r="E12710" i="1"/>
  <c r="E6644" i="1"/>
  <c r="E4086" i="1"/>
  <c r="E13478" i="1"/>
  <c r="E11658" i="1"/>
  <c r="E11489" i="1"/>
  <c r="E11917" i="1"/>
  <c r="E6856" i="1"/>
  <c r="E6892" i="1"/>
  <c r="E9650" i="1"/>
  <c r="E6127" i="1"/>
  <c r="E13852" i="1"/>
  <c r="E1830" i="1"/>
  <c r="E11057" i="1"/>
  <c r="E11910" i="1"/>
  <c r="E12498" i="1"/>
  <c r="E5042" i="1"/>
  <c r="E4088" i="1"/>
  <c r="E3997" i="1"/>
  <c r="E5087" i="1"/>
  <c r="E1465" i="1"/>
  <c r="E3849" i="1"/>
  <c r="E12693" i="1"/>
  <c r="E11332" i="1"/>
  <c r="E7218" i="1"/>
  <c r="E11307" i="1"/>
  <c r="E5442" i="1"/>
  <c r="E14587" i="1"/>
  <c r="E11442" i="1"/>
  <c r="E12510" i="1"/>
  <c r="E5440" i="1"/>
  <c r="E11468" i="1"/>
  <c r="E4615" i="1"/>
  <c r="E4531" i="1"/>
  <c r="E800" i="1"/>
  <c r="E11501" i="1"/>
  <c r="E17" i="1"/>
  <c r="E12502" i="1"/>
  <c r="E3917" i="1"/>
  <c r="E13043" i="1"/>
  <c r="E7862" i="1"/>
  <c r="E3670" i="1"/>
  <c r="E3718" i="1"/>
  <c r="E8407" i="1"/>
  <c r="E9237" i="1"/>
  <c r="E7594" i="1"/>
  <c r="E9590" i="1"/>
  <c r="E11781" i="1"/>
  <c r="E22" i="1"/>
  <c r="E9378" i="1"/>
  <c r="E7006" i="1"/>
  <c r="E10249" i="1"/>
  <c r="E15109" i="1"/>
  <c r="E6350" i="1"/>
  <c r="E3005" i="1"/>
  <c r="E13115" i="1"/>
  <c r="E1141" i="1"/>
  <c r="E16165" i="1"/>
  <c r="E2415" i="1"/>
  <c r="E9211" i="1"/>
  <c r="E12616" i="1"/>
  <c r="E1800" i="1"/>
  <c r="E4591" i="1"/>
  <c r="E466" i="1"/>
  <c r="E14005" i="1"/>
  <c r="E13974" i="1"/>
  <c r="E311" i="1"/>
  <c r="E12799" i="1"/>
  <c r="E5822" i="1"/>
  <c r="E6854" i="1"/>
  <c r="E4008" i="1"/>
  <c r="E9230" i="1"/>
  <c r="E9248" i="1"/>
  <c r="E9380" i="1"/>
  <c r="E4306" i="1"/>
  <c r="E85" i="1"/>
  <c r="E5591" i="1"/>
  <c r="E8127" i="1"/>
  <c r="E15997" i="1"/>
  <c r="E13576" i="1"/>
  <c r="E7575" i="1"/>
  <c r="E14192" i="1"/>
  <c r="E9332" i="1"/>
  <c r="E488" i="1"/>
  <c r="E5522" i="1"/>
  <c r="E6678" i="1"/>
  <c r="E7956" i="1"/>
  <c r="E13746" i="1"/>
  <c r="E12331" i="1"/>
  <c r="E4002" i="1"/>
  <c r="E5878" i="1"/>
  <c r="E6665" i="1"/>
  <c r="E9516" i="1"/>
  <c r="E10376" i="1"/>
  <c r="E2413" i="1"/>
  <c r="E7868" i="1"/>
  <c r="E6059" i="1"/>
  <c r="E3254" i="1"/>
  <c r="E4604" i="1"/>
  <c r="E8079" i="1"/>
  <c r="E6582" i="1"/>
  <c r="E8327" i="1"/>
  <c r="E11782" i="1"/>
  <c r="E4317" i="1"/>
  <c r="E1456" i="1"/>
  <c r="E13333" i="1"/>
  <c r="E8176" i="1"/>
  <c r="E11980" i="1"/>
  <c r="E9341" i="1"/>
  <c r="E12744" i="1"/>
  <c r="E4335" i="1"/>
  <c r="E9252" i="1"/>
  <c r="E3774" i="1"/>
  <c r="E581" i="1"/>
  <c r="E11590" i="1"/>
  <c r="E10668" i="1"/>
  <c r="E11500" i="1"/>
  <c r="E8205" i="1"/>
  <c r="E1770" i="1"/>
  <c r="E7224" i="1"/>
  <c r="E7884" i="1"/>
  <c r="E6862" i="1"/>
  <c r="E5903" i="1"/>
  <c r="E13739" i="1"/>
  <c r="E13810" i="1"/>
  <c r="E6934" i="1"/>
  <c r="E9263" i="1"/>
  <c r="E4719" i="1"/>
  <c r="E4850" i="1"/>
  <c r="E5540" i="1"/>
  <c r="E11575" i="1"/>
  <c r="E11428" i="1"/>
  <c r="E10092" i="1"/>
  <c r="E4173" i="1"/>
  <c r="E3506" i="1"/>
  <c r="E7599" i="1"/>
  <c r="E13190" i="1"/>
  <c r="E11314" i="1"/>
  <c r="E3959" i="1"/>
  <c r="E11462" i="1"/>
  <c r="E1168" i="1"/>
  <c r="E11309" i="1"/>
  <c r="E13615" i="1"/>
  <c r="E6070" i="1"/>
  <c r="E240" i="1"/>
  <c r="E12309" i="1"/>
  <c r="E14782" i="1"/>
  <c r="E5606" i="1"/>
  <c r="E5823" i="1"/>
  <c r="E5618" i="1"/>
  <c r="E730" i="1"/>
  <c r="E4102" i="1"/>
  <c r="E7570" i="1"/>
  <c r="E11049" i="1"/>
  <c r="E4988" i="1"/>
  <c r="E11638" i="1"/>
  <c r="E5045" i="1"/>
  <c r="E1391" i="1"/>
  <c r="E4844" i="1"/>
  <c r="E11461" i="1"/>
  <c r="E7567" i="1"/>
  <c r="E7524" i="1"/>
  <c r="E7602" i="1"/>
  <c r="E6662" i="1"/>
  <c r="E5558" i="1"/>
  <c r="E7596" i="1"/>
  <c r="E14702" i="1"/>
  <c r="E5008" i="1"/>
  <c r="E4107" i="1"/>
  <c r="E1954" i="1"/>
  <c r="E12574" i="1"/>
  <c r="E367" i="1"/>
  <c r="E5617" i="1"/>
  <c r="E12012" i="1"/>
  <c r="E13885" i="1"/>
  <c r="E6811" i="1"/>
  <c r="E6134" i="1"/>
  <c r="E453" i="1"/>
  <c r="E9726" i="1"/>
  <c r="E14163" i="1"/>
  <c r="E11046" i="1"/>
  <c r="E1458" i="1"/>
  <c r="E7592" i="1"/>
  <c r="E11044" i="1"/>
  <c r="E6910" i="1"/>
  <c r="E12566" i="1"/>
  <c r="E6111" i="1"/>
  <c r="E4431" i="1"/>
  <c r="E8103" i="1"/>
  <c r="E5426" i="1"/>
  <c r="E252" i="1"/>
  <c r="E1462" i="1"/>
  <c r="E7791" i="1"/>
  <c r="E11636" i="1"/>
  <c r="E4463" i="1"/>
  <c r="E14860" i="1"/>
  <c r="E11692" i="1"/>
  <c r="E1848" i="1"/>
  <c r="E6692" i="1"/>
  <c r="E5574" i="1"/>
  <c r="E9598" i="1"/>
  <c r="E12316" i="1"/>
  <c r="E1845" i="1"/>
  <c r="E10094" i="1"/>
  <c r="E7474" i="1"/>
  <c r="E14395" i="1"/>
  <c r="E12260" i="1"/>
  <c r="E12562" i="1"/>
  <c r="E5490" i="1"/>
  <c r="E4814" i="1"/>
  <c r="E14182" i="1"/>
  <c r="E6509" i="1"/>
  <c r="E790" i="1"/>
  <c r="E4416" i="1"/>
  <c r="E15148" i="1"/>
  <c r="E1324" i="1"/>
  <c r="E2056" i="1"/>
  <c r="E5298" i="1"/>
  <c r="E3188" i="1"/>
  <c r="E15996" i="1"/>
  <c r="E1942" i="1"/>
  <c r="E15663" i="1"/>
  <c r="E13498" i="1"/>
  <c r="E7213" i="1"/>
  <c r="E12521" i="1"/>
  <c r="E6884" i="1"/>
  <c r="E5631" i="1"/>
  <c r="E15158" i="1"/>
  <c r="E6436" i="1"/>
  <c r="E5622" i="1"/>
  <c r="E3724" i="1"/>
  <c r="E7974" i="1"/>
  <c r="E1322" i="1"/>
  <c r="E11449" i="1"/>
  <c r="E11342" i="1"/>
  <c r="E5568" i="1"/>
  <c r="E8231" i="1"/>
  <c r="E14097" i="1"/>
  <c r="E10031" i="1"/>
  <c r="E5826" i="1"/>
  <c r="E912" i="1"/>
  <c r="E6130" i="1"/>
  <c r="E13820" i="1"/>
  <c r="E6079" i="1"/>
  <c r="E9586" i="1"/>
  <c r="E257" i="1"/>
  <c r="E13814" i="1"/>
  <c r="E5414" i="1"/>
  <c r="E512" i="1"/>
  <c r="E7200" i="1"/>
  <c r="E3183" i="1"/>
  <c r="E4685" i="1"/>
  <c r="E1266" i="1"/>
  <c r="E9741" i="1"/>
  <c r="E11628" i="1"/>
  <c r="E6180" i="1"/>
  <c r="E15895" i="1"/>
  <c r="E9745" i="1"/>
  <c r="E11895" i="1"/>
  <c r="E8118" i="1"/>
  <c r="E7104" i="1"/>
  <c r="E7814" i="1"/>
  <c r="E14902" i="1"/>
  <c r="E5505" i="1"/>
  <c r="E15849" i="1"/>
  <c r="E4537" i="1"/>
  <c r="E850" i="1"/>
  <c r="E13735" i="1"/>
  <c r="E1740" i="1"/>
  <c r="E15794" i="1"/>
  <c r="E4109" i="1"/>
  <c r="E4426" i="1"/>
  <c r="E11439" i="1"/>
  <c r="E11943" i="1"/>
  <c r="E594" i="1"/>
  <c r="E14924" i="1"/>
  <c r="E8084" i="1"/>
  <c r="E11890" i="1"/>
  <c r="E11277" i="1"/>
  <c r="E5567" i="1"/>
  <c r="E15991" i="1"/>
  <c r="E4454" i="1"/>
  <c r="E13676" i="1"/>
  <c r="E9081" i="1"/>
  <c r="E13362" i="1"/>
  <c r="E868" i="1"/>
  <c r="E11496" i="1"/>
  <c r="E3500" i="1"/>
  <c r="E14052" i="1"/>
  <c r="E15054" i="1"/>
  <c r="E1519" i="1"/>
  <c r="E5541" i="1"/>
  <c r="E13036" i="1"/>
  <c r="E3703" i="1"/>
  <c r="E3899" i="1"/>
  <c r="E4599" i="1"/>
  <c r="E11177" i="1"/>
  <c r="E4896" i="1"/>
  <c r="E3814" i="1"/>
  <c r="E12405" i="1"/>
  <c r="E6578" i="1"/>
  <c r="E9292" i="1"/>
  <c r="E7349" i="1"/>
  <c r="E14086" i="1"/>
  <c r="E1809" i="1"/>
  <c r="E9318" i="1"/>
  <c r="E13678" i="1"/>
  <c r="E8440" i="1"/>
  <c r="E9582" i="1"/>
  <c r="E254" i="1"/>
  <c r="E11271" i="1"/>
  <c r="E258" i="1"/>
  <c r="E10150" i="1"/>
  <c r="E10660" i="1"/>
  <c r="E4902" i="1"/>
  <c r="E8126" i="1"/>
  <c r="E9837" i="1"/>
  <c r="E11502" i="1"/>
  <c r="E12406" i="1"/>
  <c r="E6694" i="1"/>
  <c r="E4460" i="1"/>
  <c r="E13806" i="1"/>
  <c r="E1518" i="1"/>
  <c r="E1252" i="1"/>
  <c r="E13037" i="1"/>
  <c r="E6671" i="1"/>
  <c r="E14007" i="1"/>
  <c r="E13634" i="1"/>
  <c r="E5812" i="1"/>
  <c r="E5388" i="1"/>
  <c r="E2980" i="1"/>
  <c r="E14000" i="1"/>
  <c r="E5603" i="1"/>
  <c r="E8316" i="1"/>
  <c r="E14198" i="1"/>
  <c r="E6596" i="1"/>
  <c r="E6118" i="1"/>
  <c r="E12589" i="1"/>
  <c r="E5167" i="1"/>
  <c r="E6018" i="1"/>
  <c r="E1842" i="1"/>
  <c r="E6667" i="1"/>
  <c r="E11518" i="1"/>
  <c r="E6015" i="1"/>
  <c r="E12198" i="1"/>
  <c r="E5583" i="1"/>
  <c r="E11495" i="1"/>
  <c r="E6885" i="1"/>
  <c r="E5686" i="1"/>
  <c r="E6770" i="1"/>
  <c r="E10022" i="1"/>
  <c r="E9692" i="1"/>
  <c r="E3601" i="1"/>
  <c r="E4207" i="1"/>
  <c r="E4021" i="1"/>
  <c r="E14859" i="1"/>
  <c r="E11793" i="1"/>
  <c r="E11990" i="1"/>
  <c r="E6066" i="1"/>
  <c r="E12652" i="1"/>
  <c r="E15782" i="1"/>
  <c r="E1664" i="1"/>
  <c r="E5814" i="1"/>
  <c r="E6162" i="1"/>
  <c r="E1857" i="1"/>
  <c r="E11804" i="1"/>
  <c r="E9367" i="1"/>
  <c r="E14190" i="1"/>
  <c r="E12412" i="1"/>
  <c r="E3438" i="1"/>
  <c r="E3996" i="1"/>
  <c r="E6590" i="1"/>
  <c r="E13788" i="1"/>
  <c r="E13743" i="1"/>
  <c r="E9529" i="1"/>
  <c r="E4388" i="1"/>
  <c r="E6853" i="1"/>
  <c r="E6859" i="1"/>
  <c r="E1388" i="1"/>
  <c r="E5302" i="1"/>
  <c r="E15471" i="1"/>
  <c r="E10640" i="1"/>
  <c r="E804" i="1"/>
  <c r="E7717" i="1"/>
  <c r="E7004" i="1"/>
  <c r="E4621" i="1"/>
  <c r="E246" i="1"/>
  <c r="E14830" i="1"/>
  <c r="E5476" i="1"/>
  <c r="E9366" i="1"/>
  <c r="E7959" i="1"/>
  <c r="E12399" i="1"/>
  <c r="E6506" i="1"/>
  <c r="E1962" i="1"/>
  <c r="E1054" i="1"/>
  <c r="E14736" i="1"/>
  <c r="E8248" i="1"/>
  <c r="E13123" i="1"/>
  <c r="E5615" i="1"/>
  <c r="E9275" i="1"/>
  <c r="E5969" i="1"/>
  <c r="E14018" i="1"/>
  <c r="E15586" i="1"/>
  <c r="E6714" i="1"/>
  <c r="E10582" i="1"/>
  <c r="E1046" i="1"/>
  <c r="E13062" i="1"/>
  <c r="E5391" i="1"/>
  <c r="E6006" i="1"/>
  <c r="E9512" i="1"/>
  <c r="E6065" i="1"/>
  <c r="E11184" i="1"/>
  <c r="E14159" i="1"/>
  <c r="E3788" i="1"/>
  <c r="E4574" i="1"/>
  <c r="E1030" i="1"/>
  <c r="E5766" i="1"/>
  <c r="E15780" i="1"/>
  <c r="E5423" i="1"/>
  <c r="E6894" i="1"/>
  <c r="E1272" i="1"/>
  <c r="E6150" i="1"/>
  <c r="E6718" i="1"/>
  <c r="E13708" i="1"/>
  <c r="E10378" i="1"/>
  <c r="E12812" i="1"/>
  <c r="E13672" i="1"/>
  <c r="E6406" i="1"/>
  <c r="E14146" i="1"/>
  <c r="E390" i="1"/>
  <c r="E5551" i="1"/>
  <c r="E11310" i="1"/>
  <c r="E12741" i="1"/>
  <c r="E495" i="1"/>
  <c r="E6270" i="1"/>
  <c r="E9266" i="1"/>
  <c r="E11318" i="1"/>
  <c r="E14012" i="1"/>
  <c r="E643" i="1"/>
  <c r="E12919" i="1"/>
  <c r="E2371" i="1"/>
  <c r="E15183" i="1"/>
  <c r="E6372" i="1"/>
  <c r="E7972" i="1"/>
  <c r="E13704" i="1"/>
  <c r="E14376" i="1"/>
  <c r="E15492" i="1"/>
  <c r="E422" i="1"/>
  <c r="E11508" i="1"/>
  <c r="E12990" i="1"/>
  <c r="E8209" i="1"/>
  <c r="E5402" i="1"/>
  <c r="E54" i="1"/>
  <c r="E13084" i="1"/>
  <c r="E6131" i="1"/>
  <c r="E4900" i="1"/>
  <c r="E7588" i="1"/>
  <c r="E15784" i="1"/>
  <c r="E14258" i="1"/>
  <c r="E296" i="1"/>
  <c r="E7957" i="1"/>
  <c r="E1390" i="1"/>
  <c r="E1831" i="1"/>
  <c r="E4495" i="1"/>
  <c r="E2106" i="1"/>
  <c r="E13762" i="1"/>
  <c r="E14349" i="1"/>
  <c r="E9869" i="1"/>
  <c r="E223" i="1"/>
  <c r="E9958" i="1"/>
  <c r="E13156" i="1"/>
  <c r="E3984" i="1"/>
  <c r="E14725" i="1"/>
  <c r="E14758" i="1"/>
  <c r="E12021" i="1"/>
  <c r="E4530" i="1"/>
  <c r="E6867" i="1"/>
  <c r="E10444" i="1"/>
  <c r="E14188" i="1"/>
  <c r="E15280" i="1"/>
  <c r="E3294" i="1"/>
  <c r="E8247" i="1"/>
  <c r="E11630" i="1"/>
  <c r="E5958" i="1"/>
  <c r="E12141" i="1"/>
  <c r="E10130" i="1"/>
  <c r="E210" i="1"/>
  <c r="E7358" i="1"/>
  <c r="E11140" i="1"/>
  <c r="E1206" i="1"/>
  <c r="E11316" i="1"/>
  <c r="E3957" i="1"/>
  <c r="E11436" i="1"/>
  <c r="E13758" i="1"/>
  <c r="E13958" i="1"/>
  <c r="E11787" i="1"/>
  <c r="E7339" i="1"/>
  <c r="E8405" i="1"/>
  <c r="E13935" i="1"/>
  <c r="E11174" i="1"/>
  <c r="E3504" i="1"/>
  <c r="E11567" i="1"/>
  <c r="E6898" i="1"/>
  <c r="E9708" i="1"/>
  <c r="E12918" i="1"/>
  <c r="E5818" i="1"/>
  <c r="E1382" i="1"/>
  <c r="E5398" i="1"/>
  <c r="E452" i="1"/>
  <c r="E5074" i="1"/>
  <c r="E10708" i="1"/>
  <c r="E5580" i="1"/>
  <c r="E7878" i="1"/>
  <c r="E5782" i="1"/>
  <c r="E7334" i="1"/>
  <c r="E1590" i="1"/>
  <c r="E7870" i="1"/>
  <c r="E9132" i="1"/>
  <c r="E11780" i="1"/>
  <c r="E14916" i="1"/>
  <c r="E14365" i="1"/>
  <c r="E8401" i="1"/>
  <c r="E10282" i="1"/>
  <c r="E7597" i="1"/>
  <c r="E13574" i="1"/>
  <c r="E14235" i="1"/>
  <c r="E10372" i="1"/>
  <c r="E7614" i="1"/>
  <c r="E6423" i="1"/>
  <c r="E11333" i="1"/>
  <c r="E9404" i="1"/>
  <c r="E10840" i="1"/>
  <c r="E636" i="1"/>
  <c r="E6924" i="1"/>
  <c r="E9260" i="1"/>
  <c r="E7078" i="1"/>
  <c r="E7612" i="1"/>
  <c r="E3100" i="1"/>
  <c r="E10446" i="1"/>
  <c r="E3722" i="1"/>
  <c r="E7190" i="1"/>
  <c r="E4524" i="1"/>
  <c r="E3207" i="1"/>
  <c r="E11012" i="1"/>
  <c r="E10089" i="1"/>
  <c r="E3144" i="1"/>
  <c r="E5443" i="1"/>
  <c r="E18" i="1"/>
  <c r="E227" i="1"/>
  <c r="E11832" i="1"/>
  <c r="E11146" i="1"/>
  <c r="E10118" i="1"/>
  <c r="E4870" i="1"/>
  <c r="E5411" i="1"/>
  <c r="E13088" i="1"/>
  <c r="E6722" i="1"/>
  <c r="E15855" i="1"/>
  <c r="E7820" i="1"/>
  <c r="E6244" i="1"/>
  <c r="E10030" i="1"/>
  <c r="E5614" i="1"/>
  <c r="E11368" i="1"/>
  <c r="E4118" i="1"/>
  <c r="E12489" i="1"/>
  <c r="E4022" i="1"/>
  <c r="E3952" i="1"/>
  <c r="E8197" i="1"/>
  <c r="E11181" i="1"/>
  <c r="E2975" i="1"/>
  <c r="E7460" i="1"/>
  <c r="E3876" i="1"/>
  <c r="E16037" i="1"/>
  <c r="E902" i="1"/>
  <c r="E14956" i="1"/>
  <c r="E4813" i="1"/>
  <c r="E12347" i="1"/>
  <c r="E3742" i="1"/>
  <c r="E4798" i="1"/>
  <c r="E4342" i="1"/>
  <c r="E6628" i="1"/>
  <c r="E9766" i="1"/>
  <c r="E14070" i="1"/>
  <c r="E12310" i="1"/>
  <c r="E7532" i="1"/>
  <c r="E12429" i="1"/>
  <c r="E5794" i="1"/>
  <c r="E14055" i="1"/>
  <c r="E1970" i="1"/>
  <c r="E4096" i="1"/>
  <c r="E4360" i="1"/>
  <c r="E9862" i="1"/>
  <c r="E12142" i="1"/>
  <c r="E309" i="1"/>
  <c r="E1940" i="1"/>
  <c r="E612" i="1"/>
  <c r="E10318" i="1"/>
  <c r="E9662" i="1"/>
  <c r="E6952" i="1"/>
  <c r="E5110" i="1"/>
  <c r="E13158" i="1"/>
  <c r="E9956" i="1"/>
  <c r="E13092" i="1"/>
  <c r="E5838" i="1"/>
  <c r="E13407" i="1"/>
  <c r="E14189" i="1"/>
  <c r="E13719" i="1"/>
  <c r="E13804" i="1"/>
  <c r="E6695" i="1"/>
  <c r="E10702" i="1"/>
  <c r="E8404" i="1"/>
  <c r="E3908" i="1"/>
  <c r="E6796" i="1"/>
  <c r="E11588" i="1"/>
  <c r="E1836" i="1"/>
  <c r="E14777" i="1"/>
  <c r="E10203" i="1"/>
  <c r="E1963" i="1"/>
  <c r="E12815" i="1"/>
  <c r="E12997" i="1"/>
  <c r="E9990" i="1"/>
  <c r="E7574" i="1"/>
  <c r="E1389" i="1"/>
  <c r="E5286" i="1"/>
  <c r="E5634" i="1"/>
  <c r="E13494" i="1"/>
  <c r="E13671" i="1"/>
  <c r="E3083" i="1"/>
  <c r="E6887" i="1"/>
  <c r="E6034" i="1"/>
  <c r="E3909" i="1"/>
  <c r="E4973" i="1"/>
  <c r="E10190" i="1"/>
  <c r="E13137" i="1"/>
  <c r="E14756" i="1"/>
  <c r="E13220" i="1"/>
  <c r="E15754" i="1"/>
  <c r="E12364" i="1"/>
  <c r="E212" i="1"/>
  <c r="E748" i="1"/>
  <c r="E6606" i="1"/>
  <c r="E5478" i="1"/>
  <c r="E5542" i="1"/>
  <c r="E4661" i="1"/>
  <c r="E13314" i="1"/>
  <c r="E6183" i="1"/>
  <c r="E5436" i="1"/>
  <c r="E9873" i="1"/>
  <c r="E14884" i="1"/>
  <c r="E9459" i="1"/>
  <c r="E11465" i="1"/>
  <c r="E12597" i="1"/>
  <c r="E6600" i="1"/>
  <c r="E6031" i="1"/>
  <c r="E950" i="1"/>
  <c r="E10709" i="1"/>
  <c r="E16054" i="1"/>
  <c r="E7234" i="1"/>
  <c r="E16043" i="1"/>
  <c r="E4052" i="1"/>
  <c r="E5628" i="1"/>
  <c r="E268" i="1"/>
  <c r="E13488" i="1"/>
  <c r="E6735" i="1"/>
  <c r="E10342" i="1"/>
  <c r="E4055" i="1"/>
  <c r="E13423" i="1"/>
  <c r="E15046" i="1"/>
  <c r="E11238" i="1"/>
  <c r="E1858" i="1"/>
  <c r="E11534" i="1"/>
  <c r="E5510" i="1"/>
  <c r="E5516" i="1"/>
  <c r="E12783" i="1"/>
  <c r="E7470" i="1"/>
  <c r="E4461" i="1"/>
  <c r="E3141" i="1"/>
  <c r="E10278" i="1"/>
  <c r="E11380" i="1"/>
  <c r="E13078" i="1"/>
  <c r="E14558" i="1"/>
  <c r="E5954" i="1"/>
  <c r="E5601" i="1"/>
  <c r="E1237" i="1"/>
  <c r="E1174" i="1"/>
  <c r="E5382" i="1"/>
  <c r="E5515" i="1"/>
  <c r="E6539" i="1"/>
  <c r="E181" i="1"/>
  <c r="E6004" i="1"/>
  <c r="E13798" i="1"/>
  <c r="E9551" i="1"/>
  <c r="E8102" i="1"/>
  <c r="E11282" i="1"/>
  <c r="E872" i="1"/>
  <c r="E12360" i="1"/>
  <c r="E3858" i="1"/>
  <c r="E7407" i="1"/>
  <c r="E1588" i="1"/>
  <c r="E16032" i="1"/>
  <c r="E9575" i="1"/>
  <c r="E1455" i="1"/>
  <c r="E11272" i="1"/>
  <c r="E11074" i="1"/>
  <c r="E2171" i="1"/>
  <c r="E2860" i="1"/>
  <c r="E12572" i="1"/>
  <c r="E1227" i="1"/>
  <c r="E2024" i="1"/>
  <c r="E3293" i="1"/>
  <c r="E7661" i="1"/>
  <c r="E7436" i="1"/>
  <c r="E12080" i="1"/>
  <c r="E6078" i="1"/>
  <c r="E15050" i="1"/>
  <c r="E12365" i="1"/>
  <c r="E6780" i="1"/>
  <c r="E3884" i="1"/>
  <c r="E4692" i="1"/>
  <c r="E366" i="1"/>
  <c r="E463" i="1"/>
  <c r="E7148" i="1"/>
  <c r="E8188" i="1"/>
  <c r="E5026" i="1"/>
  <c r="E11330" i="1"/>
  <c r="E10316" i="1"/>
  <c r="E5612" i="1"/>
  <c r="E6418" i="1"/>
  <c r="E6095" i="1"/>
  <c r="E15983" i="1"/>
  <c r="E10327" i="1"/>
  <c r="E6082" i="1"/>
  <c r="E1279" i="1"/>
  <c r="E6164" i="1"/>
  <c r="E6060" i="1"/>
  <c r="E14015" i="1"/>
  <c r="E273" i="1"/>
  <c r="E6055" i="1"/>
  <c r="E12843" i="1"/>
  <c r="E6597" i="1"/>
  <c r="E4736" i="1"/>
  <c r="E10643" i="1"/>
  <c r="E9736" i="1"/>
  <c r="E11186" i="1"/>
  <c r="E7534" i="1"/>
  <c r="E14372" i="1"/>
  <c r="E6098" i="1"/>
  <c r="E1096" i="1"/>
  <c r="E6685" i="1"/>
  <c r="E580" i="1"/>
  <c r="E4212" i="1"/>
  <c r="E15215" i="1"/>
  <c r="E276" i="1"/>
  <c r="E1591" i="1"/>
  <c r="E13385" i="1"/>
  <c r="E3104" i="1"/>
  <c r="E9280" i="1"/>
  <c r="E6734" i="1"/>
  <c r="E7584" i="1"/>
  <c r="E12726" i="1"/>
  <c r="E13964" i="1"/>
  <c r="E15868" i="1"/>
  <c r="E6564" i="1"/>
  <c r="E5824" i="1"/>
  <c r="E4972" i="1"/>
  <c r="E437" i="1"/>
  <c r="E10653" i="1"/>
  <c r="E14518" i="1"/>
  <c r="E6886" i="1"/>
  <c r="E15493" i="1"/>
  <c r="E5502" i="1"/>
  <c r="E5967" i="1"/>
  <c r="E204" i="1"/>
  <c r="E11054" i="1"/>
  <c r="E3494" i="1"/>
  <c r="E6422" i="1"/>
  <c r="E3869" i="1"/>
  <c r="E12444" i="1"/>
  <c r="E1454" i="1"/>
  <c r="E2038" i="1"/>
  <c r="E1746" i="1"/>
  <c r="E13822" i="1"/>
  <c r="E8251" i="1"/>
  <c r="E11388" i="1"/>
  <c r="E13770" i="1"/>
  <c r="E1810" i="1"/>
  <c r="E11476" i="1"/>
  <c r="E5926" i="1"/>
  <c r="E1275" i="1"/>
  <c r="E6758" i="1"/>
  <c r="E9103" i="1"/>
  <c r="E7222" i="1"/>
  <c r="E4935" i="1"/>
  <c r="E5820" i="1"/>
  <c r="E7856" i="1"/>
  <c r="E5810" i="1"/>
  <c r="E11065" i="1"/>
  <c r="E2649" i="1"/>
  <c r="E13492" i="1"/>
  <c r="E9646" i="1"/>
  <c r="E5546" i="1"/>
  <c r="E10401" i="1"/>
  <c r="E8430" i="1"/>
  <c r="E7863" i="1"/>
  <c r="E11572" i="1"/>
  <c r="E11394" i="1"/>
  <c r="E1029" i="1"/>
  <c r="E10486" i="1"/>
  <c r="E5359" i="1"/>
  <c r="E1315" i="1"/>
  <c r="E5590" i="1"/>
  <c r="E9863" i="1"/>
  <c r="E10248" i="1"/>
  <c r="E461" i="1"/>
  <c r="E4698" i="1"/>
  <c r="E7886" i="1"/>
  <c r="E10156" i="1"/>
  <c r="E8349" i="1"/>
  <c r="E11566" i="1"/>
  <c r="E8255" i="1"/>
  <c r="E7607" i="1"/>
  <c r="E7332" i="1"/>
  <c r="E8910" i="1"/>
  <c r="E6038" i="1"/>
  <c r="E1741" i="1"/>
  <c r="E4164" i="1"/>
  <c r="E918" i="1"/>
  <c r="E5412" i="1"/>
  <c r="E14540" i="1"/>
  <c r="E8095" i="1"/>
  <c r="E8200" i="1"/>
  <c r="E11147" i="1"/>
  <c r="E253" i="1"/>
  <c r="E150" i="1"/>
  <c r="E11278" i="1"/>
  <c r="E12030" i="1"/>
  <c r="E4713" i="1"/>
  <c r="E11888" i="1"/>
  <c r="E5422" i="1"/>
  <c r="E4256" i="1"/>
  <c r="E3638" i="1"/>
  <c r="E9574" i="1"/>
  <c r="E8211" i="1"/>
  <c r="E4370" i="1"/>
  <c r="E9924" i="1"/>
  <c r="E9748" i="1"/>
  <c r="E3998" i="1"/>
  <c r="E5990" i="1"/>
  <c r="E14246" i="1"/>
  <c r="E588" i="1"/>
  <c r="E4190" i="1"/>
  <c r="E7590" i="1"/>
  <c r="E7414" i="1"/>
  <c r="E4690" i="1"/>
  <c r="E11326" i="1"/>
  <c r="E2381" i="1"/>
  <c r="E1184" i="1"/>
  <c r="E882" i="1"/>
  <c r="E6790" i="1"/>
  <c r="E12935" i="1"/>
  <c r="E7916" i="1"/>
  <c r="E6798" i="1"/>
  <c r="E455" i="1"/>
  <c r="E5796" i="1"/>
  <c r="E15966" i="1"/>
  <c r="E2164" i="1"/>
  <c r="E11052" i="1"/>
  <c r="E11532" i="1"/>
  <c r="E8370" i="1"/>
  <c r="E11108" i="1"/>
  <c r="E13796" i="1"/>
  <c r="E11940" i="1"/>
  <c r="E10339" i="1"/>
  <c r="E966" i="1"/>
  <c r="E7298" i="1"/>
  <c r="E9224" i="1"/>
  <c r="E15783" i="1"/>
  <c r="E12600" i="1"/>
  <c r="E7874" i="1"/>
  <c r="E1442" i="1"/>
  <c r="E2045" i="1"/>
  <c r="E6632" i="1"/>
  <c r="E6940" i="1"/>
  <c r="E13254" i="1"/>
  <c r="E1225" i="1"/>
  <c r="E7049" i="1"/>
  <c r="E11298" i="1"/>
  <c r="E13377" i="1"/>
  <c r="E255" i="1"/>
  <c r="E4967" i="1"/>
  <c r="E5452" i="1"/>
  <c r="E5408" i="1"/>
  <c r="E15844" i="1"/>
  <c r="E4939" i="1"/>
  <c r="E13200" i="1"/>
  <c r="E5526" i="1"/>
  <c r="E5409" i="1"/>
  <c r="E16347" i="1"/>
  <c r="E6891" i="1"/>
  <c r="E1331" i="1"/>
  <c r="E13677" i="1"/>
  <c r="E4132" i="1"/>
  <c r="E4104" i="1"/>
  <c r="E4607" i="1"/>
  <c r="E1734" i="1"/>
  <c r="E248" i="1"/>
  <c r="E4923" i="1"/>
  <c r="E845" i="1"/>
  <c r="E5500" i="1"/>
  <c r="E8298" i="1"/>
  <c r="E14226" i="1"/>
  <c r="E14194" i="1"/>
  <c r="E8140" i="1"/>
  <c r="E12788" i="1"/>
  <c r="E284" i="1"/>
  <c r="E3878" i="1"/>
  <c r="E2023" i="1"/>
  <c r="E242" i="1"/>
  <c r="E7944" i="1"/>
  <c r="E11351" i="1"/>
  <c r="E7346" i="1"/>
  <c r="E5095" i="1"/>
  <c r="E8092" i="1"/>
  <c r="E6050" i="1"/>
  <c r="E6655" i="1"/>
  <c r="E989" i="1"/>
  <c r="E13350" i="1"/>
  <c r="E12580" i="1"/>
  <c r="E4117" i="1"/>
  <c r="E5501" i="1"/>
  <c r="E4519" i="1"/>
  <c r="E10260" i="1"/>
  <c r="E4678" i="1"/>
  <c r="E789" i="1"/>
  <c r="E5604" i="1"/>
  <c r="E1958" i="1"/>
  <c r="E3153" i="1"/>
  <c r="E4933" i="1"/>
  <c r="E806" i="1"/>
  <c r="E10279" i="1"/>
  <c r="E10746" i="1"/>
  <c r="E13751" i="1"/>
  <c r="E15786" i="1"/>
  <c r="E6510" i="1"/>
  <c r="E4167" i="1"/>
  <c r="E5069" i="1"/>
  <c r="E7118" i="1"/>
  <c r="E16062" i="1"/>
  <c r="E11244" i="1"/>
  <c r="E1676" i="1"/>
  <c r="E7558" i="1"/>
  <c r="E4790" i="1"/>
  <c r="E5584" i="1"/>
  <c r="E5432" i="1"/>
  <c r="E4094" i="1"/>
  <c r="E11861" i="1"/>
  <c r="E15086" i="1"/>
  <c r="E5299" i="1"/>
  <c r="E11815" i="1"/>
  <c r="E12306" i="1"/>
  <c r="E14060" i="1"/>
  <c r="E14865" i="1"/>
  <c r="E2901" i="1"/>
  <c r="E14130" i="1"/>
  <c r="E12014" i="1"/>
  <c r="E5821" i="1"/>
  <c r="E4358" i="1"/>
  <c r="E419" i="1"/>
  <c r="E5049" i="1"/>
  <c r="E13774" i="1"/>
  <c r="E14128" i="1"/>
  <c r="E6888" i="1"/>
  <c r="E14118" i="1"/>
  <c r="E583" i="1"/>
  <c r="E5998" i="1"/>
  <c r="E7350" i="1"/>
  <c r="E1686" i="1"/>
  <c r="E11562" i="1"/>
  <c r="E11807" i="1"/>
  <c r="E3906" i="1"/>
  <c r="E4053" i="1"/>
  <c r="E5410" i="1"/>
  <c r="E1255" i="1"/>
  <c r="E11379" i="1"/>
  <c r="E6874" i="1"/>
  <c r="E1214" i="1"/>
  <c r="E5523" i="1"/>
  <c r="E4" i="1"/>
  <c r="E9967" i="1"/>
  <c r="E11931" i="1"/>
  <c r="E13606" i="1"/>
  <c r="E5942" i="1"/>
  <c r="E5486" i="1"/>
  <c r="E4228" i="1"/>
  <c r="E2118" i="1"/>
  <c r="E2826" i="1"/>
  <c r="E14254" i="1"/>
  <c r="E5415" i="1"/>
  <c r="E12854" i="1"/>
  <c r="E14002" i="1"/>
  <c r="E15807" i="1"/>
  <c r="E14317" i="1"/>
  <c r="E4300" i="1"/>
  <c r="E4323" i="1"/>
  <c r="E6494" i="1"/>
  <c r="E6794" i="1"/>
  <c r="E2486" i="1"/>
  <c r="E11973" i="1"/>
  <c r="E5670" i="1"/>
  <c r="E1824" i="1"/>
  <c r="E6438" i="1"/>
  <c r="E15819" i="1"/>
  <c r="E5962" i="1"/>
  <c r="E7618" i="1"/>
  <c r="E12357" i="1"/>
  <c r="E1078" i="1"/>
  <c r="E5924" i="1"/>
  <c r="E15156" i="1"/>
  <c r="E12165" i="1"/>
  <c r="E3987" i="1"/>
  <c r="E5550" i="1"/>
  <c r="E10332" i="1"/>
  <c r="E6255" i="1"/>
  <c r="E8181" i="1"/>
  <c r="E10842" i="1"/>
  <c r="E9272" i="1"/>
  <c r="E9229" i="1"/>
  <c r="E9988" i="1"/>
  <c r="E7052" i="1"/>
  <c r="E4983" i="1"/>
  <c r="E3115" i="1"/>
  <c r="E6838" i="1"/>
  <c r="E7348" i="1"/>
  <c r="E6126" i="1"/>
  <c r="E4406" i="1"/>
  <c r="E12654" i="1"/>
  <c r="E12106" i="1"/>
  <c r="E5894" i="1"/>
  <c r="E13287" i="1"/>
  <c r="E2856" i="1"/>
  <c r="E13462" i="1"/>
  <c r="E6717" i="1"/>
  <c r="E12022" i="1"/>
  <c r="E1452" i="1"/>
  <c r="E4272" i="1"/>
  <c r="E9256" i="1"/>
  <c r="E6670" i="1"/>
  <c r="E6057" i="1"/>
  <c r="E6820" i="1"/>
  <c r="E10373" i="1"/>
  <c r="E6896" i="1"/>
  <c r="E5811" i="1"/>
  <c r="E4407" i="1"/>
  <c r="E10263" i="1"/>
  <c r="E1808" i="1"/>
  <c r="E10713" i="1"/>
  <c r="E13283" i="1"/>
  <c r="E11784" i="1"/>
  <c r="E5399" i="1"/>
  <c r="E6167" i="1"/>
  <c r="E12839" i="1"/>
  <c r="E4534" i="1"/>
  <c r="E5579" i="1"/>
  <c r="E1067" i="1"/>
  <c r="E15892" i="1"/>
  <c r="E3487" i="1"/>
  <c r="E14716" i="1"/>
  <c r="E4516" i="1"/>
  <c r="E31" i="1"/>
  <c r="E7380" i="1"/>
  <c r="E292" i="1"/>
  <c r="E9408" i="1"/>
  <c r="E10468" i="1"/>
  <c r="E589" i="1"/>
  <c r="E14124" i="1"/>
  <c r="E7587" i="1"/>
  <c r="E5543" i="1"/>
  <c r="E11788" i="1"/>
  <c r="E13670" i="1"/>
  <c r="E5339" i="1"/>
  <c r="E405" i="1"/>
  <c r="E1542" i="1"/>
  <c r="E4932" i="1"/>
  <c r="E7733" i="1"/>
  <c r="E4161" i="1"/>
  <c r="E9642" i="1"/>
  <c r="E5030" i="1"/>
  <c r="E11163" i="1"/>
  <c r="E5935" i="1"/>
  <c r="E11979" i="1"/>
  <c r="E15076" i="1"/>
  <c r="E5799" i="1"/>
  <c r="E6636" i="1"/>
  <c r="E884" i="1"/>
  <c r="E5951" i="1"/>
  <c r="E5394" i="1"/>
  <c r="E10137" i="1"/>
  <c r="E416" i="1"/>
  <c r="E6846" i="1"/>
  <c r="E4580" i="1"/>
  <c r="E135" i="1"/>
  <c r="E16076" i="1"/>
  <c r="E5775" i="1"/>
  <c r="E12420" i="1"/>
  <c r="E13609" i="1"/>
  <c r="E14322" i="1"/>
  <c r="E10350" i="1"/>
  <c r="E5435" i="1"/>
  <c r="E11172" i="1"/>
  <c r="E8111" i="1"/>
  <c r="E6566" i="1"/>
  <c r="E3151" i="1"/>
  <c r="E2369" i="1"/>
  <c r="E5778" i="1"/>
  <c r="E981" i="1"/>
  <c r="E6166" i="1"/>
  <c r="E3875" i="1"/>
  <c r="E10184" i="1"/>
  <c r="E15622" i="1"/>
  <c r="E5566" i="1"/>
  <c r="E12576" i="1"/>
  <c r="E1446" i="1"/>
  <c r="E5014" i="1"/>
  <c r="E4262" i="1"/>
  <c r="E5284" i="1"/>
  <c r="E4726" i="1"/>
  <c r="E1654" i="1"/>
  <c r="E4114" i="1"/>
  <c r="E4556" i="1"/>
  <c r="E10485" i="1"/>
  <c r="E11148" i="1"/>
  <c r="E1733" i="1"/>
  <c r="E11161" i="1"/>
  <c r="E9308" i="1"/>
  <c r="E8100" i="1"/>
  <c r="E2517" i="1"/>
  <c r="E3045" i="1"/>
  <c r="E6806" i="1"/>
  <c r="E5420" i="1"/>
  <c r="E4165" i="1"/>
  <c r="E1902" i="1"/>
  <c r="E209" i="1"/>
  <c r="E5438" i="1"/>
  <c r="E5514" i="1"/>
  <c r="E1805" i="1"/>
  <c r="E840" i="1"/>
  <c r="E13030" i="1"/>
  <c r="E13742" i="1"/>
  <c r="E1106" i="1"/>
  <c r="E11470" i="1"/>
  <c r="E59" i="1"/>
  <c r="E11022" i="1"/>
  <c r="E3920" i="1"/>
  <c r="E5518" i="1"/>
  <c r="E886" i="1"/>
  <c r="E1833" i="1"/>
  <c r="E14392" i="1"/>
  <c r="E335" i="1"/>
  <c r="E12715" i="1"/>
  <c r="E6630" i="1"/>
  <c r="E465" i="1"/>
  <c r="E12595" i="1"/>
  <c r="E4527" i="1"/>
  <c r="E12708" i="1"/>
  <c r="E779" i="1"/>
  <c r="E260" i="1"/>
  <c r="E5620" i="1"/>
  <c r="E7910" i="1"/>
  <c r="E6607" i="1"/>
  <c r="E5556" i="1"/>
  <c r="E221" i="1"/>
  <c r="E6454" i="1"/>
  <c r="E6660" i="1"/>
  <c r="E11983" i="1"/>
  <c r="E4116" i="1"/>
  <c r="E13730" i="1"/>
  <c r="E10087" i="1"/>
  <c r="E15347" i="1"/>
  <c r="E5839" i="1"/>
  <c r="E5211" i="1"/>
  <c r="E1032" i="1"/>
  <c r="E15977" i="1"/>
  <c r="E5535" i="1"/>
  <c r="E11966" i="1"/>
  <c r="E2209" i="1"/>
  <c r="E2123" i="1"/>
  <c r="E5868" i="1"/>
  <c r="E6000" i="1"/>
  <c r="E6408" i="1"/>
  <c r="E7063" i="1"/>
  <c r="E3093" i="1"/>
  <c r="E8711" i="1"/>
  <c r="E15766" i="1"/>
  <c r="E13490" i="1"/>
  <c r="E5390" i="1"/>
  <c r="E15900" i="1"/>
  <c r="E4930" i="1"/>
  <c r="E14063" i="1"/>
  <c r="E1148" i="1"/>
  <c r="E5572" i="1"/>
  <c r="E11653" i="1"/>
  <c r="E12678" i="1"/>
  <c r="E11450" i="1"/>
  <c r="E29" i="1"/>
  <c r="E190" i="1"/>
  <c r="E7631" i="1"/>
  <c r="E7686" i="1"/>
  <c r="E4402" i="1"/>
  <c r="E11180" i="1"/>
  <c r="E11522" i="1"/>
  <c r="E1470" i="1"/>
  <c r="E9892" i="1"/>
  <c r="E13131" i="1"/>
  <c r="E11478" i="1"/>
  <c r="E6608" i="1"/>
  <c r="E9357" i="1"/>
  <c r="E14102" i="1"/>
  <c r="E5655" i="1"/>
  <c r="E9797" i="1"/>
  <c r="E12134" i="1"/>
  <c r="E5317" i="1"/>
  <c r="E12404" i="1"/>
  <c r="E5950" i="1"/>
  <c r="E1797" i="1"/>
  <c r="E12772" i="1"/>
  <c r="E9264" i="1"/>
  <c r="E275" i="1"/>
  <c r="E3203" i="1"/>
  <c r="E4843" i="1"/>
  <c r="E13675" i="1"/>
  <c r="E2116" i="1"/>
  <c r="E1726" i="1"/>
  <c r="E6479" i="1"/>
  <c r="E5599" i="1"/>
  <c r="E5798" i="1"/>
  <c r="E5292" i="1"/>
  <c r="E1234" i="1"/>
  <c r="E3919" i="1"/>
  <c r="E11030" i="1"/>
  <c r="E11438" i="1"/>
  <c r="E7372" i="1"/>
  <c r="E4758" i="1"/>
  <c r="E8333" i="1"/>
  <c r="E10358" i="1"/>
  <c r="E4220" i="1"/>
  <c r="E8277" i="1"/>
  <c r="E14606" i="1"/>
  <c r="E5827" i="1"/>
  <c r="E5587" i="1"/>
  <c r="E5170" i="1"/>
  <c r="E8332" i="1"/>
  <c r="E7950" i="1"/>
  <c r="E5549" i="1"/>
  <c r="E7057" i="1"/>
  <c r="E15512" i="1"/>
  <c r="E11829" i="1"/>
  <c r="E9359" i="1"/>
  <c r="E4222" i="1"/>
  <c r="E236" i="1"/>
  <c r="E3138" i="1"/>
  <c r="E1093" i="1"/>
  <c r="E4559" i="1"/>
  <c r="E13580" i="1"/>
  <c r="E15806" i="1"/>
  <c r="E16154" i="1"/>
  <c r="E7951" i="1"/>
  <c r="E7084" i="1"/>
  <c r="E7830" i="1"/>
  <c r="E4188" i="1"/>
  <c r="E11918" i="1"/>
  <c r="E4066" i="1"/>
  <c r="E8087" i="1"/>
  <c r="E4374" i="1"/>
  <c r="E6599" i="1"/>
  <c r="E3300" i="1"/>
  <c r="E7012" i="1"/>
  <c r="E15871" i="1"/>
  <c r="E5331" i="1"/>
  <c r="E6143" i="1"/>
  <c r="E20" i="1"/>
  <c r="E11974" i="1"/>
  <c r="E3191" i="1"/>
  <c r="E4818" i="1"/>
  <c r="E10348" i="1"/>
  <c r="E4854" i="1"/>
  <c r="E6767" i="1"/>
  <c r="E12172" i="1"/>
  <c r="E12740" i="1"/>
  <c r="E11932" i="1"/>
  <c r="E11600" i="1"/>
  <c r="E3282" i="1"/>
  <c r="E7188" i="1"/>
  <c r="E7986" i="1"/>
  <c r="E1694" i="1"/>
  <c r="E8044" i="1"/>
  <c r="E5559" i="1"/>
  <c r="E5886" i="1"/>
  <c r="E15988" i="1"/>
  <c r="E2167" i="1"/>
  <c r="E9968" i="1"/>
  <c r="E53" i="1"/>
  <c r="E11836" i="1"/>
  <c r="E6058" i="1"/>
  <c r="E6022" i="1"/>
  <c r="E12108" i="1"/>
  <c r="E6972" i="1"/>
  <c r="E12819" i="1"/>
  <c r="E4136" i="1"/>
  <c r="E7589" i="1"/>
  <c r="E15790" i="1"/>
  <c r="E3567" i="1"/>
  <c r="E6966" i="1"/>
  <c r="E14684" i="1"/>
  <c r="E12866" i="1"/>
  <c r="E3486" i="1"/>
  <c r="E2982" i="1"/>
  <c r="E8168" i="1"/>
  <c r="E5068" i="1"/>
  <c r="E16293" i="1"/>
  <c r="E1804" i="1"/>
  <c r="E5638" i="1"/>
  <c r="E9233" i="1"/>
  <c r="E1846" i="1"/>
  <c r="E9645" i="1"/>
  <c r="E13359" i="1"/>
  <c r="E13348" i="1"/>
  <c r="E484" i="1"/>
  <c r="E13865" i="1"/>
  <c r="E15246" i="1"/>
  <c r="E2166" i="1"/>
  <c r="E844" i="1"/>
  <c r="E15791" i="1"/>
  <c r="E13985" i="1"/>
  <c r="E8709" i="1"/>
  <c r="E5600" i="1"/>
  <c r="E8002" i="1"/>
  <c r="E4674" i="1"/>
  <c r="E7984" i="1"/>
  <c r="E5944" i="1"/>
  <c r="E1549" i="1"/>
  <c r="E9933" i="1"/>
  <c r="E12743" i="1"/>
  <c r="E3645" i="1"/>
  <c r="E388" i="1"/>
  <c r="E1960" i="1"/>
  <c r="E12388" i="1"/>
  <c r="E6086" i="1"/>
  <c r="E7744" i="1"/>
  <c r="E14252" i="1"/>
  <c r="E11837" i="1"/>
  <c r="E6439" i="1"/>
  <c r="E592" i="1"/>
  <c r="E4246" i="1"/>
  <c r="E10284" i="1"/>
  <c r="E11474" i="1"/>
  <c r="E5668" i="1"/>
  <c r="E11286" i="1"/>
  <c r="E12407" i="1"/>
  <c r="E1380" i="1"/>
  <c r="E1041" i="1"/>
  <c r="E3861" i="1"/>
  <c r="E7949" i="1"/>
  <c r="E12414" i="1"/>
  <c r="E2044" i="1"/>
  <c r="E6572" i="1"/>
  <c r="E13435" i="1"/>
  <c r="E6012" i="1"/>
  <c r="E2339" i="1"/>
  <c r="E13616" i="1"/>
  <c r="E462" i="1"/>
  <c r="E9220" i="1"/>
  <c r="E3827" i="1"/>
  <c r="E6766" i="1"/>
  <c r="E12028" i="1"/>
  <c r="E11026" i="1"/>
  <c r="E1327" i="1"/>
  <c r="E1835" i="1"/>
  <c r="E812" i="1"/>
  <c r="E15816" i="1"/>
  <c r="E5511" i="1"/>
  <c r="E3131" i="1"/>
  <c r="E13164" i="1"/>
  <c r="E12555" i="1"/>
  <c r="E13266" i="1"/>
  <c r="E3988" i="1"/>
  <c r="E8739" i="1"/>
  <c r="E6052" i="1"/>
  <c r="E670" i="1"/>
  <c r="E7215" i="1"/>
  <c r="E5934" i="1"/>
  <c r="E4523" i="1"/>
  <c r="E2387" i="1"/>
  <c r="E4974" i="1"/>
  <c r="E12007" i="1"/>
  <c r="E12300" i="1"/>
  <c r="E6736" i="1"/>
  <c r="E14257" i="1"/>
  <c r="E14833" i="1"/>
  <c r="E14242" i="1"/>
  <c r="E8741" i="1"/>
  <c r="E7468" i="1"/>
  <c r="E13990" i="1"/>
  <c r="E7072" i="1"/>
  <c r="E5174" i="1"/>
  <c r="E10716" i="1"/>
  <c r="E3965" i="1"/>
  <c r="E4589" i="1"/>
  <c r="E11021" i="1"/>
  <c r="E4520" i="1"/>
  <c r="E5454" i="1"/>
  <c r="E9704" i="1"/>
  <c r="E7455" i="1"/>
  <c r="E12623" i="1"/>
  <c r="E2414" i="1"/>
  <c r="E8183" i="1"/>
  <c r="E4274" i="1"/>
  <c r="E5910" i="1"/>
  <c r="E13563" i="1"/>
  <c r="E3212" i="1"/>
  <c r="E5970" i="1"/>
  <c r="E5076" i="1"/>
  <c r="E160" i="1"/>
  <c r="E5570" i="1"/>
  <c r="E12546" i="1"/>
  <c r="E5453" i="1"/>
  <c r="E4038" i="1"/>
  <c r="E3860" i="1"/>
  <c r="E5680" i="1"/>
  <c r="E5129" i="1"/>
  <c r="E1450" i="1"/>
  <c r="E6674" i="1"/>
  <c r="E662" i="1"/>
  <c r="E5804" i="1"/>
  <c r="E5874" i="1"/>
  <c r="E4372" i="1"/>
  <c r="E7286" i="1"/>
  <c r="E5862" i="1"/>
  <c r="E10476" i="1"/>
  <c r="E10294" i="1"/>
  <c r="E13329" i="1"/>
  <c r="E9485" i="1"/>
  <c r="E11339" i="1"/>
  <c r="E464" i="1"/>
  <c r="E4373" i="1"/>
  <c r="E11141" i="1"/>
  <c r="E7598" i="1"/>
  <c r="E5608" i="1"/>
  <c r="E8117" i="1"/>
  <c r="E3181" i="1"/>
  <c r="E14560" i="1"/>
  <c r="E10153" i="1"/>
  <c r="E3377" i="1"/>
  <c r="E2020" i="1"/>
  <c r="E5571" i="1"/>
  <c r="E8232" i="1"/>
  <c r="E11013" i="1"/>
  <c r="E15454" i="1"/>
  <c r="E13132" i="1"/>
  <c r="E13122" i="1"/>
  <c r="E8110" i="1"/>
  <c r="E15214" i="1"/>
  <c r="E299" i="1"/>
  <c r="E10236" i="1"/>
  <c r="E6014" i="1"/>
  <c r="E1670" i="1"/>
  <c r="E13087" i="1"/>
  <c r="E13604" i="1"/>
  <c r="E6142" i="1"/>
  <c r="E1228" i="1"/>
  <c r="E269" i="1"/>
  <c r="E11179" i="1"/>
  <c r="E6124" i="1"/>
  <c r="E5960" i="1"/>
  <c r="E1328" i="1"/>
  <c r="E9499" i="1"/>
  <c r="E4684" i="1"/>
  <c r="E11175" i="1"/>
  <c r="E4592" i="1"/>
  <c r="E11520" i="1"/>
  <c r="E7926" i="1"/>
  <c r="E1453" i="1"/>
  <c r="E8130" i="1"/>
  <c r="E7399" i="1"/>
  <c r="E4084" i="1"/>
  <c r="E5870" i="1"/>
  <c r="E14760" i="1"/>
  <c r="E6622" i="1"/>
  <c r="E8434" i="1"/>
  <c r="E11942" i="1"/>
  <c r="E2412" i="1"/>
  <c r="E6080" i="1"/>
  <c r="E15759" i="1"/>
  <c r="E6156" i="1"/>
  <c r="E15157" i="1"/>
  <c r="E15119" i="1"/>
  <c r="E5996" i="1"/>
  <c r="E12369" i="1"/>
  <c r="E5825" i="1"/>
  <c r="E16298" i="1"/>
  <c r="E12534" i="1"/>
  <c r="E4092" i="1"/>
  <c r="E36" i="1"/>
  <c r="E12016" i="1"/>
  <c r="E5395" i="1"/>
  <c r="E8717" i="1"/>
  <c r="E1189" i="1"/>
  <c r="E6342" i="1"/>
  <c r="E1952" i="1"/>
  <c r="E6354" i="1"/>
  <c r="E6054" i="1"/>
  <c r="E5607" i="1"/>
  <c r="E9577" i="1"/>
  <c r="E6958" i="1"/>
  <c r="E16022" i="1"/>
  <c r="E9734" i="1"/>
  <c r="E7179" i="1"/>
  <c r="E1158" i="1"/>
  <c r="E5560" i="1"/>
  <c r="E13136" i="1"/>
  <c r="E11819" i="1"/>
  <c r="E3688" i="1"/>
  <c r="E10283" i="1"/>
  <c r="E4459" i="1"/>
  <c r="E9235" i="1"/>
  <c r="E13988" i="1"/>
  <c r="E1796" i="1"/>
  <c r="E999" i="1"/>
  <c r="E6092" i="1"/>
  <c r="E2864" i="1"/>
  <c r="E10269" i="1"/>
  <c r="E3872" i="1"/>
  <c r="E7396" i="1"/>
  <c r="E12001" i="1"/>
  <c r="E14318" i="1"/>
  <c r="E4836" i="1"/>
  <c r="E7940" i="1"/>
  <c r="E7362" i="1"/>
  <c r="E1702" i="1"/>
  <c r="E6380" i="1"/>
  <c r="E7980" i="1"/>
  <c r="E8236" i="1"/>
  <c r="E6210" i="1"/>
  <c r="E1799" i="1"/>
  <c r="E207" i="1"/>
  <c r="E4324" i="1"/>
  <c r="E9262" i="1"/>
  <c r="E6351" i="1"/>
  <c r="E6063" i="1"/>
  <c r="E7861" i="1"/>
  <c r="E1026" i="1"/>
  <c r="E7221" i="1"/>
  <c r="E12402" i="1"/>
  <c r="E1652" i="1"/>
  <c r="E5013" i="1"/>
  <c r="E13031" i="1"/>
  <c r="E3112" i="1"/>
  <c r="E12748" i="1"/>
  <c r="E251" i="1"/>
  <c r="E308" i="1"/>
  <c r="E14539" i="1"/>
  <c r="E2119" i="1"/>
  <c r="E7022" i="1"/>
  <c r="E1944" i="1"/>
  <c r="E4944" i="1"/>
  <c r="E6076" i="1"/>
  <c r="E10029" i="1"/>
  <c r="E11956" i="1"/>
  <c r="E1268" i="1"/>
  <c r="E880" i="1"/>
  <c r="E279" i="1"/>
  <c r="E66" i="1"/>
  <c r="E14112" i="1"/>
  <c r="E3189" i="1"/>
  <c r="E5455" i="1"/>
  <c r="E5644" i="1"/>
  <c r="E7826" i="1"/>
  <c r="E9130" i="1"/>
  <c r="E1089" i="1"/>
  <c r="E10684" i="1"/>
  <c r="E13502" i="1"/>
  <c r="E13515" i="1"/>
  <c r="E10149" i="1"/>
  <c r="E13007" i="1"/>
  <c r="E847" i="1"/>
  <c r="E13669" i="1"/>
  <c r="E4414" i="1"/>
  <c r="E15494" i="1"/>
  <c r="E598" i="1"/>
  <c r="E441" i="1"/>
  <c r="E4920" i="1"/>
  <c r="E13045" i="1"/>
  <c r="E2518" i="1"/>
  <c r="E13500" i="1"/>
  <c r="E196" i="1"/>
  <c r="E10280" i="1"/>
  <c r="E1782" i="1"/>
  <c r="E4731" i="1"/>
  <c r="E5118" i="1"/>
  <c r="E4943" i="1"/>
  <c r="E1080" i="1"/>
  <c r="E6347" i="1"/>
  <c r="E9673" i="1"/>
  <c r="E9936" i="1"/>
  <c r="E6478" i="1"/>
  <c r="E15903" i="1"/>
  <c r="E15860" i="1"/>
  <c r="E4400" i="1"/>
  <c r="E3108" i="1"/>
  <c r="E12575" i="1"/>
  <c r="E3592" i="1"/>
  <c r="E12166" i="1"/>
  <c r="E3653" i="1"/>
  <c r="E23" i="1"/>
  <c r="E15883" i="1"/>
  <c r="E5498" i="1"/>
  <c r="E200" i="1"/>
  <c r="E4778" i="1"/>
  <c r="E6708" i="1"/>
  <c r="E9858" i="1"/>
  <c r="E4945" i="1"/>
  <c r="E992" i="1"/>
  <c r="E6116" i="1"/>
  <c r="E6412" i="1"/>
  <c r="E702" i="1"/>
  <c r="E6664" i="1"/>
  <c r="E4885" i="1"/>
  <c r="E6586" i="1"/>
  <c r="E6870" i="1"/>
  <c r="E10384" i="1"/>
  <c r="E5932" i="1"/>
  <c r="E15452" i="1"/>
  <c r="E5772" i="1"/>
  <c r="E11214" i="1"/>
  <c r="E5028" i="1"/>
  <c r="E5324" i="1"/>
  <c r="E1467" i="1"/>
  <c r="E10375" i="1"/>
  <c r="E1992" i="1"/>
  <c r="E10394" i="1"/>
  <c r="E9186" i="1"/>
  <c r="E9236" i="1"/>
  <c r="E15507" i="1"/>
  <c r="E5582" i="1"/>
  <c r="E294" i="1"/>
  <c r="E7204" i="1"/>
  <c r="E7982" i="1"/>
  <c r="E4252" i="1"/>
  <c r="E11576" i="1"/>
  <c r="E11696" i="1"/>
  <c r="E12491" i="1"/>
  <c r="E13094" i="1"/>
  <c r="E4162" i="1"/>
  <c r="E15030" i="1"/>
  <c r="E12564" i="1"/>
  <c r="E5774" i="1"/>
  <c r="E1856" i="1"/>
  <c r="E7312" i="1"/>
  <c r="E1330" i="1"/>
  <c r="E5079" i="1"/>
  <c r="E12594" i="1"/>
  <c r="E9731" i="1"/>
  <c r="E849" i="1"/>
  <c r="E7020" i="1"/>
  <c r="E13028" i="1"/>
  <c r="E14951" i="1"/>
  <c r="E624" i="1"/>
  <c r="E6700" i="1"/>
  <c r="E13347" i="1"/>
  <c r="E1055" i="1"/>
  <c r="E16021" i="1"/>
  <c r="E718" i="1"/>
  <c r="E1743" i="1"/>
  <c r="E7580" i="1"/>
  <c r="E3330" i="1"/>
  <c r="E14248" i="1"/>
  <c r="E7566" i="1"/>
  <c r="E10098" i="1"/>
  <c r="E9927" i="1"/>
  <c r="E1247" i="1"/>
  <c r="E6366" i="1"/>
  <c r="E9514" i="1"/>
  <c r="E5383" i="1"/>
  <c r="E3148" i="1"/>
  <c r="E6638" i="1"/>
  <c r="E3911" i="1"/>
  <c r="E3864" i="1"/>
  <c r="E7053" i="1"/>
  <c r="E201" i="1"/>
  <c r="E932" i="1"/>
  <c r="E8173" i="1"/>
  <c r="E15597" i="1"/>
  <c r="E6574" i="1"/>
  <c r="E7858" i="1"/>
  <c r="E12138" i="1"/>
  <c r="E14981" i="1"/>
  <c r="E4806" i="1"/>
  <c r="E5975" i="1"/>
  <c r="E5517" i="1"/>
  <c r="E12864" i="1"/>
  <c r="E11778" i="1"/>
  <c r="E5168" i="1"/>
  <c r="E15463" i="1"/>
  <c r="E3871" i="1"/>
  <c r="E6007" i="1"/>
  <c r="E6812" i="1"/>
  <c r="E11681" i="1"/>
  <c r="E6567" i="1"/>
  <c r="E13169" i="1"/>
  <c r="E14870" i="1"/>
  <c r="E12515" i="1"/>
  <c r="E148" i="1"/>
  <c r="E4748" i="1"/>
  <c r="E1236" i="1"/>
  <c r="E5096" i="1"/>
  <c r="E11055" i="1"/>
  <c r="E915" i="1"/>
  <c r="E1143" i="1"/>
  <c r="E261" i="1"/>
  <c r="E14485" i="1"/>
  <c r="E14100" i="1"/>
  <c r="E3101" i="1"/>
  <c r="E2002" i="1"/>
  <c r="E3750" i="1"/>
  <c r="E11660" i="1"/>
  <c r="E3252" i="1"/>
  <c r="E3174" i="1"/>
  <c r="E1974" i="1"/>
  <c r="E991" i="1"/>
  <c r="E8164" i="1"/>
  <c r="E1596" i="1"/>
  <c r="E7850" i="1"/>
  <c r="E5860" i="1"/>
  <c r="E1724" i="1"/>
  <c r="E2120" i="1"/>
  <c r="E11673" i="1"/>
  <c r="E7126" i="1"/>
  <c r="E13702" i="1"/>
  <c r="E11871" i="1"/>
  <c r="E2202" i="1"/>
  <c r="E11981" i="1"/>
  <c r="E834" i="1"/>
  <c r="E6411" i="1"/>
  <c r="E3213" i="1"/>
  <c r="E9381" i="1"/>
  <c r="E307" i="1"/>
  <c r="E1917" i="1"/>
  <c r="E4172" i="1"/>
  <c r="E5982" i="1"/>
  <c r="E9518" i="1"/>
  <c r="E1155" i="1"/>
  <c r="E3155" i="1"/>
  <c r="E5971" i="1"/>
  <c r="E4286" i="1"/>
  <c r="E1150" i="1"/>
  <c r="E7486" i="1"/>
  <c r="E10711" i="1"/>
  <c r="E4152" i="1"/>
  <c r="E3833" i="1"/>
  <c r="E11830" i="1"/>
  <c r="E12324" i="1"/>
  <c r="E11153" i="1"/>
  <c r="E6250" i="1"/>
  <c r="E6329" i="1"/>
  <c r="E5323" i="1"/>
  <c r="E11868" i="1"/>
  <c r="E3857" i="1"/>
  <c r="E4976" i="1"/>
  <c r="E1924" i="1"/>
  <c r="E16230" i="1"/>
  <c r="E2910" i="1"/>
  <c r="E4877" i="1"/>
  <c r="E16138" i="1"/>
  <c r="E6918" i="1"/>
  <c r="E2250" i="1"/>
  <c r="E8397" i="1"/>
  <c r="E13970" i="1"/>
  <c r="E8801" i="1"/>
  <c r="E2006" i="1"/>
  <c r="E5054" i="1"/>
  <c r="E6460" i="1"/>
  <c r="E14582" i="1"/>
  <c r="E16306" i="1"/>
  <c r="E6450" i="1"/>
  <c r="E12478" i="1"/>
  <c r="E758" i="1"/>
  <c r="E5630" i="1"/>
  <c r="E7846" i="1"/>
  <c r="E4558" i="1"/>
  <c r="E9826" i="1"/>
  <c r="E3918" i="1"/>
  <c r="E9271" i="1"/>
  <c r="E6579" i="1"/>
  <c r="E1956" i="1"/>
  <c r="E7206" i="1"/>
  <c r="E11506" i="1"/>
  <c r="E9989" i="1"/>
  <c r="E4590" i="1"/>
  <c r="E11674" i="1"/>
  <c r="E6289" i="1"/>
  <c r="E4724" i="1"/>
  <c r="E11544" i="1"/>
  <c r="E271" i="1"/>
  <c r="E15822" i="1"/>
  <c r="E5576" i="1"/>
  <c r="E5562" i="1"/>
  <c r="E1916" i="1"/>
  <c r="E3666" i="1"/>
  <c r="E12707" i="1"/>
  <c r="E9706" i="1"/>
  <c r="E11280" i="1"/>
  <c r="E9268" i="1"/>
  <c r="E13618" i="1"/>
  <c r="E5964" i="1"/>
  <c r="E14134" i="1"/>
  <c r="E4328" i="1"/>
  <c r="E4392" i="1"/>
  <c r="E3149" i="1"/>
  <c r="E4526" i="1"/>
  <c r="E15750" i="1"/>
  <c r="E10369" i="1"/>
  <c r="E6334" i="1"/>
  <c r="E657" i="1"/>
  <c r="E8356" i="1"/>
  <c r="E1077" i="1"/>
  <c r="E13135" i="1"/>
  <c r="E15399" i="1"/>
  <c r="E4071" i="1"/>
  <c r="E7340" i="1"/>
  <c r="E3379" i="1"/>
  <c r="E5156" i="1"/>
  <c r="E4929" i="1"/>
  <c r="E7151" i="1"/>
  <c r="E13516" i="1"/>
  <c r="E5902" i="1"/>
  <c r="E15775" i="1"/>
  <c r="E3650" i="1"/>
  <c r="E5961" i="1"/>
  <c r="E5397" i="1"/>
  <c r="E4244" i="1"/>
  <c r="E13728" i="1"/>
  <c r="E1718" i="1"/>
  <c r="E5968" i="1"/>
  <c r="E786" i="1"/>
  <c r="E5295" i="1"/>
  <c r="E10018" i="1"/>
  <c r="E15634" i="1"/>
  <c r="E5425" i="1"/>
  <c r="E925" i="1"/>
  <c r="E7919" i="1"/>
  <c r="E4150" i="1"/>
  <c r="E3905" i="1"/>
  <c r="E1060" i="1"/>
  <c r="E10666" i="1"/>
  <c r="E11328" i="1"/>
  <c r="E6068" i="1"/>
  <c r="E6349" i="1"/>
  <c r="E1090" i="1"/>
  <c r="E6062" i="1"/>
  <c r="E5396" i="1"/>
  <c r="E4940" i="1"/>
  <c r="E38" i="1"/>
  <c r="E50" i="1"/>
  <c r="E1195" i="1"/>
  <c r="E5577" i="1"/>
  <c r="E4305" i="1"/>
  <c r="E4390" i="1"/>
  <c r="E5830" i="1"/>
  <c r="E9872" i="1"/>
  <c r="E4227" i="1"/>
  <c r="E16248" i="1"/>
  <c r="E6679" i="1"/>
  <c r="E5016" i="1"/>
  <c r="E6696" i="1"/>
  <c r="E619" i="1"/>
  <c r="E664" i="1"/>
  <c r="E7990" i="1"/>
  <c r="E13302" i="1"/>
  <c r="E1742" i="1"/>
  <c r="E2046" i="1"/>
  <c r="E3103" i="1"/>
  <c r="E12871" i="1"/>
  <c r="E6932" i="1"/>
  <c r="E3883" i="1"/>
  <c r="E14312" i="1"/>
  <c r="E6900" i="1"/>
  <c r="E747" i="1"/>
  <c r="E10695" i="1"/>
  <c r="E8172" i="1"/>
  <c r="E1996" i="1"/>
  <c r="E7844" i="1"/>
  <c r="E646" i="1"/>
  <c r="E14770" i="1"/>
  <c r="E3590" i="1"/>
  <c r="E6464" i="1"/>
  <c r="E12044" i="1"/>
  <c r="E5919" i="1"/>
  <c r="E9939" i="1"/>
  <c r="E8" i="1"/>
  <c r="E197" i="1"/>
  <c r="E7369" i="1"/>
  <c r="E3126" i="1"/>
  <c r="E9700" i="1"/>
  <c r="E4404" i="1"/>
  <c r="E14534" i="1"/>
  <c r="E13180" i="1"/>
  <c r="E565" i="1"/>
  <c r="E16123" i="1"/>
  <c r="E6526" i="1"/>
  <c r="E13727" i="1"/>
  <c r="E3236" i="1"/>
  <c r="E4594" i="1"/>
  <c r="E5694" i="1"/>
  <c r="E10335" i="1"/>
  <c r="E13569" i="1"/>
  <c r="E4319" i="1"/>
  <c r="E7992" i="1"/>
  <c r="E11336" i="1"/>
  <c r="E7885" i="1"/>
  <c r="E60" i="1"/>
  <c r="E5294" i="1"/>
  <c r="E14460" i="1"/>
  <c r="E11392" i="1"/>
  <c r="E4124" i="1"/>
  <c r="E13661" i="1"/>
  <c r="E2917" i="1"/>
  <c r="E11102" i="1"/>
  <c r="E11032" i="1"/>
  <c r="E7564" i="1"/>
  <c r="E10309" i="1"/>
  <c r="E637" i="1"/>
  <c r="E12509" i="1"/>
  <c r="E13539" i="1"/>
  <c r="E2416" i="1"/>
  <c r="E1754" i="1"/>
  <c r="E6906" i="1"/>
  <c r="E15078" i="1"/>
  <c r="E4176" i="1"/>
  <c r="E11196" i="1"/>
  <c r="E14250" i="1"/>
  <c r="E5313" i="1"/>
  <c r="E5419" i="1"/>
  <c r="E6704" i="1"/>
  <c r="E4350" i="1"/>
  <c r="E6782" i="1"/>
  <c r="E3299" i="1"/>
  <c r="E2027" i="1"/>
  <c r="E1610" i="1"/>
  <c r="E5881" i="1"/>
  <c r="E652" i="1"/>
  <c r="E13682" i="1"/>
  <c r="E15863" i="1"/>
  <c r="E7361" i="1"/>
  <c r="E12445" i="1"/>
  <c r="E8045" i="1"/>
  <c r="E12124" i="1"/>
  <c r="E7964" i="1"/>
  <c r="E13614" i="1"/>
  <c r="E12438" i="1"/>
  <c r="E5400" i="1"/>
  <c r="E4498" i="1"/>
  <c r="E12963" i="1"/>
  <c r="E8318" i="1"/>
  <c r="E1832" i="1"/>
  <c r="E233" i="1"/>
  <c r="E7890" i="1"/>
  <c r="E14364" i="1"/>
  <c r="E5966" i="1"/>
  <c r="E4908" i="1"/>
  <c r="E4149" i="1"/>
  <c r="E12882" i="1"/>
  <c r="E15120" i="1"/>
  <c r="E4486" i="1"/>
  <c r="E4247" i="1"/>
  <c r="E1732" i="1"/>
  <c r="E10333" i="1"/>
  <c r="E651" i="1"/>
  <c r="E4918" i="1"/>
  <c r="E4097" i="1"/>
  <c r="E11944" i="1"/>
  <c r="E5092" i="1"/>
  <c r="E4308" i="1"/>
  <c r="E7216" i="1"/>
  <c r="E11654" i="1"/>
  <c r="E7140" i="1"/>
  <c r="E7365" i="1"/>
  <c r="E213" i="1"/>
  <c r="E5314" i="1"/>
  <c r="E4297" i="1"/>
  <c r="E7948" i="1"/>
  <c r="E5647" i="1"/>
  <c r="E4884" i="1"/>
  <c r="E11656" i="1"/>
  <c r="E14030" i="1"/>
  <c r="E3198" i="1"/>
  <c r="E245" i="1"/>
  <c r="E13368" i="1"/>
  <c r="E3305" i="1"/>
  <c r="E406" i="1"/>
  <c r="E14871" i="1"/>
  <c r="E11299" i="1"/>
  <c r="E11317" i="1"/>
  <c r="E6876" i="1"/>
  <c r="E12342" i="1"/>
  <c r="E799" i="1"/>
  <c r="E2764" i="1"/>
  <c r="E12516" i="1"/>
  <c r="E7176" i="1"/>
  <c r="E12520" i="1"/>
  <c r="E15007" i="1"/>
  <c r="E3637" i="1"/>
  <c r="E11561" i="1"/>
  <c r="E15168" i="1"/>
  <c r="E4644" i="1"/>
  <c r="E11463" i="1"/>
  <c r="E4620" i="1"/>
  <c r="E7368" i="1"/>
  <c r="E12299" i="1"/>
  <c r="E14320" i="1"/>
  <c r="E3433" i="1"/>
  <c r="E4921" i="1"/>
  <c r="E4375" i="1"/>
  <c r="E4917" i="1"/>
  <c r="E14126" i="1"/>
  <c r="E996" i="1"/>
  <c r="E11182" i="1"/>
  <c r="E5937" i="1"/>
  <c r="E6899" i="1"/>
  <c r="E3923" i="1"/>
  <c r="E7172" i="1"/>
  <c r="E9300" i="1"/>
  <c r="E10447" i="1"/>
  <c r="E12354" i="1"/>
  <c r="E263" i="1"/>
  <c r="E1840" i="1"/>
  <c r="E13168" i="1"/>
  <c r="E6002" i="1"/>
  <c r="E7308" i="1"/>
  <c r="E9513" i="1"/>
  <c r="E7887" i="1"/>
  <c r="E6440" i="1"/>
  <c r="E7317" i="1"/>
  <c r="E11989" i="1"/>
  <c r="E13963" i="1"/>
  <c r="E1765" i="1"/>
  <c r="E5623" i="1"/>
  <c r="E13344" i="1"/>
  <c r="E6390" i="1"/>
  <c r="E8083" i="1"/>
  <c r="E10027" i="1"/>
  <c r="E11341" i="1"/>
  <c r="E9223" i="1"/>
  <c r="E6061" i="1"/>
  <c r="E2325" i="1"/>
  <c r="E7181" i="1"/>
  <c r="E5959" i="1"/>
  <c r="E11472" i="1"/>
  <c r="E4206" i="1"/>
  <c r="E1014" i="1"/>
  <c r="E12752" i="1"/>
  <c r="E5654" i="1"/>
  <c r="E5530" i="1"/>
  <c r="E13855" i="1"/>
  <c r="E12557" i="1"/>
  <c r="E3143" i="1"/>
  <c r="E1092" i="1"/>
  <c r="E15654" i="1"/>
  <c r="E14262" i="1"/>
  <c r="E10740" i="1"/>
  <c r="E870" i="1"/>
  <c r="E2117" i="1"/>
  <c r="E40" i="1"/>
  <c r="E9796" i="1"/>
  <c r="E5636" i="1"/>
  <c r="E5611" i="1"/>
  <c r="E7952" i="1"/>
  <c r="E9549" i="1"/>
  <c r="E4872" i="1"/>
  <c r="E3851" i="1"/>
  <c r="E7359" i="1"/>
  <c r="E14359" i="1"/>
  <c r="E7173" i="1"/>
  <c r="E4113" i="1"/>
  <c r="E15495" i="1"/>
  <c r="E10789" i="1"/>
  <c r="E15111" i="1"/>
  <c r="E12852" i="1"/>
  <c r="E10215" i="1"/>
  <c r="E12791" i="1"/>
  <c r="E4542" i="1"/>
  <c r="E3226" i="1"/>
  <c r="E2089" i="1"/>
  <c r="E301" i="1"/>
  <c r="E5908" i="1"/>
  <c r="E404" i="1"/>
  <c r="E11503" i="1"/>
  <c r="E13482" i="1"/>
  <c r="E11246" i="1"/>
  <c r="E8714" i="1"/>
  <c r="E4587" i="1"/>
  <c r="E11040" i="1"/>
  <c r="E12750" i="1"/>
  <c r="E916" i="1"/>
  <c r="E4742" i="1"/>
  <c r="E1606" i="1"/>
  <c r="E5521" i="1"/>
  <c r="E11281" i="1"/>
  <c r="E13317" i="1"/>
  <c r="E4966" i="1"/>
  <c r="E5287" i="1"/>
  <c r="E7318" i="1"/>
  <c r="E10099" i="1"/>
  <c r="E1103" i="1"/>
  <c r="E6988" i="1"/>
  <c r="E1172" i="1"/>
  <c r="E9795" i="1"/>
  <c r="E9995" i="1"/>
  <c r="E7335" i="1"/>
  <c r="E2151" i="1"/>
  <c r="E5263" i="1"/>
  <c r="E7296" i="1"/>
  <c r="E6182" i="1"/>
  <c r="E10317" i="1"/>
  <c r="E4588" i="1"/>
  <c r="E566" i="1"/>
  <c r="E3221" i="1"/>
  <c r="E16121" i="1"/>
  <c r="E6568" i="1"/>
  <c r="E3307" i="1"/>
  <c r="E5639" i="1"/>
  <c r="E3717" i="1"/>
  <c r="E306" i="1"/>
  <c r="E15470" i="1"/>
  <c r="E1716" i="1"/>
  <c r="E2193" i="1"/>
  <c r="E4968" i="1"/>
  <c r="E3089" i="1"/>
  <c r="E493" i="1"/>
  <c r="E10445" i="1"/>
  <c r="E12168" i="1"/>
  <c r="E4412" i="1"/>
  <c r="E1988" i="1"/>
  <c r="E16155" i="1"/>
  <c r="E4473" i="1"/>
  <c r="E12711" i="1"/>
  <c r="E7741" i="1"/>
  <c r="E4947" i="1"/>
  <c r="E930" i="1"/>
  <c r="E13067" i="1"/>
  <c r="E247" i="1"/>
  <c r="E5484" i="1"/>
  <c r="E13324" i="1"/>
  <c r="E7981" i="1"/>
  <c r="E719" i="1"/>
  <c r="E4805" i="1"/>
  <c r="E4931" i="1"/>
  <c r="E4119" i="1"/>
  <c r="E11650" i="1"/>
  <c r="E6094" i="1"/>
  <c r="E13560" i="1"/>
  <c r="E3180" i="1"/>
  <c r="E11526" i="1"/>
  <c r="E12540" i="1"/>
  <c r="E14564" i="1"/>
  <c r="E6673" i="1"/>
  <c r="E4108" i="1"/>
  <c r="E1605" i="1"/>
  <c r="E11796" i="1"/>
  <c r="E8133" i="1"/>
  <c r="E5564" i="1"/>
  <c r="E3262" i="1"/>
  <c r="E11293" i="1"/>
  <c r="E3830" i="1"/>
  <c r="E837" i="1"/>
  <c r="E11799" i="1"/>
  <c r="E6108" i="1"/>
  <c r="E4100" i="1"/>
  <c r="E12262" i="1"/>
  <c r="E4356" i="1"/>
  <c r="E6448" i="1"/>
  <c r="E6999" i="1"/>
  <c r="E6637" i="1"/>
  <c r="E6985" i="1"/>
  <c r="E12234" i="1"/>
  <c r="E2858" i="1"/>
  <c r="E6591" i="1"/>
  <c r="E12884" i="1"/>
  <c r="E7722" i="1"/>
  <c r="E4099" i="1"/>
  <c r="E14856" i="1"/>
  <c r="E3499" i="1"/>
  <c r="E5209" i="1"/>
  <c r="E14280" i="1"/>
  <c r="E14375" i="1"/>
  <c r="E211" i="1"/>
  <c r="E12556" i="1"/>
  <c r="E5943" i="1"/>
  <c r="E3514" i="1"/>
  <c r="E11928" i="1"/>
  <c r="E8208" i="1"/>
  <c r="E2851" i="1"/>
  <c r="E1221" i="1"/>
  <c r="E7582" i="1"/>
  <c r="E11624" i="1"/>
  <c r="E12582" i="1"/>
  <c r="E1100" i="1"/>
  <c r="E11335" i="1"/>
  <c r="E132" i="1"/>
  <c r="E14183" i="1"/>
  <c r="E4702" i="1"/>
  <c r="E949" i="1"/>
  <c r="E9732" i="1"/>
  <c r="E199" i="1"/>
  <c r="E2531" i="1"/>
  <c r="E3137" i="1"/>
  <c r="E7955" i="1"/>
  <c r="E8124" i="1"/>
  <c r="E7356" i="1"/>
  <c r="E4101" i="1"/>
  <c r="E4887" i="1"/>
  <c r="E12214" i="1"/>
  <c r="E9169" i="1"/>
  <c r="E10128" i="1"/>
  <c r="E11142" i="1"/>
  <c r="E10048" i="1"/>
  <c r="E11613" i="1"/>
  <c r="E5906" i="1"/>
  <c r="E1156" i="1"/>
  <c r="E5585" i="1"/>
  <c r="E5900" i="1"/>
  <c r="E14316" i="1"/>
  <c r="E6246" i="1"/>
  <c r="E407" i="1"/>
  <c r="E4614" i="1"/>
  <c r="E4175" i="1"/>
  <c r="E4296" i="1"/>
  <c r="E10035" i="1"/>
  <c r="E9232" i="1"/>
  <c r="E244" i="1"/>
  <c r="E11381" i="1"/>
  <c r="E3512" i="1"/>
  <c r="E10222" i="1"/>
  <c r="E13320" i="1"/>
  <c r="E1042" i="1"/>
  <c r="E5806" i="1"/>
  <c r="E15772" i="1"/>
  <c r="E10706" i="1"/>
  <c r="E2336" i="1"/>
  <c r="E9294" i="1"/>
  <c r="E9125" i="1"/>
  <c r="E5531" i="1"/>
  <c r="E4309" i="1"/>
  <c r="E436" i="1"/>
  <c r="E9570" i="1"/>
  <c r="E4196" i="1"/>
  <c r="E12911" i="1"/>
  <c r="E4395" i="1"/>
  <c r="E12326" i="1"/>
  <c r="E5064" i="1"/>
  <c r="E8143" i="1"/>
  <c r="E7161" i="1"/>
  <c r="E13313" i="1"/>
  <c r="E14773" i="1"/>
  <c r="E8432" i="1"/>
  <c r="E14546" i="1"/>
  <c r="E12549" i="1"/>
  <c r="E14310" i="1"/>
  <c r="E1847" i="1"/>
  <c r="E14960" i="1"/>
  <c r="E5176" i="1"/>
  <c r="E11694" i="1"/>
  <c r="E9710" i="1"/>
  <c r="E5779" i="1"/>
  <c r="E13582" i="1"/>
  <c r="E13486" i="1"/>
  <c r="E4677" i="1"/>
  <c r="E4405" i="1"/>
  <c r="E11559" i="1"/>
  <c r="E13765" i="1"/>
  <c r="E6720" i="1"/>
  <c r="E13773" i="1"/>
  <c r="E1224" i="1"/>
  <c r="E978" i="1"/>
  <c r="E3853" i="1"/>
  <c r="E12317" i="1"/>
  <c r="E9382" i="1"/>
  <c r="E836" i="1"/>
  <c r="E3110" i="1"/>
  <c r="E14125" i="1"/>
  <c r="E12072" i="1"/>
  <c r="E1239" i="1"/>
  <c r="E4676" i="1"/>
  <c r="E591" i="1"/>
  <c r="E2125" i="1"/>
  <c r="E156" i="1"/>
  <c r="E1623" i="1"/>
  <c r="E525" i="1"/>
  <c r="E11296" i="1"/>
  <c r="E1612" i="1"/>
  <c r="E14567" i="1"/>
  <c r="E3863" i="1"/>
  <c r="E3318" i="1"/>
  <c r="E4332" i="1"/>
  <c r="E12180" i="1"/>
  <c r="E5512" i="1"/>
  <c r="E4774" i="1"/>
  <c r="E14324" i="1"/>
  <c r="E4415" i="1"/>
  <c r="E7880" i="1"/>
  <c r="E4311" i="1"/>
  <c r="E15756" i="1"/>
  <c r="E14308" i="1"/>
  <c r="E15058" i="1"/>
  <c r="E12584" i="1"/>
  <c r="E10245" i="1"/>
  <c r="E7191" i="1"/>
  <c r="E3152" i="1"/>
  <c r="E824" i="1"/>
  <c r="E8085" i="1"/>
  <c r="E11818" i="1"/>
  <c r="E10697" i="1"/>
  <c r="E15848" i="1"/>
  <c r="E12436" i="1"/>
  <c r="E13260" i="1"/>
  <c r="E874" i="1"/>
  <c r="E3184" i="1"/>
  <c r="E5963" i="1"/>
  <c r="E3320" i="1"/>
  <c r="E5508" i="1"/>
  <c r="E13" i="1"/>
  <c r="E12780" i="1"/>
  <c r="E11517" i="1"/>
  <c r="E2529" i="1"/>
  <c r="E15981" i="1"/>
  <c r="E11948" i="1"/>
  <c r="E3224" i="1"/>
  <c r="E4067" i="1"/>
  <c r="E6786" i="1"/>
  <c r="E4004" i="1"/>
  <c r="E1613" i="1"/>
  <c r="E10051" i="1"/>
  <c r="E14342" i="1"/>
  <c r="E168" i="1"/>
  <c r="E14218" i="1"/>
  <c r="E151" i="1"/>
  <c r="E15524" i="1"/>
  <c r="E11664" i="1"/>
  <c r="E2230" i="1"/>
  <c r="E13053" i="1"/>
  <c r="E9231" i="1"/>
  <c r="E887" i="1"/>
  <c r="E7299" i="1"/>
  <c r="E11188" i="1"/>
  <c r="E876" i="1"/>
  <c r="E5429" i="1"/>
  <c r="E11467" i="1"/>
  <c r="E3122" i="1"/>
  <c r="E7869" i="1"/>
  <c r="E15167" i="1"/>
  <c r="E12753" i="1"/>
  <c r="E5575" i="1"/>
  <c r="E1047" i="1"/>
  <c r="E13121" i="1"/>
  <c r="E6706" i="1"/>
  <c r="E8096" i="1"/>
  <c r="E3284" i="1"/>
  <c r="E3186" i="1"/>
  <c r="E16120" i="1"/>
  <c r="E259" i="1"/>
  <c r="E2909" i="1"/>
  <c r="E7371" i="1"/>
  <c r="E13127" i="1"/>
  <c r="E1719" i="1"/>
  <c r="E11794" i="1"/>
  <c r="E16317" i="1"/>
  <c r="E11070" i="1"/>
  <c r="E1250" i="1"/>
  <c r="E2998" i="1"/>
  <c r="E15877" i="1"/>
  <c r="E13603" i="1"/>
  <c r="E13612" i="1"/>
  <c r="E6724" i="1"/>
  <c r="E14139" i="1"/>
  <c r="E797" i="1"/>
  <c r="E8237" i="1"/>
  <c r="E12338" i="1"/>
  <c r="E2028" i="1"/>
  <c r="E5260" i="1"/>
  <c r="E10107" i="1"/>
  <c r="E14031" i="1"/>
  <c r="E5581" i="1"/>
  <c r="E11934" i="1"/>
  <c r="E1003" i="1"/>
  <c r="E12596" i="1"/>
  <c r="E15825" i="1"/>
  <c r="E10084" i="1"/>
  <c r="E11986" i="1"/>
  <c r="E5392" i="1"/>
  <c r="E16081" i="1"/>
  <c r="E10699" i="1"/>
  <c r="E12714" i="1"/>
  <c r="E9667" i="1"/>
  <c r="E843" i="1"/>
  <c r="E8358" i="1"/>
  <c r="E15651" i="1"/>
  <c r="E12751" i="1"/>
  <c r="E10757" i="1"/>
  <c r="E10470" i="1"/>
  <c r="E5637" i="1"/>
  <c r="E5441" i="1"/>
  <c r="E6453" i="1"/>
  <c r="E467" i="1"/>
  <c r="E3845" i="1"/>
  <c r="E616" i="1"/>
  <c r="E2126" i="1"/>
  <c r="E11791" i="1"/>
  <c r="E710" i="1"/>
  <c r="E4399" i="1"/>
  <c r="E5557" i="1"/>
  <c r="E12167" i="1"/>
  <c r="E5589" i="1"/>
  <c r="E12561" i="1"/>
  <c r="E4996" i="1"/>
  <c r="E7067" i="1"/>
  <c r="E6048" i="1"/>
  <c r="E4525" i="1"/>
  <c r="E5786" i="1"/>
  <c r="E11606" i="1"/>
  <c r="E12800" i="1"/>
  <c r="E10182" i="1"/>
  <c r="E5788" i="1"/>
  <c r="E12212" i="1"/>
  <c r="E5923" i="1"/>
  <c r="E14325" i="1"/>
  <c r="E2340" i="1"/>
  <c r="E5532" i="1"/>
  <c r="E761" i="1"/>
  <c r="E6144" i="1"/>
  <c r="E6187" i="1"/>
  <c r="E4546" i="1"/>
  <c r="E1682" i="1"/>
  <c r="E12567" i="1"/>
  <c r="E1044" i="1"/>
  <c r="E65" i="1"/>
  <c r="E5940" i="1"/>
  <c r="E5920" i="1"/>
  <c r="E4582" i="1"/>
  <c r="E2134" i="1"/>
  <c r="E8419" i="1"/>
  <c r="E11648" i="1"/>
  <c r="E14880" i="1"/>
  <c r="E15085" i="1"/>
  <c r="E13244" i="1"/>
  <c r="E396" i="1"/>
  <c r="E5930" i="1"/>
  <c r="E2427" i="1"/>
  <c r="E3812" i="1"/>
  <c r="E12676" i="1"/>
  <c r="E13444" i="1"/>
  <c r="E208" i="1"/>
  <c r="E4371" i="1"/>
  <c r="E1095" i="1"/>
  <c r="E13630" i="1"/>
  <c r="E2440" i="1"/>
  <c r="E6909" i="1"/>
  <c r="E10288" i="1"/>
  <c r="E14354" i="1"/>
  <c r="E13710" i="1"/>
  <c r="E7342" i="1"/>
  <c r="E6452" i="1"/>
  <c r="E7014" i="1"/>
  <c r="E14136" i="1"/>
  <c r="E4365" i="1"/>
  <c r="E3950" i="1"/>
  <c r="E9375" i="1"/>
  <c r="E6709" i="1"/>
  <c r="E1064" i="1"/>
  <c r="E5158" i="1"/>
  <c r="E11499" i="1"/>
  <c r="E7180" i="1"/>
  <c r="E9799" i="1"/>
  <c r="E13860" i="1"/>
  <c r="E14101" i="1"/>
  <c r="E13166" i="1"/>
  <c r="E5162" i="1"/>
  <c r="E10691" i="1"/>
  <c r="E8357" i="1"/>
  <c r="E4318" i="1"/>
  <c r="E11016" i="1"/>
  <c r="E1572" i="1"/>
  <c r="E5578" i="1"/>
  <c r="E7303" i="1"/>
  <c r="E15220" i="1"/>
  <c r="E3140" i="1"/>
  <c r="E3852" i="1"/>
  <c r="E14559" i="1"/>
  <c r="E4688" i="1"/>
  <c r="E3953" i="1"/>
  <c r="E9823" i="1"/>
  <c r="E3991" i="1"/>
  <c r="E8199" i="1"/>
  <c r="E4452" i="1"/>
  <c r="E1991" i="1"/>
  <c r="E11488" i="1"/>
  <c r="E13805" i="1"/>
  <c r="E6028" i="1"/>
  <c r="E14353" i="1"/>
  <c r="E1647" i="1"/>
  <c r="E595" i="1"/>
  <c r="E13876" i="1"/>
  <c r="E272" i="1"/>
  <c r="E7189" i="1"/>
  <c r="E6197" i="1"/>
  <c r="E12855" i="1"/>
  <c r="E5776" i="1"/>
  <c r="E11816" i="1"/>
  <c r="E14284" i="1"/>
  <c r="E818" i="1"/>
  <c r="E6462" i="1"/>
  <c r="E4231" i="1"/>
  <c r="E5538" i="1"/>
  <c r="E16291" i="1"/>
  <c r="E7183" i="1"/>
  <c r="E7953" i="1"/>
  <c r="E3772" i="1"/>
  <c r="E8135" i="1"/>
  <c r="E11287" i="1"/>
  <c r="E13307" i="1"/>
  <c r="E10456" i="1"/>
  <c r="E520" i="1"/>
  <c r="E8109" i="1"/>
  <c r="E9301" i="1"/>
  <c r="E2900" i="1"/>
  <c r="E11064" i="1"/>
  <c r="E11560" i="1"/>
  <c r="E109" i="1"/>
  <c r="E10380" i="1"/>
  <c r="E5311" i="1"/>
  <c r="E1205" i="1"/>
  <c r="E10732" i="1"/>
  <c r="E4064" i="1"/>
  <c r="E11073" i="1"/>
  <c r="E6998" i="1"/>
  <c r="E10494" i="1"/>
  <c r="E5084" i="1"/>
  <c r="E11285" i="1"/>
  <c r="E6647" i="1"/>
  <c r="E14333" i="1"/>
  <c r="E7943" i="1"/>
  <c r="E6036" i="1"/>
  <c r="E5750" i="1"/>
  <c r="E8778" i="1"/>
  <c r="E14868" i="1"/>
  <c r="E1522" i="1"/>
  <c r="E5683" i="1"/>
  <c r="E16029" i="1"/>
  <c r="E11464" i="1"/>
  <c r="E4357" i="1"/>
  <c r="E14185" i="1"/>
  <c r="E1807" i="1"/>
  <c r="E12293" i="1"/>
  <c r="E8791" i="1"/>
  <c r="E1062" i="1"/>
  <c r="E1999" i="1"/>
  <c r="E13791" i="1"/>
  <c r="E10374" i="1"/>
  <c r="E10492" i="1"/>
  <c r="E4492" i="1"/>
  <c r="E2048" i="1"/>
  <c r="E1127" i="1"/>
  <c r="E9997" i="1"/>
  <c r="E8113" i="1"/>
  <c r="E12755" i="1"/>
  <c r="E4363" i="1"/>
  <c r="E444" i="1"/>
  <c r="E10312" i="1"/>
  <c r="E8351" i="1"/>
  <c r="E13967" i="1"/>
  <c r="E7413" i="1"/>
  <c r="E4876" i="1"/>
  <c r="E1618" i="1"/>
  <c r="E14919" i="1"/>
  <c r="E5" i="1"/>
  <c r="E12390" i="1"/>
  <c r="E270" i="1"/>
  <c r="E8076" i="1"/>
  <c r="E5842" i="1"/>
  <c r="E10246" i="1"/>
  <c r="E16294" i="1"/>
  <c r="E15809" i="1"/>
  <c r="E7185" i="1"/>
  <c r="E10124" i="1"/>
  <c r="E5416" i="1"/>
  <c r="E4158" i="1"/>
  <c r="E9746" i="1"/>
  <c r="E331" i="1"/>
  <c r="E5254" i="1"/>
  <c r="E14757" i="1"/>
  <c r="E15944" i="1"/>
  <c r="E11295" i="1"/>
  <c r="E15309" i="1"/>
  <c r="E9337" i="1"/>
  <c r="E10033" i="1"/>
  <c r="E14402" i="1"/>
  <c r="E330" i="1"/>
  <c r="E12916" i="1"/>
  <c r="E3092" i="1"/>
  <c r="E8048" i="1"/>
  <c r="E7691" i="1"/>
  <c r="E5892" i="1"/>
  <c r="E11390" i="1"/>
  <c r="E5837" i="1"/>
  <c r="E2593" i="1"/>
  <c r="E12199" i="1"/>
  <c r="E8141" i="1"/>
  <c r="E16108" i="1"/>
  <c r="E7533" i="1"/>
  <c r="E7429" i="1"/>
  <c r="E13836" i="1"/>
  <c r="E7021" i="1"/>
  <c r="E12065" i="1"/>
  <c r="E10474" i="1"/>
  <c r="E5393" i="1"/>
  <c r="E1312" i="1"/>
  <c r="E1775" i="1"/>
  <c r="E11329" i="1"/>
  <c r="E7220" i="1"/>
  <c r="E10585" i="1"/>
  <c r="E14358" i="1"/>
  <c r="E4359" i="1"/>
  <c r="E13222" i="1"/>
  <c r="E14962" i="1"/>
  <c r="E7999" i="1"/>
  <c r="E12296" i="1"/>
  <c r="E15875" i="1"/>
  <c r="E6097" i="1"/>
  <c r="E6091" i="1"/>
  <c r="E3848" i="1"/>
  <c r="E822" i="1"/>
  <c r="E6044" i="1"/>
  <c r="E15308" i="1"/>
  <c r="E7117" i="1"/>
  <c r="E7812" i="1"/>
  <c r="E304" i="1"/>
  <c r="E15506" i="1"/>
  <c r="E15166" i="1"/>
  <c r="E14244" i="1"/>
  <c r="E4156" i="1"/>
  <c r="E5764" i="1"/>
  <c r="E2418" i="1"/>
  <c r="E9874" i="1"/>
  <c r="E10441" i="1"/>
  <c r="E3904" i="1"/>
  <c r="E14906" i="1"/>
  <c r="E3597" i="1"/>
  <c r="E848" i="1"/>
  <c r="E15813" i="1"/>
  <c r="E4364" i="1"/>
  <c r="E1727" i="1"/>
  <c r="E13365" i="1"/>
  <c r="E4847" i="1"/>
  <c r="E14145" i="1"/>
  <c r="E13360" i="1"/>
  <c r="E5610" i="1"/>
  <c r="E1548" i="1"/>
  <c r="E11936" i="1"/>
  <c r="E4529" i="1"/>
  <c r="E11024" i="1"/>
  <c r="E3235" i="1"/>
  <c r="E12860" i="1"/>
  <c r="E4270" i="1"/>
  <c r="E2385" i="1"/>
  <c r="E3652" i="1"/>
  <c r="E5126" i="1"/>
  <c r="E620" i="1"/>
  <c r="E3660" i="1"/>
  <c r="E833" i="1"/>
  <c r="E8116" i="1"/>
  <c r="E8740" i="1"/>
  <c r="E7" i="1"/>
  <c r="E6415" i="1"/>
  <c r="E11183" i="1"/>
  <c r="E9279" i="1"/>
  <c r="E11949" i="1"/>
  <c r="E12732" i="1"/>
  <c r="E10388" i="1"/>
  <c r="E1853" i="1"/>
  <c r="E11187" i="1"/>
  <c r="E13332" i="1"/>
  <c r="E4134" i="1"/>
  <c r="E432" i="1"/>
  <c r="E12110" i="1"/>
  <c r="E519" i="1"/>
  <c r="E5780" i="1"/>
  <c r="E5070" i="1"/>
  <c r="E13543" i="1"/>
  <c r="E14078" i="1"/>
  <c r="E6993" i="1"/>
  <c r="E11253" i="1"/>
  <c r="E5948" i="1"/>
  <c r="E9215" i="1"/>
  <c r="E4341" i="1"/>
  <c r="E15666" i="1"/>
  <c r="E63" i="1"/>
  <c r="E15854" i="1"/>
  <c r="E518" i="1"/>
  <c r="E11371" i="1"/>
  <c r="E6749" i="1"/>
  <c r="E9992" i="1"/>
  <c r="E3559" i="1"/>
  <c r="E10588" i="1"/>
  <c r="E5166" i="1"/>
  <c r="E13304" i="1"/>
  <c r="E15652" i="1"/>
  <c r="E6184" i="1"/>
  <c r="E5596" i="1"/>
  <c r="E12625" i="1"/>
  <c r="E1854" i="1"/>
  <c r="E3784" i="1"/>
  <c r="E15490" i="1"/>
  <c r="E12311" i="1"/>
  <c r="E13188" i="1"/>
  <c r="E7568" i="1"/>
  <c r="E14876" i="1"/>
  <c r="E10368" i="1"/>
  <c r="E10281" i="1"/>
  <c r="E899" i="1"/>
  <c r="E6344" i="1"/>
  <c r="E8240" i="1"/>
  <c r="E6099" i="1"/>
  <c r="E12737" i="1"/>
  <c r="E4368" i="1"/>
  <c r="E11581" i="1"/>
  <c r="E5536" i="1"/>
  <c r="E4068" i="1"/>
  <c r="E5682" i="1"/>
  <c r="E3820" i="1"/>
  <c r="E12539" i="1"/>
  <c r="E3220" i="1"/>
  <c r="E12747" i="1"/>
  <c r="E4204" i="1"/>
  <c r="E1107" i="1"/>
  <c r="E11279" i="1"/>
  <c r="E10300" i="1"/>
  <c r="E8372" i="1"/>
  <c r="E13246" i="1"/>
  <c r="E2866" i="1"/>
  <c r="E5952" i="1"/>
  <c r="E10308" i="1"/>
  <c r="E6802" i="1"/>
  <c r="E4716" i="1"/>
  <c r="E13525" i="1"/>
  <c r="E15213" i="1"/>
  <c r="E9701" i="1"/>
  <c r="E2862" i="1"/>
  <c r="E14341" i="1"/>
  <c r="E7422" i="1"/>
  <c r="E678" i="1"/>
  <c r="E15468" i="1"/>
  <c r="E1104" i="1"/>
  <c r="E11521" i="1"/>
  <c r="E839" i="1"/>
  <c r="E781" i="1"/>
  <c r="E12492" i="1"/>
  <c r="E9578" i="1"/>
  <c r="E12563" i="1"/>
  <c r="E11315" i="1"/>
  <c r="E4838" i="1"/>
  <c r="E13512" i="1"/>
  <c r="E6374" i="1"/>
  <c r="E6672" i="1"/>
  <c r="E2386" i="1"/>
  <c r="E5509" i="1"/>
  <c r="E11548" i="1"/>
  <c r="E12" i="1"/>
  <c r="E7998" i="1"/>
  <c r="E16288" i="1"/>
  <c r="E6129" i="1"/>
  <c r="E1666" i="1"/>
  <c r="E12950" i="1"/>
  <c r="E6571" i="1"/>
  <c r="E3975" i="1"/>
  <c r="E1655" i="1"/>
  <c r="E6149" i="1"/>
  <c r="E4942" i="1"/>
  <c r="E3275" i="1"/>
  <c r="E15044" i="1"/>
  <c r="E15804" i="1"/>
  <c r="E10043" i="1"/>
  <c r="E13079" i="1"/>
  <c r="E12694" i="1"/>
  <c r="E4403" i="1"/>
  <c r="E3900" i="1"/>
  <c r="E2525" i="1"/>
  <c r="E3498" i="1"/>
  <c r="E8393" i="1"/>
  <c r="E9127" i="1"/>
  <c r="E785" i="1"/>
  <c r="E12803" i="1"/>
  <c r="E11149" i="1"/>
  <c r="E3972" i="1"/>
  <c r="E12934" i="1"/>
  <c r="E6258" i="1"/>
  <c r="E7732" i="1"/>
  <c r="E8049" i="1"/>
  <c r="E14854" i="1"/>
  <c r="E12033" i="1"/>
  <c r="E14926" i="1"/>
  <c r="E7708" i="1"/>
  <c r="E13374" i="1"/>
  <c r="E8132" i="1"/>
  <c r="E5266" i="1"/>
  <c r="E900" i="1"/>
  <c r="E10036" i="1"/>
  <c r="E11523" i="1"/>
  <c r="E2152" i="1"/>
  <c r="E6046" i="1"/>
  <c r="E12552" i="1"/>
  <c r="E15528" i="1"/>
  <c r="E11985" i="1"/>
  <c r="E11792" i="1"/>
  <c r="E9267" i="1"/>
  <c r="E14336" i="1"/>
  <c r="E2370" i="1"/>
  <c r="E15682" i="1"/>
  <c r="E10315" i="1"/>
  <c r="E13288" i="1"/>
  <c r="E11325" i="1"/>
  <c r="E4148" i="1"/>
  <c r="E1235" i="1"/>
  <c r="E6822" i="1"/>
  <c r="E3009" i="1"/>
  <c r="E8207" i="1"/>
  <c r="E13524" i="1"/>
  <c r="E7424" i="1"/>
  <c r="E7015" i="1"/>
  <c r="E854" i="1"/>
  <c r="E2297" i="1"/>
  <c r="E12716" i="1"/>
  <c r="E816" i="1"/>
  <c r="E12368" i="1"/>
  <c r="E11513" i="1"/>
  <c r="E15810" i="1"/>
  <c r="E4127" i="1"/>
  <c r="E12319" i="1"/>
  <c r="E13586" i="1"/>
  <c r="E1439" i="1"/>
  <c r="E4006" i="1"/>
  <c r="E16006" i="1"/>
  <c r="E3304" i="1"/>
  <c r="E2148" i="1"/>
  <c r="E4144" i="1"/>
  <c r="E615" i="1"/>
  <c r="E9790" i="1"/>
  <c r="E1325" i="1"/>
  <c r="E11596" i="1"/>
  <c r="E1579" i="1"/>
  <c r="E8814" i="1"/>
  <c r="E12558" i="1"/>
  <c r="E5911" i="1"/>
  <c r="E9410" i="1"/>
  <c r="E6088" i="1"/>
  <c r="E15353" i="1"/>
  <c r="E6161" i="1"/>
  <c r="E9399" i="1"/>
  <c r="E4255" i="1"/>
  <c r="E2988" i="1"/>
  <c r="E6982" i="1"/>
  <c r="E3815" i="1"/>
  <c r="E1037" i="1"/>
  <c r="E16030" i="1"/>
  <c r="E4718" i="1"/>
  <c r="E1271" i="1"/>
  <c r="E16304" i="1"/>
  <c r="E13476" i="1"/>
  <c r="E7228" i="1"/>
  <c r="E846" i="1"/>
  <c r="E2091" i="1"/>
  <c r="E829" i="1"/>
  <c r="E5907" i="1"/>
  <c r="E4679" i="1"/>
  <c r="E14988" i="1"/>
  <c r="E6878" i="1"/>
  <c r="E9986" i="1"/>
  <c r="E4111" i="1"/>
  <c r="E4804" i="1"/>
  <c r="E11116" i="1"/>
  <c r="E7134" i="1"/>
  <c r="E4103" i="1"/>
  <c r="E6405" i="1"/>
  <c r="E4926" i="1"/>
  <c r="E11505" i="1"/>
  <c r="E7311" i="1"/>
  <c r="E4105" i="1"/>
  <c r="E12301" i="1"/>
  <c r="E3847" i="1"/>
  <c r="E4543" i="1"/>
  <c r="E6663" i="1"/>
  <c r="E6084" i="1"/>
  <c r="E4112" i="1"/>
  <c r="E11952" i="1"/>
  <c r="E10370" i="1"/>
  <c r="E3128" i="1"/>
  <c r="E7404" i="1"/>
  <c r="E6401" i="1"/>
  <c r="E1085" i="1"/>
  <c r="E14206" i="1"/>
  <c r="E48" i="1"/>
  <c r="E4672" i="1"/>
  <c r="E1989" i="1"/>
  <c r="E15542" i="1"/>
  <c r="E11393" i="1"/>
  <c r="E1086" i="1"/>
  <c r="E6594" i="1"/>
  <c r="E5800" i="1"/>
  <c r="E13557" i="1"/>
  <c r="E12328" i="1"/>
  <c r="E14356" i="1"/>
  <c r="E13010" i="1"/>
  <c r="E1510" i="1"/>
  <c r="E1165" i="1"/>
  <c r="E16109" i="1"/>
  <c r="E10392" i="1"/>
  <c r="E16103" i="1"/>
  <c r="E2837" i="1"/>
  <c r="E13106" i="1"/>
  <c r="E5534" i="1"/>
  <c r="E13980" i="1"/>
  <c r="E3881" i="1"/>
  <c r="E391" i="1"/>
  <c r="E1260" i="1"/>
  <c r="E13837" i="1"/>
  <c r="E10639" i="1"/>
  <c r="E14886" i="1"/>
  <c r="E6204" i="1"/>
  <c r="E13335" i="1"/>
  <c r="E13611" i="1"/>
  <c r="E13884" i="1"/>
  <c r="E7908" i="1"/>
  <c r="E13724" i="1"/>
  <c r="E10271" i="1"/>
  <c r="E10045" i="1"/>
  <c r="E14768" i="1"/>
  <c r="E1074" i="1"/>
  <c r="E11885" i="1"/>
  <c r="E8196" i="1"/>
  <c r="E6140" i="1"/>
  <c r="E7026" i="1"/>
  <c r="E14121" i="1"/>
  <c r="E3076" i="1"/>
  <c r="E14287" i="1"/>
  <c r="E1513" i="1"/>
  <c r="E13984" i="1"/>
  <c r="E3661" i="1"/>
  <c r="E12282" i="1"/>
  <c r="E4924" i="1"/>
  <c r="E4223" i="1"/>
  <c r="E317" i="1"/>
  <c r="E11954" i="1"/>
  <c r="E828" i="1"/>
  <c r="E10226" i="1"/>
  <c r="E14224" i="1"/>
  <c r="E8416" i="1"/>
  <c r="E4179" i="1"/>
  <c r="E3080" i="1"/>
  <c r="E16367" i="1"/>
  <c r="E10450" i="1"/>
  <c r="E13262" i="1"/>
  <c r="E1175" i="1"/>
  <c r="E56" i="1"/>
  <c r="E13134" i="1"/>
  <c r="E8857" i="1"/>
  <c r="E995" i="1"/>
  <c r="E6943" i="1"/>
  <c r="E6416" i="1"/>
  <c r="E5164" i="1"/>
  <c r="E7175" i="1"/>
  <c r="E13076" i="1"/>
  <c r="E12423" i="1"/>
  <c r="E7790" i="1"/>
  <c r="E11903" i="1"/>
  <c r="E772" i="1"/>
  <c r="E12038" i="1"/>
  <c r="E10091" i="1"/>
  <c r="E12308" i="1"/>
  <c r="E712" i="1"/>
  <c r="E64" i="1"/>
  <c r="E6132" i="1"/>
  <c r="E3260" i="1"/>
  <c r="E10743" i="1"/>
  <c r="E6978" i="1"/>
  <c r="E2124" i="1"/>
  <c r="E9430" i="1"/>
  <c r="E15681" i="1"/>
  <c r="E4284" i="1"/>
  <c r="E7133" i="1"/>
  <c r="E6135" i="1"/>
  <c r="E3406" i="1"/>
  <c r="E3782" i="1"/>
  <c r="E13821" i="1"/>
  <c r="E6974" i="1"/>
  <c r="E5524" i="1"/>
  <c r="E12173" i="1"/>
  <c r="E9859" i="1"/>
  <c r="E7090" i="1"/>
  <c r="E14214" i="1"/>
  <c r="E11343" i="1"/>
  <c r="E1752" i="1"/>
  <c r="E10306" i="1"/>
  <c r="E8177" i="1"/>
  <c r="E7798" i="1"/>
  <c r="E9203" i="1"/>
  <c r="E5613" i="1"/>
  <c r="E6404" i="1"/>
  <c r="E7187" i="1"/>
  <c r="E9767" i="1"/>
  <c r="E5100" i="1"/>
  <c r="E1603" i="1"/>
  <c r="E11722" i="1"/>
  <c r="E5124" i="1"/>
  <c r="E8239" i="1"/>
  <c r="E15779" i="1"/>
  <c r="E6916" i="1"/>
  <c r="E434" i="1"/>
  <c r="E7531" i="1"/>
  <c r="E15332" i="1"/>
  <c r="E4348" i="1"/>
  <c r="E4229" i="1"/>
  <c r="E13754" i="1"/>
  <c r="E12542" i="1"/>
  <c r="E52" i="1"/>
  <c r="E13566" i="1"/>
  <c r="E2032" i="1"/>
  <c r="E5061" i="1"/>
  <c r="E10254" i="1"/>
  <c r="E12350" i="1"/>
  <c r="E11798" i="1"/>
  <c r="E3084" i="1"/>
  <c r="E13942" i="1"/>
  <c r="E4766" i="1"/>
  <c r="E4894" i="1"/>
  <c r="E11512" i="1"/>
  <c r="E9846" i="1"/>
  <c r="E15789" i="1"/>
  <c r="E9678" i="1"/>
  <c r="E11988" i="1"/>
  <c r="E6935" i="1"/>
  <c r="E3999" i="1"/>
  <c r="E3085" i="1"/>
  <c r="E13325" i="1"/>
  <c r="E170" i="1"/>
  <c r="E15344" i="1"/>
  <c r="E4295" i="1"/>
  <c r="E4668" i="1"/>
  <c r="E3803" i="1"/>
  <c r="E13073" i="1"/>
  <c r="E13046" i="1"/>
  <c r="E14092" i="1"/>
  <c r="E15998" i="1"/>
  <c r="E4340" i="1"/>
  <c r="E11144" i="1"/>
  <c r="E1028" i="1"/>
  <c r="E15504" i="1"/>
  <c r="E61" i="1"/>
  <c r="E2516" i="1"/>
  <c r="E3602" i="1"/>
  <c r="E15094" i="1"/>
  <c r="E13005" i="1"/>
  <c r="E3287" i="1"/>
  <c r="E12536" i="1"/>
  <c r="E12706" i="1"/>
  <c r="E578" i="1"/>
  <c r="E15776" i="1"/>
  <c r="E13487" i="1"/>
  <c r="E3077" i="1"/>
  <c r="E14332" i="1"/>
  <c r="E5270" i="1"/>
  <c r="E3855" i="1"/>
  <c r="E5366" i="1"/>
  <c r="E11485" i="1"/>
  <c r="E12870" i="1"/>
  <c r="E648" i="1"/>
  <c r="E3102" i="1"/>
  <c r="E7390" i="1"/>
  <c r="E7410" i="1"/>
  <c r="E1604" i="1"/>
  <c r="E12524" i="1"/>
  <c r="E8354" i="1"/>
  <c r="E4091" i="1"/>
  <c r="E12344" i="1"/>
  <c r="E7058" i="1"/>
  <c r="E12419" i="1"/>
  <c r="E12002" i="1"/>
  <c r="E8120" i="1"/>
  <c r="E12749" i="1"/>
  <c r="E791" i="1"/>
  <c r="E4911" i="1"/>
  <c r="E13460" i="1"/>
  <c r="E430" i="1"/>
  <c r="E6407" i="1"/>
  <c r="E5434" i="1"/>
  <c r="E16" i="1"/>
  <c r="E14029" i="1"/>
  <c r="E439" i="1"/>
  <c r="E15038" i="1"/>
  <c r="E13934" i="1"/>
  <c r="E3222" i="1"/>
  <c r="E7044" i="1"/>
  <c r="E1159" i="1"/>
  <c r="E4367" i="1"/>
  <c r="E4879" i="1"/>
  <c r="E13628" i="1"/>
  <c r="E4857" i="1"/>
  <c r="E7412" i="1"/>
  <c r="E13061" i="1"/>
  <c r="E10286" i="1"/>
  <c r="E11023" i="1"/>
  <c r="E13253" i="1"/>
  <c r="E3276" i="1"/>
  <c r="E14908" i="1"/>
  <c r="E11487" i="1"/>
  <c r="E12356" i="1"/>
  <c r="E14230" i="1"/>
  <c r="E3134" i="1"/>
  <c r="E5485" i="1"/>
  <c r="E12305" i="1"/>
  <c r="E5771" i="1"/>
  <c r="E4691" i="1"/>
  <c r="E2844" i="1"/>
  <c r="E15765" i="1"/>
  <c r="E13600" i="1"/>
  <c r="E6911" i="1"/>
  <c r="E6153" i="1"/>
  <c r="E8080" i="1"/>
  <c r="E12541" i="1"/>
  <c r="E780" i="1"/>
  <c r="E15894" i="1"/>
  <c r="E3125" i="1"/>
  <c r="E13982" i="1"/>
  <c r="E12782" i="1"/>
  <c r="E2150" i="1"/>
  <c r="E10001" i="1"/>
  <c r="E5565" i="1"/>
  <c r="E6788" i="1"/>
  <c r="E13298" i="1"/>
  <c r="E4727" i="1"/>
  <c r="E11690" i="1"/>
  <c r="E11838" i="1"/>
  <c r="E11925" i="1"/>
  <c r="E5371" i="1"/>
  <c r="E4871" i="1"/>
  <c r="E4732" i="1"/>
  <c r="E12400" i="1"/>
  <c r="E15593" i="1"/>
  <c r="E3764" i="1"/>
  <c r="E6043" i="1"/>
  <c r="E11776" i="1"/>
  <c r="E4276" i="1"/>
  <c r="E13404" i="1"/>
  <c r="E13124" i="1"/>
  <c r="E12046" i="1"/>
  <c r="E1852" i="1"/>
  <c r="E12394" i="1"/>
  <c r="E13509" i="1"/>
  <c r="E9075" i="1"/>
  <c r="E5063" i="1"/>
  <c r="E10325" i="1"/>
  <c r="E1811" i="1"/>
  <c r="E5905" i="1"/>
  <c r="E7692" i="1"/>
  <c r="E12082" i="1"/>
  <c r="E12371" i="1"/>
  <c r="E4316" i="1"/>
  <c r="E13879" i="1"/>
  <c r="E13601" i="1"/>
  <c r="E4916" i="1"/>
  <c r="E4612" i="1"/>
  <c r="E13568" i="1"/>
  <c r="E1010" i="1"/>
  <c r="E11015" i="1"/>
  <c r="E1806" i="1"/>
  <c r="E16088" i="1"/>
  <c r="E5132" i="1"/>
  <c r="E7066" i="1"/>
  <c r="E8278" i="1"/>
  <c r="E13733" i="1"/>
  <c r="E12268" i="1"/>
  <c r="E3901" i="1"/>
  <c r="E15278" i="1"/>
  <c r="E3133" i="1"/>
  <c r="E1844" i="1"/>
  <c r="E10343" i="1"/>
  <c r="E12439" i="1"/>
  <c r="E1079" i="1"/>
  <c r="E9122" i="1"/>
  <c r="E14174" i="1"/>
  <c r="E4095" i="1"/>
  <c r="E1501" i="1"/>
  <c r="E919" i="1"/>
  <c r="E4198" i="1"/>
  <c r="E11972" i="1"/>
  <c r="E7383" i="1"/>
  <c r="E3272" i="1"/>
  <c r="E1700" i="1"/>
  <c r="E13006" i="1"/>
  <c r="E7284" i="1"/>
  <c r="E7238" i="1"/>
  <c r="E10139" i="1"/>
  <c r="E11820" i="1"/>
  <c r="E8443" i="1"/>
  <c r="E5598" i="1"/>
  <c r="E14142" i="1"/>
  <c r="E16005" i="1"/>
  <c r="E3295" i="1"/>
  <c r="E6844" i="1"/>
  <c r="E13328" i="1"/>
  <c r="E7987" i="1"/>
  <c r="E4030" i="1"/>
  <c r="E11842" i="1"/>
  <c r="E4846" i="1"/>
  <c r="E14472" i="1"/>
  <c r="E5116" i="1"/>
  <c r="E1053" i="1"/>
  <c r="E5592" i="1"/>
  <c r="E11659" i="1"/>
  <c r="E5927" i="1"/>
  <c r="E4151" i="1"/>
  <c r="E788" i="1"/>
  <c r="E4292" i="1"/>
  <c r="E7398" i="1"/>
  <c r="E445" i="1"/>
  <c r="E3176" i="1"/>
  <c r="E15150" i="1"/>
  <c r="E958" i="1"/>
  <c r="E10788" i="1"/>
  <c r="E3281" i="1"/>
  <c r="E7327" i="1"/>
  <c r="E10843" i="1"/>
  <c r="E5941" i="1"/>
  <c r="E12836" i="1"/>
  <c r="E5539" i="1"/>
  <c r="E11061" i="1"/>
  <c r="E6455" i="1"/>
  <c r="E10258" i="1"/>
  <c r="E9495" i="1"/>
  <c r="E10233" i="1"/>
  <c r="E62" i="1"/>
  <c r="E9945" i="1"/>
  <c r="E2047" i="1"/>
  <c r="E9815" i="1"/>
  <c r="E6923" i="1"/>
  <c r="E11661" i="1"/>
  <c r="E5802" i="1"/>
  <c r="E1622" i="1"/>
  <c r="E7976" i="1"/>
  <c r="E30" i="1"/>
  <c r="E3856" i="1"/>
  <c r="E6072" i="1"/>
  <c r="E4979" i="1"/>
  <c r="E13372" i="1"/>
  <c r="E10956" i="1"/>
  <c r="E12359" i="1"/>
  <c r="E4020" i="1"/>
  <c r="E1223" i="1"/>
  <c r="E2127" i="1"/>
  <c r="E6930" i="1"/>
  <c r="E1186" i="1"/>
  <c r="E626" i="1"/>
  <c r="E13139" i="1"/>
  <c r="E4868" i="1"/>
  <c r="E6659" i="1"/>
  <c r="E934" i="1"/>
  <c r="E12348" i="1"/>
  <c r="E5036" i="1"/>
  <c r="E6032" i="1"/>
  <c r="E4260" i="1"/>
  <c r="E5925" i="1"/>
  <c r="E1245" i="1"/>
  <c r="E1220" i="1"/>
  <c r="E3323" i="1"/>
  <c r="E1730" i="1"/>
  <c r="E6419" i="1"/>
  <c r="E775" i="1"/>
  <c r="E14541" i="1"/>
  <c r="E6964" i="1"/>
  <c r="E7941" i="1"/>
  <c r="E7740" i="1"/>
  <c r="E1233" i="1"/>
  <c r="E573" i="1"/>
  <c r="E15670" i="1"/>
  <c r="E11451" i="1"/>
  <c r="E776" i="1"/>
  <c r="E8300" i="1"/>
  <c r="E6810" i="1"/>
  <c r="E157" i="1"/>
  <c r="E3018" i="1"/>
  <c r="E4159" i="1"/>
  <c r="E7571" i="1"/>
  <c r="E2160" i="1"/>
  <c r="E6611" i="1"/>
  <c r="E7420" i="1"/>
  <c r="E1995" i="1"/>
  <c r="E6814" i="1"/>
  <c r="E15077" i="1"/>
  <c r="E14088" i="1"/>
  <c r="E6797" i="1"/>
  <c r="E5290" i="1"/>
  <c r="E13100" i="1"/>
  <c r="E5872" i="1"/>
  <c r="E740" i="1"/>
  <c r="E1326" i="1"/>
  <c r="E3907" i="1"/>
  <c r="E4160" i="1"/>
  <c r="E13527" i="1"/>
  <c r="E11976" i="1"/>
  <c r="E5135" i="1"/>
  <c r="E5407" i="1"/>
  <c r="E16012" i="1"/>
  <c r="E12877" i="1"/>
  <c r="E7262" i="1"/>
  <c r="E6550" i="1"/>
  <c r="E13813" i="1"/>
  <c r="E5159" i="1"/>
  <c r="E14498" i="1"/>
  <c r="E4290" i="1"/>
  <c r="E4301" i="1"/>
  <c r="E13607" i="1"/>
  <c r="E14095" i="1"/>
  <c r="E2030" i="1"/>
  <c r="E10311" i="1"/>
  <c r="E5904" i="1"/>
  <c r="E5629" i="1"/>
  <c r="E15599" i="1"/>
  <c r="E3821" i="1"/>
  <c r="E7871" i="1"/>
  <c r="E13480" i="1"/>
  <c r="E13564" i="1"/>
  <c r="E7343" i="1"/>
  <c r="E1552" i="1"/>
  <c r="E15209" i="1"/>
  <c r="E6071" i="1"/>
  <c r="E7098" i="1"/>
  <c r="E12446" i="1"/>
  <c r="E4496" i="1"/>
  <c r="E9492" i="1"/>
  <c r="E4072" i="1"/>
  <c r="E6096" i="1"/>
  <c r="E3095" i="1"/>
  <c r="E1948" i="1"/>
  <c r="E12202" i="1"/>
  <c r="E13590" i="1"/>
  <c r="E14180" i="1"/>
  <c r="E13310" i="1"/>
  <c r="E7278" i="1"/>
  <c r="E7997" i="1"/>
  <c r="E10181" i="1"/>
  <c r="E15123" i="1"/>
  <c r="E1978" i="1"/>
  <c r="E5790" i="1"/>
  <c r="E7721" i="1"/>
  <c r="E9303" i="1"/>
  <c r="E4880" i="1"/>
  <c r="E14852" i="1"/>
  <c r="E1036" i="1"/>
  <c r="E13867" i="1"/>
  <c r="E1386" i="1"/>
  <c r="E1790" i="1"/>
  <c r="E6711" i="1"/>
  <c r="E2473" i="1"/>
  <c r="E12551" i="1"/>
  <c r="E1599" i="1"/>
  <c r="E15561" i="1"/>
  <c r="E4293" i="1"/>
  <c r="E5024" i="1"/>
  <c r="E11688" i="1"/>
  <c r="E7184" i="1"/>
  <c r="E7375" i="1"/>
  <c r="E16038" i="1"/>
  <c r="E12341" i="1"/>
  <c r="E13484" i="1"/>
  <c r="E12886" i="1"/>
  <c r="E8051" i="1"/>
  <c r="E12998" i="1"/>
  <c r="E9257" i="1"/>
  <c r="E3132" i="1"/>
  <c r="E13316" i="1"/>
  <c r="E8949" i="1"/>
  <c r="E9999" i="1"/>
  <c r="E12530" i="1"/>
  <c r="E4031" i="1"/>
  <c r="E6417" i="1"/>
  <c r="E13191" i="1"/>
  <c r="E6728" i="1"/>
  <c r="E12511" i="1"/>
  <c r="E4839" i="1"/>
  <c r="E15098" i="1"/>
  <c r="E2557" i="1"/>
  <c r="E180" i="1"/>
  <c r="E878" i="1"/>
  <c r="E14576" i="1"/>
  <c r="E13452" i="1"/>
  <c r="E7406" i="1"/>
  <c r="E7405" i="1"/>
  <c r="E10735" i="1"/>
  <c r="E1544" i="1"/>
  <c r="E12900" i="1"/>
  <c r="E15820" i="1"/>
  <c r="E10041" i="1"/>
  <c r="E3566" i="1"/>
  <c r="E12367" i="1"/>
  <c r="E754" i="1"/>
  <c r="E11525" i="1"/>
  <c r="E13986" i="1"/>
  <c r="E1781" i="1"/>
  <c r="E14390" i="1"/>
  <c r="E6687" i="1"/>
  <c r="E12102" i="1"/>
  <c r="E7295" i="1"/>
  <c r="E5322" i="1"/>
  <c r="E7364" i="1"/>
  <c r="E14904" i="1"/>
  <c r="E8725" i="1"/>
  <c r="E851" i="1"/>
  <c r="E3684" i="1"/>
  <c r="E3561" i="1"/>
  <c r="E2494" i="1"/>
  <c r="E12060" i="1"/>
  <c r="E2252" i="1"/>
  <c r="E10000" i="1"/>
  <c r="E3268" i="1"/>
  <c r="E12724" i="1"/>
  <c r="E1998" i="1"/>
  <c r="E3232" i="1"/>
  <c r="E15489" i="1"/>
  <c r="E7088" i="1"/>
  <c r="E13532" i="1"/>
  <c r="E13284" i="1"/>
  <c r="E3179" i="1"/>
  <c r="E5527" i="1"/>
  <c r="E13899" i="1"/>
  <c r="E4304" i="1"/>
  <c r="E1181" i="1"/>
  <c r="E3895" i="1"/>
  <c r="E9908" i="1"/>
  <c r="E6897" i="1"/>
  <c r="E11709" i="1"/>
  <c r="E13367" i="1"/>
  <c r="E1098" i="1"/>
  <c r="E4912" i="1"/>
  <c r="E6799" i="1"/>
  <c r="E4928" i="1"/>
  <c r="E8129" i="1"/>
  <c r="E2380" i="1"/>
  <c r="E4845" i="1"/>
  <c r="E7030" i="1"/>
  <c r="E10642" i="1"/>
  <c r="E3636" i="1"/>
  <c r="E9947" i="1"/>
  <c r="E15501" i="1"/>
  <c r="E13588" i="1"/>
  <c r="E14887" i="1"/>
  <c r="E13386" i="1"/>
  <c r="E2508" i="1"/>
  <c r="E13326" i="1"/>
  <c r="E11206" i="1"/>
  <c r="E13993" i="1"/>
  <c r="E9805" i="1"/>
  <c r="E14901" i="1"/>
  <c r="E12548" i="1"/>
  <c r="E6087" i="1"/>
  <c r="E12077" i="1"/>
  <c r="E1616" i="1"/>
  <c r="E10158" i="1"/>
  <c r="E5675" i="1"/>
  <c r="E4352" i="1"/>
  <c r="E3044" i="1"/>
  <c r="E3716" i="1"/>
  <c r="E13340" i="1"/>
  <c r="E2345" i="1"/>
  <c r="E15591" i="1"/>
  <c r="E7316" i="1"/>
  <c r="E5991" i="1"/>
  <c r="E9900" i="1"/>
  <c r="E5102" i="1"/>
  <c r="E12704" i="1"/>
  <c r="E576" i="1"/>
  <c r="E8736" i="1"/>
  <c r="E6074" i="1"/>
  <c r="E4687" i="1"/>
  <c r="E12447" i="1"/>
  <c r="E6030" i="1"/>
  <c r="E5528" i="1"/>
  <c r="E10790" i="1"/>
  <c r="E11471" i="1"/>
  <c r="E13064" i="1"/>
  <c r="E12679" i="1"/>
  <c r="E10398" i="1"/>
  <c r="E15933" i="1"/>
  <c r="E5055" i="1"/>
  <c r="E13364" i="1"/>
  <c r="E12559" i="1"/>
  <c r="E11795" i="1"/>
  <c r="E983" i="1"/>
  <c r="E12904" i="1"/>
  <c r="E10796" i="1"/>
  <c r="E7254" i="1"/>
  <c r="E1964" i="1"/>
  <c r="E5127" i="1"/>
  <c r="E1997" i="1"/>
  <c r="E12479" i="1"/>
  <c r="E15817" i="1"/>
  <c r="E9402" i="1"/>
  <c r="E4883" i="1"/>
  <c r="E5884" i="1"/>
  <c r="E4816" i="1"/>
  <c r="E8363" i="1"/>
  <c r="E6133" i="1"/>
  <c r="E4786" i="1"/>
  <c r="E1022" i="1"/>
  <c r="E5111" i="1"/>
  <c r="E7374" i="1"/>
  <c r="E820" i="1"/>
  <c r="E188" i="1"/>
  <c r="E4927" i="1"/>
  <c r="E1231" i="1"/>
  <c r="E14084" i="1"/>
  <c r="E12894" i="1"/>
  <c r="E5108" i="1"/>
  <c r="E6340" i="1"/>
  <c r="E1004" i="1"/>
  <c r="E1677" i="1"/>
  <c r="E10117" i="1"/>
  <c r="E4624" i="1"/>
  <c r="E4875" i="1"/>
  <c r="E10670" i="1"/>
  <c r="E14545" i="1"/>
  <c r="E5137" i="1"/>
  <c r="E14442" i="1"/>
  <c r="E6148" i="1"/>
  <c r="E16004" i="1"/>
  <c r="E7711" i="1"/>
  <c r="E9293" i="1"/>
  <c r="E10381" i="1"/>
  <c r="E1076" i="1"/>
  <c r="E1735" i="1"/>
  <c r="E206" i="1"/>
  <c r="E4217" i="1"/>
  <c r="E9009" i="1"/>
  <c r="E7347" i="1"/>
  <c r="E11084" i="1"/>
  <c r="E4861" i="1"/>
  <c r="E14566" i="1"/>
  <c r="E4919" i="1"/>
  <c r="E5210" i="1"/>
  <c r="E5027" i="1"/>
  <c r="E12503" i="1"/>
  <c r="E5742" i="1"/>
  <c r="E2881" i="1"/>
  <c r="E12876" i="1"/>
  <c r="E13397" i="1"/>
  <c r="E55" i="1"/>
  <c r="E1031" i="1"/>
  <c r="E8639" i="1"/>
  <c r="E4796" i="1"/>
  <c r="E8099" i="1"/>
  <c r="E13731" i="1"/>
  <c r="E5186" i="1"/>
  <c r="E11996" i="1"/>
  <c r="E1149" i="1"/>
  <c r="E2022" i="1"/>
  <c r="E6147" i="1"/>
  <c r="E7069" i="1"/>
  <c r="E4366" i="1"/>
  <c r="E6039" i="1"/>
  <c r="E2617" i="1"/>
  <c r="E11964" i="1"/>
  <c r="E14759" i="1"/>
  <c r="E11039" i="1"/>
  <c r="E4082" i="1"/>
  <c r="E12718" i="1"/>
  <c r="E13472" i="1"/>
  <c r="E15942" i="1"/>
  <c r="E12909" i="1"/>
  <c r="E13738" i="1"/>
  <c r="E8715" i="1"/>
  <c r="E7376" i="1"/>
  <c r="E11395" i="1"/>
  <c r="E2069" i="1"/>
  <c r="E11724" i="1"/>
  <c r="E14389" i="1"/>
  <c r="E3564" i="1"/>
  <c r="E4343" i="1"/>
  <c r="E13668" i="1"/>
  <c r="E10852" i="1"/>
  <c r="E9134" i="1"/>
  <c r="E7693" i="1"/>
  <c r="E13463" i="1"/>
  <c r="E7945" i="1"/>
  <c r="E14931" i="1"/>
  <c r="E7967" i="1"/>
  <c r="E3314" i="1"/>
  <c r="E7182" i="1"/>
  <c r="E15526" i="1"/>
  <c r="E2083" i="1"/>
  <c r="E7292" i="1"/>
  <c r="E10765" i="1"/>
  <c r="E158" i="1"/>
  <c r="E15" i="1"/>
  <c r="E13068" i="1"/>
  <c r="E14533" i="1"/>
  <c r="E7086" i="1"/>
  <c r="E11152" i="1"/>
  <c r="E6159" i="1"/>
  <c r="E6513" i="1"/>
  <c r="E7823" i="1"/>
  <c r="E5406" i="1"/>
  <c r="E13468" i="1"/>
  <c r="E6125" i="1"/>
  <c r="E968" i="1"/>
  <c r="E13956" i="1"/>
  <c r="E903" i="1"/>
  <c r="E1000" i="1"/>
  <c r="E2889" i="1"/>
  <c r="E5404" i="1"/>
  <c r="E5060" i="1"/>
  <c r="E13112" i="1"/>
  <c r="E4303" i="1"/>
  <c r="E12692" i="1"/>
  <c r="E10191" i="1"/>
  <c r="E13376" i="1"/>
  <c r="E9145" i="1"/>
  <c r="E6353" i="1"/>
  <c r="E13996" i="1"/>
  <c r="E6119" i="1"/>
  <c r="E7336" i="1"/>
  <c r="E14276" i="1"/>
  <c r="E4848" i="1"/>
  <c r="E2558" i="1"/>
  <c r="E9407" i="1"/>
  <c r="E4860" i="1"/>
  <c r="E1717" i="1"/>
  <c r="E2519" i="1"/>
  <c r="E13319" i="1"/>
  <c r="E7367" i="1"/>
  <c r="E13289" i="1"/>
  <c r="E3664" i="1"/>
  <c r="E3329" i="1"/>
  <c r="E7232" i="1"/>
  <c r="E5104" i="1"/>
  <c r="E6828" i="1"/>
  <c r="E1598" i="1"/>
  <c r="E15465" i="1"/>
  <c r="E5681" i="1"/>
  <c r="E4950" i="1"/>
  <c r="E10235" i="1"/>
  <c r="E7735" i="1"/>
  <c r="E10173" i="1"/>
  <c r="E15659" i="1"/>
  <c r="E7229" i="1"/>
  <c r="E16100" i="1"/>
  <c r="E10622" i="1"/>
  <c r="E3844" i="1"/>
  <c r="E7415" i="1"/>
  <c r="E7836" i="1"/>
  <c r="E15975" i="1"/>
  <c r="E2036" i="1"/>
  <c r="E418" i="1"/>
  <c r="E3269" i="1"/>
  <c r="E1254" i="1"/>
  <c r="E15764" i="1"/>
  <c r="E5012" i="1"/>
  <c r="E10530" i="1"/>
  <c r="E11790" i="1"/>
  <c r="E11565" i="1"/>
  <c r="E10216" i="1"/>
  <c r="E3308" i="1"/>
  <c r="E183" i="1"/>
  <c r="E1543" i="1"/>
  <c r="E9342" i="1"/>
  <c r="E4616" i="1"/>
  <c r="E4076" i="1"/>
  <c r="E13295" i="1"/>
  <c r="E230" i="1"/>
  <c r="E3280" i="1"/>
  <c r="E14910" i="1"/>
  <c r="E5386" i="1"/>
  <c r="E7083" i="1"/>
  <c r="E13556" i="1"/>
  <c r="E7687" i="1"/>
  <c r="E10039" i="1"/>
  <c r="E12488" i="1"/>
  <c r="E15541" i="1"/>
  <c r="E9991" i="1"/>
  <c r="E11746" i="1"/>
  <c r="E3079" i="1"/>
  <c r="E1124" i="1"/>
  <c r="E7231" i="1"/>
  <c r="E4279" i="1"/>
  <c r="E8174" i="1"/>
  <c r="E11313" i="1"/>
  <c r="E3298" i="1"/>
  <c r="E9548" i="1"/>
  <c r="E14091" i="1"/>
  <c r="E7352" i="1"/>
  <c r="E12176" i="1"/>
  <c r="E3501" i="1"/>
  <c r="E9417" i="1"/>
  <c r="E14073" i="1"/>
  <c r="E6521" i="1"/>
  <c r="E5173" i="1"/>
  <c r="E106" i="1"/>
  <c r="E14103" i="1"/>
  <c r="E13479" i="1"/>
  <c r="E4287" i="1"/>
  <c r="E3894" i="1"/>
  <c r="E5071" i="1"/>
  <c r="E11254" i="1"/>
  <c r="E548" i="1"/>
  <c r="E3591" i="1"/>
  <c r="E9886" i="1"/>
  <c r="E4028" i="1"/>
  <c r="E10352" i="1"/>
  <c r="E7085" i="1"/>
  <c r="E11946" i="1"/>
  <c r="E9744" i="1"/>
  <c r="E489" i="1"/>
  <c r="E12392" i="1"/>
  <c r="E5120" i="1"/>
  <c r="E12592" i="1"/>
  <c r="E5015" i="1"/>
  <c r="E1084" i="1"/>
  <c r="E11645" i="1"/>
  <c r="E11197" i="1"/>
  <c r="E8000" i="1"/>
  <c r="E12020" i="1"/>
  <c r="E13069" i="1"/>
  <c r="E7230" i="1"/>
  <c r="E1043" i="1"/>
  <c r="E9691" i="1"/>
  <c r="E4302" i="1"/>
  <c r="E12892" i="1"/>
  <c r="E11037" i="1"/>
  <c r="E13455" i="1"/>
  <c r="E3730" i="1"/>
  <c r="E7223" i="1"/>
  <c r="E4670" i="1"/>
  <c r="E6026" i="1"/>
  <c r="E3357" i="1"/>
  <c r="E13608" i="1"/>
  <c r="E1021" i="1"/>
  <c r="E2533" i="1"/>
  <c r="E10274" i="1"/>
  <c r="E2430" i="1"/>
  <c r="E10244" i="1"/>
  <c r="E12500" i="1"/>
  <c r="E11283" i="1"/>
  <c r="E140" i="1"/>
  <c r="E15627" i="1"/>
  <c r="E4999" i="1"/>
  <c r="E6789" i="1"/>
  <c r="E14588" i="1"/>
  <c r="E5418" i="1"/>
  <c r="E10390" i="1"/>
  <c r="E12695" i="1"/>
  <c r="E3854" i="1"/>
  <c r="E13471" i="1"/>
  <c r="E5136" i="1"/>
  <c r="E939" i="1"/>
  <c r="E980" i="1"/>
  <c r="E10707" i="1"/>
  <c r="E3955" i="1"/>
  <c r="E3228" i="1"/>
  <c r="E773" i="1"/>
  <c r="E6005" i="1"/>
  <c r="E7716" i="1"/>
  <c r="E11602" i="1"/>
  <c r="E15692" i="1"/>
  <c r="E4772" i="1"/>
  <c r="E15812" i="1"/>
  <c r="E12545" i="1"/>
  <c r="E12474" i="1"/>
  <c r="E700" i="1"/>
  <c r="E1839" i="1"/>
  <c r="E5072" i="1"/>
  <c r="E15334" i="1"/>
  <c r="E3896" i="1"/>
  <c r="E14766" i="1"/>
  <c r="E3893" i="1"/>
  <c r="E10420" i="1"/>
  <c r="E13508" i="1"/>
  <c r="E10065" i="1"/>
  <c r="E6889" i="1"/>
  <c r="E4137" i="1"/>
  <c r="E6534" i="1"/>
  <c r="E3271" i="1"/>
  <c r="E14335" i="1"/>
  <c r="E1088" i="1"/>
  <c r="E4708" i="1"/>
  <c r="E9959" i="1"/>
  <c r="E4869" i="1"/>
  <c r="E3020" i="1"/>
  <c r="E11473" i="1"/>
  <c r="E2952" i="1"/>
  <c r="E15118" i="1"/>
  <c r="E4878" i="1"/>
  <c r="E2033" i="1"/>
  <c r="E4307" i="1"/>
  <c r="E5988" i="1"/>
  <c r="E1669" i="1"/>
  <c r="E6160" i="1"/>
  <c r="E542" i="1"/>
  <c r="E924" i="1"/>
  <c r="E13327" i="1"/>
  <c r="E11143" i="1"/>
  <c r="E1615" i="1"/>
  <c r="E6151" i="1"/>
  <c r="E10345" i="1"/>
  <c r="E926" i="1"/>
  <c r="E4040" i="1"/>
  <c r="E5119" i="1"/>
  <c r="E10454" i="1"/>
  <c r="E11511" i="1"/>
  <c r="E3709" i="1"/>
  <c r="E13356" i="1"/>
  <c r="E6163" i="1"/>
  <c r="E5895" i="1"/>
  <c r="E7261" i="1"/>
  <c r="E16161" i="1"/>
  <c r="E3588" i="1"/>
  <c r="E9550" i="1"/>
  <c r="E11926" i="1"/>
  <c r="E7079" i="1"/>
  <c r="E15159" i="1"/>
  <c r="E7247" i="1"/>
  <c r="E14986" i="1"/>
  <c r="E6707" i="1"/>
  <c r="E5306" i="1"/>
  <c r="E12476" i="1"/>
  <c r="E4660" i="1"/>
  <c r="E13994" i="1"/>
  <c r="E4351" i="1"/>
  <c r="E12999" i="1"/>
  <c r="E6035" i="1"/>
  <c r="E6463" i="1"/>
  <c r="E4593" i="1"/>
  <c r="E5997" i="1"/>
  <c r="E9334" i="1"/>
  <c r="E4236" i="1"/>
  <c r="E11592" i="1"/>
  <c r="E4741" i="1"/>
  <c r="E5044" i="1"/>
  <c r="E6994" i="1"/>
  <c r="E11643" i="1"/>
  <c r="E14448" i="1"/>
  <c r="E5347" i="1"/>
  <c r="E4990" i="1"/>
  <c r="E450" i="1"/>
  <c r="E7613" i="1"/>
  <c r="E3648" i="1"/>
  <c r="E3902" i="1"/>
  <c r="E13441" i="1"/>
  <c r="E13430" i="1"/>
  <c r="E823" i="1"/>
  <c r="E15954" i="1"/>
  <c r="E13255" i="1"/>
  <c r="E14484" i="1"/>
  <c r="E13828" i="1"/>
  <c r="E11824" i="1"/>
  <c r="E13932" i="1"/>
  <c r="E6375" i="1"/>
  <c r="E13989" i="1"/>
  <c r="E5099" i="1"/>
  <c r="E1072" i="1"/>
  <c r="E1661" i="1"/>
  <c r="E11222" i="1"/>
  <c r="E1586" i="1"/>
  <c r="E1215" i="1"/>
  <c r="E10304" i="1"/>
  <c r="E14059" i="1"/>
  <c r="E5138" i="1"/>
  <c r="E7427" i="1"/>
  <c r="E15638" i="1"/>
  <c r="E12000" i="1"/>
  <c r="E1263" i="1"/>
  <c r="E8940" i="1"/>
  <c r="E6443" i="1"/>
  <c r="E2179" i="1"/>
  <c r="E5279" i="1"/>
  <c r="E15500" i="1"/>
  <c r="E6743" i="1"/>
  <c r="E12481" i="1"/>
  <c r="E6575" i="1"/>
  <c r="E7788" i="1"/>
  <c r="E399" i="1"/>
  <c r="E8119" i="1"/>
  <c r="E14352" i="1"/>
  <c r="E11327" i="1"/>
  <c r="E449" i="1"/>
  <c r="E4331" i="1"/>
  <c r="E14486" i="1"/>
  <c r="E4253" i="1"/>
  <c r="E1540" i="1"/>
  <c r="E1019" i="1"/>
  <c r="E7154" i="1"/>
  <c r="E5175" i="1"/>
  <c r="E1629" i="1"/>
  <c r="E7379" i="1"/>
  <c r="E623" i="1"/>
  <c r="E2003" i="1"/>
  <c r="E13118" i="1"/>
  <c r="E13602" i="1"/>
  <c r="E4663" i="1"/>
  <c r="E1016" i="1"/>
  <c r="E4722" i="1"/>
  <c r="E13591" i="1"/>
  <c r="E14581" i="1"/>
  <c r="E13117" i="1"/>
  <c r="E4964" i="1"/>
  <c r="E5807" i="1"/>
  <c r="E12206" i="1"/>
  <c r="E9875" i="1"/>
  <c r="E14487" i="1"/>
  <c r="E15767" i="1"/>
  <c r="E965" i="1"/>
  <c r="E11154" i="1"/>
  <c r="E10290" i="1"/>
  <c r="E12868" i="1"/>
  <c r="E5679" i="1"/>
  <c r="E4115" i="1"/>
  <c r="E14311" i="1"/>
  <c r="E15355" i="1"/>
  <c r="E2766" i="1"/>
  <c r="E15633" i="1"/>
  <c r="E9893" i="1"/>
  <c r="E8238" i="1"/>
  <c r="E1823" i="1"/>
  <c r="E7212" i="1"/>
  <c r="E12840" i="1"/>
  <c r="E12906" i="1"/>
  <c r="E15394" i="1"/>
  <c r="E9770" i="1"/>
  <c r="E3326" i="1"/>
  <c r="E11063" i="1"/>
  <c r="E2470" i="1"/>
  <c r="E6341" i="1"/>
  <c r="E1024" i="1"/>
  <c r="E7696" i="1"/>
  <c r="E2561" i="1"/>
  <c r="E1025" i="1"/>
  <c r="E3644" i="1"/>
  <c r="E5142" i="1"/>
  <c r="E15797" i="1"/>
  <c r="E7119" i="1"/>
  <c r="E6077" i="1"/>
  <c r="E6772" i="1"/>
  <c r="E12533" i="1"/>
  <c r="E13511" i="1"/>
  <c r="E7905" i="1"/>
  <c r="E12092" i="1"/>
  <c r="E13886" i="1"/>
  <c r="E4093" i="1"/>
  <c r="E16238" i="1"/>
  <c r="E10478" i="1"/>
  <c r="E9847" i="1"/>
  <c r="E13503" i="1"/>
  <c r="E3484" i="1"/>
  <c r="E4140" i="1"/>
  <c r="E3663" i="1"/>
  <c r="E9522" i="1"/>
  <c r="E5075" i="1"/>
  <c r="E3088" i="1"/>
  <c r="E11370" i="1"/>
  <c r="E13352" i="1"/>
  <c r="E2903" i="1"/>
  <c r="E956" i="1"/>
  <c r="E15648" i="1"/>
  <c r="E12318" i="1"/>
  <c r="E7351" i="1"/>
  <c r="E14862" i="1"/>
  <c r="E567" i="1"/>
  <c r="E11230" i="1"/>
  <c r="E13308" i="1"/>
  <c r="E4336" i="1"/>
  <c r="E614" i="1"/>
  <c r="E948" i="1"/>
  <c r="E13263" i="1"/>
  <c r="E5783" i="1"/>
  <c r="E4892" i="1"/>
  <c r="E5134" i="1"/>
  <c r="E638" i="1"/>
  <c r="E2376" i="1"/>
  <c r="E4044" i="1"/>
  <c r="E4110" i="1"/>
  <c r="E15972" i="1"/>
  <c r="E15664" i="1"/>
  <c r="E3325" i="1"/>
  <c r="E13726" i="1"/>
  <c r="E7276" i="1"/>
  <c r="E931" i="1"/>
  <c r="E9630" i="1"/>
  <c r="E5641" i="1"/>
  <c r="E572" i="1"/>
  <c r="E5172" i="1"/>
  <c r="E6873" i="1"/>
  <c r="E13234" i="1"/>
  <c r="E15509" i="1"/>
  <c r="E11110" i="1"/>
  <c r="E1910" i="1"/>
  <c r="E159" i="1"/>
  <c r="E15721" i="1"/>
  <c r="E10187" i="1"/>
  <c r="E1744" i="1"/>
  <c r="E4398" i="1"/>
  <c r="E15823" i="1"/>
  <c r="E5131" i="1"/>
  <c r="E3238" i="1"/>
  <c r="E11323" i="1"/>
  <c r="E16280" i="1"/>
  <c r="E12717" i="1"/>
  <c r="E13905" i="1"/>
  <c r="E13442" i="1"/>
  <c r="E11377" i="1"/>
  <c r="E12484" i="1"/>
  <c r="E12353" i="1"/>
  <c r="E16060" i="1"/>
  <c r="E10047" i="1"/>
  <c r="E11443" i="1"/>
  <c r="E4807" i="1"/>
  <c r="E10307" i="1"/>
  <c r="E2961" i="1"/>
  <c r="E5897" i="1"/>
  <c r="E16377" i="1"/>
  <c r="E9573" i="1"/>
  <c r="E11542" i="1"/>
  <c r="E12932" i="1"/>
  <c r="E6666" i="1"/>
  <c r="E13831" i="1"/>
  <c r="E1180" i="1"/>
  <c r="E12496" i="1"/>
  <c r="E13247" i="1"/>
  <c r="E13060" i="1"/>
  <c r="E6573" i="1"/>
  <c r="E13753" i="1"/>
  <c r="E1607" i="1"/>
  <c r="E7996" i="1"/>
  <c r="E14085" i="1"/>
  <c r="E10655" i="1"/>
  <c r="E1708" i="1"/>
  <c r="E12560" i="1"/>
  <c r="E14536" i="1"/>
  <c r="E5916" i="1"/>
  <c r="E7989" i="1"/>
  <c r="E6208" i="1"/>
  <c r="E8171" i="1"/>
  <c r="E7132" i="1"/>
  <c r="E15066" i="1"/>
  <c r="E14021" i="1"/>
  <c r="E10019" i="1"/>
  <c r="E15815" i="1"/>
  <c r="E7423" i="1"/>
  <c r="E12396" i="1"/>
  <c r="E821" i="1"/>
  <c r="E1943" i="1"/>
  <c r="E16251" i="1"/>
  <c r="E15637" i="1"/>
  <c r="E787" i="1"/>
  <c r="E12336" i="1"/>
  <c r="E14093" i="1"/>
  <c r="E12863" i="1"/>
  <c r="E5031" i="1"/>
  <c r="E15171" i="1"/>
  <c r="E12349" i="1"/>
  <c r="E13540" i="1"/>
  <c r="E3748" i="1"/>
  <c r="E13801" i="1"/>
  <c r="E1264" i="1"/>
  <c r="E12454" i="1"/>
  <c r="E3234" i="1"/>
  <c r="E14474" i="1"/>
  <c r="E7842" i="1"/>
  <c r="E16236" i="1"/>
  <c r="E1660" i="1"/>
  <c r="E162" i="1"/>
  <c r="E2000" i="1"/>
  <c r="E8616" i="1"/>
  <c r="E5039" i="1"/>
  <c r="E6955" i="1"/>
  <c r="E1040" i="1"/>
  <c r="E4754" i="1"/>
  <c r="E3502" i="1"/>
  <c r="E3705" i="1"/>
  <c r="E11668" i="1"/>
  <c r="E12712" i="1"/>
  <c r="E3258" i="1"/>
  <c r="E832" i="1"/>
  <c r="E1714" i="1"/>
  <c r="E14120" i="1"/>
  <c r="E67" i="1"/>
  <c r="E9820" i="1"/>
  <c r="E10764" i="1"/>
  <c r="E3966" i="1"/>
  <c r="E13373" i="1"/>
  <c r="E14593" i="1"/>
  <c r="E9520" i="1"/>
  <c r="E13998" i="1"/>
  <c r="E9871" i="1"/>
  <c r="E14077" i="1"/>
  <c r="E14040" i="1"/>
  <c r="E15341" i="1"/>
  <c r="E4651" i="1"/>
  <c r="E4289" i="1"/>
  <c r="E15153" i="1"/>
  <c r="E4143" i="1"/>
  <c r="E6926" i="1"/>
  <c r="E15630" i="1"/>
  <c r="E11385" i="1"/>
  <c r="E10489" i="1"/>
  <c r="E6199" i="1"/>
  <c r="E3324" i="1"/>
  <c r="E8380" i="1"/>
  <c r="E11479" i="1"/>
  <c r="E12037" i="1"/>
  <c r="E6027" i="1"/>
  <c r="E10747" i="1"/>
  <c r="E11675" i="1"/>
  <c r="E6987" i="1"/>
  <c r="E3136" i="1"/>
  <c r="E3790" i="1"/>
  <c r="E12468" i="1"/>
  <c r="E1164" i="1"/>
  <c r="E7569" i="1"/>
  <c r="E14321" i="1"/>
  <c r="E11927" i="1"/>
  <c r="E1653" i="1"/>
  <c r="E13518" i="1"/>
  <c r="E9880" i="1"/>
  <c r="E7250" i="1"/>
  <c r="E2334" i="1"/>
  <c r="E3693" i="1"/>
  <c r="E10040" i="1"/>
  <c r="E9594" i="1"/>
  <c r="E11519" i="1"/>
  <c r="E10228" i="1"/>
  <c r="E3124" i="1"/>
  <c r="E10257" i="1"/>
  <c r="E9747" i="1"/>
  <c r="E1841" i="1"/>
  <c r="E4239" i="1"/>
  <c r="E8335" i="1"/>
  <c r="E5128" i="1"/>
  <c r="E4977" i="1"/>
  <c r="E12727" i="1"/>
  <c r="E13549" i="1"/>
  <c r="E6003" i="1"/>
  <c r="E14591" i="1"/>
  <c r="E13071" i="1"/>
  <c r="E6699" i="1"/>
  <c r="E5139" i="1"/>
  <c r="E13972" i="1"/>
  <c r="E12958" i="1"/>
  <c r="E15672" i="1"/>
  <c r="E2908" i="1"/>
  <c r="E15517" i="1"/>
  <c r="E11666" i="1"/>
  <c r="E287" i="1"/>
  <c r="E6196" i="1"/>
  <c r="E11311" i="1"/>
  <c r="E7821" i="1"/>
  <c r="E14783" i="1"/>
  <c r="E11999" i="1"/>
  <c r="E7142" i="1"/>
  <c r="E13375" i="1"/>
  <c r="E11853" i="1"/>
  <c r="E5182" i="1"/>
  <c r="E10326" i="1"/>
  <c r="E12903" i="1"/>
  <c r="E12220" i="1"/>
  <c r="E6652" i="1"/>
  <c r="E12343" i="1"/>
  <c r="E1232" i="1"/>
  <c r="E1637" i="1"/>
  <c r="E15516" i="1"/>
  <c r="E12738" i="1"/>
  <c r="E14096" i="1"/>
  <c r="E15235" i="1"/>
  <c r="E12292" i="1"/>
  <c r="E11025" i="1"/>
  <c r="E3006" i="1"/>
  <c r="E13292" i="1"/>
  <c r="E13722" i="1"/>
  <c r="E10841" i="1"/>
  <c r="E10152" i="1"/>
  <c r="E13070" i="1"/>
  <c r="E13398" i="1"/>
  <c r="E4396" i="1"/>
  <c r="E3302" i="1"/>
  <c r="E8938" i="1"/>
  <c r="E4369" i="1"/>
  <c r="E783" i="1"/>
  <c r="E11150" i="1"/>
  <c r="E13520" i="1"/>
  <c r="E7824" i="1"/>
  <c r="E11828" i="1"/>
  <c r="E13296" i="1"/>
  <c r="E5477" i="1"/>
  <c r="E1039" i="1"/>
  <c r="E11252" i="1"/>
  <c r="E3319" i="1"/>
  <c r="E9993" i="1"/>
  <c r="E14348" i="1"/>
  <c r="E2482" i="1"/>
  <c r="E3791" i="1"/>
  <c r="E7684" i="1"/>
  <c r="E14277" i="1"/>
  <c r="E4036" i="1"/>
  <c r="E4904" i="1"/>
  <c r="E14907" i="1"/>
  <c r="E1091" i="1"/>
  <c r="E12013" i="1"/>
  <c r="E15852" i="1"/>
  <c r="E13906" i="1"/>
  <c r="E425" i="1"/>
  <c r="E2090" i="1"/>
  <c r="E19" i="1"/>
  <c r="E11069" i="1"/>
  <c r="E4822" i="1"/>
  <c r="E9738" i="1"/>
  <c r="E15313" i="1"/>
  <c r="E15010" i="1"/>
  <c r="E5773" i="1"/>
  <c r="E1013" i="1"/>
  <c r="E7287" i="1"/>
  <c r="E10985" i="1"/>
  <c r="E5493" i="1"/>
  <c r="E11554" i="1"/>
  <c r="E15550" i="1"/>
  <c r="E10097" i="1"/>
  <c r="E10357" i="1"/>
  <c r="E13182" i="1"/>
  <c r="E11319" i="1"/>
  <c r="E7840" i="1"/>
  <c r="E3655" i="1"/>
  <c r="E684" i="1"/>
  <c r="E830" i="1"/>
  <c r="E14119" i="1"/>
  <c r="E13741" i="1"/>
  <c r="E13116" i="1"/>
  <c r="E4268" i="1"/>
  <c r="E2155" i="1"/>
  <c r="E3891" i="1"/>
  <c r="E13256" i="1"/>
  <c r="E12532" i="1"/>
  <c r="E10292" i="1"/>
  <c r="E5184" i="1"/>
  <c r="E7985" i="1"/>
  <c r="E3328" i="1"/>
  <c r="E16105" i="1"/>
  <c r="E7208" i="1"/>
  <c r="E16113" i="1"/>
  <c r="E10253" i="1"/>
  <c r="E11515" i="1"/>
  <c r="E564" i="1"/>
  <c r="E3187" i="1"/>
  <c r="E12544" i="1"/>
  <c r="E16125" i="1"/>
  <c r="E7319" i="1"/>
  <c r="E11383" i="1"/>
  <c r="E530" i="1"/>
  <c r="E14621" i="1"/>
  <c r="E12188" i="1"/>
  <c r="E11017" i="1"/>
  <c r="E7324" i="1"/>
  <c r="E11459" i="1"/>
  <c r="E9409" i="1"/>
  <c r="E13840" i="1"/>
  <c r="E11320" i="1"/>
  <c r="E809" i="1"/>
  <c r="E3127" i="1"/>
  <c r="E4075" i="1"/>
  <c r="E5155" i="1"/>
  <c r="E16314" i="1"/>
  <c r="E11595" i="1"/>
  <c r="E10874" i="1"/>
  <c r="E7061" i="1"/>
  <c r="E974" i="1"/>
  <c r="E5849" i="1"/>
  <c r="E1619" i="1"/>
  <c r="E5791" i="1"/>
  <c r="E457" i="1"/>
  <c r="E709" i="1"/>
  <c r="E14229" i="1"/>
  <c r="E10404" i="1"/>
  <c r="E4853" i="1"/>
  <c r="E14825" i="1"/>
  <c r="E14232" i="1"/>
  <c r="E12940" i="1"/>
  <c r="E7077" i="1"/>
  <c r="E487" i="1"/>
  <c r="E15460" i="1"/>
  <c r="E13236" i="1"/>
  <c r="E784" i="1"/>
  <c r="E10344" i="1"/>
  <c r="E5533" i="1"/>
  <c r="E4490" i="1"/>
  <c r="E3255" i="1"/>
  <c r="E954" i="1"/>
  <c r="E7285" i="1"/>
  <c r="E3283" i="1"/>
  <c r="E1230" i="1"/>
  <c r="E8128" i="1"/>
  <c r="E10356" i="1"/>
  <c r="E15523" i="1"/>
  <c r="E5267" i="1"/>
  <c r="E13567" i="1"/>
  <c r="E12351" i="1"/>
  <c r="E8521" i="1"/>
  <c r="E4050" i="1"/>
  <c r="E1650" i="1"/>
  <c r="E5308" i="1"/>
  <c r="E6386" i="1"/>
  <c r="E2039" i="1"/>
  <c r="E1791" i="1"/>
  <c r="E516" i="1"/>
  <c r="E12966" i="1"/>
  <c r="E11695" i="1"/>
  <c r="E12495" i="1"/>
  <c r="E11019" i="1"/>
  <c r="E10422" i="1"/>
  <c r="E13506" i="1"/>
  <c r="E13109" i="1"/>
  <c r="E4788" i="1"/>
  <c r="E2342" i="1"/>
  <c r="E5909" i="1"/>
  <c r="E1436" i="1"/>
  <c r="E10319" i="1"/>
  <c r="E6920" i="1"/>
  <c r="E11626" i="1"/>
  <c r="E3116" i="1"/>
  <c r="E9388" i="1"/>
  <c r="E5038" i="1"/>
  <c r="E5152" i="1"/>
  <c r="E1012" i="1"/>
  <c r="E12222" i="1"/>
  <c r="E3182" i="1"/>
  <c r="E10729" i="1"/>
  <c r="E1329" i="1"/>
  <c r="E10086" i="1"/>
  <c r="E4210" i="1"/>
  <c r="E5094" i="1"/>
  <c r="E14879" i="1"/>
  <c r="E13300" i="1"/>
  <c r="E1665" i="1"/>
  <c r="E4734" i="1"/>
  <c r="E13259" i="1"/>
  <c r="E650" i="1"/>
  <c r="E13619" i="1"/>
  <c r="E12200" i="1"/>
  <c r="E14958" i="1"/>
  <c r="E13832" i="1"/>
  <c r="E10096" i="1"/>
  <c r="E1020" i="1"/>
  <c r="E8939" i="1"/>
  <c r="E3229" i="1"/>
  <c r="E4544" i="1"/>
  <c r="E12842" i="1"/>
  <c r="E10189" i="1"/>
  <c r="E12593" i="1"/>
  <c r="E15223" i="1"/>
  <c r="E10180" i="1"/>
  <c r="E4087" i="1"/>
  <c r="E11369" i="1"/>
  <c r="E12487" i="1"/>
  <c r="E5563" i="1"/>
  <c r="E717" i="1"/>
  <c r="E12395" i="1"/>
  <c r="E3317" i="1"/>
  <c r="E5389" i="1"/>
  <c r="E5433" i="1"/>
  <c r="E13887" i="1"/>
  <c r="E666" i="1"/>
  <c r="E11945" i="1"/>
  <c r="E528" i="1"/>
  <c r="E15522" i="1"/>
  <c r="E1784" i="1"/>
  <c r="E14450" i="1"/>
  <c r="E1435" i="1"/>
  <c r="E967" i="1"/>
  <c r="E1668" i="1"/>
  <c r="E12685" i="1"/>
  <c r="E1133" i="1"/>
  <c r="E3239" i="1"/>
  <c r="E3091" i="1"/>
  <c r="E14927" i="1"/>
  <c r="E5651" i="1"/>
  <c r="E10459" i="1"/>
  <c r="E4003" i="1"/>
  <c r="E7838" i="1"/>
  <c r="E15660" i="1"/>
  <c r="E13261" i="1"/>
  <c r="E9517" i="1"/>
  <c r="E12135" i="1"/>
  <c r="E15580" i="1"/>
  <c r="E13559" i="1"/>
  <c r="E3316" i="1"/>
  <c r="E14542" i="1"/>
  <c r="E8710" i="1"/>
  <c r="E14207" i="1"/>
  <c r="E6929" i="1"/>
  <c r="E10754" i="1"/>
  <c r="E3596" i="1"/>
  <c r="E15396" i="1"/>
  <c r="E8003" i="1"/>
  <c r="E12304" i="1"/>
  <c r="E14288" i="1"/>
  <c r="E972" i="1"/>
  <c r="E7047" i="1"/>
  <c r="E4971" i="1"/>
  <c r="E7081" i="1"/>
  <c r="E14" i="1"/>
  <c r="E15588" i="1"/>
  <c r="E13965" i="1"/>
  <c r="E3708" i="1"/>
  <c r="E10060" i="1"/>
  <c r="E6376" i="1"/>
  <c r="E13757" i="1"/>
  <c r="E2796" i="1"/>
  <c r="E8147" i="1"/>
  <c r="E14062" i="1"/>
  <c r="E10066" i="1"/>
  <c r="E3767" i="1"/>
  <c r="E11957" i="1"/>
  <c r="E15087" i="1"/>
  <c r="E14315" i="1"/>
  <c r="E1438" i="1"/>
  <c r="E14020" i="1"/>
  <c r="E3120" i="1"/>
  <c r="E15678" i="1"/>
  <c r="E10007" i="1"/>
  <c r="E1101" i="1"/>
  <c r="E5648" i="1"/>
  <c r="E13550" i="1"/>
  <c r="E10305" i="1"/>
  <c r="E5387" i="1"/>
  <c r="E13519" i="1"/>
  <c r="E3889" i="1"/>
  <c r="E12895" i="1"/>
  <c r="E5792" i="1"/>
  <c r="E10385" i="1"/>
  <c r="E15636" i="1"/>
  <c r="E12034" i="1"/>
  <c r="E13966" i="1"/>
  <c r="E8803" i="1"/>
  <c r="E14594" i="1"/>
  <c r="E4828" i="1"/>
  <c r="E300" i="1"/>
  <c r="E16052" i="1"/>
  <c r="E5385" i="1"/>
  <c r="E9610" i="1"/>
  <c r="E14547" i="1"/>
  <c r="E12830" i="1"/>
  <c r="E14340" i="1"/>
  <c r="E13573" i="1"/>
  <c r="E7617" i="1"/>
  <c r="E5143" i="1"/>
  <c r="E975" i="1"/>
  <c r="E13063" i="1"/>
  <c r="E6917" i="1"/>
  <c r="E15628" i="1"/>
  <c r="E6635" i="1"/>
  <c r="E8708" i="1"/>
  <c r="E6759" i="1"/>
  <c r="E5067" i="1"/>
  <c r="E14010" i="1"/>
  <c r="E11538" i="1"/>
  <c r="E11160" i="1"/>
  <c r="E555" i="1"/>
  <c r="E13987" i="1"/>
  <c r="E7113" i="1"/>
  <c r="E1422" i="1"/>
  <c r="E3150" i="1"/>
  <c r="E5183" i="1"/>
  <c r="E4174" i="1"/>
  <c r="E12083" i="1"/>
  <c r="E12914" i="1"/>
  <c r="E1966" i="1"/>
  <c r="E13534" i="1"/>
  <c r="E10665" i="1"/>
  <c r="E4820" i="1"/>
  <c r="E7147" i="1"/>
  <c r="E7150" i="1"/>
  <c r="E6414" i="1"/>
  <c r="E11593" i="1"/>
  <c r="E10596" i="1"/>
  <c r="E15889" i="1"/>
  <c r="E7309" i="1"/>
  <c r="E12494" i="1"/>
  <c r="E13312" i="1"/>
  <c r="E4070" i="1"/>
  <c r="E13975" i="1"/>
  <c r="E14532" i="1"/>
  <c r="E4915" i="1"/>
  <c r="E241" i="1"/>
  <c r="E15305" i="1"/>
  <c r="E12777" i="1"/>
  <c r="E11594" i="1"/>
  <c r="E15980" i="1"/>
  <c r="E782" i="1"/>
  <c r="E15081" i="1"/>
  <c r="E12178" i="1"/>
  <c r="E15662" i="1"/>
  <c r="E1706" i="1"/>
  <c r="E10063" i="1"/>
  <c r="E1678" i="1"/>
  <c r="E448" i="1"/>
  <c r="E11477" i="1"/>
  <c r="E964" i="1"/>
  <c r="E7064" i="1"/>
  <c r="E6976" i="1"/>
  <c r="E15447" i="1"/>
  <c r="E14462" i="1"/>
  <c r="E13523" i="1"/>
  <c r="E5645" i="1"/>
  <c r="E12996" i="1"/>
  <c r="E14240" i="1"/>
  <c r="E11170" i="1"/>
  <c r="E1008" i="1"/>
  <c r="E6768" i="1"/>
  <c r="E12366" i="1"/>
  <c r="E14253" i="1"/>
  <c r="E5525" i="1"/>
  <c r="E597" i="1"/>
  <c r="E3778" i="1"/>
  <c r="E2828" i="1"/>
  <c r="E3859" i="1"/>
  <c r="E11162" i="1"/>
  <c r="E9631" i="1"/>
  <c r="E15488" i="1"/>
  <c r="E12471" i="1"/>
  <c r="E14343" i="1"/>
  <c r="E14982" i="1"/>
  <c r="E15656" i="1"/>
  <c r="E12094" i="1"/>
  <c r="E9778" i="1"/>
  <c r="E8373" i="1"/>
  <c r="E2217" i="1"/>
  <c r="E15824" i="1"/>
  <c r="E14220" i="1"/>
  <c r="E15582" i="1"/>
  <c r="E9494" i="1"/>
  <c r="E5413" i="1"/>
  <c r="E10687" i="1"/>
  <c r="E4397" i="1"/>
  <c r="E11029" i="1"/>
  <c r="E14283" i="1"/>
  <c r="E10293" i="1"/>
  <c r="E6265" i="1"/>
  <c r="E3230" i="1"/>
  <c r="E6451" i="1"/>
  <c r="E14289" i="1"/>
  <c r="E7923" i="1"/>
  <c r="E3242" i="1"/>
  <c r="E7059" i="1"/>
  <c r="E14140" i="1"/>
  <c r="E4852" i="1"/>
  <c r="E10005" i="1"/>
  <c r="E4007" i="1"/>
  <c r="E14761" i="1"/>
  <c r="E2848" i="1"/>
  <c r="E9743" i="1"/>
  <c r="E658" i="1"/>
  <c r="E6294" i="1"/>
  <c r="E7139" i="1"/>
  <c r="E5187" i="1"/>
  <c r="E15527" i="1"/>
  <c r="E3639" i="1"/>
  <c r="E1855" i="1"/>
  <c r="E10652" i="1"/>
  <c r="E12428" i="1"/>
  <c r="E7828" i="1"/>
  <c r="E13723" i="1"/>
  <c r="E11228" i="1"/>
  <c r="E8769" i="1"/>
  <c r="E5437" i="1"/>
  <c r="E5058" i="1"/>
  <c r="E4401" i="1"/>
  <c r="E7055" i="1"/>
  <c r="E8712" i="1"/>
  <c r="E12295" i="1"/>
  <c r="E4037" i="1"/>
  <c r="E7214" i="1"/>
  <c r="E7093" i="1"/>
  <c r="E1132" i="1"/>
  <c r="E494" i="1"/>
  <c r="E5384" i="1"/>
  <c r="E6379" i="1"/>
  <c r="E4627" i="1"/>
  <c r="E5880" i="1"/>
  <c r="E1204" i="1"/>
  <c r="E10828" i="1"/>
  <c r="E742" i="1"/>
  <c r="E5835" i="1"/>
  <c r="E15999" i="1"/>
  <c r="E5421" i="1"/>
  <c r="E1973" i="1"/>
  <c r="E6912" i="1"/>
  <c r="E1212" i="1"/>
  <c r="E11357" i="1"/>
  <c r="E11655" i="1"/>
  <c r="E7934" i="1"/>
  <c r="E3312" i="1"/>
  <c r="E12497" i="1"/>
  <c r="E5672" i="1"/>
  <c r="E4080" i="1"/>
  <c r="E5123" i="1"/>
  <c r="E13983" i="1"/>
  <c r="E11975" i="1"/>
  <c r="E5345" i="1"/>
  <c r="E9622" i="1"/>
  <c r="E11491" i="1"/>
  <c r="E7391" i="1"/>
  <c r="E4780" i="1"/>
  <c r="E15595" i="1"/>
  <c r="E12684" i="1"/>
  <c r="E4532" i="1"/>
  <c r="E11067" i="1"/>
  <c r="E927" i="1"/>
  <c r="E7125" i="1"/>
  <c r="E13331" i="1"/>
  <c r="E11817" i="1"/>
  <c r="E4355" i="1"/>
  <c r="E10200" i="1"/>
  <c r="E12785" i="1"/>
  <c r="E14396" i="1"/>
  <c r="E7196" i="1"/>
  <c r="E6927" i="1"/>
  <c r="E3035" i="1"/>
  <c r="E6990" i="1"/>
  <c r="E1068" i="1"/>
  <c r="E7360" i="1"/>
  <c r="E7877" i="1"/>
  <c r="E5899" i="1"/>
  <c r="E5180" i="1"/>
  <c r="E7918" i="1"/>
  <c r="E15345" i="1"/>
  <c r="E6461" i="1"/>
  <c r="E5330" i="1"/>
  <c r="E5445" i="1"/>
  <c r="E731" i="1"/>
  <c r="E12352" i="1"/>
  <c r="E5231" i="1"/>
  <c r="E11597" i="1"/>
  <c r="E9572" i="1"/>
  <c r="E9844" i="1"/>
  <c r="E10256" i="1"/>
  <c r="E1886" i="1"/>
  <c r="E14544" i="1"/>
  <c r="E8046" i="1"/>
  <c r="E13592" i="1"/>
  <c r="E14959" i="1"/>
  <c r="E13240" i="1"/>
  <c r="E9829" i="1"/>
  <c r="E13535" i="1"/>
  <c r="E5125" i="1"/>
  <c r="E10270" i="1"/>
  <c r="E5005" i="1"/>
  <c r="E8787" i="1"/>
  <c r="E10239" i="1"/>
  <c r="E3240" i="1"/>
  <c r="E6808" i="1"/>
  <c r="E12236" i="1"/>
  <c r="E6271" i="1"/>
  <c r="E5537" i="1"/>
  <c r="E15453" i="1"/>
  <c r="E6904" i="1"/>
  <c r="E3087" i="1"/>
  <c r="E3279" i="1"/>
  <c r="E11524" i="1"/>
  <c r="E11031" i="1"/>
  <c r="E15624" i="1"/>
  <c r="E5805" i="1"/>
  <c r="E9383" i="1"/>
  <c r="E6158" i="1"/>
  <c r="E9911" i="1"/>
  <c r="E8243" i="1"/>
  <c r="E6355" i="1"/>
  <c r="E6398" i="1"/>
  <c r="E13104" i="1"/>
  <c r="E808" i="1"/>
  <c r="E6194" i="1"/>
  <c r="E12879" i="1"/>
  <c r="E4791" i="1"/>
  <c r="E12880" i="1"/>
  <c r="E13264" i="1"/>
  <c r="E13581" i="1"/>
  <c r="E6642" i="1"/>
  <c r="E5171" i="1"/>
  <c r="E7581" i="1"/>
  <c r="E5482" i="1"/>
  <c r="E6702" i="1"/>
  <c r="E4334" i="1"/>
  <c r="E5928" i="1"/>
  <c r="E7991" i="1"/>
  <c r="E6284" i="1"/>
  <c r="E13119" i="1"/>
  <c r="E3327" i="1"/>
  <c r="E4856" i="1"/>
  <c r="E13973" i="1"/>
  <c r="E2363" i="1"/>
  <c r="E7269" i="1"/>
  <c r="E5300" i="1"/>
  <c r="E6569" i="1"/>
  <c r="E5326" i="1"/>
  <c r="E226" i="1"/>
  <c r="E10232" i="1"/>
  <c r="E11568" i="1"/>
  <c r="E6482" i="1"/>
  <c r="E3375" i="1"/>
  <c r="E15442" i="1"/>
  <c r="E3781" i="1"/>
  <c r="E13252" i="1"/>
  <c r="E2382" i="1"/>
  <c r="E10605" i="1"/>
  <c r="E14087" i="1"/>
  <c r="E6981" i="1"/>
  <c r="E13991" i="1"/>
  <c r="E12031" i="1"/>
  <c r="E4046" i="1"/>
  <c r="E4937" i="1"/>
  <c r="E6543" i="1"/>
  <c r="E13197" i="1"/>
  <c r="E2001" i="1"/>
  <c r="E3600" i="1"/>
  <c r="E5513" i="1"/>
  <c r="E4553" i="1"/>
  <c r="E12003" i="1"/>
  <c r="E12340" i="1"/>
  <c r="E12415" i="1"/>
  <c r="E10496" i="1"/>
  <c r="E11840" i="1"/>
  <c r="E11213" i="1"/>
  <c r="E12398" i="1"/>
  <c r="E4833" i="1"/>
  <c r="E7750" i="1"/>
  <c r="E12029" i="1"/>
  <c r="E7770" i="1"/>
  <c r="E15100" i="1"/>
  <c r="E1982" i="1"/>
  <c r="E1190" i="1"/>
  <c r="E6942" i="1"/>
  <c r="E6252" i="1"/>
  <c r="E10132" i="1"/>
  <c r="E15340" i="1"/>
  <c r="E8139" i="1"/>
  <c r="E12535" i="1"/>
  <c r="E3747" i="1"/>
  <c r="E13811" i="1"/>
  <c r="E13440" i="1"/>
  <c r="E2346" i="1"/>
  <c r="E10053" i="1"/>
  <c r="E14259" i="1"/>
  <c r="E15540" i="1"/>
  <c r="E143" i="1"/>
  <c r="E7235" i="1"/>
  <c r="E2527" i="1"/>
  <c r="E2954" i="1"/>
  <c r="E10785" i="1"/>
  <c r="E7219" i="1"/>
  <c r="E7135" i="1"/>
  <c r="E13111" i="1"/>
  <c r="E8822" i="1"/>
  <c r="E13447" i="1"/>
  <c r="E15283" i="1"/>
  <c r="E44" i="1"/>
  <c r="E6914" i="1"/>
  <c r="E15430" i="1"/>
  <c r="E16284" i="1"/>
  <c r="E12152" i="1"/>
  <c r="E5863" i="1"/>
  <c r="E7016" i="1"/>
  <c r="E9852" i="1"/>
  <c r="E6377" i="1"/>
  <c r="E10387" i="1"/>
  <c r="E9931" i="1"/>
  <c r="E6965" i="1"/>
  <c r="E10067" i="1"/>
  <c r="E5470" i="1"/>
  <c r="E7913" i="1"/>
  <c r="E13008" i="1"/>
  <c r="E811" i="1"/>
  <c r="E708" i="1"/>
  <c r="E7381" i="1"/>
  <c r="E15926" i="1"/>
  <c r="E15621" i="1"/>
  <c r="E3086" i="1"/>
  <c r="E6207" i="1"/>
  <c r="E12303" i="1"/>
  <c r="E8014" i="1"/>
  <c r="E5052" i="1"/>
  <c r="E11220" i="1"/>
  <c r="E10497" i="1"/>
  <c r="E979" i="1"/>
  <c r="E9925" i="1"/>
  <c r="E4288" i="1"/>
  <c r="E428" i="1"/>
  <c r="E5450" i="1"/>
  <c r="E1151" i="1"/>
  <c r="E9842" i="1"/>
  <c r="E5057" i="1"/>
  <c r="E3223" i="1"/>
  <c r="E8123" i="1"/>
  <c r="E4326" i="1"/>
  <c r="E12921" i="1"/>
  <c r="E2584" i="1"/>
  <c r="E13110" i="1"/>
  <c r="E1555" i="1"/>
  <c r="E8036" i="1"/>
  <c r="E12114" i="1"/>
  <c r="E12883" i="1"/>
  <c r="E11552" i="1"/>
  <c r="E13025" i="1"/>
  <c r="E8733" i="1"/>
  <c r="E10685" i="1"/>
  <c r="E4862" i="1"/>
  <c r="E16242" i="1"/>
  <c r="E13013" i="1"/>
  <c r="E6254" i="1"/>
  <c r="E12105" i="1"/>
  <c r="E16228" i="1"/>
  <c r="E4907" i="1"/>
  <c r="E14129" i="1"/>
  <c r="E4671" i="1"/>
  <c r="E3407" i="1"/>
  <c r="E14133" i="1"/>
  <c r="E14195" i="1"/>
  <c r="E4895" i="1"/>
  <c r="E13862" i="1"/>
  <c r="E3263" i="1"/>
  <c r="E12485" i="1"/>
  <c r="E16072" i="1"/>
  <c r="E8893" i="1"/>
  <c r="E11469" i="1"/>
  <c r="E14143" i="1"/>
  <c r="E6402" i="1"/>
  <c r="E11701" i="1"/>
  <c r="E6259" i="1"/>
  <c r="E10472" i="1"/>
  <c r="E11389" i="1"/>
  <c r="E3199" i="1"/>
  <c r="E13900" i="1"/>
  <c r="E14279" i="1"/>
  <c r="E6775" i="1"/>
  <c r="E11242" i="1"/>
  <c r="E7756" i="1"/>
  <c r="E11777" i="1"/>
  <c r="E4694" i="1"/>
  <c r="E14367" i="1"/>
  <c r="E15768" i="1"/>
  <c r="E10052" i="1"/>
  <c r="E11700" i="1"/>
  <c r="E12137" i="1"/>
  <c r="E13171" i="1"/>
  <c r="E4997" i="1"/>
  <c r="E15808" i="1"/>
  <c r="E13120" i="1"/>
  <c r="E16028" i="1"/>
  <c r="E11475" i="1"/>
  <c r="E7145" i="1"/>
  <c r="E12528" i="1"/>
  <c r="E12588" i="1"/>
  <c r="E3903" i="1"/>
  <c r="E15974" i="1"/>
  <c r="E1038" i="1"/>
  <c r="E15310" i="1"/>
  <c r="E4263" i="1"/>
  <c r="E15056" i="1"/>
  <c r="E3265" i="1"/>
  <c r="E998" i="1"/>
  <c r="E12184" i="1"/>
  <c r="E621" i="1"/>
  <c r="E12302" i="1"/>
  <c r="E12203" i="1"/>
  <c r="E7097" i="1"/>
  <c r="E10798" i="1"/>
  <c r="E4746" i="1"/>
  <c r="E12723" i="1"/>
  <c r="E205" i="1"/>
  <c r="E5365" i="1"/>
  <c r="E6690" i="1"/>
  <c r="E15518" i="1"/>
  <c r="E7096" i="1"/>
  <c r="E4881" i="1"/>
  <c r="E2820" i="1"/>
  <c r="E4784" i="1"/>
  <c r="E5809" i="1"/>
  <c r="E14543" i="1"/>
  <c r="E16249" i="1"/>
  <c r="E7605" i="1"/>
  <c r="E9607" i="1"/>
  <c r="E16078" i="1"/>
  <c r="E14186" i="1"/>
  <c r="E6011" i="1"/>
  <c r="E14580" i="1"/>
  <c r="E10429" i="1"/>
  <c r="E4513" i="1"/>
  <c r="E9828" i="1"/>
  <c r="E15508" i="1"/>
  <c r="E11766" i="1"/>
  <c r="E16344" i="1"/>
  <c r="E10004" i="1"/>
  <c r="E13453" i="1"/>
  <c r="E11947" i="1"/>
  <c r="E11529" i="1"/>
  <c r="E10664" i="1"/>
  <c r="E5989" i="1"/>
  <c r="E13548" i="1"/>
  <c r="E10112" i="1"/>
  <c r="E13802" i="1"/>
  <c r="E11831" i="1"/>
  <c r="E9613" i="1"/>
  <c r="E15629" i="1"/>
  <c r="E14285" i="1"/>
  <c r="E8802" i="1"/>
  <c r="E12208" i="1"/>
  <c r="E3285" i="1"/>
  <c r="E14696" i="1"/>
  <c r="E14388" i="1"/>
  <c r="E10183" i="1"/>
  <c r="E10363" i="1"/>
  <c r="E10958" i="1"/>
  <c r="E4720" i="1"/>
  <c r="E15302" i="1"/>
  <c r="E12499" i="1"/>
  <c r="E3135" i="1"/>
  <c r="E14032" i="1"/>
  <c r="E11991" i="1"/>
  <c r="E9768" i="1"/>
  <c r="E1183" i="1"/>
  <c r="E4985" i="1"/>
  <c r="E3503" i="1"/>
  <c r="E5356" i="1"/>
  <c r="E6343" i="1"/>
  <c r="E16233" i="1"/>
  <c r="E6588" i="1"/>
  <c r="E1023" i="1"/>
  <c r="E12155" i="1"/>
  <c r="E5955" i="1"/>
  <c r="E11869" i="1"/>
  <c r="E3832" i="1"/>
  <c r="E13286" i="1"/>
  <c r="E14400" i="1"/>
  <c r="E7759" i="1"/>
  <c r="E12687" i="1"/>
  <c r="E1102" i="1"/>
  <c r="E5803" i="1"/>
  <c r="E12543" i="1"/>
  <c r="E3892" i="1"/>
  <c r="E1626" i="1"/>
  <c r="E7110" i="1"/>
  <c r="E5303" i="1"/>
  <c r="E15639" i="1"/>
  <c r="E9703" i="1"/>
  <c r="E15796" i="1"/>
  <c r="E13297" i="1"/>
  <c r="E2550" i="1"/>
  <c r="E1679" i="1"/>
  <c r="E7019" i="1"/>
  <c r="E14355" i="1"/>
  <c r="E3789" i="1"/>
  <c r="E692" i="1"/>
  <c r="E5140" i="1"/>
  <c r="E1087" i="1"/>
  <c r="E13072" i="1"/>
  <c r="E14391" i="1"/>
  <c r="E12908" i="1"/>
  <c r="E12924" i="1"/>
  <c r="E9922" i="1"/>
  <c r="E6352" i="1"/>
  <c r="E15478" i="1"/>
  <c r="E12307" i="1"/>
  <c r="E14535" i="1"/>
  <c r="E15462" i="1"/>
  <c r="E7866" i="1"/>
  <c r="E1314" i="1"/>
  <c r="E4802" i="1"/>
  <c r="E7754" i="1"/>
  <c r="E6633" i="1"/>
  <c r="E7761" i="1"/>
  <c r="E14072" i="1"/>
  <c r="E11598" i="1"/>
  <c r="E973" i="1"/>
  <c r="E8179" i="1"/>
  <c r="E9502" i="1"/>
  <c r="E14451" i="1"/>
  <c r="E6585" i="1"/>
  <c r="E12403" i="1"/>
  <c r="E2867" i="1"/>
  <c r="E12529" i="1"/>
  <c r="E2360" i="1"/>
  <c r="E11151" i="1"/>
  <c r="E4163" i="1"/>
  <c r="E6675" i="1"/>
  <c r="E6830" i="1"/>
  <c r="E831" i="1"/>
  <c r="E15821" i="1"/>
  <c r="E3800" i="1"/>
  <c r="E3215" i="1"/>
  <c r="E10104" i="1"/>
  <c r="E7822" i="1"/>
  <c r="E11098" i="1"/>
  <c r="E9637" i="1"/>
  <c r="E10224" i="1"/>
  <c r="E16285" i="1"/>
  <c r="E13842" i="1"/>
  <c r="E13223" i="1"/>
  <c r="E14374" i="1"/>
  <c r="E7341" i="1"/>
  <c r="E5597" i="1"/>
  <c r="E3614" i="1"/>
  <c r="E14493" i="1"/>
  <c r="E3780" i="1"/>
  <c r="E15885" i="1"/>
  <c r="E11193" i="1"/>
  <c r="E13496" i="1"/>
  <c r="E743" i="1"/>
  <c r="E2442" i="1"/>
  <c r="E9331" i="1"/>
  <c r="E5105" i="1"/>
  <c r="E15632" i="1"/>
  <c r="E492" i="1"/>
  <c r="E11202" i="1"/>
  <c r="E6754" i="1"/>
  <c r="E14144" i="1"/>
  <c r="E5336" i="1"/>
  <c r="E1838" i="1"/>
  <c r="E6961" i="1"/>
  <c r="E574" i="1"/>
  <c r="E5293" i="1"/>
  <c r="E3052" i="1"/>
  <c r="E13315" i="1"/>
  <c r="E239" i="1"/>
  <c r="E10015" i="1"/>
  <c r="E10302" i="1"/>
  <c r="E10386" i="1"/>
  <c r="E3695" i="1"/>
  <c r="E15774" i="1"/>
  <c r="E8757" i="1"/>
  <c r="E8886" i="1"/>
  <c r="E4695" i="1"/>
  <c r="E10604" i="1"/>
  <c r="E9504" i="1"/>
  <c r="E15680" i="1"/>
  <c r="E5740" i="1"/>
  <c r="E7241" i="1"/>
  <c r="E4733" i="1"/>
  <c r="E15279" i="1"/>
  <c r="E7331" i="1"/>
  <c r="E7328" i="1"/>
  <c r="E1188" i="1"/>
  <c r="E7851" i="1"/>
  <c r="E9878" i="1"/>
  <c r="E9742" i="1"/>
  <c r="E15366" i="1"/>
  <c r="E4533" i="1"/>
  <c r="E7136" i="1"/>
  <c r="E8012" i="1"/>
  <c r="E15940" i="1"/>
  <c r="E5784" i="1"/>
  <c r="E11540" i="1"/>
  <c r="E11939" i="1"/>
  <c r="E10016" i="1"/>
  <c r="E13303" i="1"/>
  <c r="E9870" i="1"/>
  <c r="E7017" i="1"/>
  <c r="E13853" i="1"/>
  <c r="E5312" i="1"/>
  <c r="E6727" i="1"/>
  <c r="E13898" i="1"/>
  <c r="E5301" i="1"/>
  <c r="E2846" i="1"/>
  <c r="E10125" i="1"/>
  <c r="E14399" i="1"/>
  <c r="E2332" i="1"/>
  <c r="E5328" i="1"/>
  <c r="E7355" i="1"/>
  <c r="E7921" i="1"/>
  <c r="E6792" i="1"/>
  <c r="E6719" i="1"/>
  <c r="E13311" i="1"/>
  <c r="E13075" i="1"/>
  <c r="E959" i="1"/>
  <c r="E5037" i="1"/>
  <c r="E1304" i="1"/>
  <c r="E9789" i="1"/>
  <c r="E6980" i="1"/>
  <c r="E7056" i="1"/>
  <c r="E11189" i="1"/>
  <c r="E15584" i="1"/>
  <c r="E3264" i="1"/>
  <c r="E8742" i="1"/>
  <c r="E5258" i="1"/>
  <c r="E10428" i="1"/>
  <c r="E10003" i="1"/>
  <c r="E8721" i="1"/>
  <c r="E1933" i="1"/>
  <c r="E16350" i="1"/>
  <c r="E11843" i="1"/>
  <c r="E8364" i="1"/>
  <c r="E243" i="1"/>
  <c r="E2315" i="1"/>
  <c r="E11240" i="1"/>
  <c r="E7408" i="1"/>
  <c r="E12153" i="1"/>
  <c r="E191" i="1"/>
  <c r="E10437" i="1"/>
  <c r="E51" i="1"/>
  <c r="E15378" i="1"/>
  <c r="E12527" i="1"/>
  <c r="E6507" i="1"/>
  <c r="E11528" i="1"/>
  <c r="E4147" i="1"/>
  <c r="E14987" i="1"/>
  <c r="E6396" i="1"/>
  <c r="E10980" i="1"/>
  <c r="E4047" i="1"/>
  <c r="E11891" i="1"/>
  <c r="E15978" i="1"/>
  <c r="E2875" i="1"/>
  <c r="E15486" i="1"/>
  <c r="E6953" i="1"/>
  <c r="E5605" i="1"/>
  <c r="E3563" i="1"/>
  <c r="E6697" i="1"/>
  <c r="E4039" i="1"/>
  <c r="E5264" i="1"/>
  <c r="E8732" i="1"/>
  <c r="E4425" i="1"/>
  <c r="E4271" i="1"/>
  <c r="E3667" i="1"/>
  <c r="E11805" i="1"/>
  <c r="E4201" i="1"/>
  <c r="E4079" i="1"/>
  <c r="E1843" i="1"/>
  <c r="E10860" i="1"/>
  <c r="E12482" i="1"/>
  <c r="E1015" i="1"/>
  <c r="E5358" i="1"/>
  <c r="E10430" i="1"/>
  <c r="E12784" i="1"/>
  <c r="E486" i="1"/>
  <c r="E2916" i="1"/>
  <c r="E12452" i="1"/>
  <c r="E7859" i="1"/>
  <c r="E4646" i="1"/>
  <c r="E15102" i="1"/>
  <c r="E15398" i="1"/>
  <c r="E5497" i="1"/>
  <c r="E16170" i="1"/>
  <c r="E11933" i="1"/>
  <c r="E1257" i="1"/>
  <c r="E3837" i="1"/>
  <c r="E551" i="1"/>
  <c r="E531" i="1"/>
  <c r="E12745" i="1"/>
  <c r="E13343" i="1"/>
  <c r="E9909" i="1"/>
  <c r="E6053" i="1"/>
  <c r="E6737" i="1"/>
  <c r="E6919" i="1"/>
  <c r="E2327" i="1"/>
  <c r="E8094" i="1"/>
  <c r="E5828" i="1"/>
  <c r="E7845" i="1"/>
  <c r="E15620" i="1"/>
  <c r="E6185" i="1"/>
  <c r="E12736" i="1"/>
  <c r="E5282" i="1"/>
  <c r="E3981" i="1"/>
  <c r="E7876" i="1"/>
  <c r="E1932" i="1"/>
  <c r="E2549" i="1"/>
  <c r="E10055" i="1"/>
  <c r="E1662" i="1"/>
  <c r="E1551" i="1"/>
  <c r="E4710" i="1"/>
  <c r="E15982" i="1"/>
  <c r="E7080" i="1"/>
  <c r="E15491" i="1"/>
  <c r="E15403" i="1"/>
  <c r="E12332" i="1"/>
  <c r="E2504" i="1"/>
  <c r="E15618" i="1"/>
  <c r="E4502" i="1"/>
  <c r="E14108" i="1"/>
  <c r="E6992" i="1"/>
  <c r="E13361" i="1"/>
  <c r="E6778" i="1"/>
  <c r="E2502" i="1"/>
  <c r="E2080" i="1"/>
  <c r="E11765" i="1"/>
  <c r="E13355" i="1"/>
  <c r="E524" i="1"/>
  <c r="E13485" i="1"/>
  <c r="E7979" i="1"/>
  <c r="E12086" i="1"/>
  <c r="E2251" i="1"/>
  <c r="E7843" i="1"/>
  <c r="E4337" i="1"/>
  <c r="E749" i="1"/>
  <c r="E5141" i="1"/>
  <c r="E7829" i="1"/>
  <c r="E6641" i="1"/>
  <c r="E8068" i="1"/>
  <c r="E15390" i="1"/>
  <c r="E10462" i="1"/>
  <c r="E6109" i="1"/>
  <c r="E12258" i="1"/>
  <c r="E5933" i="1"/>
  <c r="E2368" i="1"/>
  <c r="E6330" i="1"/>
  <c r="E6545" i="1"/>
  <c r="E7839" i="1"/>
  <c r="E4829" i="1"/>
  <c r="E6538" i="1"/>
  <c r="E5890" i="1"/>
  <c r="E11237" i="1"/>
  <c r="E15676" i="1"/>
  <c r="E13048" i="1"/>
  <c r="E12089" i="1"/>
  <c r="E10140" i="1"/>
  <c r="E3794" i="1"/>
  <c r="E6928" i="1"/>
  <c r="E5417" i="1"/>
  <c r="E6397" i="1"/>
  <c r="E1207" i="1"/>
  <c r="E6249" i="1"/>
  <c r="E1075" i="1"/>
  <c r="E9387" i="1"/>
  <c r="E13232" i="1"/>
  <c r="E3773" i="1"/>
  <c r="E7244" i="1"/>
  <c r="E11497" i="1"/>
  <c r="E7045" i="1"/>
  <c r="E14941" i="1"/>
  <c r="E8727" i="1"/>
  <c r="E976" i="1"/>
  <c r="E15410" i="1"/>
  <c r="E2238" i="1"/>
  <c r="E2310" i="1"/>
  <c r="E1576" i="1"/>
  <c r="E15388" i="1"/>
  <c r="E10681" i="1"/>
  <c r="E11350" i="1"/>
  <c r="E194" i="1"/>
  <c r="E14579" i="1"/>
  <c r="E4819" i="1"/>
  <c r="E13545" i="1"/>
  <c r="E15484" i="1"/>
  <c r="E5307" i="1"/>
  <c r="E3756" i="1"/>
  <c r="E10759" i="1"/>
  <c r="E2156" i="1"/>
  <c r="E6640" i="1"/>
  <c r="E14301" i="1"/>
  <c r="E2859" i="1"/>
  <c r="E10195" i="1"/>
  <c r="E6901" i="1"/>
  <c r="E14016" i="1"/>
  <c r="E11710" i="1"/>
  <c r="E14864" i="1"/>
  <c r="E13405" i="1"/>
  <c r="E10720" i="1"/>
  <c r="E15520" i="1"/>
  <c r="E4045" i="1"/>
  <c r="E14023" i="1"/>
  <c r="E15948" i="1"/>
  <c r="E819" i="1"/>
  <c r="E2162" i="1"/>
  <c r="E9493" i="1"/>
  <c r="E7153" i="1"/>
  <c r="E6117" i="1"/>
  <c r="E8770" i="1"/>
  <c r="E11541" i="1"/>
  <c r="E4841" i="1"/>
  <c r="E13631" i="1"/>
  <c r="E6984" i="1"/>
  <c r="E7217" i="1"/>
  <c r="E15827" i="1"/>
  <c r="E2088" i="1"/>
  <c r="E15404" i="1"/>
  <c r="E6536" i="1"/>
  <c r="E13700" i="1"/>
  <c r="E15635" i="1"/>
  <c r="E2857" i="1"/>
  <c r="E13413" i="1"/>
  <c r="E2548" i="1"/>
  <c r="E12081" i="1"/>
  <c r="E1674" i="1"/>
  <c r="E13749" i="1"/>
  <c r="E2113" i="1"/>
  <c r="E8937" i="1"/>
  <c r="E15799" i="1"/>
  <c r="E10361" i="1"/>
  <c r="E14973" i="1"/>
  <c r="E11984" i="1"/>
  <c r="E12949" i="1"/>
  <c r="E1780" i="1"/>
  <c r="E15533" i="1"/>
  <c r="E2493" i="1"/>
  <c r="E15099" i="1"/>
  <c r="E5896" i="1"/>
  <c r="E16042" i="1"/>
  <c r="E1217" i="1"/>
  <c r="E15941" i="1"/>
  <c r="E7122" i="1"/>
  <c r="E7781" i="1"/>
  <c r="E909" i="1"/>
  <c r="E2324" i="1"/>
  <c r="E8809" i="1"/>
  <c r="E10146" i="1"/>
  <c r="E2065" i="1"/>
  <c r="E7469" i="1"/>
  <c r="E881" i="1"/>
  <c r="E1027" i="1"/>
  <c r="E8745" i="1"/>
  <c r="E15574" i="1"/>
  <c r="E13229" i="1"/>
  <c r="E16186" i="1"/>
  <c r="E15949" i="1"/>
  <c r="E14370" i="1"/>
  <c r="E12912" i="1"/>
  <c r="E5334" i="1"/>
  <c r="E6580" i="1"/>
  <c r="E5797" i="1"/>
  <c r="E11641" i="1"/>
  <c r="E14075" i="1"/>
  <c r="E6383" i="1"/>
  <c r="E10988" i="1"/>
  <c r="E15357" i="1"/>
  <c r="E5327" i="1"/>
  <c r="E4647" i="1"/>
  <c r="E5861" i="1"/>
  <c r="E1577" i="1"/>
  <c r="E6991" i="1"/>
  <c r="E5318" i="1"/>
  <c r="E16302" i="1"/>
  <c r="E6256" i="1"/>
  <c r="E1134" i="1"/>
  <c r="E5480" i="1"/>
  <c r="E12023" i="1"/>
  <c r="E15694" i="1"/>
  <c r="E13995" i="1"/>
  <c r="E11768" i="1"/>
  <c r="E3687" i="1"/>
  <c r="E8788" i="1"/>
  <c r="E7847" i="1"/>
  <c r="E7852" i="1"/>
  <c r="E12925" i="1"/>
  <c r="E14583" i="1"/>
  <c r="E9776" i="1"/>
  <c r="E8773" i="1"/>
  <c r="E13790" i="1"/>
  <c r="E9133" i="1"/>
  <c r="E14641" i="1"/>
  <c r="E6552" i="1"/>
  <c r="E883" i="1"/>
  <c r="E4013" i="1"/>
  <c r="E5468" i="1"/>
  <c r="E11774" i="1"/>
  <c r="E2358" i="1"/>
  <c r="E193" i="1"/>
  <c r="E10791" i="1"/>
  <c r="E13358" i="1"/>
  <c r="E6211" i="1"/>
  <c r="E14447" i="1"/>
  <c r="E6784" i="1"/>
  <c r="E16066" i="1"/>
  <c r="E5676" i="1"/>
  <c r="E15314" i="1"/>
  <c r="E11200" i="1"/>
  <c r="E1216" i="1"/>
  <c r="E15631" i="1"/>
  <c r="E15800" i="1"/>
  <c r="E6475" i="1"/>
  <c r="E15669" i="1"/>
  <c r="E3231" i="1"/>
  <c r="E5887" i="1"/>
  <c r="E9854" i="1"/>
  <c r="E11745" i="1"/>
  <c r="E5843" i="1"/>
  <c r="E766" i="1"/>
  <c r="E7573" i="1"/>
  <c r="E14914" i="1"/>
  <c r="E3725" i="1"/>
  <c r="E720" i="1"/>
  <c r="E15476" i="1"/>
  <c r="E5252" i="1"/>
  <c r="E15432" i="1"/>
  <c r="E5381" i="1"/>
  <c r="E8724" i="1"/>
  <c r="E1575" i="1"/>
  <c r="E7042" i="1"/>
  <c r="E16365" i="1"/>
  <c r="E5621" i="1"/>
  <c r="E14592" i="1"/>
  <c r="E5708" i="1"/>
  <c r="E10916" i="1"/>
  <c r="E1308" i="1"/>
  <c r="E12355" i="1"/>
  <c r="E12270" i="1"/>
  <c r="E2053" i="1"/>
  <c r="E10359" i="1"/>
  <c r="E5573" i="1"/>
  <c r="E1788" i="1"/>
  <c r="E7236" i="1"/>
  <c r="E11772" i="1"/>
  <c r="E10809" i="1"/>
  <c r="E13250" i="1"/>
  <c r="E10750" i="1"/>
  <c r="E9780" i="1"/>
  <c r="E7780" i="1"/>
  <c r="E6444" i="1"/>
  <c r="E4711" i="1"/>
  <c r="E13428" i="1"/>
  <c r="E16079" i="1"/>
  <c r="E8780" i="1"/>
  <c r="E1965" i="1"/>
  <c r="E3185" i="1"/>
  <c r="E14061" i="1"/>
  <c r="E10259" i="1"/>
  <c r="E15570" i="1"/>
  <c r="E16118" i="1"/>
  <c r="E14251" i="1"/>
  <c r="E7388" i="1"/>
  <c r="E491" i="1"/>
  <c r="E4018" i="1"/>
  <c r="E10675" i="1"/>
  <c r="E12774" i="1"/>
  <c r="E15419" i="1"/>
  <c r="E12401" i="1"/>
  <c r="E9853" i="1"/>
  <c r="E13971" i="1"/>
  <c r="E2836" i="1"/>
  <c r="E8619" i="1"/>
  <c r="E5646" i="1"/>
  <c r="E3266" i="1"/>
  <c r="E1126" i="1"/>
  <c r="E15602" i="1"/>
  <c r="E14223" i="1"/>
  <c r="E15485" i="1"/>
  <c r="E6093" i="1"/>
  <c r="E7149" i="1"/>
  <c r="E750" i="1"/>
  <c r="E15538" i="1"/>
  <c r="E8950" i="1"/>
  <c r="E6120" i="1"/>
  <c r="E11204" i="1"/>
  <c r="E361" i="1"/>
  <c r="E11669" i="1"/>
  <c r="E9343" i="1"/>
  <c r="E1634" i="1"/>
  <c r="E8932" i="1"/>
  <c r="E8101" i="1"/>
  <c r="E10570" i="1"/>
  <c r="E1445" i="1"/>
  <c r="E10064" i="1"/>
  <c r="E7966" i="1"/>
  <c r="E3740" i="1"/>
  <c r="E13429" i="1"/>
  <c r="E1747" i="1"/>
  <c r="E1229" i="1"/>
  <c r="E1218" i="1"/>
  <c r="E2876" i="1"/>
  <c r="E6776" i="1"/>
  <c r="E971" i="1"/>
  <c r="E14863" i="1"/>
  <c r="E9390" i="1"/>
  <c r="E3669" i="1"/>
  <c r="E4081" i="1"/>
  <c r="E16018" i="1"/>
  <c r="E1574" i="1"/>
  <c r="E11726" i="1"/>
  <c r="E10059" i="1"/>
  <c r="E4623" i="1"/>
  <c r="E9201" i="1"/>
  <c r="E5767" i="1"/>
  <c r="E11748" i="1"/>
  <c r="E16252" i="1"/>
  <c r="E7854" i="1"/>
  <c r="E15446" i="1"/>
  <c r="E9131" i="1"/>
  <c r="E10247" i="1"/>
  <c r="E9979" i="1"/>
  <c r="E7249" i="1"/>
  <c r="E16055" i="1"/>
  <c r="E11218" i="1"/>
  <c r="E2429" i="1"/>
  <c r="E2054" i="1"/>
  <c r="E10473" i="1"/>
  <c r="E1787" i="1"/>
  <c r="E15644" i="1"/>
  <c r="E8901" i="1"/>
  <c r="E722" i="1"/>
  <c r="E14969" i="1"/>
  <c r="E7667" i="1"/>
  <c r="E4012" i="1"/>
  <c r="E3374" i="1"/>
  <c r="E15281" i="1"/>
  <c r="E8936" i="1"/>
  <c r="E11215" i="1"/>
  <c r="E14351" i="1"/>
  <c r="E6941" i="1"/>
  <c r="E15510" i="1"/>
  <c r="E2513" i="1"/>
  <c r="E3620" i="1"/>
  <c r="E7831" i="1"/>
  <c r="E12175" i="1"/>
  <c r="E6823" i="1"/>
  <c r="E11490" i="1"/>
  <c r="E12480" i="1"/>
  <c r="E2087" i="1"/>
  <c r="E13903" i="1"/>
  <c r="E14184" i="1"/>
  <c r="E1705" i="1"/>
  <c r="E4208" i="1"/>
  <c r="E15382" i="1"/>
  <c r="E11533" i="1"/>
  <c r="E10440" i="1"/>
  <c r="E13267" i="1"/>
  <c r="E15558" i="1"/>
  <c r="E15090" i="1"/>
  <c r="E4517" i="1"/>
  <c r="E706" i="1"/>
  <c r="E3754" i="1"/>
  <c r="E3017" i="1"/>
  <c r="E1167" i="1"/>
  <c r="E2478" i="1"/>
  <c r="E15581" i="1"/>
  <c r="E711" i="1"/>
  <c r="E15435" i="1"/>
  <c r="E15915" i="1"/>
  <c r="E1434" i="1"/>
  <c r="E15623" i="1"/>
  <c r="E9898" i="1"/>
  <c r="E13431" i="1"/>
  <c r="E627" i="1"/>
  <c r="E2326" i="1"/>
  <c r="E12182" i="1"/>
  <c r="E7755" i="1"/>
  <c r="E14900" i="1"/>
  <c r="E8909" i="1"/>
  <c r="E12931" i="1"/>
  <c r="E9400" i="1"/>
  <c r="E15307" i="1"/>
  <c r="E4737" i="1"/>
  <c r="E12960" i="1"/>
  <c r="E12130" i="1"/>
  <c r="E1262" i="1"/>
  <c r="E10088" i="1"/>
  <c r="E16036" i="1"/>
  <c r="E10905" i="1"/>
  <c r="E13674" i="1"/>
  <c r="E14327" i="1"/>
  <c r="E3749" i="1"/>
  <c r="E15426" i="1"/>
  <c r="E12099" i="1"/>
  <c r="E13394" i="1"/>
  <c r="E9806" i="1"/>
  <c r="E1939" i="1"/>
  <c r="E9794" i="1"/>
  <c r="E13033" i="1"/>
  <c r="E15551" i="1"/>
  <c r="E8834" i="1"/>
  <c r="E13542" i="1"/>
  <c r="E15441" i="1"/>
  <c r="E15395" i="1"/>
  <c r="E10400" i="1"/>
  <c r="E7772" i="1"/>
  <c r="E16070" i="1"/>
  <c r="E3507" i="1"/>
  <c r="E8758" i="1"/>
  <c r="E8735" i="1"/>
  <c r="E5344" i="1"/>
  <c r="E13439" i="1"/>
  <c r="E4413" i="1"/>
  <c r="E14912" i="1"/>
  <c r="E16201" i="1"/>
  <c r="E10347" i="1"/>
  <c r="E15335" i="1"/>
  <c r="E6921" i="1"/>
  <c r="E3762" i="1"/>
  <c r="E2468" i="1"/>
  <c r="E3278" i="1"/>
  <c r="E7762" i="1"/>
  <c r="E15037" i="1"/>
  <c r="E8796" i="1"/>
  <c r="E7619" i="1"/>
  <c r="E2064" i="1"/>
  <c r="E5561" i="1"/>
  <c r="E3627" i="1"/>
  <c r="E5660" i="1"/>
  <c r="E15048" i="1"/>
  <c r="E5238" i="1"/>
  <c r="E4329" i="1"/>
  <c r="E8144" i="1"/>
  <c r="E238" i="1"/>
  <c r="E7294" i="1"/>
  <c r="E4023" i="1"/>
  <c r="E5741" i="1"/>
  <c r="E2383" i="1"/>
  <c r="E6540" i="1"/>
  <c r="E1925" i="1"/>
  <c r="E5768" i="1"/>
  <c r="E5801" i="1"/>
  <c r="E2084" i="1"/>
  <c r="E15943" i="1"/>
  <c r="E6013" i="1"/>
  <c r="E13589" i="1"/>
  <c r="E15361" i="1"/>
  <c r="E11577" i="1"/>
  <c r="E16013" i="1"/>
  <c r="E2066" i="1"/>
  <c r="E4254" i="1"/>
  <c r="E10594" i="1"/>
  <c r="E5374" i="1"/>
  <c r="E16253" i="1"/>
  <c r="E11968" i="1"/>
  <c r="E11826" i="1"/>
  <c r="E15878" i="1"/>
  <c r="E3783" i="1"/>
  <c r="E13044" i="1"/>
  <c r="E6188" i="1"/>
  <c r="E6593" i="1"/>
  <c r="E8789" i="1"/>
  <c r="E15487" i="1"/>
  <c r="E16020" i="1"/>
  <c r="E5048" i="1"/>
  <c r="E1949" i="1"/>
  <c r="E12073" i="1"/>
  <c r="E14492" i="1"/>
  <c r="E15381" i="1"/>
  <c r="E645" i="1"/>
  <c r="E4125" i="1"/>
  <c r="E12192" i="1"/>
  <c r="E7211" i="1"/>
  <c r="E7888" i="1"/>
  <c r="E9498" i="1"/>
  <c r="E10025" i="1"/>
  <c r="E7251" i="1"/>
  <c r="E4535" i="1"/>
  <c r="E3696" i="1"/>
  <c r="E13052" i="1"/>
  <c r="E15880" i="1"/>
  <c r="E2927" i="1"/>
  <c r="E10572" i="1"/>
  <c r="E1927" i="1"/>
  <c r="E11555" i="1"/>
  <c r="E6069" i="1"/>
  <c r="E7239" i="1"/>
  <c r="E4725" i="1"/>
  <c r="E8812" i="1"/>
  <c r="E11118" i="1"/>
  <c r="E3603" i="1"/>
  <c r="E3733" i="1"/>
  <c r="E5007" i="1"/>
  <c r="E11185" i="1"/>
  <c r="E1710" i="1"/>
  <c r="E2435" i="1"/>
  <c r="E15429" i="1"/>
  <c r="E2872" i="1"/>
  <c r="E2845" i="1"/>
  <c r="E15952" i="1"/>
  <c r="E10763" i="1"/>
  <c r="E10214" i="1"/>
  <c r="E2480" i="1"/>
  <c r="E15851" i="1"/>
  <c r="E6441" i="1"/>
  <c r="E1680" i="1"/>
  <c r="E12867" i="1"/>
  <c r="E10471" i="1"/>
  <c r="E10396" i="1"/>
  <c r="E12115" i="1"/>
  <c r="E7789" i="1"/>
  <c r="E13954" i="1"/>
  <c r="E10133" i="1"/>
  <c r="E4393" i="1"/>
  <c r="E13706" i="1"/>
  <c r="E4033" i="1"/>
  <c r="E6449" i="1"/>
  <c r="E3765" i="1"/>
  <c r="E13981" i="1"/>
  <c r="E15372" i="1"/>
  <c r="E12397" i="1"/>
  <c r="E4913" i="1"/>
  <c r="E11959" i="1"/>
  <c r="E10157" i="1"/>
  <c r="E7115" i="1"/>
  <c r="E10354" i="1"/>
  <c r="E7421" i="1"/>
  <c r="E695" i="1"/>
  <c r="E16023" i="1"/>
  <c r="E11537" i="1"/>
  <c r="E8824" i="1"/>
  <c r="E10443" i="1"/>
  <c r="E8691" i="1"/>
  <c r="E2254" i="1"/>
  <c r="E16287" i="1"/>
  <c r="E16007" i="1"/>
  <c r="E13108" i="1"/>
  <c r="E8726" i="1"/>
  <c r="E3123" i="1"/>
  <c r="E13406" i="1"/>
  <c r="E6447" i="1"/>
  <c r="E5965" i="1"/>
  <c r="E10371" i="1"/>
  <c r="E8786" i="1"/>
  <c r="E6975" i="1"/>
  <c r="E16097" i="1"/>
  <c r="E14903" i="1"/>
  <c r="E5288" i="1"/>
  <c r="E5840" i="1"/>
  <c r="E12989" i="1"/>
  <c r="E11239" i="1"/>
  <c r="E9432" i="1"/>
  <c r="E1785" i="1"/>
  <c r="E12032" i="1"/>
  <c r="E14228" i="1"/>
  <c r="E7144" i="1"/>
  <c r="E13839" i="1"/>
  <c r="E10436" i="1"/>
  <c r="E2537" i="1"/>
  <c r="E6903" i="1"/>
  <c r="E12518" i="1"/>
  <c r="E4648" i="1"/>
  <c r="E3331" i="1"/>
  <c r="E5957" i="1"/>
  <c r="E15304" i="1"/>
  <c r="E14957" i="1"/>
  <c r="E2068" i="1"/>
  <c r="E13107" i="1"/>
  <c r="E7277" i="1"/>
  <c r="E6389" i="1"/>
  <c r="E12339" i="1"/>
  <c r="E13038" i="1"/>
  <c r="E13265" i="1"/>
  <c r="E15984" i="1"/>
  <c r="E15938" i="1"/>
  <c r="E6409" i="1"/>
  <c r="E9328" i="1"/>
  <c r="E13863" i="1"/>
  <c r="E2086" i="1"/>
  <c r="E7806" i="1"/>
  <c r="E5372" i="1"/>
  <c r="E8009" i="1"/>
  <c r="E166" i="1"/>
  <c r="E2868" i="1"/>
  <c r="E10169" i="1"/>
  <c r="E1683" i="1"/>
  <c r="E192" i="1"/>
  <c r="E14123" i="1"/>
  <c r="E12455" i="1"/>
  <c r="E10819" i="1"/>
  <c r="E16277" i="1"/>
  <c r="E13239" i="1"/>
  <c r="E7560" i="1"/>
  <c r="E15596" i="1"/>
  <c r="E5931" i="1"/>
  <c r="E11863" i="1"/>
  <c r="E305" i="1"/>
  <c r="E4789" i="1"/>
  <c r="E1202" i="1"/>
  <c r="E14238" i="1"/>
  <c r="E11027" i="1"/>
  <c r="E7124" i="1"/>
  <c r="E3139" i="1"/>
  <c r="E2321" i="1"/>
  <c r="E654" i="1"/>
  <c r="E2981" i="1"/>
  <c r="E14270" i="1"/>
  <c r="E7177" i="1"/>
  <c r="E11676" i="1"/>
  <c r="E6986" i="1"/>
  <c r="E6307" i="1"/>
  <c r="E15611" i="1"/>
  <c r="E14781" i="1"/>
  <c r="E6731" i="1"/>
  <c r="E13436" i="1"/>
  <c r="E4051" i="1"/>
  <c r="E1969" i="1"/>
  <c r="E12252" i="1"/>
  <c r="E14896" i="1"/>
  <c r="E2070" i="1"/>
  <c r="E7301" i="1"/>
  <c r="E12054" i="1"/>
  <c r="E13422" i="1"/>
  <c r="E15608" i="1"/>
  <c r="E5375" i="1"/>
  <c r="E12162" i="1"/>
  <c r="E13363" i="1"/>
  <c r="E14776" i="1"/>
  <c r="E9451" i="1"/>
  <c r="E16031" i="1"/>
  <c r="E11198" i="1"/>
  <c r="E10924" i="1"/>
  <c r="E4209" i="1"/>
  <c r="E3715" i="1"/>
  <c r="E5898" i="1"/>
  <c r="E5901" i="1"/>
  <c r="E16164" i="1"/>
  <c r="E14972" i="1"/>
  <c r="E15365" i="1"/>
  <c r="E4910" i="1"/>
  <c r="E15374" i="1"/>
  <c r="E9506" i="1"/>
  <c r="E12902" i="1"/>
  <c r="E10484" i="1"/>
  <c r="E8429" i="1"/>
  <c r="E2838" i="1"/>
  <c r="E13433" i="1"/>
  <c r="E7815" i="1"/>
  <c r="E7808" i="1"/>
  <c r="E515" i="1"/>
  <c r="E6075" i="1"/>
  <c r="E2309" i="1"/>
  <c r="E2076" i="1"/>
  <c r="E15548" i="1"/>
  <c r="E15503" i="1"/>
  <c r="E6029" i="1"/>
  <c r="E15088" i="1"/>
  <c r="E6388" i="1"/>
  <c r="E11260" i="1"/>
  <c r="E7742" i="1"/>
  <c r="E2396" i="1"/>
  <c r="E9620" i="1"/>
  <c r="E6761" i="1"/>
  <c r="E7818" i="1"/>
  <c r="E8832" i="1"/>
  <c r="E1951" i="1"/>
  <c r="E5834" i="1"/>
  <c r="E8799" i="1"/>
  <c r="E16053" i="1"/>
  <c r="E7409" i="1"/>
  <c r="E15587" i="1"/>
  <c r="E11670" i="1"/>
  <c r="E11680" i="1"/>
  <c r="E7688" i="1"/>
  <c r="E3692" i="1"/>
  <c r="E6001" i="1"/>
  <c r="E10296" i="1"/>
  <c r="E1009" i="1"/>
  <c r="E5569" i="1"/>
  <c r="E15352" i="1"/>
  <c r="E2159" i="1"/>
  <c r="E2983" i="1"/>
  <c r="E10389" i="1"/>
  <c r="E7248" i="1"/>
  <c r="E3886" i="1"/>
  <c r="E2357" i="1"/>
  <c r="E2507" i="1"/>
  <c r="E9788" i="1"/>
  <c r="E4675" i="1"/>
  <c r="E10714" i="1"/>
  <c r="E12619" i="1"/>
  <c r="E6967" i="1"/>
  <c r="E8366" i="1"/>
  <c r="E5795" i="1"/>
  <c r="E12075" i="1"/>
  <c r="E12547" i="1"/>
  <c r="E3980" i="1"/>
  <c r="E16019" i="1"/>
  <c r="E1793" i="1"/>
  <c r="E6592" i="1"/>
  <c r="E11967" i="1"/>
  <c r="E5663" i="1"/>
  <c r="E7988" i="1"/>
  <c r="E11071" i="1"/>
  <c r="E10493" i="1"/>
  <c r="E13952" i="1"/>
  <c r="E285" i="1"/>
  <c r="E1821" i="1"/>
  <c r="E6795" i="1"/>
  <c r="E1692" i="1"/>
  <c r="E10725" i="1"/>
  <c r="E16082" i="1"/>
  <c r="E9628" i="1"/>
  <c r="E15781" i="1"/>
  <c r="E7099" i="1"/>
  <c r="E3792" i="1"/>
  <c r="E15679" i="1"/>
  <c r="E12079" i="1"/>
  <c r="E2552" i="1"/>
  <c r="E11258" i="1"/>
  <c r="E5481" i="1"/>
  <c r="E7237" i="1"/>
  <c r="E11881" i="1"/>
  <c r="E4782" i="1"/>
  <c r="E6024" i="1"/>
  <c r="E164" i="1"/>
  <c r="E16348" i="1"/>
  <c r="E5348" i="1"/>
  <c r="E2523" i="1"/>
  <c r="E1644" i="1"/>
  <c r="E7268" i="1"/>
  <c r="E15392" i="1"/>
  <c r="E7240" i="1"/>
  <c r="E13257" i="1"/>
  <c r="E4024" i="1"/>
  <c r="E10285" i="1"/>
  <c r="E7199" i="1"/>
  <c r="E2555" i="1"/>
  <c r="E5107" i="1"/>
  <c r="E9391" i="1"/>
  <c r="E6023" i="1"/>
  <c r="E12926" i="1"/>
  <c r="E6581" i="1"/>
  <c r="E6983" i="1"/>
  <c r="E12814" i="1"/>
  <c r="E13382" i="1"/>
  <c r="E9623" i="1"/>
  <c r="E5918" i="1"/>
  <c r="E4626" i="1"/>
  <c r="E10776" i="1"/>
  <c r="E2051" i="1"/>
  <c r="E5130" i="1"/>
  <c r="E8805" i="1"/>
  <c r="E4032" i="1"/>
  <c r="E7902" i="1"/>
  <c r="E3690" i="1"/>
  <c r="E14898" i="1"/>
  <c r="E1265" i="1"/>
  <c r="E15400" i="1"/>
  <c r="E12251" i="1"/>
  <c r="E6619" i="1"/>
  <c r="E908" i="1"/>
  <c r="E4034" i="1"/>
  <c r="E8716" i="1"/>
  <c r="E14009" i="1"/>
  <c r="E8319" i="1"/>
  <c r="E7848" i="1"/>
  <c r="E8942" i="1"/>
  <c r="E3050" i="1"/>
  <c r="E13933" i="1"/>
  <c r="E16245" i="1"/>
  <c r="E15671" i="1"/>
  <c r="E10073" i="1"/>
  <c r="E4823" i="1"/>
  <c r="E10766" i="1"/>
  <c r="E1001" i="1"/>
  <c r="E11708" i="1"/>
  <c r="E13594" i="1"/>
  <c r="E11647" i="1"/>
  <c r="E622" i="1"/>
  <c r="E1007" i="1"/>
  <c r="E1701" i="1"/>
  <c r="E14110" i="1"/>
  <c r="E2560" i="1"/>
  <c r="E6313" i="1"/>
  <c r="E16040" i="1"/>
  <c r="E2510" i="1"/>
  <c r="E15431" i="1"/>
  <c r="E2798" i="1"/>
  <c r="E1667" i="1"/>
  <c r="E14313" i="1"/>
  <c r="E11935" i="1"/>
  <c r="E6589" i="1"/>
  <c r="E8375" i="1"/>
  <c r="E9902" i="1"/>
  <c r="E2281" i="1"/>
  <c r="E14255" i="1"/>
  <c r="E12719" i="1"/>
  <c r="E2501" i="1"/>
  <c r="E6089" i="1"/>
  <c r="E2035" i="1"/>
  <c r="E16241" i="1"/>
  <c r="E15371" i="1"/>
  <c r="E2870" i="1"/>
  <c r="E14526" i="1"/>
  <c r="E15219" i="1"/>
  <c r="E7320" i="1"/>
  <c r="E5367" i="1"/>
  <c r="E14764" i="1"/>
  <c r="E7911" i="1"/>
  <c r="E4750" i="1"/>
  <c r="E15389" i="1"/>
  <c r="E14135" i="1"/>
  <c r="E9783" i="1"/>
  <c r="E15466" i="1"/>
  <c r="E6562" i="1"/>
  <c r="E420" i="1"/>
  <c r="E9394" i="1"/>
  <c r="E618" i="1"/>
  <c r="E4361" i="1"/>
  <c r="E10885" i="1"/>
  <c r="E11507" i="1"/>
  <c r="E728" i="1"/>
  <c r="E1310" i="1"/>
  <c r="E6172" i="1"/>
  <c r="E9521" i="1"/>
  <c r="E5047" i="1"/>
  <c r="E1554" i="1"/>
  <c r="E15473" i="1"/>
  <c r="E4089" i="1"/>
  <c r="E6141" i="1"/>
  <c r="E9772" i="1"/>
  <c r="E6051" i="1"/>
  <c r="E11839" i="1"/>
  <c r="E15592" i="1"/>
  <c r="E14697" i="1"/>
  <c r="E9885" i="1"/>
  <c r="E9807" i="1"/>
  <c r="E4541" i="1"/>
  <c r="E5949" i="1"/>
  <c r="E12056" i="1"/>
  <c r="E15437" i="1"/>
  <c r="E15902" i="1"/>
  <c r="E2312" i="1"/>
  <c r="E8821" i="1"/>
  <c r="E11536" i="1"/>
  <c r="E16353" i="1"/>
  <c r="E7709" i="1"/>
  <c r="E1645" i="1"/>
  <c r="E15373" i="1"/>
  <c r="E14990" i="1"/>
  <c r="E9688" i="1"/>
  <c r="E5379" i="1"/>
  <c r="E6583" i="1"/>
  <c r="E15667" i="1"/>
  <c r="E10421" i="1"/>
  <c r="E7872" i="1"/>
  <c r="E11773" i="1"/>
  <c r="E9707" i="1"/>
  <c r="E15890" i="1"/>
  <c r="E12254" i="1"/>
  <c r="E12677" i="1"/>
  <c r="E1341" i="1"/>
  <c r="E5974" i="1"/>
  <c r="E4855" i="1"/>
  <c r="E329" i="1"/>
  <c r="E10734" i="1"/>
  <c r="E16016" i="1"/>
  <c r="E757" i="1"/>
  <c r="E10638" i="1"/>
  <c r="E15311" i="1"/>
  <c r="E2822" i="1"/>
  <c r="E13959" i="1"/>
  <c r="E13968" i="1"/>
  <c r="E9128" i="1"/>
  <c r="E9906" i="1"/>
  <c r="E16296" i="1"/>
  <c r="E3726" i="1"/>
  <c r="E7937" i="1"/>
  <c r="E11583" i="1"/>
  <c r="E15925" i="1"/>
  <c r="E10762" i="1"/>
  <c r="E6473" i="1"/>
  <c r="E12431" i="1"/>
  <c r="E527" i="1"/>
  <c r="E15425" i="1"/>
  <c r="E12728" i="1"/>
  <c r="E6791" i="1"/>
  <c r="E14590" i="1"/>
  <c r="E15773" i="1"/>
  <c r="E5148" i="1"/>
  <c r="E14111" i="1"/>
  <c r="E936" i="1"/>
  <c r="E12127" i="1"/>
  <c r="E5073" i="1"/>
  <c r="E2524" i="1"/>
  <c r="E7556" i="1"/>
  <c r="E13299" i="1"/>
  <c r="E3817" i="1"/>
  <c r="E11639" i="1"/>
  <c r="E8720" i="1"/>
  <c r="E10382" i="1"/>
  <c r="E6428" i="1"/>
  <c r="E10683" i="1"/>
  <c r="E9812" i="1"/>
  <c r="E2890" i="1"/>
  <c r="E11691" i="1"/>
  <c r="E8911" i="1"/>
  <c r="E9265" i="1"/>
  <c r="E10159" i="1"/>
  <c r="E10749" i="1"/>
  <c r="E13920" i="1"/>
  <c r="E13391" i="1"/>
  <c r="E15436" i="1"/>
  <c r="E2767" i="1"/>
  <c r="E12493" i="1"/>
  <c r="E13950" i="1"/>
  <c r="E12461" i="1"/>
  <c r="E6800" i="1"/>
  <c r="E16321" i="1"/>
  <c r="E6472" i="1"/>
  <c r="E9895" i="1"/>
  <c r="E8743" i="1"/>
  <c r="E9386" i="1"/>
  <c r="E6931" i="1"/>
  <c r="E16258" i="1"/>
  <c r="E15428" i="1"/>
  <c r="E6391" i="1"/>
  <c r="E1935" i="1"/>
  <c r="E6836" i="1"/>
  <c r="E5609" i="1"/>
  <c r="E15748" i="1"/>
  <c r="E8359" i="1"/>
  <c r="E2067" i="1"/>
  <c r="E3313" i="1"/>
  <c r="E15552" i="1"/>
  <c r="E16050" i="1"/>
  <c r="E7906" i="1"/>
  <c r="E10726" i="1"/>
  <c r="E5829" i="1"/>
  <c r="E5376" i="1"/>
  <c r="E15695" i="1"/>
  <c r="E7024" i="1"/>
  <c r="E15955" i="1"/>
  <c r="E1437" i="1"/>
  <c r="E15012" i="1"/>
  <c r="E11950" i="1"/>
  <c r="E2697" i="1"/>
  <c r="E5770" i="1"/>
  <c r="E2257" i="1"/>
  <c r="E14003" i="1"/>
  <c r="E13491" i="1"/>
  <c r="E1267" i="1"/>
  <c r="E2343" i="1"/>
  <c r="E2742" i="1"/>
  <c r="E5378" i="1"/>
  <c r="E10192" i="1"/>
  <c r="E11543" i="1"/>
  <c r="E7917" i="1"/>
  <c r="E8093" i="1"/>
  <c r="E6338" i="1"/>
  <c r="E11599" i="1"/>
  <c r="E10114" i="1"/>
  <c r="E4269" i="1"/>
  <c r="E15391" i="1"/>
  <c r="E15583" i="1"/>
  <c r="E4545" i="1"/>
  <c r="E7025" i="1"/>
  <c r="E2556" i="1"/>
  <c r="E5335" i="1"/>
  <c r="E14236" i="1"/>
  <c r="E6757" i="1"/>
  <c r="E397" i="1"/>
  <c r="E5483" i="1"/>
  <c r="E12957" i="1"/>
  <c r="E16235" i="1"/>
  <c r="E15958" i="1"/>
  <c r="E16313" i="1"/>
  <c r="E13843" i="1"/>
  <c r="E14239" i="1"/>
  <c r="E8362" i="1"/>
  <c r="E12284" i="1"/>
  <c r="E15479" i="1"/>
  <c r="E15563" i="1"/>
  <c r="E12101" i="1"/>
  <c r="E10406" i="1"/>
  <c r="E14481" i="1"/>
  <c r="E5876" i="1"/>
  <c r="E2586" i="1"/>
  <c r="E7807" i="1"/>
  <c r="E5332" i="1"/>
  <c r="E15217" i="1"/>
  <c r="E421" i="1"/>
  <c r="E389" i="1"/>
  <c r="E11764" i="1"/>
  <c r="E4865" i="1"/>
  <c r="E10863" i="1"/>
  <c r="E2071" i="1"/>
  <c r="E7270" i="1"/>
  <c r="E3157" i="1"/>
  <c r="E15301" i="1"/>
  <c r="E6278" i="1"/>
  <c r="E4749" i="1"/>
  <c r="E2061" i="1"/>
  <c r="E14984" i="1"/>
  <c r="E10448" i="1"/>
  <c r="E4145" i="1"/>
  <c r="E15519" i="1"/>
  <c r="E676" i="1"/>
  <c r="E15407" i="1"/>
  <c r="E13789" i="1"/>
  <c r="E11190" i="1"/>
  <c r="E1198" i="1"/>
  <c r="E15665" i="1"/>
  <c r="E5004" i="1"/>
  <c r="E2102" i="1"/>
  <c r="E4771" i="1"/>
  <c r="E13057" i="1"/>
  <c r="E14132" i="1"/>
  <c r="E6430" i="1"/>
  <c r="E9329" i="1"/>
  <c r="E2650" i="1"/>
  <c r="E6403" i="1"/>
  <c r="E3046" i="1"/>
  <c r="E1671" i="1"/>
  <c r="E12179" i="1"/>
  <c r="E6173" i="1"/>
  <c r="E4701" i="1"/>
  <c r="E7894" i="1"/>
  <c r="E552" i="1"/>
  <c r="E4863" i="1"/>
  <c r="E4211" i="1"/>
  <c r="E6045" i="1"/>
  <c r="E2453" i="1"/>
  <c r="E5043" i="1"/>
  <c r="E4280" i="1"/>
  <c r="E15420" i="1"/>
  <c r="E3710" i="1"/>
  <c r="E14076" i="1"/>
  <c r="E1311" i="1"/>
  <c r="E10926" i="1"/>
  <c r="E6399" i="1"/>
  <c r="E13896" i="1"/>
  <c r="E2052" i="1"/>
  <c r="E6400" i="1"/>
  <c r="E13248" i="1"/>
  <c r="E11644" i="1"/>
  <c r="E10391" i="1"/>
  <c r="E6384" i="1"/>
  <c r="E2101" i="1"/>
  <c r="E2408" i="1"/>
  <c r="E12146" i="1"/>
  <c r="E8837" i="1"/>
  <c r="E892" i="1"/>
  <c r="E10383" i="1"/>
  <c r="E14403" i="1"/>
  <c r="E1783" i="1"/>
  <c r="E11591" i="1"/>
  <c r="E5831" i="1"/>
  <c r="E6033" i="1"/>
  <c r="E12036" i="1"/>
  <c r="E3677" i="1"/>
  <c r="E8013" i="1"/>
  <c r="E8804" i="1"/>
  <c r="E4078" i="1"/>
  <c r="E13495" i="1"/>
  <c r="E12066" i="1"/>
  <c r="E13717" i="1"/>
  <c r="E11086" i="1"/>
  <c r="E8088" i="1"/>
  <c r="E9834" i="1"/>
  <c r="E10056" i="1"/>
  <c r="E2500" i="1"/>
  <c r="E1976" i="1"/>
  <c r="E2276" i="1"/>
  <c r="E14017" i="1"/>
  <c r="E15477" i="1"/>
  <c r="E13054" i="1"/>
  <c r="E3698" i="1"/>
  <c r="E15553" i="1"/>
  <c r="E4849" i="1"/>
  <c r="E752" i="1"/>
  <c r="E8841" i="1"/>
  <c r="E686" i="1"/>
  <c r="E6979" i="1"/>
  <c r="E5866" i="1"/>
  <c r="E10054" i="1"/>
  <c r="E15474" i="1"/>
  <c r="E10061" i="1"/>
  <c r="E6957" i="1"/>
  <c r="E11245" i="1"/>
  <c r="E4494" i="1"/>
  <c r="E6850" i="1"/>
  <c r="E13051" i="1"/>
  <c r="E12194" i="1"/>
  <c r="E2839" i="1"/>
  <c r="E13953" i="1"/>
  <c r="E7774" i="1"/>
  <c r="E5262" i="1"/>
  <c r="E11248" i="1"/>
  <c r="E575" i="1"/>
  <c r="E5364" i="1"/>
  <c r="E6049" i="1"/>
  <c r="E1259" i="1"/>
  <c r="E4016" i="1"/>
  <c r="E8766" i="1"/>
  <c r="E12591" i="1"/>
  <c r="E14069" i="1"/>
  <c r="E2308" i="1"/>
  <c r="E817" i="1"/>
  <c r="E16300" i="1"/>
  <c r="E2543" i="1"/>
  <c r="E10403" i="1"/>
  <c r="E962" i="1"/>
  <c r="E16379" i="1"/>
  <c r="E7121" i="1"/>
  <c r="E10760" i="1"/>
  <c r="E2528" i="1"/>
  <c r="E10295" i="1"/>
  <c r="E6804" i="1"/>
  <c r="E6020" i="1"/>
  <c r="E11264" i="1"/>
  <c r="E15613" i="1"/>
  <c r="E3022" i="1"/>
  <c r="E8305" i="1"/>
  <c r="E13864" i="1"/>
  <c r="E12261" i="1"/>
  <c r="E6277" i="1"/>
  <c r="E9330" i="1"/>
  <c r="E15096" i="1"/>
  <c r="E15564" i="1"/>
  <c r="E9944" i="1"/>
  <c r="E10756" i="1"/>
  <c r="E11634" i="1"/>
  <c r="E2827" i="1"/>
  <c r="E12041" i="1"/>
  <c r="E2356" i="1"/>
  <c r="E13725" i="1"/>
  <c r="E15300" i="1"/>
  <c r="E4484" i="1"/>
  <c r="E2104" i="1"/>
  <c r="E12045" i="1"/>
  <c r="E893" i="1"/>
  <c r="E13097" i="1"/>
  <c r="E15422" i="1"/>
  <c r="E4830" i="1"/>
  <c r="E4048" i="1"/>
  <c r="E938" i="1"/>
  <c r="E12964" i="1"/>
  <c r="E13629" i="1"/>
  <c r="E15616" i="1"/>
  <c r="E5285" i="1"/>
  <c r="E13610" i="1"/>
  <c r="E1584" i="1"/>
  <c r="E2365" i="1"/>
  <c r="E10412" i="1"/>
  <c r="E12944" i="1"/>
  <c r="E13596" i="1"/>
  <c r="E15554" i="1"/>
  <c r="E5711" i="1"/>
  <c r="E6081" i="1"/>
  <c r="E11627" i="1"/>
  <c r="E11739" i="1"/>
  <c r="E6565" i="1"/>
  <c r="E3569" i="1"/>
  <c r="E12946" i="1"/>
  <c r="E15646" i="1"/>
  <c r="E5304" i="1"/>
  <c r="E15045" i="1"/>
  <c r="E2282" i="1"/>
  <c r="E12838" i="1"/>
  <c r="E1256" i="1"/>
  <c r="E9686" i="1"/>
  <c r="E5320" i="1"/>
  <c r="E12786" i="1"/>
  <c r="E10806" i="1"/>
  <c r="E13443" i="1"/>
  <c r="E2765" i="1"/>
  <c r="E2317" i="1"/>
  <c r="E9693" i="1"/>
  <c r="E6382" i="1"/>
  <c r="E2750" i="1"/>
  <c r="E3728" i="1"/>
  <c r="E9658" i="1"/>
  <c r="E7127" i="1"/>
  <c r="E7810" i="1"/>
  <c r="E2880" i="1"/>
  <c r="E7865" i="1"/>
  <c r="E11987" i="1"/>
  <c r="E11531" i="1"/>
  <c r="E12862" i="1"/>
  <c r="E2320" i="1"/>
  <c r="E15440" i="1"/>
  <c r="E8169" i="1"/>
  <c r="E3686" i="1"/>
  <c r="E2316" i="1"/>
  <c r="E6192" i="1"/>
  <c r="E1918" i="1"/>
  <c r="E14141" i="1"/>
  <c r="E15601" i="1"/>
  <c r="E15914" i="1"/>
  <c r="E7401" i="1"/>
  <c r="E5758" i="1"/>
  <c r="E3727" i="1"/>
  <c r="E9321" i="1"/>
  <c r="E15036" i="1"/>
  <c r="E12217" i="1"/>
  <c r="E2294" i="1"/>
  <c r="E15380" i="1"/>
  <c r="E11043" i="1"/>
  <c r="E9496" i="1"/>
  <c r="E639" i="1"/>
  <c r="E16232" i="1"/>
  <c r="E11563" i="1"/>
  <c r="E3032" i="1"/>
  <c r="E2379" i="1"/>
  <c r="E15951" i="1"/>
  <c r="E5316" i="1"/>
  <c r="E2366" i="1"/>
  <c r="E9358" i="1"/>
  <c r="E16278" i="1"/>
  <c r="E8718" i="1"/>
  <c r="E15057" i="1"/>
  <c r="E16210" i="1"/>
  <c r="E3741" i="1"/>
  <c r="E1972" i="1"/>
  <c r="E2245" i="1"/>
  <c r="E13011" i="1"/>
  <c r="E579" i="1"/>
  <c r="E16057" i="1"/>
  <c r="E1646" i="1"/>
  <c r="E12100" i="1"/>
  <c r="E15414" i="1"/>
  <c r="E11042" i="1"/>
  <c r="E8768" i="1"/>
  <c r="E12266" i="1"/>
  <c r="E13571" i="1"/>
  <c r="E3311" i="1"/>
  <c r="E8782" i="1"/>
  <c r="E13914" i="1"/>
  <c r="E3829" i="1"/>
  <c r="E13599" i="1"/>
  <c r="E12649" i="1"/>
  <c r="E5710" i="1"/>
  <c r="E3719" i="1"/>
  <c r="E12238" i="1"/>
  <c r="E12109" i="1"/>
  <c r="E10062" i="1"/>
  <c r="E12617" i="1"/>
  <c r="E15416" i="1"/>
  <c r="E2055" i="1"/>
  <c r="E13196" i="1"/>
  <c r="E14989" i="1"/>
  <c r="E10488" i="1"/>
  <c r="E4717" i="1"/>
  <c r="E5832" i="1"/>
  <c r="E4851" i="1"/>
  <c r="E3049" i="1"/>
  <c r="E10854" i="1"/>
  <c r="E4339" i="1"/>
  <c r="E15421" i="1"/>
  <c r="E2512" i="1"/>
  <c r="E12278" i="1"/>
  <c r="E9714" i="1"/>
  <c r="E10990" i="1"/>
  <c r="E16292" i="1"/>
  <c r="E12947" i="1"/>
  <c r="E2246" i="1"/>
  <c r="E8833" i="1"/>
  <c r="E15079" i="1"/>
  <c r="E12050" i="1"/>
  <c r="E554" i="1"/>
  <c r="E15229" i="1"/>
  <c r="E5230" i="1"/>
  <c r="E10144" i="1"/>
  <c r="E5291" i="1"/>
  <c r="E15876" i="1"/>
  <c r="E13475" i="1"/>
  <c r="E16301" i="1"/>
  <c r="E15879" i="1"/>
  <c r="E12052" i="1"/>
  <c r="E935" i="1"/>
  <c r="E10846" i="1"/>
  <c r="E7933" i="1"/>
  <c r="E8367" i="1"/>
  <c r="E14595" i="1"/>
  <c r="E6760" i="1"/>
  <c r="E2173" i="1"/>
  <c r="E961" i="1"/>
  <c r="E15443" i="1"/>
  <c r="E7243" i="1"/>
  <c r="E5281" i="1"/>
  <c r="E1967" i="1"/>
  <c r="E7743" i="1"/>
  <c r="E1309" i="1"/>
  <c r="E4773" i="1"/>
  <c r="E6686" i="1"/>
  <c r="E605" i="1"/>
  <c r="E15645" i="1"/>
  <c r="E14867" i="1"/>
  <c r="E11633" i="1"/>
  <c r="E11677" i="1"/>
  <c r="E10449" i="1"/>
  <c r="E2344" i="1"/>
  <c r="E15612" i="1"/>
  <c r="E10579" i="1"/>
  <c r="E15367" i="1"/>
  <c r="E15377" i="1"/>
  <c r="E2509" i="1"/>
  <c r="E15647" i="1"/>
  <c r="E11901" i="1"/>
  <c r="E13597" i="1"/>
  <c r="E13921" i="1"/>
  <c r="E15936" i="1"/>
  <c r="E6293" i="1"/>
  <c r="E2359" i="1"/>
  <c r="E14068" i="1"/>
  <c r="E2114" i="1"/>
  <c r="E4751" i="1"/>
  <c r="E5169" i="1"/>
  <c r="E14035" i="1"/>
  <c r="E951" i="1"/>
  <c r="E13388" i="1"/>
  <c r="E13228" i="1"/>
  <c r="E2364" i="1"/>
  <c r="E4536" i="1"/>
  <c r="E10780" i="1"/>
  <c r="E413" i="1"/>
  <c r="E2077" i="1"/>
  <c r="E5297" i="1"/>
  <c r="E15409" i="1"/>
  <c r="E13554" i="1"/>
  <c r="E10800" i="1"/>
  <c r="E14892" i="1"/>
  <c r="E5056" i="1"/>
  <c r="E10487" i="1"/>
  <c r="E2248" i="1"/>
  <c r="E10119" i="1"/>
  <c r="E13504" i="1"/>
  <c r="E11827" i="1"/>
  <c r="E2861" i="1"/>
  <c r="E10193" i="1"/>
  <c r="E5875" i="1"/>
  <c r="E15979" i="1"/>
  <c r="E15511" i="1"/>
  <c r="E15677" i="1"/>
  <c r="E2296" i="1"/>
  <c r="E10667" i="1"/>
  <c r="E12337" i="1"/>
  <c r="E10299" i="1"/>
  <c r="E12019" i="1"/>
  <c r="E14494" i="1"/>
  <c r="E10255" i="1"/>
  <c r="E11570" i="1"/>
  <c r="E1192" i="1"/>
  <c r="E8748" i="1"/>
  <c r="E15091" i="1"/>
  <c r="E12136" i="1"/>
  <c r="E15590" i="1"/>
  <c r="E8723" i="1"/>
  <c r="E10778" i="1"/>
  <c r="E10566" i="1"/>
  <c r="E11672" i="1"/>
  <c r="E15438" i="1"/>
  <c r="E15364" i="1"/>
  <c r="E15383" i="1"/>
  <c r="E8765" i="1"/>
  <c r="E15532" i="1"/>
  <c r="E5368" i="1"/>
  <c r="E16175" i="1"/>
  <c r="E7565" i="1"/>
  <c r="E13393" i="1"/>
  <c r="E8015" i="1"/>
  <c r="E16303" i="1"/>
  <c r="E13105" i="1"/>
  <c r="E7253" i="1"/>
  <c r="E14109" i="1"/>
  <c r="E2914" i="1"/>
  <c r="E10498" i="1"/>
  <c r="E15908" i="1"/>
  <c r="E16069" i="1"/>
  <c r="E7158" i="1"/>
  <c r="E10941" i="1"/>
  <c r="E11682" i="1"/>
  <c r="E15617" i="1"/>
  <c r="E8784" i="1"/>
  <c r="E14835" i="1"/>
  <c r="E10291" i="1"/>
  <c r="E3245" i="1"/>
  <c r="E8933" i="1"/>
  <c r="E977" i="1"/>
  <c r="E8719" i="1"/>
  <c r="E10862" i="1"/>
  <c r="E9942" i="1"/>
  <c r="E3004" i="1"/>
  <c r="E11155" i="1"/>
  <c r="E6123" i="1"/>
  <c r="E10812" i="1"/>
  <c r="E16159" i="1"/>
  <c r="E4380" i="1"/>
  <c r="E13294" i="1"/>
  <c r="E4991" i="1"/>
  <c r="E14237" i="1"/>
  <c r="E7699" i="1"/>
  <c r="E4142" i="1"/>
  <c r="E15884" i="1"/>
  <c r="E16063" i="1"/>
  <c r="E3647" i="1"/>
  <c r="E12531" i="1"/>
  <c r="E16198" i="1"/>
  <c r="E12156" i="1"/>
  <c r="E4764" i="1"/>
  <c r="E10792" i="1"/>
  <c r="E1011" i="1"/>
  <c r="E10477" i="1"/>
  <c r="E15536" i="1"/>
  <c r="E15408" i="1"/>
  <c r="E13838" i="1"/>
  <c r="E16200" i="1"/>
  <c r="E15312" i="1"/>
  <c r="E7209" i="1"/>
  <c r="E7782" i="1"/>
  <c r="E12043" i="1"/>
  <c r="E946" i="1"/>
  <c r="E15149" i="1"/>
  <c r="E15572" i="1"/>
  <c r="E7777" i="1"/>
  <c r="E13047" i="1"/>
  <c r="E4873" i="1"/>
  <c r="E16341" i="1"/>
  <c r="E2172" i="1"/>
  <c r="E693" i="1"/>
  <c r="E2503" i="1"/>
  <c r="E4739" i="1"/>
  <c r="E12988" i="1"/>
  <c r="E7029" i="1"/>
  <c r="E10830" i="1"/>
  <c r="E8383" i="1"/>
  <c r="E15560" i="1"/>
  <c r="E633" i="1"/>
  <c r="E16068" i="1"/>
  <c r="E7326" i="1"/>
  <c r="E7879" i="1"/>
  <c r="E15368" i="1"/>
  <c r="E2112" i="1"/>
  <c r="E15379" i="1"/>
  <c r="E10982" i="1"/>
  <c r="E3838" i="1"/>
  <c r="E13469" i="1"/>
  <c r="E6821" i="1"/>
  <c r="E16240" i="1"/>
  <c r="E8779" i="1"/>
  <c r="E3244" i="1"/>
  <c r="E15342" i="1"/>
  <c r="E12098" i="1"/>
  <c r="E10758" i="1"/>
  <c r="E8625" i="1"/>
  <c r="E3983" i="1"/>
  <c r="E14521" i="1"/>
  <c r="E9136" i="1"/>
  <c r="E911" i="1"/>
  <c r="E2824" i="1"/>
  <c r="E10432" i="1"/>
  <c r="E2333" i="1"/>
  <c r="E14049" i="1"/>
  <c r="E12181" i="1"/>
  <c r="E5889" i="1"/>
  <c r="E2938" i="1"/>
  <c r="E6291" i="1"/>
  <c r="E4831" i="1"/>
  <c r="E11955" i="1"/>
  <c r="E13553" i="1"/>
  <c r="E10301" i="1"/>
  <c r="E690" i="1"/>
  <c r="E14705" i="1"/>
  <c r="E3178" i="1"/>
  <c r="E2347" i="1"/>
  <c r="E13892" i="1"/>
  <c r="E16203" i="1"/>
  <c r="E10797" i="1"/>
  <c r="E6037" i="1"/>
  <c r="E14350" i="1"/>
  <c r="E8902" i="1"/>
  <c r="E11551" i="1"/>
  <c r="E11096" i="1"/>
  <c r="E16246" i="1"/>
  <c r="E13041" i="1"/>
  <c r="E6839" i="1"/>
  <c r="E1210" i="1"/>
  <c r="E13392" i="1"/>
  <c r="E10892" i="1"/>
  <c r="E15089" i="1"/>
  <c r="E6577" i="1"/>
  <c r="E15575" i="1"/>
  <c r="E7776" i="1"/>
  <c r="E7873" i="1"/>
  <c r="E12971" i="1"/>
  <c r="E12084" i="1"/>
  <c r="E10219" i="1"/>
  <c r="E2882" i="1"/>
  <c r="E4905" i="1"/>
  <c r="E15543" i="1"/>
  <c r="E11527" i="1"/>
  <c r="E2181" i="1"/>
  <c r="E10761" i="1"/>
  <c r="E5643" i="1"/>
  <c r="E1071" i="1"/>
  <c r="E10174" i="1"/>
  <c r="E15413" i="1"/>
  <c r="E10008" i="1"/>
  <c r="E5869" i="1"/>
  <c r="E2551" i="1"/>
  <c r="E16110" i="1"/>
  <c r="E15544" i="1"/>
  <c r="E2103" i="1"/>
  <c r="E15412" i="1"/>
  <c r="E14115" i="1"/>
  <c r="E1194" i="1"/>
  <c r="E15803" i="1"/>
  <c r="E15376" i="1"/>
  <c r="E7748" i="1"/>
  <c r="E14878" i="1"/>
  <c r="E6492" i="1"/>
  <c r="E12129" i="1"/>
  <c r="E14398" i="1"/>
  <c r="E9614" i="1"/>
  <c r="E10728" i="1"/>
  <c r="E15423" i="1"/>
  <c r="E5340" i="1"/>
  <c r="E8820" i="1"/>
  <c r="E12472" i="1"/>
  <c r="E6549" i="1"/>
  <c r="E16111" i="1"/>
  <c r="E14974" i="1"/>
  <c r="E5021" i="1"/>
  <c r="E2157" i="1"/>
  <c r="E13904" i="1"/>
  <c r="E15965" i="1"/>
  <c r="E7900" i="1"/>
  <c r="E2256" i="1"/>
  <c r="E2978" i="1"/>
  <c r="E11734" i="1"/>
  <c r="E7112" i="1"/>
  <c r="E16254" i="1"/>
  <c r="E2079" i="1"/>
  <c r="E4821" i="1"/>
  <c r="E10460" i="1"/>
  <c r="E2454" i="1"/>
  <c r="E5342" i="1"/>
  <c r="E3744" i="1"/>
  <c r="E15615" i="1"/>
  <c r="E15358" i="1"/>
  <c r="E2924" i="1"/>
  <c r="E12061" i="1"/>
  <c r="E8774" i="1"/>
  <c r="E15472" i="1"/>
  <c r="E16310" i="1"/>
  <c r="E7752" i="1"/>
  <c r="E10957" i="1"/>
  <c r="E16204" i="1"/>
  <c r="E9533" i="1"/>
  <c r="E10682" i="1"/>
  <c r="E5333" i="1"/>
  <c r="E7373" i="1"/>
  <c r="E12125" i="1"/>
  <c r="E11349" i="1"/>
  <c r="E2335" i="1"/>
  <c r="E11266" i="1"/>
  <c r="E13902" i="1"/>
  <c r="E590" i="1"/>
  <c r="E2410" i="1"/>
  <c r="E6723" i="1"/>
  <c r="E11733" i="1"/>
  <c r="E3646" i="1"/>
  <c r="E442" i="1"/>
  <c r="E13099" i="1"/>
  <c r="E13598" i="1"/>
  <c r="E7246" i="1"/>
  <c r="E13962" i="1"/>
  <c r="E3007" i="1"/>
  <c r="E10072" i="1"/>
  <c r="E3822" i="1"/>
  <c r="E1648" i="1"/>
  <c r="E14247" i="1"/>
  <c r="E1722" i="1"/>
  <c r="E11569" i="1"/>
  <c r="E15888" i="1"/>
  <c r="E2311" i="1"/>
  <c r="E3599" i="1"/>
  <c r="E10884" i="1"/>
  <c r="E13552" i="1"/>
  <c r="E12139" i="1"/>
  <c r="E2163" i="1"/>
  <c r="E8722" i="1"/>
  <c r="E2902" i="1"/>
  <c r="E11441" i="1"/>
  <c r="E13383" i="1"/>
  <c r="E12702" i="1"/>
  <c r="E16259" i="1"/>
  <c r="E6206" i="1"/>
  <c r="E16276" i="1"/>
  <c r="E5319" i="1"/>
  <c r="E16243" i="1"/>
  <c r="E3568" i="1"/>
  <c r="E13379" i="1"/>
  <c r="E6563" i="1"/>
  <c r="E11250" i="1"/>
  <c r="E1073" i="1"/>
  <c r="E16247" i="1"/>
  <c r="E16205" i="1"/>
  <c r="E1006" i="1"/>
  <c r="E12189" i="1"/>
  <c r="E1898" i="1"/>
  <c r="E15424" i="1"/>
  <c r="E1636" i="1"/>
  <c r="E10108" i="1"/>
  <c r="E11736" i="1"/>
  <c r="E4859" i="1"/>
  <c r="E15362" i="1"/>
  <c r="E13505" i="1"/>
  <c r="E15600" i="1"/>
  <c r="E4656" i="1"/>
  <c r="E11771" i="1"/>
  <c r="E13420" i="1"/>
  <c r="E10209" i="1"/>
  <c r="E9792" i="1"/>
  <c r="E2295" i="1"/>
  <c r="E15932" i="1"/>
  <c r="E8810" i="1"/>
  <c r="E7813" i="1"/>
  <c r="E12466" i="1"/>
  <c r="E2990" i="1"/>
  <c r="E2305" i="1"/>
  <c r="E11203" i="1"/>
  <c r="E2025" i="1"/>
  <c r="E4740" i="1"/>
  <c r="E2293" i="1"/>
  <c r="E16206" i="1"/>
  <c r="E2338" i="1"/>
  <c r="E9901" i="1"/>
  <c r="E12213" i="1"/>
  <c r="E2378" i="1"/>
  <c r="E12526" i="1"/>
  <c r="E16048" i="1"/>
  <c r="E550" i="1"/>
  <c r="E15668" i="1"/>
  <c r="E16156" i="1"/>
  <c r="E15097" i="1"/>
  <c r="E15065" i="1"/>
  <c r="E6304" i="1"/>
  <c r="E14245" i="1"/>
  <c r="E15986" i="1"/>
  <c r="E5879" i="1"/>
  <c r="E14980" i="1"/>
  <c r="E6725" i="1"/>
  <c r="E10769" i="1"/>
  <c r="E6381" i="1"/>
  <c r="E9384" i="1"/>
  <c r="E497" i="1"/>
  <c r="E11697" i="1"/>
  <c r="E11721" i="1"/>
  <c r="E8823" i="1"/>
  <c r="E12063" i="1"/>
  <c r="E12224" i="1"/>
  <c r="E2100" i="1"/>
  <c r="E11549" i="1"/>
  <c r="E16087" i="1"/>
  <c r="E9238" i="1"/>
  <c r="E15315" i="1"/>
  <c r="E8960" i="1"/>
  <c r="E11097" i="1"/>
  <c r="E1693" i="1"/>
  <c r="E682" i="1"/>
  <c r="E12703" i="1"/>
  <c r="E7040" i="1"/>
  <c r="E756" i="1"/>
  <c r="E5353" i="1"/>
  <c r="E10918" i="1"/>
  <c r="E12144" i="1"/>
  <c r="E2292" i="1"/>
  <c r="E10439" i="1"/>
  <c r="E7454" i="1"/>
  <c r="E7837" i="1"/>
  <c r="E2348" i="1"/>
  <c r="E16256" i="1"/>
  <c r="E2280" i="1"/>
  <c r="E5405" i="1"/>
  <c r="E11715" i="1"/>
  <c r="E6559" i="1"/>
  <c r="E11111" i="1"/>
  <c r="E15375" i="1"/>
  <c r="E6741" i="1"/>
  <c r="E6542" i="1"/>
  <c r="E16185" i="1"/>
  <c r="E960" i="1"/>
  <c r="E13872" i="1"/>
  <c r="E2244" i="1"/>
  <c r="E13613" i="1"/>
  <c r="E668" i="1"/>
  <c r="E723" i="1"/>
  <c r="E15976" i="1"/>
  <c r="E4723" i="1"/>
  <c r="E5350" i="1"/>
  <c r="E7977" i="1"/>
  <c r="E15605" i="1"/>
  <c r="E10479" i="1"/>
  <c r="E3051" i="1"/>
  <c r="E10230" i="1"/>
  <c r="E10602" i="1"/>
  <c r="E14961" i="1"/>
  <c r="E10959" i="1"/>
  <c r="E2925" i="1"/>
  <c r="E7698" i="1"/>
  <c r="E13183" i="1"/>
  <c r="E8145" i="1"/>
  <c r="E14529" i="1"/>
  <c r="E8785" i="1"/>
  <c r="E6915" i="1"/>
  <c r="E3121" i="1"/>
  <c r="E2158" i="1"/>
  <c r="E3758" i="1"/>
  <c r="E9659" i="1"/>
  <c r="E14699" i="1"/>
  <c r="E15343" i="1"/>
  <c r="E12111" i="1"/>
  <c r="E15047" i="1"/>
  <c r="E10744" i="1"/>
  <c r="E5097" i="1"/>
  <c r="E11718" i="1"/>
  <c r="E9832" i="1"/>
  <c r="E5309" i="1"/>
  <c r="E6959" i="1"/>
  <c r="E2892" i="1"/>
  <c r="E13445" i="1"/>
  <c r="E12910" i="1"/>
  <c r="E7559" i="1"/>
  <c r="E9960" i="1"/>
  <c r="E13470" i="1"/>
  <c r="E13923" i="1"/>
  <c r="E13926" i="1"/>
  <c r="E15559" i="1"/>
  <c r="E10575" i="1"/>
  <c r="E12286" i="1"/>
  <c r="E4757" i="1"/>
  <c r="E15439" i="1"/>
  <c r="E16173" i="1"/>
  <c r="E15101" i="1"/>
  <c r="E6009" i="1"/>
  <c r="E2821" i="1"/>
  <c r="E13380" i="1"/>
  <c r="E414" i="1"/>
  <c r="E9147" i="1"/>
  <c r="E7804" i="1"/>
  <c r="E2915" i="1"/>
  <c r="E4585" i="1"/>
  <c r="E13929" i="1"/>
  <c r="E9712" i="1"/>
  <c r="E3624" i="1"/>
  <c r="E5268" i="1"/>
  <c r="E15571" i="1"/>
  <c r="E5349" i="1"/>
  <c r="E12967" i="1"/>
  <c r="E13381" i="1"/>
  <c r="E5276" i="1"/>
  <c r="E12970" i="1"/>
  <c r="E13395" i="1"/>
  <c r="E11535" i="1"/>
  <c r="E9929" i="1"/>
  <c r="E9501" i="1"/>
  <c r="E5678" i="1"/>
  <c r="E14636" i="1"/>
  <c r="E9102" i="1"/>
  <c r="E940" i="1"/>
  <c r="E2419" i="1"/>
  <c r="E6276" i="1"/>
  <c r="E6191" i="1"/>
  <c r="E13992" i="1"/>
  <c r="E4514" i="1"/>
  <c r="E10794" i="1"/>
  <c r="E6546" i="1"/>
  <c r="E5888" i="1"/>
  <c r="E10451" i="1"/>
  <c r="E11663" i="1"/>
  <c r="E15569" i="1"/>
  <c r="E4658" i="1"/>
  <c r="E11632" i="1"/>
  <c r="E12113" i="1"/>
  <c r="E15607" i="1"/>
  <c r="E6040" i="1"/>
  <c r="E5165" i="1"/>
  <c r="E9084" i="1"/>
  <c r="E14562" i="1"/>
  <c r="E14212" i="1"/>
  <c r="E15566" i="1"/>
  <c r="E4755" i="1"/>
  <c r="E15230" i="1"/>
  <c r="E8360" i="1"/>
  <c r="E8041" i="1"/>
  <c r="E10155" i="1"/>
  <c r="E8943" i="1"/>
  <c r="E15606" i="1"/>
  <c r="E13895" i="1"/>
  <c r="E13893" i="1"/>
  <c r="E13014" i="1"/>
  <c r="E15985" i="1"/>
  <c r="E7932" i="1"/>
  <c r="E10733" i="1"/>
  <c r="E1651" i="1"/>
  <c r="E10802" i="1"/>
  <c r="E3835" i="1"/>
  <c r="E15604" i="1"/>
  <c r="E13924" i="1"/>
  <c r="E9558" i="1"/>
  <c r="E6333" i="1"/>
  <c r="E2107" i="1"/>
  <c r="E3731" i="1"/>
  <c r="E2596" i="1"/>
  <c r="E2060" i="1"/>
  <c r="E16077" i="1"/>
  <c r="E765" i="1"/>
  <c r="E814" i="1"/>
  <c r="E7695" i="1"/>
  <c r="E2956" i="1"/>
  <c r="E4969" i="1"/>
  <c r="E10136" i="1"/>
  <c r="E760" i="1"/>
  <c r="E15987" i="1"/>
  <c r="E12107" i="1"/>
  <c r="E11539" i="1"/>
  <c r="E16196" i="1"/>
  <c r="E5673" i="1"/>
  <c r="E7163" i="1"/>
  <c r="E5151" i="1"/>
  <c r="E1306" i="1"/>
  <c r="E14639" i="1"/>
  <c r="E745" i="1"/>
  <c r="E9948" i="1"/>
  <c r="E13957" i="1"/>
  <c r="E4043" i="1"/>
  <c r="E11120" i="1"/>
  <c r="E8749" i="1"/>
  <c r="E2108" i="1"/>
  <c r="E2469" i="1"/>
  <c r="E2532" i="1"/>
  <c r="E2109" i="1"/>
  <c r="E429" i="1"/>
  <c r="E11740" i="1"/>
  <c r="E9962" i="1"/>
  <c r="E2180" i="1"/>
  <c r="E5653" i="1"/>
  <c r="E2830" i="1"/>
  <c r="E12035" i="1"/>
  <c r="E6801" i="1"/>
  <c r="E14866" i="1"/>
  <c r="E13015" i="1"/>
  <c r="E4622" i="1"/>
  <c r="E3065" i="1"/>
  <c r="E3310" i="1"/>
  <c r="E2476" i="1"/>
  <c r="E7108" i="1"/>
  <c r="E7751" i="1"/>
  <c r="E10405" i="1"/>
  <c r="E16117" i="1"/>
  <c r="E3828" i="1"/>
  <c r="E8956" i="1"/>
  <c r="E2377" i="1"/>
  <c r="E8384" i="1"/>
  <c r="E10013" i="1"/>
  <c r="E1614" i="1"/>
  <c r="E1698" i="1"/>
  <c r="E15303" i="1"/>
  <c r="E6845" i="1"/>
  <c r="E13901" i="1"/>
  <c r="E12104" i="1"/>
  <c r="E6083" i="1"/>
  <c r="E9937" i="1"/>
  <c r="E7760" i="1"/>
  <c r="E4275" i="1"/>
  <c r="E10355" i="1"/>
  <c r="E16279" i="1"/>
  <c r="E3256" i="1"/>
  <c r="E12848" i="1"/>
  <c r="E6763" i="1"/>
  <c r="E10748" i="1"/>
  <c r="E15556" i="1"/>
  <c r="E13948" i="1"/>
  <c r="E9562" i="1"/>
  <c r="E2302" i="1"/>
  <c r="E13096" i="1"/>
  <c r="E13565" i="1"/>
  <c r="E7758" i="1"/>
  <c r="E186" i="1"/>
  <c r="E16093" i="1"/>
  <c r="E5133" i="1"/>
  <c r="E2986" i="1"/>
  <c r="E16386" i="1"/>
  <c r="E16351" i="1"/>
  <c r="E3053" i="1"/>
  <c r="E5228" i="1"/>
  <c r="E14983" i="1"/>
  <c r="E5343" i="1"/>
  <c r="E10111" i="1"/>
  <c r="E4735" i="1"/>
  <c r="E2284" i="1"/>
  <c r="E10141" i="1"/>
  <c r="E10722" i="1"/>
  <c r="E1638" i="1"/>
  <c r="E10346" i="1"/>
  <c r="E13517" i="1"/>
  <c r="E8958" i="1"/>
  <c r="E8934" i="1"/>
  <c r="E12112" i="1"/>
  <c r="E11732" i="1"/>
  <c r="E11603" i="1"/>
  <c r="E7166" i="1"/>
  <c r="E10409" i="1"/>
  <c r="E10782" i="1"/>
  <c r="E12956" i="1"/>
  <c r="E764" i="1"/>
  <c r="E13703" i="1"/>
  <c r="E13866" i="1"/>
  <c r="E2278" i="1"/>
  <c r="E4752" i="1"/>
  <c r="E2318" i="1"/>
  <c r="E6290" i="1"/>
  <c r="E2614" i="1"/>
  <c r="E10364" i="1"/>
  <c r="E10625" i="1"/>
  <c r="E3775" i="1"/>
  <c r="E10569" i="1"/>
  <c r="E15935" i="1"/>
  <c r="E10817" i="1"/>
  <c r="E6765" i="1"/>
  <c r="E7749" i="1"/>
  <c r="E13907" i="1"/>
  <c r="E2538" i="1"/>
  <c r="E10397" i="1"/>
  <c r="E12126" i="1"/>
  <c r="E2511" i="1"/>
  <c r="E12195" i="1"/>
  <c r="E10618" i="1"/>
  <c r="E15619" i="1"/>
  <c r="E8433" i="1"/>
  <c r="E14079" i="1"/>
  <c r="E3623" i="1"/>
  <c r="E16199" i="1"/>
  <c r="E10805" i="1"/>
  <c r="E8894" i="1"/>
  <c r="E10987" i="1"/>
  <c r="E5247" i="1"/>
  <c r="E3755" i="1"/>
  <c r="E8790" i="1"/>
  <c r="E16274" i="1"/>
  <c r="E9503" i="1"/>
  <c r="E6324" i="1"/>
  <c r="E16214" i="1"/>
  <c r="E6769" i="1"/>
  <c r="E16244" i="1"/>
  <c r="E1200" i="1"/>
  <c r="E16197" i="1"/>
  <c r="E10475" i="1"/>
  <c r="E560" i="1"/>
  <c r="E15891" i="1"/>
  <c r="E7411" i="1"/>
  <c r="E5893" i="1"/>
  <c r="E12464" i="1"/>
  <c r="E13199" i="1"/>
  <c r="E6085" i="1"/>
  <c r="E10617" i="1"/>
  <c r="E13617" i="1"/>
  <c r="E15857" i="1"/>
  <c r="E15059" i="1"/>
  <c r="E4205" i="1"/>
  <c r="E5891" i="1"/>
  <c r="E12207" i="1"/>
  <c r="E3651" i="1"/>
  <c r="E16080" i="1"/>
  <c r="E13012" i="1"/>
  <c r="E6175" i="1"/>
  <c r="E14187" i="1"/>
  <c r="E11969" i="1"/>
  <c r="E7143" i="1"/>
  <c r="E15534" i="1"/>
  <c r="E15598" i="1"/>
  <c r="E8365" i="1"/>
  <c r="E15927" i="1"/>
  <c r="E9963" i="1"/>
  <c r="E9779" i="1"/>
  <c r="E2984" i="1"/>
  <c r="E3732" i="1"/>
  <c r="E8835" i="1"/>
  <c r="E6729" i="1"/>
  <c r="E496" i="1"/>
  <c r="E10870" i="1"/>
  <c r="E8923" i="1"/>
  <c r="E2514" i="1"/>
  <c r="E12980" i="1"/>
  <c r="E16349" i="1"/>
  <c r="E7271" i="1"/>
  <c r="E9457" i="1"/>
  <c r="E16071" i="1"/>
  <c r="E1658" i="1"/>
  <c r="E15427" i="1"/>
  <c r="E9500" i="1"/>
  <c r="E2063" i="1"/>
  <c r="E2833" i="1"/>
  <c r="E5269" i="1"/>
  <c r="E759" i="1"/>
  <c r="E3019" i="1"/>
  <c r="E1859" i="1"/>
  <c r="E8827" i="1"/>
  <c r="E14291" i="1"/>
  <c r="E16209" i="1"/>
  <c r="E2354" i="1"/>
  <c r="E6325" i="1"/>
  <c r="E15614" i="1"/>
  <c r="E4382" i="1"/>
  <c r="E2715" i="1"/>
  <c r="E13578" i="1"/>
  <c r="E10576" i="1"/>
  <c r="E944" i="1"/>
  <c r="E15856" i="1"/>
  <c r="E2464" i="1"/>
  <c r="E6803" i="1"/>
  <c r="E941" i="1"/>
  <c r="E302" i="1"/>
  <c r="E5216" i="1"/>
  <c r="E12700" i="1"/>
  <c r="E8764" i="1"/>
  <c r="E16126" i="1"/>
  <c r="E9295" i="1"/>
  <c r="E12739" i="1"/>
  <c r="E14038" i="1"/>
  <c r="E2911" i="1"/>
  <c r="E6819" i="1"/>
  <c r="E14572" i="1"/>
  <c r="E4540" i="1"/>
  <c r="E6558" i="1"/>
  <c r="E2869" i="1"/>
  <c r="E3119" i="1"/>
  <c r="E9971" i="1"/>
  <c r="E12128" i="1"/>
  <c r="E3770" i="1"/>
  <c r="E5022" i="1"/>
  <c r="E2823" i="1"/>
  <c r="E8759" i="1"/>
  <c r="E2949" i="1"/>
  <c r="E8776" i="1"/>
  <c r="E1684" i="1"/>
  <c r="E11662" i="1"/>
  <c r="E11123" i="1"/>
  <c r="E644" i="1"/>
  <c r="E5973" i="1"/>
  <c r="E6288" i="1"/>
  <c r="E12721" i="1"/>
  <c r="E7775" i="1"/>
  <c r="E698" i="1"/>
  <c r="E9161" i="1"/>
  <c r="E7109" i="1"/>
  <c r="E6705" i="1"/>
  <c r="E415" i="1"/>
  <c r="E769" i="1"/>
  <c r="E10814" i="1"/>
  <c r="E2452" i="1"/>
  <c r="E14386" i="1"/>
  <c r="E5882" i="1"/>
  <c r="E4779" i="1"/>
  <c r="E3626" i="1"/>
  <c r="E16034" i="1"/>
  <c r="E12943" i="1"/>
  <c r="E2304" i="1"/>
  <c r="E16211" i="1"/>
  <c r="E1639" i="1"/>
  <c r="E15557" i="1"/>
  <c r="E10101" i="1"/>
  <c r="E13709" i="1"/>
  <c r="E10774" i="1"/>
  <c r="E5272" i="1"/>
  <c r="E16342" i="1"/>
  <c r="E1550" i="1"/>
  <c r="E1129" i="1"/>
  <c r="E2572" i="1"/>
  <c r="E11191" i="1"/>
  <c r="E9840" i="1"/>
  <c r="E13546" i="1"/>
  <c r="E47" i="1"/>
  <c r="E12009" i="1"/>
  <c r="E7779" i="1"/>
  <c r="E15858" i="1"/>
  <c r="E13384" i="1"/>
  <c r="E9843" i="1"/>
  <c r="E13960" i="1"/>
  <c r="E1566" i="1"/>
  <c r="E9086" i="1"/>
  <c r="E11109" i="1"/>
  <c r="E9884" i="1"/>
  <c r="E6837" i="1"/>
  <c r="E7157" i="1"/>
  <c r="E9904" i="1"/>
  <c r="E12148" i="1"/>
  <c r="E2987" i="1"/>
  <c r="E15411" i="1"/>
  <c r="E14099" i="1"/>
  <c r="E11822" i="1"/>
  <c r="E9322" i="1"/>
  <c r="E6532" i="1"/>
  <c r="E4686" i="1"/>
  <c r="E3887" i="1"/>
  <c r="E5361" i="1"/>
  <c r="E423" i="1"/>
  <c r="E16262" i="1"/>
  <c r="E13918" i="1"/>
  <c r="E2829" i="1"/>
  <c r="E9392" i="1"/>
  <c r="E13055" i="1"/>
  <c r="E13102" i="1"/>
  <c r="E2301" i="1"/>
  <c r="E653" i="1"/>
  <c r="E10606" i="1"/>
  <c r="E8907" i="1"/>
  <c r="E3746" i="1"/>
  <c r="E303" i="1"/>
  <c r="E2258" i="1"/>
  <c r="E12335" i="1"/>
  <c r="E3825" i="1"/>
  <c r="E13341" i="1"/>
  <c r="E9629" i="1"/>
  <c r="E9897" i="1"/>
  <c r="E14767" i="1"/>
  <c r="E14463" i="1"/>
  <c r="E9791" i="1"/>
  <c r="E8781" i="1"/>
  <c r="E5854" i="1"/>
  <c r="E49" i="1"/>
  <c r="E14071" i="1"/>
  <c r="E11744" i="1"/>
  <c r="E6548" i="1"/>
  <c r="E6189" i="1"/>
  <c r="E14899" i="1"/>
  <c r="E7120" i="1"/>
  <c r="E2255" i="1"/>
  <c r="E5702" i="1"/>
  <c r="E2495" i="1"/>
  <c r="E15415" i="1"/>
  <c r="E11741" i="1"/>
  <c r="E2700" i="1"/>
  <c r="E1919" i="1"/>
  <c r="E3795" i="1"/>
  <c r="E10893" i="1"/>
  <c r="E6544" i="1"/>
  <c r="E2918" i="1"/>
  <c r="E1777" i="1"/>
  <c r="E8377" i="1"/>
  <c r="E13955" i="1"/>
  <c r="E2062" i="1"/>
  <c r="E15568" i="1"/>
  <c r="E1707" i="1"/>
  <c r="E10414" i="1"/>
  <c r="E15475" i="1"/>
  <c r="E6385" i="1"/>
  <c r="E12149" i="1"/>
  <c r="E6327" i="1"/>
  <c r="E11671" i="1"/>
  <c r="E8957" i="1"/>
  <c r="E14444" i="1"/>
  <c r="E16363" i="1"/>
  <c r="E5734" i="1"/>
  <c r="E7152" i="1"/>
  <c r="E10170" i="1"/>
  <c r="E13438" i="1"/>
  <c r="E15924" i="1"/>
  <c r="E7165" i="1"/>
  <c r="E6813" i="1"/>
  <c r="E2154" i="1"/>
  <c r="E16207" i="1"/>
  <c r="E10886" i="1"/>
  <c r="E5278" i="1"/>
  <c r="E9449" i="1"/>
  <c r="E10658" i="1"/>
  <c r="E10164" i="1"/>
  <c r="E9085" i="1"/>
  <c r="E12948" i="1"/>
  <c r="E2937" i="1"/>
  <c r="E12183" i="1"/>
  <c r="E15020" i="1"/>
  <c r="E4504" i="1"/>
  <c r="E2724" i="1"/>
  <c r="E3014" i="1"/>
  <c r="E16359" i="1"/>
  <c r="E7033" i="1"/>
  <c r="E655" i="1"/>
  <c r="E1208" i="1"/>
  <c r="E14765" i="1"/>
  <c r="E5218" i="1"/>
  <c r="E8915" i="1"/>
  <c r="E15051" i="1"/>
  <c r="E5859" i="1"/>
  <c r="E6547" i="1"/>
  <c r="E7903" i="1"/>
  <c r="E3118" i="1"/>
  <c r="E13874" i="1"/>
  <c r="E10984" i="1"/>
  <c r="E2559" i="1"/>
  <c r="E5732" i="1"/>
  <c r="E14993" i="1"/>
  <c r="E8756" i="1"/>
  <c r="E2437" i="1"/>
  <c r="E9656" i="1"/>
  <c r="E7028" i="1"/>
  <c r="E6882" i="1"/>
  <c r="E11078" i="1"/>
  <c r="E2259" i="1"/>
  <c r="E14787" i="1"/>
  <c r="E9849" i="1"/>
  <c r="E2322" i="1"/>
  <c r="E5199" i="1"/>
  <c r="E2444" i="1"/>
  <c r="E6560" i="1"/>
  <c r="E9713" i="1"/>
  <c r="E11262" i="1"/>
  <c r="E6879" i="1"/>
  <c r="E15028" i="1"/>
  <c r="E13927" i="1"/>
  <c r="E2283" i="1"/>
  <c r="E1687" i="1"/>
  <c r="E16376" i="1"/>
  <c r="E10423" i="1"/>
  <c r="E4864" i="1"/>
  <c r="E6387" i="1"/>
  <c r="E4712" i="1"/>
  <c r="E10109" i="1"/>
  <c r="E6818" i="1"/>
  <c r="E10917" i="1"/>
  <c r="E16015" i="1"/>
  <c r="E7783" i="1"/>
  <c r="E10986" i="1"/>
  <c r="E431" i="1"/>
  <c r="E13891" i="1"/>
  <c r="E10611" i="1"/>
  <c r="E6826" i="1"/>
  <c r="E1980" i="1"/>
  <c r="E10564" i="1"/>
  <c r="E13039" i="1"/>
  <c r="E8772" i="1"/>
  <c r="E7827" i="1"/>
  <c r="E9941" i="1"/>
  <c r="E15758" i="1"/>
  <c r="E2352" i="1"/>
  <c r="E12160" i="1"/>
  <c r="E10614" i="1"/>
  <c r="E14265" i="1"/>
  <c r="E8961" i="1"/>
  <c r="E2300" i="1"/>
  <c r="E11938" i="1"/>
  <c r="E8368" i="1"/>
  <c r="E14505" i="1"/>
  <c r="E14057" i="1"/>
  <c r="E10480" i="1"/>
  <c r="E6306" i="1"/>
  <c r="E14281" i="1"/>
  <c r="E16065" i="1"/>
  <c r="E1578" i="1"/>
  <c r="E10927" i="1"/>
  <c r="E2285" i="1"/>
  <c r="E10934" i="1"/>
  <c r="E16152" i="1"/>
  <c r="E16166" i="1"/>
  <c r="E7895" i="1"/>
  <c r="E10482" i="1"/>
  <c r="E13943" i="1"/>
  <c r="E7170" i="1"/>
  <c r="E10491" i="1"/>
  <c r="E3315" i="1"/>
  <c r="E14445" i="1"/>
  <c r="E2195" i="1"/>
  <c r="E10243" i="1"/>
  <c r="E10287" i="1"/>
  <c r="E9073" i="1"/>
  <c r="E14081" i="1"/>
  <c r="E9896" i="1"/>
  <c r="E2253" i="1"/>
  <c r="E9965" i="1"/>
  <c r="E14573" i="1"/>
  <c r="E8746" i="1"/>
  <c r="E1983" i="1"/>
  <c r="E7757" i="1"/>
  <c r="E12055" i="1"/>
  <c r="E10434" i="1"/>
  <c r="E16157" i="1"/>
  <c r="E10680" i="1"/>
  <c r="E10599" i="1"/>
  <c r="E1136" i="1"/>
  <c r="E4085" i="1"/>
  <c r="E16366" i="1"/>
  <c r="E2636" i="1"/>
  <c r="E11720" i="1"/>
  <c r="E8920" i="1"/>
  <c r="E1137" i="1"/>
  <c r="E13421" i="1"/>
  <c r="E15014" i="1"/>
  <c r="E8899" i="1"/>
  <c r="E1523" i="1"/>
  <c r="E2247" i="1"/>
  <c r="E10574" i="1"/>
  <c r="E7718" i="1"/>
  <c r="E9146" i="1"/>
  <c r="E7802" i="1"/>
  <c r="E952" i="1"/>
  <c r="E1792" i="1"/>
  <c r="E9771" i="1"/>
  <c r="E16172" i="1"/>
  <c r="E2657" i="1"/>
  <c r="E12064" i="1"/>
  <c r="E1712" i="1"/>
  <c r="E6332" i="1"/>
  <c r="E12096" i="1"/>
  <c r="E7500" i="1"/>
  <c r="E11247" i="1"/>
  <c r="E6834" i="1"/>
  <c r="E12968" i="1"/>
  <c r="E4866" i="1"/>
  <c r="E13940" i="1"/>
  <c r="E6551" i="1"/>
  <c r="E12191" i="1"/>
  <c r="E14963" i="1"/>
  <c r="E4799" i="1"/>
  <c r="E1641" i="1"/>
  <c r="E1070" i="1"/>
  <c r="E12590" i="1"/>
  <c r="E11205" i="1"/>
  <c r="E7723" i="1"/>
  <c r="E3836" i="1"/>
  <c r="E2467" i="1"/>
  <c r="E12117" i="1"/>
  <c r="E10565" i="1"/>
  <c r="E15911" i="1"/>
  <c r="E10225" i="1"/>
  <c r="E2323" i="1"/>
  <c r="E16385" i="1"/>
  <c r="E755" i="1"/>
  <c r="E6805" i="1"/>
  <c r="E1649" i="1"/>
  <c r="E11821" i="1"/>
  <c r="E12039" i="1"/>
  <c r="E7325" i="1"/>
  <c r="E5229" i="1"/>
  <c r="E10597" i="1"/>
  <c r="E12223" i="1"/>
  <c r="E5271" i="1"/>
  <c r="E4765" i="1"/>
  <c r="E2520" i="1"/>
  <c r="E6872" i="1"/>
  <c r="E12915" i="1"/>
  <c r="E12972" i="1"/>
  <c r="E3250" i="1"/>
  <c r="E2865" i="1"/>
  <c r="E3515" i="1"/>
  <c r="E10577" i="1"/>
  <c r="E7453" i="1"/>
  <c r="E8904" i="1"/>
  <c r="E7796" i="1"/>
  <c r="E701" i="1"/>
  <c r="E12851" i="1"/>
  <c r="E8825" i="1"/>
  <c r="E8775" i="1"/>
  <c r="E10075" i="1"/>
  <c r="E10727" i="1"/>
  <c r="E4768" i="1"/>
  <c r="E12040" i="1"/>
  <c r="E2461" i="1"/>
  <c r="E12103" i="1"/>
  <c r="E1703" i="1"/>
  <c r="E10894" i="1"/>
  <c r="E7925" i="1"/>
  <c r="E4743" i="1"/>
  <c r="E5759" i="1"/>
  <c r="E7160" i="1"/>
  <c r="E16338" i="1"/>
  <c r="E167" i="1"/>
  <c r="E7503" i="1"/>
  <c r="E6995" i="1"/>
  <c r="E1959" i="1"/>
  <c r="E2847" i="1"/>
  <c r="E2936" i="1"/>
  <c r="E10822" i="1"/>
  <c r="E2279" i="1"/>
  <c r="E3016" i="1"/>
  <c r="E16326" i="1"/>
  <c r="E3967" i="1"/>
  <c r="E2569" i="1"/>
  <c r="E10208" i="1"/>
  <c r="E6824" i="1"/>
  <c r="E1587" i="1"/>
  <c r="E1971" i="1"/>
  <c r="E14946" i="1"/>
  <c r="E11759" i="1"/>
  <c r="E11717" i="1"/>
  <c r="E15573" i="1"/>
  <c r="E8078" i="1"/>
  <c r="E12053" i="1"/>
  <c r="E3735" i="1"/>
  <c r="E10571" i="1"/>
  <c r="E8914" i="1"/>
  <c r="E6868" i="1"/>
  <c r="E4126" i="1"/>
  <c r="E10211" i="1"/>
  <c r="E2597" i="1"/>
  <c r="E11208" i="1"/>
  <c r="E12248" i="1"/>
  <c r="E8926" i="1"/>
  <c r="E1750" i="1"/>
  <c r="E12047" i="1"/>
  <c r="E9389" i="1"/>
  <c r="E526" i="1"/>
  <c r="E7799" i="1"/>
  <c r="E16086" i="1"/>
  <c r="E4794" i="1"/>
  <c r="E16387" i="1"/>
  <c r="E6825" i="1"/>
  <c r="E16269" i="1"/>
  <c r="E5161" i="1"/>
  <c r="E10773" i="1"/>
  <c r="E4756" i="1"/>
  <c r="E3048" i="1"/>
  <c r="E15406" i="1"/>
  <c r="E2678" i="1"/>
  <c r="E16169" i="1"/>
  <c r="E2957" i="1"/>
  <c r="E3622" i="1"/>
  <c r="E3025" i="1"/>
  <c r="E9621" i="1"/>
  <c r="E13946" i="1"/>
  <c r="E2455" i="1"/>
  <c r="E13945" i="1"/>
  <c r="E9769" i="1"/>
  <c r="E14065" i="1"/>
  <c r="E11951" i="1"/>
  <c r="E16343" i="1"/>
  <c r="E2093" i="1"/>
  <c r="E15939" i="1"/>
  <c r="E2462" i="1"/>
  <c r="E15363" i="1"/>
  <c r="E1704" i="1"/>
  <c r="E13951" i="1"/>
  <c r="E8900" i="1"/>
  <c r="E14994" i="1"/>
  <c r="E5217" i="1"/>
  <c r="E6877" i="1"/>
  <c r="E16124" i="1"/>
  <c r="E6832" i="1"/>
  <c r="E13533" i="1"/>
  <c r="E6446" i="1"/>
  <c r="E12277" i="1"/>
  <c r="E4893" i="1"/>
  <c r="E16318" i="1"/>
  <c r="E1993" i="1"/>
  <c r="E12942" i="1"/>
  <c r="E10573" i="1"/>
  <c r="E10619" i="1"/>
  <c r="E4073" i="1"/>
  <c r="E12131" i="1"/>
  <c r="E7293" i="1"/>
  <c r="E10353" i="1"/>
  <c r="E1621" i="1"/>
  <c r="E10626" i="1"/>
  <c r="E9813" i="1"/>
  <c r="E1196" i="1"/>
  <c r="E3831" i="1"/>
  <c r="E2788" i="1"/>
  <c r="E3841" i="1"/>
  <c r="E11970" i="1"/>
  <c r="E13021" i="1"/>
  <c r="E9961" i="1"/>
  <c r="E10925" i="1"/>
  <c r="E2948" i="1"/>
  <c r="E10238" i="1"/>
  <c r="E6816" i="1"/>
  <c r="E9705" i="1"/>
  <c r="E16137" i="1"/>
  <c r="E16370" i="1"/>
  <c r="E8418" i="1"/>
  <c r="E1413" i="1"/>
  <c r="E10731" i="1"/>
  <c r="E13387" i="1"/>
  <c r="E2871" i="1"/>
  <c r="E13763" i="1"/>
  <c r="E8806" i="1"/>
  <c r="E5781" i="1"/>
  <c r="E15356" i="1"/>
  <c r="E10795" i="1"/>
  <c r="E5994" i="1"/>
  <c r="E6616" i="1"/>
  <c r="E3752" i="1"/>
  <c r="E10768" i="1"/>
  <c r="E16275" i="1"/>
  <c r="E6445" i="1"/>
  <c r="E10338" i="1"/>
  <c r="E15068" i="1"/>
  <c r="E12093" i="1"/>
  <c r="E2832" i="1"/>
  <c r="E2319" i="1"/>
  <c r="E12257" i="1"/>
  <c r="E12067" i="1"/>
  <c r="E7123" i="1"/>
  <c r="E14779" i="1"/>
  <c r="E9957" i="1"/>
  <c r="E5255" i="1"/>
  <c r="E675" i="1"/>
  <c r="E2926" i="1"/>
  <c r="E8747" i="1"/>
  <c r="E16332" i="1"/>
  <c r="E11132" i="1"/>
  <c r="E2732" i="1"/>
  <c r="E9635" i="1"/>
  <c r="E11730" i="1"/>
  <c r="E5240" i="1"/>
  <c r="E16083" i="1"/>
  <c r="E13911" i="1"/>
  <c r="E14046" i="1"/>
  <c r="E5357" i="1"/>
  <c r="E8385" i="1"/>
  <c r="E7892" i="1"/>
  <c r="E6292" i="1"/>
  <c r="E12927" i="1"/>
  <c r="E5065" i="1"/>
  <c r="E8813" i="1"/>
  <c r="E10887" i="1"/>
  <c r="E1663" i="1"/>
  <c r="E3277" i="1"/>
  <c r="E15062" i="1"/>
  <c r="E11085" i="1"/>
  <c r="E1139" i="1"/>
  <c r="E15029" i="1"/>
  <c r="E14381" i="1"/>
  <c r="E6807" i="1"/>
  <c r="E11099" i="1"/>
  <c r="E1258" i="1"/>
  <c r="E12994" i="1"/>
  <c r="E11705" i="1"/>
  <c r="E2878" i="1"/>
  <c r="E451" i="1"/>
  <c r="E5851" i="1"/>
  <c r="E10217" i="1"/>
  <c r="E12951" i="1"/>
  <c r="E16127" i="1"/>
  <c r="E8241" i="1"/>
  <c r="E5196" i="1"/>
  <c r="E2562" i="1"/>
  <c r="E13022" i="1"/>
  <c r="E16358" i="1"/>
  <c r="E8435" i="1"/>
  <c r="E8738" i="1"/>
  <c r="E6431" i="1"/>
  <c r="E2174" i="1"/>
  <c r="E15912" i="1"/>
  <c r="E10567" i="1"/>
  <c r="E11216" i="1"/>
  <c r="E5789" i="1"/>
  <c r="E7087" i="1"/>
  <c r="E11112" i="1"/>
  <c r="E4776" i="1"/>
  <c r="E4770" i="1"/>
  <c r="E11251" i="1"/>
  <c r="E14495" i="1"/>
  <c r="E8386" i="1"/>
  <c r="E9835" i="1"/>
  <c r="E1191" i="1"/>
  <c r="E7763" i="1"/>
  <c r="E9949" i="1"/>
  <c r="E14469" i="1"/>
  <c r="E10751" i="1"/>
  <c r="E5360" i="1"/>
  <c r="E10407" i="1"/>
  <c r="E174" i="1"/>
  <c r="E16116" i="1"/>
  <c r="E6847" i="1"/>
  <c r="E815" i="1"/>
  <c r="E10826" i="1"/>
  <c r="E14637" i="1"/>
  <c r="E435" i="1"/>
  <c r="E2960" i="1"/>
  <c r="E7694" i="1"/>
  <c r="E16382" i="1"/>
  <c r="E6815" i="1"/>
  <c r="E6829" i="1"/>
  <c r="E2092" i="1"/>
  <c r="E11249" i="1"/>
  <c r="E15042" i="1"/>
  <c r="E10803" i="1"/>
  <c r="E11750" i="1"/>
  <c r="E15022" i="1"/>
  <c r="E12226" i="1"/>
  <c r="E10165" i="1"/>
  <c r="E1685" i="1"/>
  <c r="E2110" i="1"/>
  <c r="E10998" i="1"/>
  <c r="E2726" i="1"/>
  <c r="E15567" i="1"/>
  <c r="E10834" i="1"/>
  <c r="E10942" i="1"/>
  <c r="E677" i="1"/>
  <c r="E8334" i="1"/>
  <c r="E16334" i="1"/>
  <c r="E7107" i="1"/>
  <c r="E9899" i="1"/>
  <c r="E4715" i="1"/>
  <c r="E12085" i="1"/>
  <c r="E7111" i="1"/>
  <c r="E10616" i="1"/>
  <c r="E7502" i="1"/>
  <c r="E5714" i="1"/>
  <c r="E6584" i="1"/>
  <c r="E5212" i="1"/>
  <c r="E6524" i="1"/>
  <c r="E6913" i="1"/>
  <c r="E1771" i="1"/>
  <c r="E4539" i="1"/>
  <c r="E8387" i="1"/>
  <c r="E12334" i="1"/>
  <c r="E1757" i="1"/>
  <c r="E13020" i="1"/>
  <c r="E8071" i="1"/>
  <c r="E10151" i="1"/>
  <c r="E5852" i="1"/>
  <c r="E16374" i="1"/>
  <c r="E15360" i="1"/>
  <c r="E2489" i="1"/>
  <c r="E13103" i="1"/>
  <c r="E9953" i="1"/>
  <c r="E9876" i="1"/>
  <c r="E9969" i="1"/>
  <c r="E5325" i="1"/>
  <c r="E9940" i="1"/>
  <c r="E11122" i="1"/>
  <c r="E2428" i="1"/>
  <c r="E12460" i="1"/>
  <c r="E2192" i="1"/>
  <c r="E412" i="1"/>
  <c r="E6310" i="1"/>
  <c r="E12244" i="1"/>
  <c r="E6701" i="1"/>
  <c r="E9626" i="1"/>
  <c r="E12088" i="1"/>
  <c r="E5674" i="1"/>
  <c r="E16208" i="1"/>
  <c r="E16355" i="1"/>
  <c r="E6295" i="1"/>
  <c r="E172" i="1"/>
  <c r="E2834" i="1"/>
  <c r="E1695" i="1"/>
  <c r="E12290" i="1"/>
  <c r="E11775" i="1"/>
  <c r="E10598" i="1"/>
  <c r="E12983" i="1"/>
  <c r="E1657" i="1"/>
  <c r="E5846" i="1"/>
  <c r="E11716" i="1"/>
  <c r="E16364" i="1"/>
  <c r="E7557" i="1"/>
  <c r="E46" i="1"/>
  <c r="E2197" i="1"/>
  <c r="E9914" i="1"/>
  <c r="E5850" i="1"/>
  <c r="E13919" i="1"/>
  <c r="E11121" i="1"/>
  <c r="E11997" i="1"/>
  <c r="E15031" i="1"/>
  <c r="E10568" i="1"/>
  <c r="E7169" i="1"/>
  <c r="E14271" i="1"/>
  <c r="E13720" i="1"/>
  <c r="E7198" i="1"/>
  <c r="E12462" i="1"/>
  <c r="E9977" i="1"/>
  <c r="E5864" i="1"/>
  <c r="E15603" i="1"/>
  <c r="E1749" i="1"/>
  <c r="E1728" i="1"/>
  <c r="E12174" i="1"/>
  <c r="E13243" i="1"/>
  <c r="E1748" i="1"/>
  <c r="E11714" i="1"/>
  <c r="E5793" i="1"/>
  <c r="E2762" i="1"/>
  <c r="E9139" i="1"/>
  <c r="E12017" i="1"/>
  <c r="E15887" i="1"/>
  <c r="E8744" i="1"/>
  <c r="E11126" i="1"/>
  <c r="E6771" i="1"/>
  <c r="E16319" i="1"/>
  <c r="E10767" i="1"/>
  <c r="E9046" i="1"/>
  <c r="E6300" i="1"/>
  <c r="E2198" i="1"/>
  <c r="E6021" i="1"/>
  <c r="E10578" i="1"/>
  <c r="E10889" i="1"/>
  <c r="E5023" i="1"/>
  <c r="E6842" i="1"/>
  <c r="E11651" i="1"/>
  <c r="E11743" i="1"/>
  <c r="E13938" i="1"/>
  <c r="E9830" i="1"/>
  <c r="E2604" i="1"/>
  <c r="E3694" i="1"/>
  <c r="E173" i="1"/>
  <c r="E12978" i="1"/>
  <c r="E7767" i="1"/>
  <c r="E2758" i="1"/>
  <c r="E11679" i="1"/>
  <c r="E11243" i="1"/>
  <c r="E6541" i="1"/>
  <c r="E2445" i="1"/>
  <c r="E5867" i="1"/>
  <c r="E3013" i="1"/>
  <c r="E10452" i="1"/>
  <c r="E11119" i="1"/>
  <c r="E1432" i="1"/>
  <c r="E13701" i="1"/>
  <c r="E14915" i="1"/>
  <c r="E2950" i="1"/>
  <c r="E9833" i="1"/>
  <c r="E16261" i="1"/>
  <c r="E14468" i="1"/>
  <c r="E12850" i="1"/>
  <c r="E16129" i="1"/>
  <c r="E2273" i="1"/>
  <c r="E12981" i="1"/>
  <c r="E2565" i="1"/>
  <c r="E5640" i="1"/>
  <c r="E6286" i="1"/>
  <c r="E16119" i="1"/>
  <c r="E4049" i="1"/>
  <c r="E7727" i="1"/>
  <c r="E12097" i="1"/>
  <c r="E15957" i="1"/>
  <c r="E11725" i="1"/>
  <c r="E2436" i="1"/>
  <c r="E4595" i="1"/>
  <c r="E10772" i="1"/>
  <c r="E16340" i="1"/>
  <c r="E10950" i="1"/>
  <c r="E14384" i="1"/>
  <c r="E16356" i="1"/>
  <c r="E3248" i="1"/>
  <c r="E13390" i="1"/>
  <c r="E2098" i="1"/>
  <c r="E10613" i="1"/>
  <c r="E2598" i="1"/>
  <c r="E6781" i="1"/>
  <c r="E3021" i="1"/>
  <c r="E14525" i="1"/>
  <c r="E3012" i="1"/>
  <c r="E7924" i="1"/>
  <c r="E11090" i="1"/>
  <c r="E16372" i="1"/>
  <c r="E9943" i="1"/>
  <c r="E16352" i="1"/>
  <c r="E16383" i="1"/>
  <c r="E6279" i="1"/>
  <c r="E6875" i="1"/>
  <c r="E10610" i="1"/>
  <c r="E5650" i="1"/>
  <c r="E16085" i="1"/>
  <c r="E11889" i="1"/>
  <c r="E2877" i="1"/>
  <c r="E16384" i="1"/>
  <c r="E16295" i="1"/>
  <c r="E7245" i="1"/>
  <c r="E10127" i="1"/>
  <c r="E8040" i="1"/>
  <c r="E5181" i="1"/>
  <c r="E16381" i="1"/>
  <c r="E894" i="1"/>
  <c r="E2897" i="1"/>
  <c r="E16039" i="1"/>
  <c r="E16272" i="1"/>
  <c r="E2951" i="1"/>
  <c r="E2886" i="1"/>
  <c r="E7728" i="1"/>
  <c r="E2261" i="1"/>
  <c r="E5929" i="1"/>
  <c r="E6301" i="1"/>
  <c r="E1795" i="1"/>
  <c r="E6835" i="1"/>
  <c r="E5705" i="1"/>
  <c r="E11667" i="1"/>
  <c r="E12163" i="1"/>
  <c r="E12091" i="1"/>
  <c r="E11241" i="1"/>
  <c r="E10366" i="1"/>
  <c r="E2349" i="1"/>
  <c r="E2096" i="1"/>
  <c r="E11227" i="1"/>
  <c r="E11194" i="1"/>
  <c r="E7778" i="1"/>
  <c r="E8963" i="1"/>
  <c r="E14269" i="1"/>
  <c r="E12959" i="1"/>
  <c r="E9951" i="1"/>
  <c r="E1640" i="1"/>
  <c r="E3054" i="1"/>
  <c r="E12271" i="1"/>
  <c r="E2939" i="1"/>
  <c r="E9855" i="1"/>
  <c r="E16325" i="1"/>
  <c r="E2536" i="1"/>
  <c r="E6318" i="1"/>
  <c r="E1761" i="1"/>
  <c r="E4638" i="1"/>
  <c r="E4759" i="1"/>
  <c r="E5160" i="1"/>
  <c r="E13930" i="1"/>
  <c r="E5051" i="1"/>
  <c r="E1758" i="1"/>
  <c r="E15934" i="1"/>
  <c r="E2290" i="1"/>
  <c r="E10624" i="1"/>
  <c r="E3570" i="1"/>
  <c r="E5190" i="1"/>
  <c r="E8882" i="1"/>
  <c r="E11094" i="1"/>
  <c r="E7164" i="1"/>
  <c r="E4015" i="1"/>
  <c r="E4383" i="1"/>
  <c r="E10495" i="1"/>
  <c r="E14446" i="1"/>
  <c r="E1138" i="1"/>
  <c r="E11729" i="1"/>
  <c r="E2668" i="1"/>
  <c r="E9144" i="1"/>
  <c r="E11233" i="1"/>
  <c r="E11006" i="1"/>
  <c r="E10402" i="1"/>
  <c r="E14517" i="1"/>
  <c r="E14211" i="1"/>
  <c r="E2451" i="1"/>
  <c r="E9841" i="1"/>
  <c r="E11124" i="1"/>
  <c r="E178" i="1"/>
  <c r="E1643" i="1"/>
  <c r="E7155" i="1"/>
  <c r="E2680" i="1"/>
  <c r="E9702" i="1"/>
  <c r="E8845" i="1"/>
  <c r="E6285" i="1"/>
  <c r="E13916" i="1"/>
  <c r="E3505" i="1"/>
  <c r="E3024" i="1"/>
  <c r="E2485" i="1"/>
  <c r="E1130" i="1"/>
  <c r="E10204" i="1"/>
  <c r="E7345" i="1"/>
  <c r="E15547" i="1"/>
  <c r="E16094" i="1"/>
  <c r="E16162" i="1"/>
  <c r="E11087" i="1"/>
  <c r="E3598" i="1"/>
  <c r="E3839" i="1"/>
  <c r="E3662" i="1"/>
  <c r="E1197" i="1"/>
  <c r="E10853" i="1"/>
  <c r="E2799" i="1"/>
  <c r="E2534" i="1"/>
  <c r="E3809" i="1"/>
  <c r="E7855" i="1"/>
  <c r="E12049" i="1"/>
  <c r="E6253" i="1"/>
  <c r="E2922" i="1"/>
  <c r="E5242" i="1"/>
  <c r="E16084" i="1"/>
  <c r="E2770" i="1"/>
  <c r="E14522" i="1"/>
  <c r="E14131" i="1"/>
  <c r="E3743" i="1"/>
  <c r="E10816" i="1"/>
  <c r="E6190" i="1"/>
  <c r="E5661" i="1"/>
  <c r="E12276" i="1"/>
  <c r="E12878" i="1"/>
  <c r="E10793" i="1"/>
  <c r="E9821" i="1"/>
  <c r="E11391" i="1"/>
  <c r="E10100" i="1"/>
  <c r="E11117" i="1"/>
  <c r="E13499" i="1"/>
  <c r="E10499" i="1"/>
  <c r="E9320" i="1"/>
  <c r="E969" i="1"/>
  <c r="E9831" i="1"/>
  <c r="E16380" i="1"/>
  <c r="E625" i="1"/>
  <c r="E9634" i="1"/>
  <c r="E11232" i="1"/>
  <c r="E11082" i="1"/>
  <c r="E13875" i="1"/>
  <c r="E8797" i="1"/>
  <c r="E1696" i="1"/>
  <c r="E7730" i="1"/>
  <c r="E13873" i="1"/>
  <c r="E8868" i="1"/>
  <c r="E12230" i="1"/>
  <c r="E7901" i="1"/>
  <c r="E10954" i="1"/>
  <c r="E767" i="1"/>
  <c r="E2996" i="1"/>
  <c r="E10608" i="1"/>
  <c r="E2182" i="1"/>
  <c r="E184" i="1"/>
  <c r="E16328" i="1"/>
  <c r="E5246" i="1"/>
  <c r="E3246" i="1"/>
  <c r="E2439" i="1"/>
  <c r="E12845" i="1"/>
  <c r="E8913" i="1"/>
  <c r="E2161" i="1"/>
  <c r="E10919" i="1"/>
  <c r="E10818" i="1"/>
  <c r="E10185" i="1"/>
  <c r="E674" i="1"/>
  <c r="E8767" i="1"/>
  <c r="E16058" i="1"/>
  <c r="E5855" i="1"/>
  <c r="E14082" i="1"/>
  <c r="E5020" i="1"/>
  <c r="E6620" i="1"/>
  <c r="E5362" i="1"/>
  <c r="E2863" i="1"/>
  <c r="E6535" i="1"/>
  <c r="E10872" i="1"/>
  <c r="E11209" i="1"/>
  <c r="E10135" i="1"/>
  <c r="E4775" i="1"/>
  <c r="E5765" i="1"/>
  <c r="E703" i="1"/>
  <c r="E8869" i="1"/>
  <c r="E14380" i="1"/>
  <c r="E5215" i="1"/>
  <c r="E4457" i="1"/>
  <c r="E16163" i="1"/>
  <c r="E2790" i="1"/>
  <c r="E14266" i="1"/>
  <c r="E661" i="1"/>
  <c r="E14991" i="1"/>
  <c r="E6907" i="1"/>
  <c r="E16360" i="1"/>
  <c r="E10866" i="1"/>
  <c r="E2438" i="1"/>
  <c r="E4083" i="1"/>
  <c r="E10289" i="1"/>
  <c r="E3699" i="1"/>
  <c r="E2299" i="1"/>
  <c r="E10896" i="1"/>
  <c r="E3023" i="1"/>
  <c r="E562" i="1"/>
  <c r="E15535" i="1"/>
  <c r="E12225" i="1"/>
  <c r="E2541" i="1"/>
  <c r="E11114" i="1"/>
  <c r="E12849" i="1"/>
  <c r="E10453" i="1"/>
  <c r="E5865" i="1"/>
  <c r="E1199" i="1"/>
  <c r="E753" i="1"/>
  <c r="E11199" i="1"/>
  <c r="E2921" i="1"/>
  <c r="E9890" i="1"/>
  <c r="E5280" i="1"/>
  <c r="E9777" i="1"/>
  <c r="E9888" i="1"/>
  <c r="E11100" i="1"/>
  <c r="E16307" i="1"/>
  <c r="E11728" i="1"/>
  <c r="E16271" i="1"/>
  <c r="E8862" i="1"/>
  <c r="E2492" i="1"/>
  <c r="E14992" i="1"/>
  <c r="E7710" i="1"/>
  <c r="E12731" i="1"/>
  <c r="E2448" i="1"/>
  <c r="E13230" i="1"/>
  <c r="E15070" i="1"/>
  <c r="E9750" i="1"/>
  <c r="E11192" i="1"/>
  <c r="E11234" i="1"/>
  <c r="E1475" i="1"/>
  <c r="E15039" i="1"/>
  <c r="E2303" i="1"/>
  <c r="E11735" i="1"/>
  <c r="E11256" i="1"/>
  <c r="E5721" i="1"/>
  <c r="E11221" i="1"/>
  <c r="E12145" i="1"/>
  <c r="E9632" i="1"/>
  <c r="E5244" i="1"/>
  <c r="E1128" i="1"/>
  <c r="E11767" i="1"/>
  <c r="E12151" i="1"/>
  <c r="E5873" i="1"/>
  <c r="E14483" i="1"/>
  <c r="E12215" i="1"/>
  <c r="E2888" i="1"/>
  <c r="E15040" i="1"/>
  <c r="E13437" i="1"/>
  <c r="E10821" i="1"/>
  <c r="E3026" i="1"/>
  <c r="E12087" i="1"/>
  <c r="E6121" i="1"/>
  <c r="E2806" i="1"/>
  <c r="E7031" i="1"/>
  <c r="E6831" i="1"/>
  <c r="E440" i="1"/>
  <c r="E15092" i="1"/>
  <c r="E7875" i="1"/>
  <c r="E12973" i="1"/>
  <c r="E12116" i="1"/>
  <c r="E2992" i="1"/>
  <c r="E15751" i="1"/>
  <c r="E8077" i="1"/>
  <c r="E7389" i="1"/>
  <c r="E14882" i="1"/>
  <c r="E8783" i="1"/>
  <c r="E15950" i="1"/>
  <c r="E15464" i="1"/>
  <c r="E12253" i="1"/>
  <c r="E2994" i="1"/>
  <c r="E16268" i="1"/>
  <c r="E6773" i="1"/>
  <c r="E10461" i="1"/>
  <c r="E8762" i="1"/>
  <c r="E16044" i="1"/>
  <c r="E751" i="1"/>
  <c r="E5315" i="1"/>
  <c r="E4659" i="1"/>
  <c r="E15228" i="1"/>
  <c r="E10143" i="1"/>
  <c r="E8895" i="1"/>
  <c r="E1585" i="1"/>
  <c r="E8941" i="1"/>
  <c r="E2850" i="1"/>
  <c r="E3047" i="1"/>
  <c r="E10910" i="1"/>
  <c r="E5735" i="1"/>
  <c r="E4501" i="1"/>
  <c r="E2793" i="1"/>
  <c r="E4014" i="1"/>
  <c r="E10615" i="1"/>
  <c r="E12211" i="1"/>
  <c r="E8828" i="1"/>
  <c r="E2262" i="1"/>
  <c r="E12048" i="1"/>
  <c r="E5206" i="1"/>
  <c r="E11571" i="1"/>
  <c r="E7720" i="1"/>
  <c r="E2884" i="1"/>
  <c r="E9903" i="1"/>
  <c r="E10829" i="1"/>
  <c r="E14734" i="1"/>
  <c r="E11712" i="1"/>
  <c r="E16255" i="1"/>
  <c r="E14530" i="1"/>
  <c r="E14166" i="1"/>
  <c r="E14771" i="1"/>
  <c r="E10781" i="1"/>
  <c r="E647" i="1"/>
  <c r="E768" i="1"/>
  <c r="E8750" i="1"/>
  <c r="E8808" i="1"/>
  <c r="E11267" i="1"/>
  <c r="E656" i="1"/>
  <c r="E13412" i="1"/>
  <c r="E7043" i="1"/>
  <c r="E1699" i="1"/>
  <c r="E6257" i="1"/>
  <c r="E433" i="1"/>
  <c r="E5677" i="1"/>
  <c r="E10455" i="1"/>
  <c r="E5150" i="1"/>
  <c r="E6308" i="1"/>
  <c r="E8918" i="1"/>
  <c r="E8751" i="1"/>
  <c r="E5204" i="1"/>
  <c r="E10804" i="1"/>
  <c r="E10349" i="1"/>
  <c r="E683" i="1"/>
  <c r="E10612" i="1"/>
  <c r="E11076" i="1"/>
  <c r="E2797" i="1"/>
  <c r="E16174" i="1"/>
  <c r="E3062" i="1"/>
  <c r="E2460" i="1"/>
  <c r="E4500" i="1"/>
  <c r="E14044" i="1"/>
  <c r="E13834" i="1"/>
  <c r="E7719" i="1"/>
  <c r="E2896" i="1"/>
  <c r="E16260" i="1"/>
  <c r="E4547" i="1"/>
  <c r="E10902" i="1"/>
  <c r="E13231" i="1"/>
  <c r="E7400" i="1"/>
  <c r="E2633" i="1"/>
  <c r="E8043" i="1"/>
  <c r="E10078" i="1"/>
  <c r="E2989" i="1"/>
  <c r="E2891" i="1"/>
  <c r="E4767" i="1"/>
  <c r="E10103" i="1"/>
  <c r="E12974" i="1"/>
  <c r="E5720" i="1"/>
  <c r="E14528" i="1"/>
  <c r="E10399" i="1"/>
  <c r="E11261" i="1"/>
  <c r="E11229" i="1"/>
  <c r="E8829" i="1"/>
  <c r="E4867" i="1"/>
  <c r="E9715" i="1"/>
  <c r="E13937" i="1"/>
  <c r="E4693" i="1"/>
  <c r="E5220" i="1"/>
  <c r="E15757" i="1"/>
  <c r="E11211" i="1"/>
  <c r="E7938" i="1"/>
  <c r="E11704" i="1"/>
  <c r="E2894" i="1"/>
  <c r="E4510" i="1"/>
  <c r="E3041" i="1"/>
  <c r="E6787" i="1"/>
  <c r="E3751" i="1"/>
  <c r="E14039" i="1"/>
  <c r="E3038" i="1"/>
  <c r="E4493" i="1"/>
  <c r="E12150" i="1"/>
  <c r="E5857" i="1"/>
  <c r="E2188" i="1"/>
  <c r="E13058" i="1"/>
  <c r="E14231" i="1"/>
  <c r="E660" i="1"/>
  <c r="E10227" i="1"/>
  <c r="E13389" i="1"/>
  <c r="E3001" i="1"/>
  <c r="E2515" i="1"/>
  <c r="E10838" i="1"/>
  <c r="E4787" i="1"/>
  <c r="E10813" i="1"/>
  <c r="E9625" i="1"/>
  <c r="E498" i="1"/>
  <c r="E659" i="1"/>
  <c r="E2275" i="1"/>
  <c r="E6557" i="1"/>
  <c r="E2367" i="1"/>
  <c r="E10921" i="1"/>
  <c r="E10465" i="1"/>
  <c r="E1878" i="1"/>
  <c r="E2269" i="1"/>
  <c r="E2350" i="1"/>
  <c r="E10787" i="1"/>
  <c r="E1794" i="1"/>
  <c r="E2997" i="1"/>
  <c r="E16130" i="1"/>
  <c r="E10623" i="1"/>
  <c r="E16339" i="1"/>
  <c r="E5351" i="1"/>
  <c r="E6195" i="1"/>
  <c r="E10770" i="1"/>
  <c r="E4800" i="1"/>
  <c r="E1756" i="1"/>
  <c r="E11138" i="1"/>
  <c r="E4283" i="1"/>
  <c r="E4832" i="1"/>
  <c r="E2710" i="1"/>
  <c r="E8870" i="1"/>
  <c r="E12218" i="1"/>
  <c r="E14911" i="1"/>
  <c r="E10673" i="1"/>
  <c r="E3711" i="1"/>
  <c r="E672" i="1"/>
  <c r="E10365" i="1"/>
  <c r="E12265" i="1"/>
  <c r="E15350" i="1"/>
  <c r="E3823" i="1"/>
  <c r="E7091" i="1"/>
  <c r="E13418" i="1"/>
  <c r="E4487" i="1"/>
  <c r="E5250" i="1"/>
  <c r="E2893" i="1"/>
  <c r="E2463" i="1"/>
  <c r="E3015" i="1"/>
  <c r="E7965" i="1"/>
  <c r="E14894" i="1"/>
  <c r="E13999" i="1"/>
  <c r="E14008" i="1"/>
  <c r="E10962" i="1"/>
  <c r="E10989" i="1"/>
  <c r="E5222" i="1"/>
  <c r="E10205" i="1"/>
  <c r="E7904" i="1"/>
  <c r="E12264" i="1"/>
  <c r="E11105" i="1"/>
  <c r="E16092" i="1"/>
  <c r="E1751" i="1"/>
  <c r="E5283" i="1"/>
  <c r="E8811" i="1"/>
  <c r="E11953" i="1"/>
  <c r="E15910" i="1"/>
  <c r="E11711" i="1"/>
  <c r="E12095" i="1"/>
  <c r="E11004" i="1"/>
  <c r="E763" i="1"/>
  <c r="E5885" i="1"/>
  <c r="E1642" i="1"/>
  <c r="E2199" i="1"/>
  <c r="E14470" i="1"/>
  <c r="E669" i="1"/>
  <c r="E7857" i="1"/>
  <c r="E8946" i="1"/>
  <c r="E7794" i="1"/>
  <c r="E10161" i="1"/>
  <c r="E5755" i="1"/>
  <c r="E13997" i="1"/>
  <c r="E5662" i="1"/>
  <c r="E13342" i="1"/>
  <c r="E1769" i="1"/>
  <c r="E10600" i="1"/>
  <c r="E10425" i="1"/>
  <c r="E9887" i="1"/>
  <c r="E9403" i="1"/>
  <c r="E8763" i="1"/>
  <c r="E5249" i="1"/>
  <c r="E15359" i="1"/>
  <c r="E2721" i="1"/>
  <c r="E8137" i="1"/>
  <c r="E11625" i="1"/>
  <c r="E7054" i="1"/>
  <c r="E3055" i="1"/>
  <c r="E10771" i="1"/>
  <c r="E7801" i="1"/>
  <c r="E2194" i="1"/>
  <c r="E10431" i="1"/>
  <c r="E12119" i="1"/>
  <c r="E12269" i="1"/>
  <c r="E5205" i="1"/>
  <c r="E14045" i="1"/>
  <c r="E3776" i="1"/>
  <c r="E2237" i="1"/>
  <c r="E2885" i="1"/>
  <c r="E11706" i="1"/>
  <c r="E14638" i="1"/>
  <c r="E3008" i="1"/>
  <c r="E4797" i="1"/>
  <c r="E10207" i="1"/>
  <c r="E10930" i="1"/>
  <c r="E563" i="1"/>
  <c r="E5261" i="1"/>
  <c r="E15151" i="1"/>
  <c r="E12893" i="1"/>
  <c r="E13871" i="1"/>
  <c r="E3769" i="1"/>
  <c r="E5202" i="1"/>
  <c r="E4511" i="1"/>
  <c r="E14221" i="1"/>
  <c r="E2606" i="1"/>
  <c r="E7690" i="1"/>
  <c r="E16309" i="1"/>
  <c r="E2963" i="1"/>
  <c r="E3061" i="1"/>
  <c r="E2233" i="1"/>
  <c r="E6869" i="1"/>
  <c r="E14222" i="1"/>
  <c r="E7197" i="1"/>
  <c r="E3010" i="1"/>
  <c r="E8836" i="1"/>
  <c r="E6505" i="1"/>
  <c r="E6336" i="1"/>
  <c r="E10849" i="1"/>
  <c r="E15103" i="1"/>
  <c r="E13922" i="1"/>
  <c r="E5756" i="1"/>
  <c r="E14995" i="1"/>
  <c r="E2645" i="1"/>
  <c r="E2477" i="1"/>
  <c r="E16324" i="1"/>
  <c r="E8903" i="1"/>
  <c r="E10206" i="1"/>
  <c r="E942" i="1"/>
  <c r="E7274" i="1"/>
  <c r="E13555" i="1"/>
  <c r="E2682" i="1"/>
  <c r="E14323" i="1"/>
  <c r="E2702" i="1"/>
  <c r="E2644" i="1"/>
  <c r="E15349" i="1"/>
  <c r="E1131" i="1"/>
  <c r="E4200" i="1"/>
  <c r="E2082" i="1"/>
  <c r="E15093" i="1"/>
  <c r="E13936" i="1"/>
  <c r="E12255" i="1"/>
  <c r="E11217" i="1"/>
  <c r="E16375" i="1"/>
  <c r="E5219" i="1"/>
  <c r="E3072" i="1"/>
  <c r="E2898" i="1"/>
  <c r="E11093" i="1"/>
  <c r="E12051" i="1"/>
  <c r="E1697" i="1"/>
  <c r="E6248" i="1"/>
  <c r="E10920" i="1"/>
  <c r="E6314" i="1"/>
  <c r="E734" i="1"/>
  <c r="E5198" i="1"/>
  <c r="E10172" i="1"/>
  <c r="E10835" i="1"/>
  <c r="E726" i="1"/>
  <c r="E11224" i="1"/>
  <c r="E6783" i="1"/>
  <c r="E8873" i="1"/>
  <c r="E11960" i="1"/>
  <c r="E2183" i="1"/>
  <c r="E10418" i="1"/>
  <c r="E10775" i="1"/>
  <c r="E16322" i="1"/>
  <c r="E12475" i="1"/>
  <c r="E4512" i="1"/>
  <c r="E13056" i="1"/>
  <c r="E8876" i="1"/>
  <c r="E5713" i="1"/>
  <c r="E2542" i="1"/>
  <c r="E10890" i="1"/>
  <c r="E7501" i="1"/>
  <c r="E5207" i="1"/>
  <c r="E8830" i="1"/>
  <c r="E9920" i="1"/>
  <c r="E6316" i="1"/>
  <c r="E10801" i="1"/>
  <c r="E5917" i="1"/>
  <c r="E2945" i="1"/>
  <c r="E7171" i="1"/>
  <c r="E6556" i="1"/>
  <c r="E1729" i="1"/>
  <c r="E8912" i="1"/>
  <c r="E2638" i="1"/>
  <c r="E3797" i="1"/>
  <c r="E10783" i="1"/>
  <c r="E9891" i="1"/>
  <c r="E8948" i="1"/>
  <c r="E14036" i="1"/>
  <c r="E8807" i="1"/>
  <c r="E2920" i="1"/>
  <c r="E10949" i="1"/>
  <c r="E10831" i="1"/>
  <c r="E9774" i="1"/>
  <c r="E13908" i="1"/>
  <c r="E11265" i="1"/>
  <c r="E11263" i="1"/>
  <c r="E3632" i="1"/>
  <c r="E3634" i="1"/>
  <c r="E2260" i="1"/>
  <c r="E16312" i="1"/>
  <c r="E10857" i="1"/>
  <c r="E7764" i="1"/>
  <c r="E2268" i="1"/>
  <c r="E11823" i="1"/>
  <c r="E10991" i="1"/>
  <c r="E14482" i="1"/>
  <c r="E6880" i="1"/>
  <c r="E10895" i="1"/>
  <c r="E15348" i="1"/>
  <c r="E8760" i="1"/>
  <c r="E14524" i="1"/>
  <c r="E1759" i="1"/>
  <c r="E2263" i="1"/>
  <c r="E13415" i="1"/>
  <c r="E5856" i="1"/>
  <c r="E10875" i="1"/>
  <c r="E5723" i="1"/>
  <c r="E12246" i="1"/>
  <c r="E10433" i="1"/>
  <c r="E2411" i="1"/>
  <c r="E14574" i="1"/>
  <c r="E2571" i="1"/>
  <c r="E10825" i="1"/>
  <c r="E5993" i="1"/>
  <c r="E6474" i="1"/>
  <c r="E10888" i="1"/>
  <c r="E2431" i="1"/>
  <c r="E16335" i="1"/>
  <c r="E16146" i="1"/>
  <c r="E6703" i="1"/>
  <c r="E15445" i="1"/>
  <c r="E4381" i="1"/>
  <c r="E4027" i="1"/>
  <c r="E10621" i="1"/>
  <c r="E2540" i="1"/>
  <c r="E3064" i="1"/>
  <c r="E2756" i="1"/>
  <c r="E8877" i="1"/>
  <c r="E14516" i="1"/>
  <c r="E12985" i="1"/>
  <c r="E12263" i="1"/>
  <c r="E9323" i="1"/>
  <c r="E5858" i="1"/>
  <c r="E14476" i="1"/>
  <c r="E7786" i="1"/>
  <c r="E8951" i="1"/>
  <c r="E2211" i="1"/>
  <c r="E16263" i="1"/>
  <c r="E14480" i="1"/>
  <c r="E16371" i="1"/>
  <c r="E2694" i="1"/>
  <c r="E8953" i="1"/>
  <c r="E3073" i="1"/>
  <c r="E12991" i="1"/>
  <c r="E10948" i="1"/>
  <c r="E10940" i="1"/>
  <c r="E2729" i="1"/>
  <c r="E8962" i="1"/>
  <c r="E3799" i="1"/>
  <c r="E11756" i="1"/>
  <c r="E9877" i="1"/>
  <c r="E2656" i="1"/>
  <c r="E4503" i="1"/>
  <c r="E10900" i="1"/>
  <c r="E8818" i="1"/>
  <c r="E13059" i="1"/>
  <c r="E2748" i="1"/>
  <c r="E6848" i="1"/>
  <c r="E10943" i="1"/>
  <c r="E16142" i="1"/>
  <c r="E5877" i="1"/>
  <c r="E5193" i="1"/>
  <c r="E2229" i="1"/>
  <c r="E3247" i="1"/>
  <c r="E11713" i="1"/>
  <c r="E10898" i="1"/>
  <c r="E2288" i="1"/>
  <c r="E15920" i="1"/>
  <c r="E6302" i="1"/>
  <c r="E9889" i="1"/>
  <c r="E13854" i="1"/>
  <c r="E2835" i="1"/>
  <c r="E10858" i="1"/>
  <c r="E7027" i="1"/>
  <c r="E10855" i="1"/>
  <c r="E15105" i="1"/>
  <c r="E16014" i="1"/>
  <c r="E2196" i="1"/>
  <c r="E12913" i="1"/>
  <c r="E11971" i="1"/>
  <c r="E15886" i="1"/>
  <c r="E5354" i="1"/>
  <c r="E10303" i="1"/>
  <c r="E14001" i="1"/>
  <c r="E16331" i="1"/>
  <c r="E8859" i="1"/>
  <c r="E3030" i="1"/>
  <c r="E9657" i="1"/>
  <c r="E8754" i="1"/>
  <c r="E5746" i="1"/>
  <c r="E2205" i="1"/>
  <c r="E16167" i="1"/>
  <c r="E12962" i="1"/>
  <c r="E2530" i="1"/>
  <c r="E6322" i="1"/>
  <c r="E15017" i="1"/>
  <c r="E12245" i="1"/>
  <c r="E2570" i="1"/>
  <c r="E4835" i="1"/>
  <c r="E10974" i="1"/>
  <c r="E4273" i="1"/>
  <c r="E2307" i="1"/>
  <c r="E7785" i="1"/>
  <c r="E1721" i="1"/>
  <c r="E10993" i="1"/>
  <c r="E10994" i="1"/>
  <c r="E3760" i="1"/>
  <c r="E10981" i="1"/>
  <c r="E4801" i="1"/>
  <c r="E13414" i="1"/>
  <c r="E2471" i="1"/>
  <c r="E10891" i="1"/>
  <c r="E13489" i="1"/>
  <c r="E2270" i="1"/>
  <c r="E11825" i="1"/>
  <c r="E2601" i="1"/>
  <c r="E5241" i="1"/>
  <c r="E7168" i="1"/>
  <c r="E16160" i="1"/>
  <c r="E10861" i="1"/>
  <c r="E10897" i="1"/>
  <c r="E2734" i="1"/>
  <c r="E10601" i="1"/>
  <c r="E16368" i="1"/>
  <c r="E8838" i="1"/>
  <c r="E10810" i="1"/>
  <c r="E16369" i="1"/>
  <c r="E8954" i="1"/>
  <c r="E7747" i="1"/>
  <c r="E14519" i="1"/>
  <c r="E8844" i="1"/>
  <c r="E10844" i="1"/>
  <c r="E10413" i="1"/>
  <c r="E7935" i="1"/>
  <c r="E10850" i="1"/>
  <c r="E13023" i="1"/>
  <c r="E10463" i="1"/>
  <c r="E8878" i="1"/>
  <c r="E679" i="1"/>
  <c r="E2670" i="1"/>
  <c r="E15106" i="1"/>
  <c r="E8924" i="1"/>
  <c r="E14047" i="1"/>
  <c r="E771" i="1"/>
  <c r="E9913" i="1"/>
  <c r="E11703" i="1"/>
  <c r="E14471" i="1"/>
  <c r="E4793" i="1"/>
  <c r="E11723" i="1"/>
  <c r="E11223" i="1"/>
  <c r="E11758" i="1"/>
  <c r="E6595" i="1"/>
  <c r="E11207" i="1"/>
  <c r="E10603" i="1"/>
  <c r="E10416" i="1"/>
  <c r="E11101" i="1"/>
  <c r="E11727" i="1"/>
  <c r="E16064" i="1"/>
  <c r="E14577" i="1"/>
  <c r="E2539" i="1"/>
  <c r="E6871" i="1"/>
  <c r="E10620" i="1"/>
  <c r="E15019" i="1"/>
  <c r="E3028" i="1"/>
  <c r="E3058" i="1"/>
  <c r="E11231" i="1"/>
  <c r="E5163" i="1"/>
  <c r="E5726" i="1"/>
  <c r="E3798" i="1"/>
  <c r="E2662" i="1"/>
  <c r="E5214" i="1"/>
  <c r="E10931" i="1"/>
  <c r="E4509" i="1"/>
  <c r="E704" i="1"/>
  <c r="E4652" i="1"/>
  <c r="E10856" i="1"/>
  <c r="E16171" i="1"/>
  <c r="E4618" i="1"/>
  <c r="E10736" i="1"/>
  <c r="E2222" i="1"/>
  <c r="E9605" i="1"/>
  <c r="E5744" i="1"/>
  <c r="E7811" i="1"/>
  <c r="E10983" i="1"/>
  <c r="E10839" i="1"/>
  <c r="E12256" i="1"/>
  <c r="E5752" i="1"/>
  <c r="E5727" i="1"/>
  <c r="E10738" i="1"/>
  <c r="E943" i="1"/>
  <c r="E16095" i="1"/>
  <c r="E8917" i="1"/>
  <c r="E2923" i="1"/>
  <c r="E10737" i="1"/>
  <c r="E10966" i="1"/>
  <c r="E2919" i="1"/>
  <c r="E10882" i="1"/>
  <c r="E2718" i="1"/>
  <c r="E14080" i="1"/>
  <c r="E5700" i="1"/>
  <c r="E5724" i="1"/>
  <c r="E1986" i="1"/>
  <c r="E2831" i="1"/>
  <c r="E1546" i="1"/>
  <c r="E13949" i="1"/>
  <c r="E4721" i="1"/>
  <c r="E1709" i="1"/>
  <c r="E10899" i="1"/>
  <c r="E7853" i="1"/>
  <c r="E7864" i="1"/>
  <c r="E3796" i="1"/>
  <c r="E2566" i="1"/>
  <c r="E2484" i="1"/>
  <c r="E5848" i="1"/>
  <c r="E15923" i="1"/>
  <c r="E14897" i="1"/>
  <c r="E2930" i="1"/>
  <c r="E7773" i="1"/>
  <c r="E6251" i="1"/>
  <c r="E12976" i="1"/>
  <c r="E7805" i="1"/>
  <c r="E5738" i="1"/>
  <c r="E5733" i="1"/>
  <c r="E10784" i="1"/>
  <c r="E9395" i="1"/>
  <c r="E6429" i="1"/>
  <c r="E1580" i="1"/>
  <c r="E10876" i="1"/>
  <c r="E6587" i="1"/>
  <c r="E2206" i="1"/>
  <c r="E16149" i="1"/>
  <c r="E10799" i="1"/>
  <c r="E14507" i="1"/>
  <c r="E176" i="1"/>
  <c r="E3843" i="1"/>
  <c r="E10197" i="1"/>
  <c r="E12281" i="1"/>
  <c r="E4515" i="1"/>
  <c r="E16361" i="1"/>
  <c r="E15033" i="1"/>
  <c r="E2814" i="1"/>
  <c r="E10836" i="1"/>
  <c r="E680" i="1"/>
  <c r="E6827" i="1"/>
  <c r="E4508" i="1"/>
  <c r="E2714" i="1"/>
  <c r="E2574" i="1"/>
  <c r="E10424" i="1"/>
  <c r="E11106" i="1"/>
  <c r="E15018" i="1"/>
  <c r="E5234" i="1"/>
  <c r="E3777" i="1"/>
  <c r="E12147" i="1"/>
  <c r="E10168" i="1"/>
  <c r="E10820" i="1"/>
  <c r="E14975" i="1"/>
  <c r="E9775" i="1"/>
  <c r="E5729" i="1"/>
  <c r="E5995" i="1"/>
  <c r="E14477" i="1"/>
  <c r="E12285" i="1"/>
  <c r="E10972" i="1"/>
  <c r="E2189" i="1"/>
  <c r="E10082" i="1"/>
  <c r="E12158" i="1"/>
  <c r="E14387" i="1"/>
  <c r="E11699" i="1"/>
  <c r="E10481" i="1"/>
  <c r="E10081" i="1"/>
  <c r="E11219" i="1"/>
  <c r="E15467" i="1"/>
  <c r="E12289" i="1"/>
  <c r="E16316" i="1"/>
  <c r="E6883" i="1"/>
  <c r="E16333" i="1"/>
  <c r="E10609" i="1"/>
  <c r="E11092" i="1"/>
  <c r="E12280" i="1"/>
  <c r="E2487" i="1"/>
  <c r="E10922" i="1"/>
  <c r="E10878" i="1"/>
  <c r="E10969" i="1"/>
  <c r="E2204" i="1"/>
  <c r="E11195" i="1"/>
  <c r="E9955" i="1"/>
  <c r="E2812" i="1"/>
  <c r="E13939" i="1"/>
  <c r="E9773" i="1"/>
  <c r="E6533" i="1"/>
  <c r="E7282" i="1"/>
  <c r="E5189" i="1"/>
  <c r="E9921" i="1"/>
  <c r="E5363" i="1"/>
  <c r="E2219" i="1"/>
  <c r="E4729" i="1"/>
  <c r="E12157" i="1"/>
  <c r="E2351" i="1"/>
  <c r="E5251" i="1"/>
  <c r="E4783" i="1"/>
  <c r="E5041" i="1"/>
  <c r="E8301" i="1"/>
  <c r="E3027" i="1"/>
  <c r="E12993" i="1"/>
  <c r="E3029" i="1"/>
  <c r="E5703" i="1"/>
  <c r="E10932" i="1"/>
  <c r="E10837" i="1"/>
  <c r="E12229" i="1"/>
  <c r="E10807" i="1"/>
  <c r="E16046" i="1"/>
  <c r="E10134" i="1"/>
  <c r="E2659" i="1"/>
  <c r="E10715" i="1"/>
  <c r="E9814" i="1"/>
  <c r="E8752" i="1"/>
  <c r="E2095" i="1"/>
  <c r="E10410" i="1"/>
  <c r="E2447" i="1"/>
  <c r="E3806" i="1"/>
  <c r="E11635" i="1"/>
  <c r="E6328" i="1"/>
  <c r="E16187" i="1"/>
  <c r="E2287" i="1"/>
  <c r="E16141" i="1"/>
  <c r="E9302" i="1"/>
  <c r="E8839" i="1"/>
  <c r="E14011" i="1"/>
  <c r="E6320" i="1"/>
  <c r="E2208" i="1"/>
  <c r="E2622" i="1"/>
  <c r="E8916" i="1"/>
  <c r="E5704" i="1"/>
  <c r="E10947" i="1"/>
  <c r="E175" i="1"/>
  <c r="E16320" i="1"/>
  <c r="E10908" i="1"/>
  <c r="E3805" i="1"/>
  <c r="E737" i="1"/>
  <c r="E6287" i="1"/>
  <c r="E16327" i="1"/>
  <c r="E5194" i="1"/>
  <c r="E5236" i="1"/>
  <c r="E7310" i="1"/>
  <c r="E5373" i="1"/>
  <c r="E2999" i="1"/>
  <c r="E12288" i="1"/>
  <c r="E8929" i="1"/>
  <c r="E2962" i="1"/>
  <c r="E10847" i="1"/>
  <c r="E10913" i="1"/>
  <c r="E558" i="1"/>
  <c r="E10411" i="1"/>
  <c r="E3214" i="1"/>
  <c r="E16151" i="1"/>
  <c r="E685" i="1"/>
  <c r="E12228" i="1"/>
  <c r="E4834" i="1"/>
  <c r="E10992" i="1"/>
  <c r="E14261" i="1"/>
  <c r="E8842" i="1"/>
  <c r="E14366" i="1"/>
  <c r="E16178" i="1"/>
  <c r="E4019" i="1"/>
  <c r="E12216" i="1"/>
  <c r="E5747" i="1"/>
  <c r="E2660" i="1"/>
  <c r="E8935" i="1"/>
  <c r="E11754" i="1"/>
  <c r="E5248" i="1"/>
  <c r="E10467" i="1"/>
  <c r="E5992" i="1"/>
  <c r="E2887" i="1"/>
  <c r="E6315" i="1"/>
  <c r="E11779" i="1"/>
  <c r="E12463" i="1"/>
  <c r="E2581" i="1"/>
  <c r="E2647" i="1"/>
  <c r="E9879" i="1"/>
  <c r="E10069" i="1"/>
  <c r="E10827" i="1"/>
  <c r="E2653" i="1"/>
  <c r="E10859" i="1"/>
  <c r="E12986" i="1"/>
  <c r="E2450" i="1"/>
  <c r="E10179" i="1"/>
  <c r="E13235" i="1"/>
  <c r="E5277" i="1"/>
  <c r="E10864" i="1"/>
  <c r="E2355" i="1"/>
  <c r="E10960" i="1"/>
  <c r="E10869" i="1"/>
  <c r="E2630" i="1"/>
  <c r="E8959" i="1"/>
  <c r="E10833" i="1"/>
  <c r="E10880" i="1"/>
  <c r="E10163" i="1"/>
  <c r="E16099" i="1"/>
  <c r="E10824" i="1"/>
  <c r="E10928" i="1"/>
  <c r="E2212" i="1"/>
  <c r="E14893" i="1"/>
  <c r="E11719" i="1"/>
  <c r="E10483" i="1"/>
  <c r="E2661" i="1"/>
  <c r="E11257" i="1"/>
  <c r="E2946" i="1"/>
  <c r="E671" i="1"/>
  <c r="E11115" i="1"/>
  <c r="E5188" i="1"/>
  <c r="E5192" i="1"/>
  <c r="E1731" i="1"/>
  <c r="E15921" i="1"/>
  <c r="E14575" i="1"/>
  <c r="E5712" i="1"/>
  <c r="E10006" i="1"/>
  <c r="E10938" i="1"/>
  <c r="E2236" i="1"/>
  <c r="E13910" i="1"/>
  <c r="E10868" i="1"/>
  <c r="E4781" i="1"/>
  <c r="E14083" i="1"/>
  <c r="E2582" i="1"/>
  <c r="E15922" i="1"/>
  <c r="E15104" i="1"/>
  <c r="E9411" i="1"/>
  <c r="E7867" i="1"/>
  <c r="E4203" i="1"/>
  <c r="E16134" i="1"/>
  <c r="E11088" i="1"/>
  <c r="E2474" i="1"/>
  <c r="E7038" i="1"/>
  <c r="E2286" i="1"/>
  <c r="E5226" i="1"/>
  <c r="E3069" i="1"/>
  <c r="E2768" i="1"/>
  <c r="E10832" i="1"/>
  <c r="E15073" i="1"/>
  <c r="E7273" i="1"/>
  <c r="E3068" i="1"/>
  <c r="E2712" i="1"/>
  <c r="E1720" i="1"/>
  <c r="E15015" i="1"/>
  <c r="E10408" i="1"/>
  <c r="E2242" i="1"/>
  <c r="E7731" i="1"/>
  <c r="E2228" i="1"/>
  <c r="E2417" i="1"/>
  <c r="E8892" i="1"/>
  <c r="E10851" i="1"/>
  <c r="E13024" i="1"/>
  <c r="E8944" i="1"/>
  <c r="E5224" i="1"/>
  <c r="E11961" i="1"/>
  <c r="E15502" i="1"/>
  <c r="E663" i="1"/>
  <c r="E5223" i="1"/>
  <c r="E7036" i="1"/>
  <c r="E10953" i="1"/>
  <c r="E11136" i="1"/>
  <c r="E2568" i="1"/>
  <c r="E3056" i="1"/>
  <c r="E7037" i="1"/>
  <c r="E2674" i="1"/>
  <c r="E5707" i="1"/>
  <c r="E10131" i="1"/>
  <c r="E13941" i="1"/>
  <c r="E2681" i="1"/>
  <c r="E2111" i="1"/>
  <c r="E9633" i="1"/>
  <c r="E15067" i="1"/>
  <c r="E9627" i="1"/>
  <c r="E8898" i="1"/>
  <c r="E5237" i="1"/>
  <c r="E16145" i="1"/>
  <c r="E16136" i="1"/>
  <c r="E10466" i="1"/>
  <c r="E4041" i="1"/>
  <c r="E10995" i="1"/>
  <c r="E3804" i="1"/>
  <c r="E16150" i="1"/>
  <c r="E10196" i="1"/>
  <c r="E3635" i="1"/>
  <c r="E10079" i="1"/>
  <c r="E7792" i="1"/>
  <c r="E2479" i="1"/>
  <c r="E3067" i="1"/>
  <c r="E707" i="1"/>
  <c r="E5243" i="1"/>
  <c r="E11091" i="1"/>
  <c r="E2545" i="1"/>
  <c r="E12247" i="1"/>
  <c r="E2215" i="1"/>
  <c r="E2654" i="1"/>
  <c r="E5748" i="1"/>
  <c r="E8843" i="1"/>
  <c r="E2231" i="1"/>
  <c r="E2483" i="1"/>
  <c r="E2754" i="1"/>
  <c r="E2802" i="1"/>
  <c r="E8854" i="1"/>
  <c r="E1984" i="1"/>
  <c r="E2497" i="1"/>
  <c r="E727" i="1"/>
  <c r="E3757" i="1"/>
  <c r="E10464" i="1"/>
  <c r="E2475" i="1"/>
  <c r="E10970" i="1"/>
  <c r="E3840" i="1"/>
  <c r="E16133" i="1"/>
  <c r="E725" i="1"/>
  <c r="E11749" i="1"/>
  <c r="E13870" i="1"/>
  <c r="E5709" i="1"/>
  <c r="E11753" i="1"/>
  <c r="E8816" i="1"/>
  <c r="E4655" i="1"/>
  <c r="E6335" i="1"/>
  <c r="E8925" i="1"/>
  <c r="E7156" i="1"/>
  <c r="E7283" i="1"/>
  <c r="E5201" i="1"/>
  <c r="E3470" i="1"/>
  <c r="E10076" i="1"/>
  <c r="E7793" i="1"/>
  <c r="E13027" i="1"/>
  <c r="E5722" i="1"/>
  <c r="E1711" i="1"/>
  <c r="E6643" i="1"/>
  <c r="E14510" i="1"/>
  <c r="E11077" i="1"/>
  <c r="E10867" i="1"/>
  <c r="E2094" i="1"/>
  <c r="E12787" i="1"/>
  <c r="E6849" i="1"/>
  <c r="E2590" i="1"/>
  <c r="E7907" i="1"/>
  <c r="E5191" i="1"/>
  <c r="E9907" i="1"/>
  <c r="E11255" i="1"/>
  <c r="E2175" i="1"/>
  <c r="E8846" i="1"/>
  <c r="E14769" i="1"/>
  <c r="E11002" i="1"/>
  <c r="E2099" i="1"/>
  <c r="E13544" i="1"/>
  <c r="E15013" i="1"/>
  <c r="E5227" i="1"/>
  <c r="E15034" i="1"/>
  <c r="E8755" i="1"/>
  <c r="E3523" i="1"/>
  <c r="E16131" i="1"/>
  <c r="E15016" i="1"/>
  <c r="E13917" i="1"/>
  <c r="E5253" i="1"/>
  <c r="E3633" i="1"/>
  <c r="E2665" i="1"/>
  <c r="E7891" i="1"/>
  <c r="E14383" i="1"/>
  <c r="E14264" i="1"/>
  <c r="E10881" i="1"/>
  <c r="E8378" i="1"/>
  <c r="E426" i="1"/>
  <c r="E5239" i="1"/>
  <c r="E7280" i="1"/>
  <c r="E8848" i="1"/>
  <c r="E5200" i="1"/>
  <c r="E5203" i="1"/>
  <c r="E2895" i="1"/>
  <c r="E13454" i="1"/>
  <c r="E5213" i="1"/>
  <c r="E13426" i="1"/>
  <c r="E5195" i="1"/>
  <c r="E10929" i="1"/>
  <c r="E5701" i="1"/>
  <c r="E6851" i="1"/>
  <c r="E10823" i="1"/>
  <c r="E12209" i="1"/>
  <c r="E11010" i="1"/>
  <c r="E3697" i="1"/>
  <c r="E5844" i="1"/>
  <c r="E2689" i="1"/>
  <c r="E2795" i="1"/>
  <c r="E10077" i="1"/>
  <c r="E5715" i="1"/>
  <c r="E14449" i="1"/>
  <c r="E4653" i="1"/>
  <c r="E5706" i="1"/>
  <c r="E2625" i="1"/>
  <c r="E10808" i="1"/>
  <c r="E15231" i="1"/>
  <c r="E10909" i="1"/>
  <c r="E11104" i="1"/>
  <c r="E5149" i="1"/>
  <c r="E13868" i="1"/>
  <c r="E7766" i="1"/>
  <c r="E16128" i="1"/>
  <c r="E10906" i="1"/>
  <c r="E7281" i="1"/>
  <c r="E8858" i="1"/>
  <c r="E10907" i="1"/>
  <c r="E16373" i="1"/>
  <c r="E11103" i="1"/>
  <c r="E2780" i="1"/>
  <c r="E7089" i="1"/>
  <c r="E12239" i="1"/>
  <c r="E4803" i="1"/>
  <c r="E11130" i="1"/>
  <c r="E15539" i="1"/>
  <c r="E3037" i="1"/>
  <c r="E10848" i="1"/>
  <c r="E2498" i="1"/>
  <c r="E705" i="1"/>
  <c r="E2472" i="1"/>
  <c r="E11757" i="1"/>
  <c r="E8860" i="1"/>
  <c r="E11962" i="1"/>
  <c r="E16179" i="1"/>
  <c r="E12232" i="1"/>
  <c r="E6833" i="1"/>
  <c r="E3060" i="1"/>
  <c r="E7729" i="1"/>
  <c r="E8919" i="1"/>
  <c r="E6309" i="1"/>
  <c r="E2272" i="1"/>
  <c r="E2933" i="1"/>
  <c r="E15043" i="1"/>
  <c r="E9137" i="1"/>
  <c r="E7787" i="1"/>
  <c r="E16190" i="1"/>
  <c r="E15023" i="1"/>
  <c r="E697" i="1"/>
  <c r="E5221" i="1"/>
  <c r="E16315" i="1"/>
  <c r="E2466" i="1"/>
  <c r="E2727" i="1"/>
  <c r="E9905" i="1"/>
  <c r="E16311" i="1"/>
  <c r="E3259" i="1"/>
  <c r="E2701" i="1"/>
  <c r="E11683" i="1"/>
  <c r="E2573" i="1"/>
  <c r="E5762" i="1"/>
  <c r="E7795" i="1"/>
  <c r="E16305" i="1"/>
  <c r="E955" i="1"/>
  <c r="E724" i="1"/>
  <c r="E6905" i="1"/>
  <c r="E6337" i="1"/>
  <c r="E13417" i="1"/>
  <c r="E3779" i="1"/>
  <c r="E10426" i="1"/>
  <c r="E5728" i="1"/>
  <c r="E688" i="1"/>
  <c r="E2794" i="1"/>
  <c r="E12686" i="1"/>
  <c r="E16148" i="1"/>
  <c r="E10080" i="1"/>
  <c r="E6840" i="1"/>
  <c r="E7726" i="1"/>
  <c r="E12267" i="1"/>
  <c r="E11089" i="1"/>
  <c r="E11235" i="1"/>
  <c r="E13233" i="1"/>
  <c r="E2499" i="1"/>
  <c r="E2306" i="1"/>
  <c r="E3075" i="1"/>
  <c r="E2637" i="1"/>
  <c r="E2409" i="1"/>
  <c r="E8849" i="1"/>
  <c r="E5716" i="1"/>
  <c r="E5245" i="1"/>
  <c r="E12287" i="1"/>
  <c r="E10068" i="1"/>
  <c r="E14268" i="1"/>
  <c r="E2214" i="1"/>
  <c r="E10883" i="1"/>
  <c r="E2563" i="1"/>
  <c r="E4792" i="1"/>
  <c r="E10997" i="1"/>
  <c r="E2699" i="1"/>
  <c r="E11081" i="1"/>
  <c r="E2749" i="1"/>
  <c r="E2564" i="1"/>
  <c r="E16168" i="1"/>
  <c r="E8879" i="1"/>
  <c r="E8840" i="1"/>
  <c r="E6881" i="1"/>
  <c r="E3629" i="1"/>
  <c r="E3036" i="1"/>
  <c r="E2576" i="1"/>
  <c r="E2535" i="1"/>
  <c r="E2580" i="1"/>
  <c r="E10952" i="1"/>
  <c r="E2353" i="1"/>
  <c r="E2646" i="1"/>
  <c r="E10712" i="1"/>
  <c r="E12283" i="1"/>
  <c r="E10901" i="1"/>
  <c r="E12237" i="1"/>
  <c r="E5725" i="1"/>
  <c r="E2738" i="1"/>
  <c r="E16139" i="1"/>
  <c r="E1582" i="1"/>
  <c r="E2883" i="1"/>
  <c r="E9923" i="1"/>
  <c r="E5225" i="1"/>
  <c r="E10110" i="1"/>
  <c r="E732" i="1"/>
  <c r="E2761" i="1"/>
  <c r="E14227" i="1"/>
  <c r="E11259" i="1"/>
  <c r="E13547" i="1"/>
  <c r="E9952" i="1"/>
  <c r="E10933" i="1"/>
  <c r="E2746" i="1"/>
  <c r="E11080" i="1"/>
  <c r="E2669" i="1"/>
  <c r="E4657" i="1"/>
  <c r="E10126" i="1"/>
  <c r="E8865" i="1"/>
  <c r="E3070" i="1"/>
  <c r="E11134" i="1"/>
  <c r="E10923" i="1"/>
  <c r="E2271" i="1"/>
  <c r="E1763" i="1"/>
  <c r="E15069" i="1"/>
  <c r="E2115" i="1"/>
  <c r="E2705" i="1"/>
  <c r="E2583" i="1"/>
  <c r="E8872" i="1"/>
  <c r="E2716" i="1"/>
  <c r="E10175" i="1"/>
  <c r="E3002" i="1"/>
  <c r="E2600" i="1"/>
  <c r="E424" i="1"/>
  <c r="E14531" i="1"/>
  <c r="E5642" i="1"/>
  <c r="E10811" i="1"/>
  <c r="E7724" i="1"/>
  <c r="E2607" i="1"/>
  <c r="E11707" i="1"/>
  <c r="E13416" i="1"/>
  <c r="E5352" i="1"/>
  <c r="E2733" i="1"/>
  <c r="E12259" i="1"/>
  <c r="E3842" i="1"/>
  <c r="E2760" i="1"/>
  <c r="E10903" i="1"/>
  <c r="E5745" i="1"/>
  <c r="E8376" i="1"/>
  <c r="E16135" i="1"/>
  <c r="E187" i="1"/>
  <c r="E2944" i="1"/>
  <c r="E10786" i="1"/>
  <c r="E8852" i="1"/>
  <c r="E6193" i="1"/>
  <c r="E11113" i="1"/>
  <c r="E2928" i="1"/>
  <c r="E2446" i="1"/>
  <c r="E11095" i="1"/>
  <c r="E2599" i="1"/>
  <c r="E2658" i="1"/>
  <c r="E8874" i="1"/>
  <c r="E5760" i="1"/>
  <c r="E15565" i="1"/>
  <c r="E14500" i="1"/>
  <c r="E2698" i="1"/>
  <c r="E13928" i="1"/>
  <c r="E7167" i="1"/>
  <c r="E770" i="1"/>
  <c r="E13931" i="1"/>
  <c r="E14523" i="1"/>
  <c r="E5845" i="1"/>
  <c r="E7403" i="1"/>
  <c r="E4485" i="1"/>
  <c r="E14051" i="1"/>
  <c r="E2696" i="1"/>
  <c r="E6779" i="1"/>
  <c r="E12274" i="1"/>
  <c r="E15024" i="1"/>
  <c r="E5763" i="1"/>
  <c r="E2618" i="1"/>
  <c r="E2740" i="1"/>
  <c r="E5235" i="1"/>
  <c r="E2642" i="1"/>
  <c r="E10199" i="1"/>
  <c r="E13869" i="1"/>
  <c r="E14520" i="1"/>
  <c r="E10739" i="1"/>
  <c r="E2588" i="1"/>
  <c r="E1723" i="1"/>
  <c r="E8819" i="1"/>
  <c r="E5718" i="1"/>
  <c r="E2602" i="1"/>
  <c r="E2693" i="1"/>
  <c r="E12118" i="1"/>
  <c r="E5341" i="1"/>
  <c r="E5232" i="1"/>
  <c r="E2634" i="1"/>
  <c r="E2546" i="1"/>
  <c r="E8856" i="1"/>
  <c r="E16096" i="1"/>
  <c r="E14504" i="1"/>
  <c r="E895" i="1"/>
  <c r="E14260" i="1"/>
  <c r="E13424" i="1"/>
  <c r="E10102" i="1"/>
  <c r="E2589" i="1"/>
  <c r="E4654" i="1"/>
  <c r="E1715" i="1"/>
  <c r="E2671" i="1"/>
  <c r="E8945" i="1"/>
  <c r="E13425" i="1"/>
  <c r="E2959" i="1"/>
  <c r="E2774" i="1"/>
  <c r="E1166" i="1"/>
  <c r="E16051" i="1"/>
  <c r="E2879" i="1"/>
  <c r="E12233" i="1"/>
  <c r="E10367" i="1"/>
  <c r="E2735" i="1"/>
  <c r="E2725" i="1"/>
  <c r="E8880" i="1"/>
  <c r="E2757" i="1"/>
  <c r="E10815" i="1"/>
  <c r="E2218" i="1"/>
  <c r="E14527" i="1"/>
  <c r="E2730" i="1"/>
  <c r="E2791" i="1"/>
  <c r="E12242" i="1"/>
  <c r="E14048" i="1"/>
  <c r="E6303" i="1"/>
  <c r="E2728" i="1"/>
  <c r="E10845" i="1"/>
  <c r="E16147" i="1"/>
  <c r="E16337" i="1"/>
  <c r="E2958" i="1"/>
  <c r="E16176" i="1"/>
  <c r="E11005" i="1"/>
  <c r="E2655" i="1"/>
  <c r="E10961" i="1"/>
  <c r="E735" i="1"/>
  <c r="E4785" i="1"/>
  <c r="E14514" i="1"/>
  <c r="E5753" i="1"/>
  <c r="E14215" i="1"/>
  <c r="E10973" i="1"/>
  <c r="E10873" i="1"/>
  <c r="E10071" i="1"/>
  <c r="E2481" i="1"/>
  <c r="E696" i="1"/>
  <c r="E8890" i="1"/>
  <c r="E1203" i="1"/>
  <c r="E16194" i="1"/>
  <c r="E15749" i="1"/>
  <c r="E14050" i="1"/>
  <c r="E8931" i="1"/>
  <c r="E12235" i="1"/>
  <c r="E2686" i="1"/>
  <c r="E10937" i="1"/>
  <c r="E910" i="1"/>
  <c r="E2595" i="1"/>
  <c r="E10911" i="1"/>
  <c r="E16336" i="1"/>
  <c r="E10946" i="1"/>
  <c r="E5006" i="1"/>
  <c r="E10964" i="1"/>
  <c r="E8947" i="1"/>
  <c r="E7797" i="1"/>
  <c r="E3074" i="1"/>
  <c r="E15026" i="1"/>
  <c r="E15064" i="1"/>
  <c r="E11963" i="1"/>
  <c r="E2191" i="1"/>
  <c r="E2639" i="1"/>
  <c r="E6841" i="1"/>
  <c r="E10198" i="1"/>
  <c r="E15021" i="1"/>
  <c r="E1985" i="1"/>
  <c r="E16045" i="1"/>
  <c r="E11747" i="1"/>
  <c r="E10435" i="1"/>
  <c r="E6331" i="1"/>
  <c r="E2605" i="1"/>
  <c r="E2692" i="1"/>
  <c r="E16143" i="1"/>
  <c r="E9954" i="1"/>
  <c r="E2813" i="1"/>
  <c r="E8069" i="1"/>
  <c r="E12844" i="1"/>
  <c r="E15811" i="1"/>
  <c r="E5737" i="1"/>
  <c r="E10083" i="1"/>
  <c r="E11011" i="1"/>
  <c r="E9912" i="1"/>
  <c r="E2934" i="1"/>
  <c r="E3759" i="1"/>
  <c r="E12227" i="1"/>
  <c r="E2690" i="1"/>
  <c r="E6312" i="1"/>
  <c r="E2708" i="1"/>
  <c r="E2695" i="1"/>
  <c r="E1211" i="1"/>
  <c r="E2801" i="1"/>
  <c r="E733" i="1"/>
  <c r="E11752" i="1"/>
  <c r="E10915" i="1"/>
  <c r="E5847" i="1"/>
  <c r="E556" i="1"/>
  <c r="E1713" i="1"/>
  <c r="E11083" i="1"/>
  <c r="E2641" i="1"/>
  <c r="E10178" i="1"/>
  <c r="E2643" i="1"/>
  <c r="E1581" i="1"/>
  <c r="E2207" i="1"/>
  <c r="E8927" i="1"/>
  <c r="E1760" i="1"/>
  <c r="E6319" i="1"/>
  <c r="E15095" i="1"/>
  <c r="E2575" i="1"/>
  <c r="E2213" i="1"/>
  <c r="E2683" i="1"/>
  <c r="E2991" i="1"/>
  <c r="E2800" i="1"/>
  <c r="E8889" i="1"/>
  <c r="E2234" i="1"/>
  <c r="E6174" i="1"/>
  <c r="E15917" i="1"/>
  <c r="E10177" i="1"/>
  <c r="E8866" i="1"/>
  <c r="E8952" i="1"/>
  <c r="E13251" i="1"/>
  <c r="E1979" i="1"/>
  <c r="E13909" i="1"/>
  <c r="E2632" i="1"/>
  <c r="E10955" i="1"/>
  <c r="E2709" i="1"/>
  <c r="E2688" i="1"/>
  <c r="E11129" i="1"/>
  <c r="E10975" i="1"/>
  <c r="E2620" i="1"/>
  <c r="E2078" i="1"/>
  <c r="E2223" i="1"/>
  <c r="E8369" i="1"/>
  <c r="E13419" i="1"/>
  <c r="E4238" i="1"/>
  <c r="E9393" i="1"/>
  <c r="E16049" i="1"/>
  <c r="E8883" i="1"/>
  <c r="E2792" i="1"/>
  <c r="E7936" i="1"/>
  <c r="E2703" i="1"/>
  <c r="E8853" i="1"/>
  <c r="E14506" i="1"/>
  <c r="E15074" i="1"/>
  <c r="E2490" i="1"/>
  <c r="E2782" i="1"/>
  <c r="E963" i="1"/>
  <c r="E9087" i="1"/>
  <c r="E7765" i="1"/>
  <c r="E3057" i="1"/>
  <c r="E6785" i="1"/>
  <c r="E11000" i="1"/>
  <c r="E16132" i="1"/>
  <c r="E10415" i="1"/>
  <c r="E2629" i="1"/>
  <c r="E2769" i="1"/>
  <c r="E2610" i="1"/>
  <c r="E2778" i="1"/>
  <c r="E2789" i="1"/>
  <c r="E8884" i="1"/>
  <c r="E2591" i="1"/>
  <c r="E2594" i="1"/>
  <c r="E11139" i="1"/>
  <c r="E5731" i="1"/>
  <c r="E5853" i="1"/>
  <c r="E2932" i="1"/>
  <c r="E2751" i="1"/>
  <c r="E947" i="1"/>
  <c r="E2664" i="1"/>
  <c r="E12846" i="1"/>
  <c r="E10865" i="1"/>
  <c r="E2239" i="1"/>
  <c r="E14501" i="1"/>
  <c r="E2496" i="1"/>
  <c r="E12291" i="1"/>
  <c r="E3039" i="1"/>
  <c r="E3628" i="1"/>
  <c r="E5749" i="1"/>
  <c r="E3768" i="1"/>
  <c r="E687" i="1"/>
  <c r="E2711" i="1"/>
  <c r="E11008" i="1"/>
  <c r="E10951" i="1"/>
  <c r="E2719" i="1"/>
  <c r="E2577" i="1"/>
  <c r="E15537" i="1"/>
  <c r="E11133" i="1"/>
  <c r="E3031" i="1"/>
  <c r="E8847" i="1"/>
  <c r="E10904" i="1"/>
  <c r="E11128" i="1"/>
  <c r="E11751" i="1"/>
  <c r="E12279" i="1"/>
  <c r="E11125" i="1"/>
  <c r="E1975" i="1"/>
  <c r="E10968" i="1"/>
  <c r="E6777" i="1"/>
  <c r="E11007" i="1"/>
  <c r="E561" i="1"/>
  <c r="E2216" i="1"/>
  <c r="E12272" i="1"/>
  <c r="E2652" i="1"/>
  <c r="E6317" i="1"/>
  <c r="E15107" i="1"/>
  <c r="E11003" i="1"/>
  <c r="E10912" i="1"/>
  <c r="E5197" i="1"/>
  <c r="E5059" i="1"/>
  <c r="E14509" i="1"/>
  <c r="E427" i="1"/>
  <c r="E398" i="1"/>
  <c r="E2717" i="1"/>
  <c r="E16177" i="1"/>
  <c r="E7275" i="1"/>
  <c r="E2743" i="1"/>
  <c r="E2240" i="1"/>
  <c r="E5761" i="1"/>
  <c r="E689" i="1"/>
  <c r="E14213" i="1"/>
  <c r="E10996" i="1"/>
  <c r="E2731" i="1"/>
  <c r="E14037" i="1"/>
  <c r="E2626" i="1"/>
  <c r="E2621" i="1"/>
  <c r="E14503" i="1"/>
  <c r="E10871" i="1"/>
  <c r="E4795" i="1"/>
  <c r="E2613" i="1"/>
  <c r="E15025" i="1"/>
  <c r="E8875" i="1"/>
  <c r="E557" i="1"/>
  <c r="E8861" i="1"/>
  <c r="E2723" i="1"/>
  <c r="E8871" i="1"/>
  <c r="E8753" i="1"/>
  <c r="E1201" i="1"/>
  <c r="E8863" i="1"/>
  <c r="E2808" i="1"/>
  <c r="E12992" i="1"/>
  <c r="E2677" i="1"/>
  <c r="E12847" i="1"/>
  <c r="E5754" i="1"/>
  <c r="E10945" i="1"/>
  <c r="E5233" i="1"/>
  <c r="E3807" i="1"/>
  <c r="E14895" i="1"/>
  <c r="E13427" i="1"/>
  <c r="E10879" i="1"/>
  <c r="E5730" i="1"/>
  <c r="E10978" i="1"/>
  <c r="E2772" i="1"/>
  <c r="E5751" i="1"/>
  <c r="E14267" i="1"/>
  <c r="E11137" i="1"/>
  <c r="E2776" i="1"/>
  <c r="E14382" i="1"/>
  <c r="E443" i="1"/>
  <c r="E15060" i="1"/>
  <c r="E8831" i="1"/>
  <c r="E2097" i="1"/>
  <c r="E2673" i="1"/>
  <c r="E16098" i="1"/>
  <c r="E6339" i="1"/>
  <c r="E5739" i="1"/>
  <c r="E2640" i="1"/>
  <c r="E2663" i="1"/>
  <c r="E3630" i="1"/>
  <c r="E12984" i="1"/>
  <c r="E2676" i="1"/>
  <c r="E10914" i="1"/>
  <c r="E7927" i="1"/>
  <c r="E11001" i="1"/>
  <c r="E3763" i="1"/>
  <c r="E2706" i="1"/>
  <c r="E10936" i="1"/>
  <c r="E8371" i="1"/>
  <c r="E12977" i="1"/>
  <c r="E14273" i="1"/>
  <c r="E14263" i="1"/>
  <c r="E16184" i="1"/>
  <c r="E739" i="1"/>
  <c r="E2289" i="1"/>
  <c r="E15061" i="1"/>
  <c r="E2777" i="1"/>
  <c r="E2616" i="1"/>
  <c r="E1583" i="1"/>
  <c r="E5757" i="1"/>
  <c r="E2741" i="1"/>
  <c r="E2291" i="1"/>
  <c r="E142" i="1"/>
  <c r="E12219" i="1"/>
  <c r="E8850" i="1"/>
  <c r="E2931" i="1"/>
  <c r="E16270" i="1"/>
  <c r="E16144" i="1"/>
  <c r="E10427" i="1"/>
  <c r="E2488" i="1"/>
  <c r="E14502" i="1"/>
  <c r="E15027" i="1"/>
  <c r="E14385" i="1"/>
  <c r="E2666" i="1"/>
  <c r="E2745" i="1"/>
  <c r="E2736" i="1"/>
  <c r="E12231" i="1"/>
  <c r="E5717" i="1"/>
  <c r="E8881" i="1"/>
  <c r="E5719" i="1"/>
  <c r="E12465" i="1"/>
  <c r="E2619" i="1"/>
  <c r="E10417" i="1"/>
  <c r="E2227" i="1"/>
  <c r="E10965" i="1"/>
  <c r="E2592" i="1"/>
  <c r="E2993" i="1"/>
  <c r="E16195" i="1"/>
  <c r="E2691" i="1"/>
  <c r="E2603" i="1"/>
  <c r="E2929" i="1"/>
  <c r="E2210" i="1"/>
  <c r="E11762" i="1"/>
  <c r="E8817" i="1"/>
  <c r="E5736" i="1"/>
  <c r="E15032" i="1"/>
  <c r="E2722" i="1"/>
  <c r="E3249" i="1"/>
  <c r="E2899" i="1"/>
  <c r="E10877" i="1"/>
  <c r="E2635" i="1"/>
  <c r="E2609" i="1"/>
  <c r="E177" i="1"/>
  <c r="E945" i="1"/>
  <c r="E1955" i="1"/>
  <c r="E179" i="1"/>
  <c r="E3761" i="1"/>
  <c r="E16056" i="1"/>
  <c r="E10070" i="1"/>
  <c r="E14478" i="1"/>
  <c r="E2611" i="1"/>
  <c r="E9624" i="1"/>
  <c r="E11761" i="1"/>
  <c r="E14019" i="1"/>
  <c r="E5355" i="1"/>
  <c r="E2783" i="1"/>
  <c r="E2737" i="1"/>
  <c r="E2627" i="1"/>
  <c r="E11079" i="1"/>
  <c r="E2753" i="1"/>
  <c r="E2190" i="1"/>
  <c r="E10976" i="1"/>
  <c r="E15918" i="1"/>
  <c r="E16140" i="1"/>
  <c r="E2628" i="1"/>
  <c r="E8855" i="1"/>
  <c r="E6843" i="1"/>
  <c r="E2739" i="1"/>
  <c r="E3982" i="1"/>
  <c r="E13026" i="1"/>
  <c r="E2763" i="1"/>
  <c r="E16059" i="1"/>
  <c r="E12979" i="1"/>
  <c r="E2225" i="1"/>
  <c r="E2578" i="1"/>
  <c r="E15859" i="1"/>
  <c r="E3000" i="1"/>
  <c r="E14243" i="1"/>
  <c r="E12975" i="1"/>
  <c r="E3042" i="1"/>
  <c r="E14512" i="1"/>
  <c r="E2942" i="1"/>
  <c r="E14479" i="1"/>
  <c r="E8131" i="1"/>
  <c r="E4017" i="1"/>
  <c r="E699" i="1"/>
  <c r="E736" i="1"/>
  <c r="E9915" i="1"/>
  <c r="E11107" i="1"/>
  <c r="E7272" i="1"/>
  <c r="E6321" i="1"/>
  <c r="E7725" i="1"/>
  <c r="E8928" i="1"/>
  <c r="E10419" i="1"/>
  <c r="E7159" i="1"/>
  <c r="E3251" i="1"/>
  <c r="E14274" i="1"/>
  <c r="E12275" i="1"/>
  <c r="E3571" i="1"/>
  <c r="E15075" i="1"/>
  <c r="E2995" i="1"/>
  <c r="E3811" i="1"/>
  <c r="E11127" i="1"/>
  <c r="E2679" i="1"/>
  <c r="E10935" i="1"/>
  <c r="E2935" i="1"/>
  <c r="E2232" i="1"/>
  <c r="E15351" i="1"/>
  <c r="E15916" i="1"/>
  <c r="E2672" i="1"/>
  <c r="E2781" i="1"/>
  <c r="E10999" i="1"/>
  <c r="E10944" i="1"/>
  <c r="E8867" i="1"/>
  <c r="E2608" i="1"/>
  <c r="E16193" i="1"/>
  <c r="E8864" i="1"/>
  <c r="E691" i="1"/>
  <c r="E2241" i="1"/>
  <c r="E14339" i="1"/>
  <c r="E2685" i="1"/>
  <c r="E2815" i="1"/>
  <c r="E2771" i="1"/>
  <c r="E2744" i="1"/>
  <c r="E12995" i="1"/>
  <c r="E559" i="1"/>
  <c r="E2675" i="1"/>
  <c r="E4035" i="1"/>
  <c r="E7893" i="1"/>
  <c r="E8896" i="1"/>
  <c r="E10171" i="1"/>
  <c r="E2759" i="1"/>
  <c r="E2491" i="1"/>
  <c r="E2947" i="1"/>
  <c r="E15071" i="1"/>
  <c r="E2784" i="1"/>
  <c r="E2747" i="1"/>
  <c r="E2773" i="1"/>
  <c r="E12467" i="1"/>
  <c r="E10939" i="1"/>
  <c r="E2817" i="1"/>
  <c r="E2940" i="1"/>
  <c r="E12159" i="1"/>
  <c r="E1762" i="1"/>
  <c r="E15063" i="1"/>
  <c r="E16183" i="1"/>
  <c r="E2684" i="1"/>
  <c r="E6323" i="1"/>
  <c r="E12273" i="1"/>
  <c r="E13507" i="1"/>
  <c r="E7363" i="1"/>
  <c r="E8851" i="1"/>
  <c r="E14511" i="1"/>
  <c r="E10176" i="1"/>
  <c r="E15919" i="1"/>
  <c r="E11131" i="1"/>
  <c r="E8885" i="1"/>
  <c r="E2544" i="1"/>
  <c r="E10963" i="1"/>
  <c r="E8930" i="1"/>
  <c r="E16067" i="1"/>
  <c r="E10977" i="1"/>
  <c r="E2623" i="1"/>
  <c r="E3059" i="1"/>
  <c r="E14272" i="1"/>
  <c r="E1219" i="1"/>
  <c r="E2667" i="1"/>
  <c r="E2785" i="1"/>
  <c r="E2818" i="1"/>
  <c r="E7784" i="1"/>
  <c r="E2615" i="1"/>
  <c r="E2755" i="1"/>
  <c r="E4291" i="1"/>
  <c r="E11135" i="1"/>
  <c r="E11731" i="1"/>
  <c r="E10147" i="1"/>
  <c r="E2810" i="1"/>
  <c r="E3631" i="1"/>
  <c r="E8888" i="1"/>
  <c r="E2943" i="1"/>
  <c r="E15072" i="1"/>
  <c r="E2221" i="1"/>
  <c r="E12241" i="1"/>
  <c r="E11755" i="1"/>
  <c r="E11009" i="1"/>
  <c r="E2547" i="1"/>
  <c r="E2224" i="1"/>
  <c r="E12430" i="1"/>
  <c r="E14515" i="1"/>
  <c r="E8887" i="1"/>
  <c r="E8379" i="1"/>
  <c r="E7039" i="1"/>
  <c r="E8955" i="1"/>
  <c r="E2631" i="1"/>
  <c r="E10967" i="1"/>
  <c r="E15035" i="1"/>
  <c r="E3043" i="1"/>
  <c r="E2612" i="1"/>
  <c r="E2809" i="1"/>
  <c r="E6311" i="1"/>
  <c r="E11760" i="1"/>
  <c r="E2235" i="1"/>
  <c r="E14508" i="1"/>
  <c r="E16047" i="1"/>
  <c r="E16189" i="1"/>
  <c r="E2707" i="1"/>
  <c r="E7939" i="1"/>
  <c r="E3071" i="1"/>
  <c r="E2687" i="1"/>
  <c r="E2816" i="1"/>
  <c r="E3808" i="1"/>
  <c r="E738" i="1"/>
  <c r="E3011" i="1"/>
  <c r="E8897" i="1"/>
  <c r="E2941" i="1"/>
  <c r="E2274" i="1"/>
  <c r="E499" i="1"/>
  <c r="E3771" i="1"/>
  <c r="E2243" i="1"/>
  <c r="E2803" i="1"/>
  <c r="E2752" i="1"/>
  <c r="E16181" i="1"/>
  <c r="E2804" i="1"/>
  <c r="E10167" i="1"/>
  <c r="E3063" i="1"/>
  <c r="E2805" i="1"/>
  <c r="E3810" i="1"/>
  <c r="E16323" i="1"/>
  <c r="E3040" i="1"/>
  <c r="E1934" i="1"/>
  <c r="E2567" i="1"/>
  <c r="E8891" i="1"/>
  <c r="E11763" i="1"/>
  <c r="E16191" i="1"/>
  <c r="E10979" i="1"/>
  <c r="E3003" i="1"/>
  <c r="E2624" i="1"/>
  <c r="E16329" i="1"/>
  <c r="E13198" i="1"/>
  <c r="E16180" i="1"/>
  <c r="E10971" i="1"/>
  <c r="E14513" i="1"/>
  <c r="E14147" i="1"/>
  <c r="E2811" i="1"/>
  <c r="E12243" i="1"/>
  <c r="E3267" i="1"/>
  <c r="E2819" i="1"/>
  <c r="E2779" i="1"/>
  <c r="E2704" i="1"/>
  <c r="E2226" i="1"/>
  <c r="E1987" i="1"/>
  <c r="E2579" i="1"/>
  <c r="E16188" i="1"/>
  <c r="E15555" i="1"/>
  <c r="E2786" i="1"/>
  <c r="E12483" i="1"/>
  <c r="E2720" i="1"/>
  <c r="E2787" i="1"/>
  <c r="E12987" i="1"/>
  <c r="E16192" i="1"/>
  <c r="E12240" i="1"/>
  <c r="E2775" i="1"/>
  <c r="E16308" i="1"/>
  <c r="E2220" i="1"/>
  <c r="E2807" i="1"/>
  <c r="E16182" i="1"/>
  <c r="E195" i="1"/>
  <c r="E14275" i="1"/>
</calcChain>
</file>

<file path=xl/sharedStrings.xml><?xml version="1.0" encoding="utf-8"?>
<sst xmlns="http://schemas.openxmlformats.org/spreadsheetml/2006/main" count="16396" uniqueCount="16393">
  <si>
    <t>-Guanine</t>
  </si>
  <si>
    <t>+Guanine</t>
  </si>
  <si>
    <t>RNA seq</t>
  </si>
  <si>
    <t>Uncleaved</t>
  </si>
  <si>
    <t>Cleaved</t>
  </si>
  <si>
    <t>Total</t>
  </si>
  <si>
    <t>ACAACCC</t>
  </si>
  <si>
    <t>AACCCAC</t>
  </si>
  <si>
    <t>AGAGACC</t>
  </si>
  <si>
    <t>CACCCAA</t>
  </si>
  <si>
    <t>AACGACC</t>
  </si>
  <si>
    <t>AAAGACC</t>
  </si>
  <si>
    <t>ACCCCAC</t>
  </si>
  <si>
    <t>AACCCGC</t>
  </si>
  <si>
    <t>GACACCC</t>
  </si>
  <si>
    <t>AGACCCA</t>
  </si>
  <si>
    <t>AACCCCA</t>
  </si>
  <si>
    <t>AAACCCA</t>
  </si>
  <si>
    <t>ACACCCC</t>
  </si>
  <si>
    <t>CGAGACC</t>
  </si>
  <si>
    <t>AACCCCG</t>
  </si>
  <si>
    <t>ACCCAAC</t>
  </si>
  <si>
    <t>AAAGGCC</t>
  </si>
  <si>
    <t>AGAACCC</t>
  </si>
  <si>
    <t>ACACCCA</t>
  </si>
  <si>
    <t>GAAGACC</t>
  </si>
  <si>
    <t>GCAGACC</t>
  </si>
  <si>
    <t>CAGACCC</t>
  </si>
  <si>
    <t>CAGGCCC</t>
  </si>
  <si>
    <t>CAAACCC</t>
  </si>
  <si>
    <t>AGCCCAC</t>
  </si>
  <si>
    <t>ACCCACA</t>
  </si>
  <si>
    <t>GACAACG</t>
  </si>
  <si>
    <t>AAGGCCC</t>
  </si>
  <si>
    <t>GACCCAA</t>
  </si>
  <si>
    <t>CGACCCC</t>
  </si>
  <si>
    <t>AAGACCG</t>
  </si>
  <si>
    <t>AAGACCA</t>
  </si>
  <si>
    <t>CAACCCC</t>
  </si>
  <si>
    <t>GCACCCA</t>
  </si>
  <si>
    <t>GACCCAC</t>
  </si>
  <si>
    <t>AGCACCC</t>
  </si>
  <si>
    <t>ACGGACC</t>
  </si>
  <si>
    <t>AACCCAA</t>
  </si>
  <si>
    <t>AACGCCC</t>
  </si>
  <si>
    <t>CACCCAC</t>
  </si>
  <si>
    <t>AACACCC</t>
  </si>
  <si>
    <t>GACCCCA</t>
  </si>
  <si>
    <t>ACAGACC</t>
  </si>
  <si>
    <t>GAACCCA</t>
  </si>
  <si>
    <t>GCAACCC</t>
  </si>
  <si>
    <t>CGCCCCA</t>
  </si>
  <si>
    <t>CGACCCA</t>
  </si>
  <si>
    <t>ACCCCAA</t>
  </si>
  <si>
    <t>AAAGCCC</t>
  </si>
  <si>
    <t>GACGCCC</t>
  </si>
  <si>
    <t>AAACCCC</t>
  </si>
  <si>
    <t>GACCCCG</t>
  </si>
  <si>
    <t>GAAGCCC</t>
  </si>
  <si>
    <t>CACCCCA</t>
  </si>
  <si>
    <t>ACCGACC</t>
  </si>
  <si>
    <t>ACAGCCC</t>
  </si>
  <si>
    <t>CGAACCC</t>
  </si>
  <si>
    <t>AAGACCC</t>
  </si>
  <si>
    <t>CAAGGCC</t>
  </si>
  <si>
    <t>GACGACC</t>
  </si>
  <si>
    <t>ACCCAAA</t>
  </si>
  <si>
    <t>ACCACCC</t>
  </si>
  <si>
    <t>CAGACCA</t>
  </si>
  <si>
    <t>AGACCCC</t>
  </si>
  <si>
    <t>CGGCCCA</t>
  </si>
  <si>
    <t>AACCCAG</t>
  </si>
  <si>
    <t>AGAGCCC</t>
  </si>
  <si>
    <t>CGCACCC</t>
  </si>
  <si>
    <t>GAACCCC</t>
  </si>
  <si>
    <t>CAACCCG</t>
  </si>
  <si>
    <t>ACGACCC</t>
  </si>
  <si>
    <t>CACCCGC</t>
  </si>
  <si>
    <t>CAGGACC</t>
  </si>
  <si>
    <t>AAGCCCC</t>
  </si>
  <si>
    <t>AAGCCCA</t>
  </si>
  <si>
    <t>GACAGCG</t>
  </si>
  <si>
    <t>CGCCCAC</t>
  </si>
  <si>
    <t>CGAGCCC</t>
  </si>
  <si>
    <t>GCACCCC</t>
  </si>
  <si>
    <t>GACACGG</t>
  </si>
  <si>
    <t>AGCGCCC</t>
  </si>
  <si>
    <t>CAGCCCA</t>
  </si>
  <si>
    <t>CGACCCG</t>
  </si>
  <si>
    <t>AAAACCC</t>
  </si>
  <si>
    <t>GACCCGC</t>
  </si>
  <si>
    <t>CGGACCA</t>
  </si>
  <si>
    <t>CACCCCG</t>
  </si>
  <si>
    <t>ACGACCA</t>
  </si>
  <si>
    <t>GACGACG</t>
  </si>
  <si>
    <t>GGCACCC</t>
  </si>
  <si>
    <t>CAAAGCG</t>
  </si>
  <si>
    <t>GGAACCC</t>
  </si>
  <si>
    <t>CAAGACC</t>
  </si>
  <si>
    <t>AGCCCCA</t>
  </si>
  <si>
    <t>CAACCCA</t>
  </si>
  <si>
    <t>CCAGACC</t>
  </si>
  <si>
    <t>ACGCCCC</t>
  </si>
  <si>
    <t>AAGGACC</t>
  </si>
  <si>
    <t>GGGACCC</t>
  </si>
  <si>
    <t>CAAGCCC</t>
  </si>
  <si>
    <t>CAGCCCC</t>
  </si>
  <si>
    <t>CAAGACA</t>
  </si>
  <si>
    <t>GACGCGG</t>
  </si>
  <si>
    <t>GGAGACC</t>
  </si>
  <si>
    <t>AAACCCG</t>
  </si>
  <si>
    <t>AAAGACG</t>
  </si>
  <si>
    <t>ACGGCCC</t>
  </si>
  <si>
    <t>GACAGCC</t>
  </si>
  <si>
    <t>CACACCC</t>
  </si>
  <si>
    <t>GACACCA</t>
  </si>
  <si>
    <t>AGCCCAA</t>
  </si>
  <si>
    <t>AGGACCC</t>
  </si>
  <si>
    <t>AGACCCG</t>
  </si>
  <si>
    <t>ACCCCAG</t>
  </si>
  <si>
    <t>CACCCAG</t>
  </si>
  <si>
    <t>GAACCGG</t>
  </si>
  <si>
    <t>CAGACCG</t>
  </si>
  <si>
    <t>GCGACCA</t>
  </si>
  <si>
    <t>CCGACCC</t>
  </si>
  <si>
    <t>CGCAGCG</t>
  </si>
  <si>
    <t>GACAAGA</t>
  </si>
  <si>
    <t>CACGACC</t>
  </si>
  <si>
    <t>GGCACGG</t>
  </si>
  <si>
    <t>GACAAAG</t>
  </si>
  <si>
    <t>AAAGACA</t>
  </si>
  <si>
    <t>GCGACCC</t>
  </si>
  <si>
    <t>CGCGCCC</t>
  </si>
  <si>
    <t>ACCGACA</t>
  </si>
  <si>
    <t>CGGACCC</t>
  </si>
  <si>
    <t>ACACCCG</t>
  </si>
  <si>
    <t>GAACCCG</t>
  </si>
  <si>
    <t>CGAAGCG</t>
  </si>
  <si>
    <t>AGCGACC</t>
  </si>
  <si>
    <t>GGACCCC</t>
  </si>
  <si>
    <t>GAAACCC</t>
  </si>
  <si>
    <t>GGACCCA</t>
  </si>
  <si>
    <t>GACACGA</t>
  </si>
  <si>
    <t>ACCCCGC</t>
  </si>
  <si>
    <t>GGCGCCC</t>
  </si>
  <si>
    <t>CCGGCCC</t>
  </si>
  <si>
    <t>GACAGAC</t>
  </si>
  <si>
    <t>GACAGGC</t>
  </si>
  <si>
    <t>CAAGACG</t>
  </si>
  <si>
    <t>ACCCCCA</t>
  </si>
  <si>
    <t>CACGCCC</t>
  </si>
  <si>
    <t>GACCGAA</t>
  </si>
  <si>
    <t>CGACCAA</t>
  </si>
  <si>
    <t>CCAACCC</t>
  </si>
  <si>
    <t>GACCGAC</t>
  </si>
  <si>
    <t>CGCCCCG</t>
  </si>
  <si>
    <t>CGAACCG</t>
  </si>
  <si>
    <t>GCAAGAC</t>
  </si>
  <si>
    <t>GACAACC</t>
  </si>
  <si>
    <t>CGCCCAA</t>
  </si>
  <si>
    <t>GGCAACG</t>
  </si>
  <si>
    <t>GACACCG</t>
  </si>
  <si>
    <t>GACACAC</t>
  </si>
  <si>
    <t>ACCCACC</t>
  </si>
  <si>
    <t>GACGAAG</t>
  </si>
  <si>
    <t>ACAGGCC</t>
  </si>
  <si>
    <t>GCCCACA</t>
  </si>
  <si>
    <t>GACAAGG</t>
  </si>
  <si>
    <t>ACCCAGC</t>
  </si>
  <si>
    <t>GACCCGG</t>
  </si>
  <si>
    <t>GCAACGG</t>
  </si>
  <si>
    <t>GCAGCCC</t>
  </si>
  <si>
    <t>ACGACCG</t>
  </si>
  <si>
    <t>GCAGCGG</t>
  </si>
  <si>
    <t>ACGCCCA</t>
  </si>
  <si>
    <t>GACCAGA</t>
  </si>
  <si>
    <t>CAAAGAC</t>
  </si>
  <si>
    <t>GACCAAG</t>
  </si>
  <si>
    <t>GACGCAA</t>
  </si>
  <si>
    <t>GACGCCA</t>
  </si>
  <si>
    <t>GACGAGC</t>
  </si>
  <si>
    <t>CCAGCCC</t>
  </si>
  <si>
    <t>GAGCCCA</t>
  </si>
  <si>
    <t>GACGACA</t>
  </si>
  <si>
    <t>CGCACCG</t>
  </si>
  <si>
    <t>GACAGAG</t>
  </si>
  <si>
    <t>CCAGCCG</t>
  </si>
  <si>
    <t>GACAAGC</t>
  </si>
  <si>
    <t>GCGACCG</t>
  </si>
  <si>
    <t>CGCACCA</t>
  </si>
  <si>
    <t>GCCGACC</t>
  </si>
  <si>
    <t>GACACAG</t>
  </si>
  <si>
    <t>CCAACCG</t>
  </si>
  <si>
    <t>AACCGCA</t>
  </si>
  <si>
    <t>GACAAAC</t>
  </si>
  <si>
    <t>CGAGCCG</t>
  </si>
  <si>
    <t>GACAGCA</t>
  </si>
  <si>
    <t>CAAACCG</t>
  </si>
  <si>
    <t>GACGCAG</t>
  </si>
  <si>
    <t>GACAGAA</t>
  </si>
  <si>
    <t>GCGGCCC</t>
  </si>
  <si>
    <t>CGACCGC</t>
  </si>
  <si>
    <t>CACCCCC</t>
  </si>
  <si>
    <t>GGCGACC</t>
  </si>
  <si>
    <t>GACCCCC</t>
  </si>
  <si>
    <t>GGAGCCC</t>
  </si>
  <si>
    <t>GACAAAA</t>
  </si>
  <si>
    <t>CAAGCCG</t>
  </si>
  <si>
    <t>GGCGACG</t>
  </si>
  <si>
    <t>CGCCCCC</t>
  </si>
  <si>
    <t>GACAACA</t>
  </si>
  <si>
    <t>CGAACCA</t>
  </si>
  <si>
    <t>AAAAGAC</t>
  </si>
  <si>
    <t>AACCCCC</t>
  </si>
  <si>
    <t>GGCAGCG</t>
  </si>
  <si>
    <t>GACGAGA</t>
  </si>
  <si>
    <t>AAGAACC</t>
  </si>
  <si>
    <t>GACCGGA</t>
  </si>
  <si>
    <t>GCCCCAA</t>
  </si>
  <si>
    <t>GACACAA</t>
  </si>
  <si>
    <t>AGCCCAG</t>
  </si>
  <si>
    <t>GACCGGC</t>
  </si>
  <si>
    <t>GACCCAG</t>
  </si>
  <si>
    <t>ACAAGAC</t>
  </si>
  <si>
    <t>AAGCACC</t>
  </si>
  <si>
    <t>GCCCAAA</t>
  </si>
  <si>
    <t>GACGCAC</t>
  </si>
  <si>
    <t>GCCCCAC</t>
  </si>
  <si>
    <t>AACCGAC</t>
  </si>
  <si>
    <t>CGGACCG</t>
  </si>
  <si>
    <t>ACCGGCC</t>
  </si>
  <si>
    <t>ACCCAAG</t>
  </si>
  <si>
    <t>GACCGAG</t>
  </si>
  <si>
    <t>CAAGGCG</t>
  </si>
  <si>
    <t>AACGACA</t>
  </si>
  <si>
    <t>ACGAACC</t>
  </si>
  <si>
    <t>CGCCCAG</t>
  </si>
  <si>
    <t>AGGCCCA</t>
  </si>
  <si>
    <t>GACGGAC</t>
  </si>
  <si>
    <t>ACAGACA</t>
  </si>
  <si>
    <t>GGCACCG</t>
  </si>
  <si>
    <t>ACAGACG</t>
  </si>
  <si>
    <t>GACCGGG</t>
  </si>
  <si>
    <t>AACAGAC</t>
  </si>
  <si>
    <t>GAAGCGG</t>
  </si>
  <si>
    <t>ACGCACC</t>
  </si>
  <si>
    <t>CACAGCG</t>
  </si>
  <si>
    <t>GACGGAA</t>
  </si>
  <si>
    <t>ACACCAA</t>
  </si>
  <si>
    <t>GACCGCG</t>
  </si>
  <si>
    <t>GAAGGCC</t>
  </si>
  <si>
    <t>GAAAGAC</t>
  </si>
  <si>
    <t>CACACCG</t>
  </si>
  <si>
    <t>CAACGAC</t>
  </si>
  <si>
    <t>ACGACAC</t>
  </si>
  <si>
    <t>CGAAGAC</t>
  </si>
  <si>
    <t>GAGACCC</t>
  </si>
  <si>
    <t>GCCCACC</t>
  </si>
  <si>
    <t>ACCCAGA</t>
  </si>
  <si>
    <t>GACCAAC</t>
  </si>
  <si>
    <t>GCAAACG</t>
  </si>
  <si>
    <t>CGGGACC</t>
  </si>
  <si>
    <t>GACGGAG</t>
  </si>
  <si>
    <t>GGCAGCC</t>
  </si>
  <si>
    <t>GACCAGC</t>
  </si>
  <si>
    <t>GCCCAAC</t>
  </si>
  <si>
    <t>AACCCGA</t>
  </si>
  <si>
    <t>GACCAGG</t>
  </si>
  <si>
    <t>AGGGCCC</t>
  </si>
  <si>
    <t>AAAACCA</t>
  </si>
  <si>
    <t>GGCGCGG</t>
  </si>
  <si>
    <t>AGCACCA</t>
  </si>
  <si>
    <t>GCAACCG</t>
  </si>
  <si>
    <t>AGCCCGC</t>
  </si>
  <si>
    <t>GACAGGA</t>
  </si>
  <si>
    <t>GAAGACA</t>
  </si>
  <si>
    <t>CACGGCC</t>
  </si>
  <si>
    <t>CGGGCCC</t>
  </si>
  <si>
    <t>AACCAAG</t>
  </si>
  <si>
    <t>GAAGACG</t>
  </si>
  <si>
    <t>GGCACGA</t>
  </si>
  <si>
    <t>AGAACCA</t>
  </si>
  <si>
    <t>CAGACAC</t>
  </si>
  <si>
    <t>CGCAGAC</t>
  </si>
  <si>
    <t>GCCACCC</t>
  </si>
  <si>
    <t>GACGAAA</t>
  </si>
  <si>
    <t>CAACCGC</t>
  </si>
  <si>
    <t>ACGAGAC</t>
  </si>
  <si>
    <t>CCGGACC</t>
  </si>
  <si>
    <t>CACCAAA</t>
  </si>
  <si>
    <t>GGCACAG</t>
  </si>
  <si>
    <t>GACCGCA</t>
  </si>
  <si>
    <t>GCGACGG</t>
  </si>
  <si>
    <t>GACGAAC</t>
  </si>
  <si>
    <t>GGCAAAG</t>
  </si>
  <si>
    <t>GCCGACA</t>
  </si>
  <si>
    <t>GAGCCCC</t>
  </si>
  <si>
    <t>GGCCCCG</t>
  </si>
  <si>
    <t>GACGGGA</t>
  </si>
  <si>
    <t>GACCAAA</t>
  </si>
  <si>
    <t>GACAGGG</t>
  </si>
  <si>
    <t>AACCGAG</t>
  </si>
  <si>
    <t>AACACCA</t>
  </si>
  <si>
    <t>GCACACG</t>
  </si>
  <si>
    <t>GCACCCG</t>
  </si>
  <si>
    <t>ACAACCA</t>
  </si>
  <si>
    <t>CGCGACC</t>
  </si>
  <si>
    <t>ACCCGCA</t>
  </si>
  <si>
    <t>CAACCAA</t>
  </si>
  <si>
    <t>CACCAAC</t>
  </si>
  <si>
    <t>GACGGCC</t>
  </si>
  <si>
    <t>ACCAAAA</t>
  </si>
  <si>
    <t>GGCACAC</t>
  </si>
  <si>
    <t>AACGACG</t>
  </si>
  <si>
    <t>GCAGCCG</t>
  </si>
  <si>
    <t>GCACGAC</t>
  </si>
  <si>
    <t>ACCCCCG</t>
  </si>
  <si>
    <t>AACCAAA</t>
  </si>
  <si>
    <t>GACCACG</t>
  </si>
  <si>
    <t>CACAGAC</t>
  </si>
  <si>
    <t>CCCACCC</t>
  </si>
  <si>
    <t>ACAGCCA</t>
  </si>
  <si>
    <t>ACCAACC</t>
  </si>
  <si>
    <t>CAGGGCC</t>
  </si>
  <si>
    <t>CACACCA</t>
  </si>
  <si>
    <t>GAACGAC</t>
  </si>
  <si>
    <t>GCCCCCA</t>
  </si>
  <si>
    <t>ACCAAAC</t>
  </si>
  <si>
    <t>ACCCCGA</t>
  </si>
  <si>
    <t>GACCACA</t>
  </si>
  <si>
    <t>GGCAACC</t>
  </si>
  <si>
    <t>AACGCCA</t>
  </si>
  <si>
    <t>GGCAAGC</t>
  </si>
  <si>
    <t>GCAGACG</t>
  </si>
  <si>
    <t>AACCAAC</t>
  </si>
  <si>
    <t>GACGGGC</t>
  </si>
  <si>
    <t>GGCACAA</t>
  </si>
  <si>
    <t>AAAGCCA</t>
  </si>
  <si>
    <t>AGAAGAC</t>
  </si>
  <si>
    <t>GAGACCA</t>
  </si>
  <si>
    <t>ACCAGAC</t>
  </si>
  <si>
    <t>GAAAACG</t>
  </si>
  <si>
    <t>ACCGAAA</t>
  </si>
  <si>
    <t>ACCAACA</t>
  </si>
  <si>
    <t>GGCAAAC</t>
  </si>
  <si>
    <t>AACGCCG</t>
  </si>
  <si>
    <t>CACCAGC</t>
  </si>
  <si>
    <t>CGACGAC</t>
  </si>
  <si>
    <t>ACAGCCG</t>
  </si>
  <si>
    <t>GCCCCGG</t>
  </si>
  <si>
    <t>CGACCAC</t>
  </si>
  <si>
    <t>ACCGAGA</t>
  </si>
  <si>
    <t>ACAACCG</t>
  </si>
  <si>
    <t>CGCCAAA</t>
  </si>
  <si>
    <t>GACCCGA</t>
  </si>
  <si>
    <t>CAAACCA</t>
  </si>
  <si>
    <t>CACCACA</t>
  </si>
  <si>
    <t>GAGCCGG</t>
  </si>
  <si>
    <t>GCGCCCC</t>
  </si>
  <si>
    <t>CGCGCCG</t>
  </si>
  <si>
    <t>ACCAAAG</t>
  </si>
  <si>
    <t>ACAAACC</t>
  </si>
  <si>
    <t>CGAAACG</t>
  </si>
  <si>
    <t>GGCACCA</t>
  </si>
  <si>
    <t>ACCAAGA</t>
  </si>
  <si>
    <t>ACCGCAA</t>
  </si>
  <si>
    <t>GACGCCG</t>
  </si>
  <si>
    <t>CAAAACG</t>
  </si>
  <si>
    <t>GCAAGCG</t>
  </si>
  <si>
    <t>GCGGACC</t>
  </si>
  <si>
    <t>GCCAGAC</t>
  </si>
  <si>
    <t>AACACCG</t>
  </si>
  <si>
    <t>GGCAAGG</t>
  </si>
  <si>
    <t>CACCCGA</t>
  </si>
  <si>
    <t>GGCAACA</t>
  </si>
  <si>
    <t>CAGCGAC</t>
  </si>
  <si>
    <t>GCCCCGC</t>
  </si>
  <si>
    <t>CACCAAG</t>
  </si>
  <si>
    <t>GACGCGC</t>
  </si>
  <si>
    <t>CGACACG</t>
  </si>
  <si>
    <t>AACCGAA</t>
  </si>
  <si>
    <t>AAACGAC</t>
  </si>
  <si>
    <t>CAGCACC</t>
  </si>
  <si>
    <t>AACCAGC</t>
  </si>
  <si>
    <t>CGCCGAC</t>
  </si>
  <si>
    <t>AGCAGAC</t>
  </si>
  <si>
    <t>GAGCCCG</t>
  </si>
  <si>
    <t>GAACACG</t>
  </si>
  <si>
    <t>ACACACC</t>
  </si>
  <si>
    <t>GACGCGA</t>
  </si>
  <si>
    <t>GGCAGAC</t>
  </si>
  <si>
    <t>GGCAGGC</t>
  </si>
  <si>
    <t>CGGACAC</t>
  </si>
  <si>
    <t>AAGACAC</t>
  </si>
  <si>
    <t>AAGCGAC</t>
  </si>
  <si>
    <t>GACGGGG</t>
  </si>
  <si>
    <t>CGCCAAC</t>
  </si>
  <si>
    <t>GACGAGG</t>
  </si>
  <si>
    <t>CCCCCAA</t>
  </si>
  <si>
    <t>GAAACGG</t>
  </si>
  <si>
    <t>CAGAGAC</t>
  </si>
  <si>
    <t>ACACGAC</t>
  </si>
  <si>
    <t>AAAACCG</t>
  </si>
  <si>
    <t>AGCACCG</t>
  </si>
  <si>
    <t>GCAACGA</t>
  </si>
  <si>
    <t>CGAGACA</t>
  </si>
  <si>
    <t>GAAAGCG</t>
  </si>
  <si>
    <t>AGCCCCG</t>
  </si>
  <si>
    <t>AAGAGAC</t>
  </si>
  <si>
    <t>GGCAGCA</t>
  </si>
  <si>
    <t>AGCCGAC</t>
  </si>
  <si>
    <t>GGCAAAA</t>
  </si>
  <si>
    <t>AAGACGC</t>
  </si>
  <si>
    <t>AACAACC</t>
  </si>
  <si>
    <t>GCGCCCA</t>
  </si>
  <si>
    <t>AAAGCCG</t>
  </si>
  <si>
    <t>GAAGCCG</t>
  </si>
  <si>
    <t>GGACCCG</t>
  </si>
  <si>
    <t>CGACCAG</t>
  </si>
  <si>
    <t>ACCCGCC</t>
  </si>
  <si>
    <t>GGCAAGA</t>
  </si>
  <si>
    <t>AGCCCCC</t>
  </si>
  <si>
    <t>AAGCCCG</t>
  </si>
  <si>
    <t>AACAACG</t>
  </si>
  <si>
    <t>AGACGAC</t>
  </si>
  <si>
    <t>AAAGAAC</t>
  </si>
  <si>
    <t>CAACACG</t>
  </si>
  <si>
    <t>GCGACAC</t>
  </si>
  <si>
    <t>GGCGCCG</t>
  </si>
  <si>
    <t>ACCAAGC</t>
  </si>
  <si>
    <t>GCACCGG</t>
  </si>
  <si>
    <t>ACCCACG</t>
  </si>
  <si>
    <t>AGACCAA</t>
  </si>
  <si>
    <t>AAGGGCC</t>
  </si>
  <si>
    <t>ACACCGC</t>
  </si>
  <si>
    <t>CGAAAGC</t>
  </si>
  <si>
    <t>GGAACCG</t>
  </si>
  <si>
    <t>CCGACCA</t>
  </si>
  <si>
    <t>AAGCCGA</t>
  </si>
  <si>
    <t>AACCACA</t>
  </si>
  <si>
    <t>CAGAGCG</t>
  </si>
  <si>
    <t>GAACCGC</t>
  </si>
  <si>
    <t>ACAAACG</t>
  </si>
  <si>
    <t>CCAAGAC</t>
  </si>
  <si>
    <t>CAGACAA</t>
  </si>
  <si>
    <t>ACCAGCA</t>
  </si>
  <si>
    <t>AAAAACC</t>
  </si>
  <si>
    <t>CGACACA</t>
  </si>
  <si>
    <t>GACCGCC</t>
  </si>
  <si>
    <t>AGAACCG</t>
  </si>
  <si>
    <t>GAAAACC</t>
  </si>
  <si>
    <t>AGACCGC</t>
  </si>
  <si>
    <t>CACGCCG</t>
  </si>
  <si>
    <t>CAAGCCA</t>
  </si>
  <si>
    <t>ACGACGC</t>
  </si>
  <si>
    <t>CGGAGCG</t>
  </si>
  <si>
    <t>GAGACCG</t>
  </si>
  <si>
    <t>CACCGCG</t>
  </si>
  <si>
    <t>AGACACC</t>
  </si>
  <si>
    <t>AAAAACG</t>
  </si>
  <si>
    <t>CGAGACG</t>
  </si>
  <si>
    <t>CGGCCCG</t>
  </si>
  <si>
    <t>AGCGCCA</t>
  </si>
  <si>
    <t>AACAGCC</t>
  </si>
  <si>
    <t>AGCAACC</t>
  </si>
  <si>
    <t>GAAACCG</t>
  </si>
  <si>
    <t>CGCAAGC</t>
  </si>
  <si>
    <t>CGCCCGC</t>
  </si>
  <si>
    <t>ACCGCAC</t>
  </si>
  <si>
    <t>GAGACGG</t>
  </si>
  <si>
    <t>GGACCGG</t>
  </si>
  <si>
    <t>GGCCCAC</t>
  </si>
  <si>
    <t>ACGACAA</t>
  </si>
  <si>
    <t>GCGCACG</t>
  </si>
  <si>
    <t>AAACCGA</t>
  </si>
  <si>
    <t>AAAAGCC</t>
  </si>
  <si>
    <t>AAGCCAA</t>
  </si>
  <si>
    <t>CGACAGC</t>
  </si>
  <si>
    <t>ACCCCGG</t>
  </si>
  <si>
    <t>CACCAGA</t>
  </si>
  <si>
    <t>GCACACC</t>
  </si>
  <si>
    <t>GGACGAC</t>
  </si>
  <si>
    <t>AAGAGCC</t>
  </si>
  <si>
    <t>ACGCCGA</t>
  </si>
  <si>
    <t>GGCGCAG</t>
  </si>
  <si>
    <t>GAACCAA</t>
  </si>
  <si>
    <t>ACCACAA</t>
  </si>
  <si>
    <t>GCCAAAA</t>
  </si>
  <si>
    <t>GACACGC</t>
  </si>
  <si>
    <t>CGACAAG</t>
  </si>
  <si>
    <t>AAAAGCG</t>
  </si>
  <si>
    <t>AGCGCCG</t>
  </si>
  <si>
    <t>CCCCAAA</t>
  </si>
  <si>
    <t>ACCAGCC</t>
  </si>
  <si>
    <t>GAAAGCC</t>
  </si>
  <si>
    <t>GCAGCCA</t>
  </si>
  <si>
    <t>CCACCCA</t>
  </si>
  <si>
    <t>CCGAGAC</t>
  </si>
  <si>
    <t>CCCCCAC</t>
  </si>
  <si>
    <t>GCGAACC</t>
  </si>
  <si>
    <t>GCCGAGA</t>
  </si>
  <si>
    <t>CGCCAAG</t>
  </si>
  <si>
    <t>AAACCAA</t>
  </si>
  <si>
    <t>AACCAGA</t>
  </si>
  <si>
    <t>AACCGCG</t>
  </si>
  <si>
    <t>AAACACC</t>
  </si>
  <si>
    <t>GAACACC</t>
  </si>
  <si>
    <t>GCCGGCC</t>
  </si>
  <si>
    <t>GGCCCAA</t>
  </si>
  <si>
    <t>GCAGACA</t>
  </si>
  <si>
    <t>AAACCGC</t>
  </si>
  <si>
    <t>ACCAAGG</t>
  </si>
  <si>
    <t>CACGACA</t>
  </si>
  <si>
    <t>CGGCCAA</t>
  </si>
  <si>
    <t>GAAGCCA</t>
  </si>
  <si>
    <t>GCCAAAG</t>
  </si>
  <si>
    <t>GCACAAG</t>
  </si>
  <si>
    <t>GAACCGA</t>
  </si>
  <si>
    <t>GCGCACC</t>
  </si>
  <si>
    <t>ACCCAGG</t>
  </si>
  <si>
    <t>GGACACG</t>
  </si>
  <si>
    <t>ACCCCCC</t>
  </si>
  <si>
    <t>CGACACC</t>
  </si>
  <si>
    <t>AGAAACC</t>
  </si>
  <si>
    <t>ACGACGA</t>
  </si>
  <si>
    <t>GCAAACC</t>
  </si>
  <si>
    <t>CGGCCCC</t>
  </si>
  <si>
    <t>CCCCCCA</t>
  </si>
  <si>
    <t>CAGGCCG</t>
  </si>
  <si>
    <t>GGCCCCA</t>
  </si>
  <si>
    <t>GCGACGC</t>
  </si>
  <si>
    <t>ACAAGCC</t>
  </si>
  <si>
    <t>GAAACGA</t>
  </si>
  <si>
    <t>GCCAAAC</t>
  </si>
  <si>
    <t>CACCGCA</t>
  </si>
  <si>
    <t>GGCGAAG</t>
  </si>
  <si>
    <t>GGCGCCA</t>
  </si>
  <si>
    <t>ACGGCCA</t>
  </si>
  <si>
    <t>CGACAAC</t>
  </si>
  <si>
    <t>GAGCACC</t>
  </si>
  <si>
    <t>GCCCACG</t>
  </si>
  <si>
    <t>AACAGCG</t>
  </si>
  <si>
    <t>GCCAACA</t>
  </si>
  <si>
    <t>GGCCCGG</t>
  </si>
  <si>
    <t>AAGCGCC</t>
  </si>
  <si>
    <t>CAGGCCA</t>
  </si>
  <si>
    <t>GAACGCC</t>
  </si>
  <si>
    <t>GCAACCA</t>
  </si>
  <si>
    <t>GCGACGA</t>
  </si>
  <si>
    <t>AGCCAAC</t>
  </si>
  <si>
    <t>GGCGCAC</t>
  </si>
  <si>
    <t>ACACCAG</t>
  </si>
  <si>
    <t>AAGACAG</t>
  </si>
  <si>
    <t>GAACAGG</t>
  </si>
  <si>
    <t>GCCAACG</t>
  </si>
  <si>
    <t>CAGCACG</t>
  </si>
  <si>
    <t>CAGAACC</t>
  </si>
  <si>
    <t>GAAACCA</t>
  </si>
  <si>
    <t>GAACAGA</t>
  </si>
  <si>
    <t>AAACCGG</t>
  </si>
  <si>
    <t>AAGCCGG</t>
  </si>
  <si>
    <t>GCACGGA</t>
  </si>
  <si>
    <t>CAGACAG</t>
  </si>
  <si>
    <t>AGAGACA</t>
  </si>
  <si>
    <t>ACGCCAA</t>
  </si>
  <si>
    <t>CGAACAC</t>
  </si>
  <si>
    <t>GCCAAGA</t>
  </si>
  <si>
    <t>CCGACCG</t>
  </si>
  <si>
    <t>AACCCGG</t>
  </si>
  <si>
    <t>CGACAAA</t>
  </si>
  <si>
    <t>AAGCACG</t>
  </si>
  <si>
    <t>CGCAACG</t>
  </si>
  <si>
    <t>ACGACAG</t>
  </si>
  <si>
    <t>CCCCCCG</t>
  </si>
  <si>
    <t>GGCGACA</t>
  </si>
  <si>
    <t>GCAACGC</t>
  </si>
  <si>
    <t>GGCCCGC</t>
  </si>
  <si>
    <t>ACAAGGC</t>
  </si>
  <si>
    <t>CAGCCGA</t>
  </si>
  <si>
    <t>GCACGGG</t>
  </si>
  <si>
    <t>GAACAAG</t>
  </si>
  <si>
    <t>CAAGGAC</t>
  </si>
  <si>
    <t>GCGCCCG</t>
  </si>
  <si>
    <t>CAGACGA</t>
  </si>
  <si>
    <t>AACCGGA</t>
  </si>
  <si>
    <t>AGACCGA</t>
  </si>
  <si>
    <t>GCGAGAC</t>
  </si>
  <si>
    <t>AAACGGA</t>
  </si>
  <si>
    <t>GGAACCA</t>
  </si>
  <si>
    <t>CCCCCGC</t>
  </si>
  <si>
    <t>AGCCAAA</t>
  </si>
  <si>
    <t>ACCCGAC</t>
  </si>
  <si>
    <t>GCCAACC</t>
  </si>
  <si>
    <t>GGCGGAC</t>
  </si>
  <si>
    <t>CACCCGG</t>
  </si>
  <si>
    <t>CGCCAGC</t>
  </si>
  <si>
    <t>CAGCACA</t>
  </si>
  <si>
    <t>GGCAGGG</t>
  </si>
  <si>
    <t>GCACCGC</t>
  </si>
  <si>
    <t>CGCACAC</t>
  </si>
  <si>
    <t>ACACCGA</t>
  </si>
  <si>
    <t>AAACACG</t>
  </si>
  <si>
    <t>GCCGAAA</t>
  </si>
  <si>
    <t>CGACAGA</t>
  </si>
  <si>
    <t>CGCCGAG</t>
  </si>
  <si>
    <t>AAACAGA</t>
  </si>
  <si>
    <t>ACCAGAA</t>
  </si>
  <si>
    <t>GAACAAC</t>
  </si>
  <si>
    <t>GAACAAA</t>
  </si>
  <si>
    <t>GCACGGC</t>
  </si>
  <si>
    <t>CAACGCG</t>
  </si>
  <si>
    <t>GGAAGAC</t>
  </si>
  <si>
    <t>GCAGGCC</t>
  </si>
  <si>
    <t>GCCAAGG</t>
  </si>
  <si>
    <t>CACCGAC</t>
  </si>
  <si>
    <t>ACCGACG</t>
  </si>
  <si>
    <t>AAACGCC</t>
  </si>
  <si>
    <t>AAACACA</t>
  </si>
  <si>
    <t>AAACGAA</t>
  </si>
  <si>
    <t>ACCAACG</t>
  </si>
  <si>
    <t>CCCCACC</t>
  </si>
  <si>
    <t>GCAAAAG</t>
  </si>
  <si>
    <t>GGCACGC</t>
  </si>
  <si>
    <t>ACCGAAG</t>
  </si>
  <si>
    <t>GGCGCAA</t>
  </si>
  <si>
    <t>AACCGGC</t>
  </si>
  <si>
    <t>GCACAAC</t>
  </si>
  <si>
    <t>ACCGGCA</t>
  </si>
  <si>
    <t>AAACAAG</t>
  </si>
  <si>
    <t>GAACAGC</t>
  </si>
  <si>
    <t>CGGCGCG</t>
  </si>
  <si>
    <t>AGCCAAG</t>
  </si>
  <si>
    <t>ACCACAG</t>
  </si>
  <si>
    <t>AAGACAA</t>
  </si>
  <si>
    <t>AAGACGA</t>
  </si>
  <si>
    <t>ACCGCCC</t>
  </si>
  <si>
    <t>GAAACGC</t>
  </si>
  <si>
    <t>CCCCACA</t>
  </si>
  <si>
    <t>CAGACGC</t>
  </si>
  <si>
    <t>GAACGCA</t>
  </si>
  <si>
    <t>CCCCCCC</t>
  </si>
  <si>
    <t>GAAACAA</t>
  </si>
  <si>
    <t>AAACGAG</t>
  </si>
  <si>
    <t>CCAGACA</t>
  </si>
  <si>
    <t>CAACACC</t>
  </si>
  <si>
    <t>CAGGACA</t>
  </si>
  <si>
    <t>AAACAAA</t>
  </si>
  <si>
    <t>ACAGCGG</t>
  </si>
  <si>
    <t>GAAACAG</t>
  </si>
  <si>
    <t>CGACAGG</t>
  </si>
  <si>
    <t>CGAGCCA</t>
  </si>
  <si>
    <t>GCCCCGA</t>
  </si>
  <si>
    <t>GAACGGG</t>
  </si>
  <si>
    <t>AAACAGC</t>
  </si>
  <si>
    <t>GACGGCG</t>
  </si>
  <si>
    <t>GGCGAAC</t>
  </si>
  <si>
    <t>CAAGGCA</t>
  </si>
  <si>
    <t>ACCGAGC</t>
  </si>
  <si>
    <t>ACGGACA</t>
  </si>
  <si>
    <t>GCGCGGG</t>
  </si>
  <si>
    <t>GGCGAGA</t>
  </si>
  <si>
    <t>CGCCGAA</t>
  </si>
  <si>
    <t>CGACCGA</t>
  </si>
  <si>
    <t>GAACGAA</t>
  </si>
  <si>
    <t>CGGCCGA</t>
  </si>
  <si>
    <t>CGGAAAC</t>
  </si>
  <si>
    <t>GAAACAC</t>
  </si>
  <si>
    <t>GAACGAG</t>
  </si>
  <si>
    <t>CAAGCAC</t>
  </si>
  <si>
    <t>ACGGCCG</t>
  </si>
  <si>
    <t>GAAAAAG</t>
  </si>
  <si>
    <t>CAACCAG</t>
  </si>
  <si>
    <t>CCGACAA</t>
  </si>
  <si>
    <t>AGCCGAA</t>
  </si>
  <si>
    <t>CGGAGAC</t>
  </si>
  <si>
    <t>AACCAGG</t>
  </si>
  <si>
    <t>GGCGGGC</t>
  </si>
  <si>
    <t>GGCGAAA</t>
  </si>
  <si>
    <t>AAACGCA</t>
  </si>
  <si>
    <t>AAAACGA</t>
  </si>
  <si>
    <t>GAGAACC</t>
  </si>
  <si>
    <t>GCAAAGA</t>
  </si>
  <si>
    <t>GGACACC</t>
  </si>
  <si>
    <t>GCCGGCA</t>
  </si>
  <si>
    <t>GAAGCAG</t>
  </si>
  <si>
    <t>GCAGCGA</t>
  </si>
  <si>
    <t>GCACAAA</t>
  </si>
  <si>
    <t>GGACCAA</t>
  </si>
  <si>
    <t>GAAAAGG</t>
  </si>
  <si>
    <t>AAACAAC</t>
  </si>
  <si>
    <t>CGAAACA</t>
  </si>
  <si>
    <t>ACACCAC</t>
  </si>
  <si>
    <t>GCCCGCA</t>
  </si>
  <si>
    <t>AAACAGG</t>
  </si>
  <si>
    <t>GCCCAAG</t>
  </si>
  <si>
    <t>GCAGCAC</t>
  </si>
  <si>
    <t>CAGAGCC</t>
  </si>
  <si>
    <t>GCACACA</t>
  </si>
  <si>
    <t>CACCAGG</t>
  </si>
  <si>
    <t>GAAGCGA</t>
  </si>
  <si>
    <t>GGAACGA</t>
  </si>
  <si>
    <t>ACAGAAC</t>
  </si>
  <si>
    <t>GCGCAAG</t>
  </si>
  <si>
    <t>AAACGGG</t>
  </si>
  <si>
    <t>AGCCGAG</t>
  </si>
  <si>
    <t>GAACACA</t>
  </si>
  <si>
    <t>GCGGCCG</t>
  </si>
  <si>
    <t>AGCCCGG</t>
  </si>
  <si>
    <t>CAGAAAC</t>
  </si>
  <si>
    <t>GCCAGAA</t>
  </si>
  <si>
    <t>AAACCAG</t>
  </si>
  <si>
    <t>CAACCAC</t>
  </si>
  <si>
    <t>AAAAGGC</t>
  </si>
  <si>
    <t>AAGCAAG</t>
  </si>
  <si>
    <t>GCCGGAA</t>
  </si>
  <si>
    <t>GGAAACG</t>
  </si>
  <si>
    <t>GCCCCCC</t>
  </si>
  <si>
    <t>AGAAACG</t>
  </si>
  <si>
    <t>CACGGCG</t>
  </si>
  <si>
    <t>GAAGAAG</t>
  </si>
  <si>
    <t>GCGGACG</t>
  </si>
  <si>
    <t>GCGCGGA</t>
  </si>
  <si>
    <t>CCCGCCC</t>
  </si>
  <si>
    <t>CAAAGGC</t>
  </si>
  <si>
    <t>ACAAGCG</t>
  </si>
  <si>
    <t>AAAAAAG</t>
  </si>
  <si>
    <t>ACACCGG</t>
  </si>
  <si>
    <t>AGACCAC</t>
  </si>
  <si>
    <t>AACAAAG</t>
  </si>
  <si>
    <t>CAGCGCG</t>
  </si>
  <si>
    <t>CCAACCA</t>
  </si>
  <si>
    <t>GCGCACA</t>
  </si>
  <si>
    <t>GGCAGAG</t>
  </si>
  <si>
    <t>GGACGAA</t>
  </si>
  <si>
    <t>AAGCACA</t>
  </si>
  <si>
    <t>GAAGAAA</t>
  </si>
  <si>
    <t>GCAGCGC</t>
  </si>
  <si>
    <t>GCGGAAA</t>
  </si>
  <si>
    <t>AACACAG</t>
  </si>
  <si>
    <t>GCGCCGG</t>
  </si>
  <si>
    <t>ACAACGA</t>
  </si>
  <si>
    <t>CCCCAAG</t>
  </si>
  <si>
    <t>AGACGCC</t>
  </si>
  <si>
    <t>AAAGCAC</t>
  </si>
  <si>
    <t>GCAGAAG</t>
  </si>
  <si>
    <t>AGAGCCA</t>
  </si>
  <si>
    <t>AACACGG</t>
  </si>
  <si>
    <t>GAAAAGA</t>
  </si>
  <si>
    <t>CCCGGCC</t>
  </si>
  <si>
    <t>ACCACAC</t>
  </si>
  <si>
    <t>ACAGCAC</t>
  </si>
  <si>
    <t>ACGCACA</t>
  </si>
  <si>
    <t>GCGAGAA</t>
  </si>
  <si>
    <t>GGCAGAA</t>
  </si>
  <si>
    <t>GCAGAAC</t>
  </si>
  <si>
    <t>CGGAAGC</t>
  </si>
  <si>
    <t>GCGAAAC</t>
  </si>
  <si>
    <t>CCCAAAA</t>
  </si>
  <si>
    <t>GCAAGGC</t>
  </si>
  <si>
    <t>CGGCGAA</t>
  </si>
  <si>
    <t>CGGAAGA</t>
  </si>
  <si>
    <t>CGGCAGA</t>
  </si>
  <si>
    <t>CGGACAA</t>
  </si>
  <si>
    <t>CAAGAGC</t>
  </si>
  <si>
    <t>GGACAAG</t>
  </si>
  <si>
    <t>AAGAAAC</t>
  </si>
  <si>
    <t>AAAACAC</t>
  </si>
  <si>
    <t>AGCAACG</t>
  </si>
  <si>
    <t>GCGAAGA</t>
  </si>
  <si>
    <t>ACGAAAC</t>
  </si>
  <si>
    <t>ACCGCAG</t>
  </si>
  <si>
    <t>GAAGCAA</t>
  </si>
  <si>
    <t>CGCGGCG</t>
  </si>
  <si>
    <t>AACACAC</t>
  </si>
  <si>
    <t>GCAGCAA</t>
  </si>
  <si>
    <t>CAACAAG</t>
  </si>
  <si>
    <t>CGGCACG</t>
  </si>
  <si>
    <t>CCCGGCA</t>
  </si>
  <si>
    <t>CGACCGG</t>
  </si>
  <si>
    <t>ACCGGAA</t>
  </si>
  <si>
    <t>GCAGAGA</t>
  </si>
  <si>
    <t>GGCAGGA</t>
  </si>
  <si>
    <t>GCGGAAC</t>
  </si>
  <si>
    <t>GCCGGGA</t>
  </si>
  <si>
    <t>GCCGGAG</t>
  </si>
  <si>
    <t>GCGGGAG</t>
  </si>
  <si>
    <t>AGACACG</t>
  </si>
  <si>
    <t>GAAGAAC</t>
  </si>
  <si>
    <t>GGAAAGA</t>
  </si>
  <si>
    <t>AGACCGG</t>
  </si>
  <si>
    <t>CAACACA</t>
  </si>
  <si>
    <t>CGCACAA</t>
  </si>
  <si>
    <t>CGCCAGA</t>
  </si>
  <si>
    <t>GGAACAG</t>
  </si>
  <si>
    <t>ACCAGAG</t>
  </si>
  <si>
    <t>GCACGAA</t>
  </si>
  <si>
    <t>AAAGAAG</t>
  </si>
  <si>
    <t>AAAGGAC</t>
  </si>
  <si>
    <t>GCCAGAG</t>
  </si>
  <si>
    <t>CACAACG</t>
  </si>
  <si>
    <t>AAGAACG</t>
  </si>
  <si>
    <t>GCAAAAC</t>
  </si>
  <si>
    <t>CGGCAAG</t>
  </si>
  <si>
    <t>CACGGAG</t>
  </si>
  <si>
    <t>CCAGGCC</t>
  </si>
  <si>
    <t>GCAAGAG</t>
  </si>
  <si>
    <t>CGGCCGG</t>
  </si>
  <si>
    <t>GGCGAGC</t>
  </si>
  <si>
    <t>CCCCCAG</t>
  </si>
  <si>
    <t>AAAGAGC</t>
  </si>
  <si>
    <t>CGGCGGA</t>
  </si>
  <si>
    <t>GGAACAC</t>
  </si>
  <si>
    <t>AACAACA</t>
  </si>
  <si>
    <t>CGGCCAG</t>
  </si>
  <si>
    <t>CGGACGA</t>
  </si>
  <si>
    <t>AGAGACG</t>
  </si>
  <si>
    <t>GAAAGAG</t>
  </si>
  <si>
    <t>CGCCGCA</t>
  </si>
  <si>
    <t>ACACAAG</t>
  </si>
  <si>
    <t>CCCGGGA</t>
  </si>
  <si>
    <t>GAAAGAA</t>
  </si>
  <si>
    <t>GCCCGGC</t>
  </si>
  <si>
    <t>GCCCGGA</t>
  </si>
  <si>
    <t>ACAACAC</t>
  </si>
  <si>
    <t>CAAGAAG</t>
  </si>
  <si>
    <t>GGAAGAA</t>
  </si>
  <si>
    <t>GCAGAAA</t>
  </si>
  <si>
    <t>GCGGAGA</t>
  </si>
  <si>
    <t>CGGCAGC</t>
  </si>
  <si>
    <t>GCGCAGA</t>
  </si>
  <si>
    <t>CGCCGGA</t>
  </si>
  <si>
    <t>GGCGGAG</t>
  </si>
  <si>
    <t>GCCGAAG</t>
  </si>
  <si>
    <t>ACGCCGG</t>
  </si>
  <si>
    <t>GCGGACA</t>
  </si>
  <si>
    <t>CACCGGG</t>
  </si>
  <si>
    <t>GAAGCAC</t>
  </si>
  <si>
    <t>GCAACAC</t>
  </si>
  <si>
    <t>AAAACAG</t>
  </si>
  <si>
    <t>GGAAACC</t>
  </si>
  <si>
    <t>GCAAAGG</t>
  </si>
  <si>
    <t>GCAGGAA</t>
  </si>
  <si>
    <t>AAACCAC</t>
  </si>
  <si>
    <t>CGGACAG</t>
  </si>
  <si>
    <t>CGGAACC</t>
  </si>
  <si>
    <t>GCCAGGA</t>
  </si>
  <si>
    <t>GGAGACA</t>
  </si>
  <si>
    <t>AGCCGGC</t>
  </si>
  <si>
    <t>GCAAGAA</t>
  </si>
  <si>
    <t>AAGCAAC</t>
  </si>
  <si>
    <t>GGCGGGA</t>
  </si>
  <si>
    <t>GAAAAGC</t>
  </si>
  <si>
    <t>CCCGGAA</t>
  </si>
  <si>
    <t>CAACAGC</t>
  </si>
  <si>
    <t>CAAAAAG</t>
  </si>
  <si>
    <t>CGGAAAG</t>
  </si>
  <si>
    <t>CGGAGAA</t>
  </si>
  <si>
    <t>CGCCGGC</t>
  </si>
  <si>
    <t>ACCAGGA</t>
  </si>
  <si>
    <t>AGAAACA</t>
  </si>
  <si>
    <t>CGCAGAA</t>
  </si>
  <si>
    <t>ACCAGCG</t>
  </si>
  <si>
    <t>CCCAGAG</t>
  </si>
  <si>
    <t>CAGCAGC</t>
  </si>
  <si>
    <t>GCGAAGC</t>
  </si>
  <si>
    <t>CGAAGAA</t>
  </si>
  <si>
    <t>CAAAAGC</t>
  </si>
  <si>
    <t>CACCACG</t>
  </si>
  <si>
    <t>CACCGAG</t>
  </si>
  <si>
    <t>CCCGGAC</t>
  </si>
  <si>
    <t>GCACAGA</t>
  </si>
  <si>
    <t>GCACGAG</t>
  </si>
  <si>
    <t>GCCCGGG</t>
  </si>
  <si>
    <t>GGCGGAA</t>
  </si>
  <si>
    <t>GCGCGGC</t>
  </si>
  <si>
    <t>CGGAGAG</t>
  </si>
  <si>
    <t>CACCGGA</t>
  </si>
  <si>
    <t>CCCAAGA</t>
  </si>
  <si>
    <t>CACAGAA</t>
  </si>
  <si>
    <t>ACCCGGA</t>
  </si>
  <si>
    <t>CAGAAGC</t>
  </si>
  <si>
    <t>CCCCGAA</t>
  </si>
  <si>
    <t>GCAGCAG</t>
  </si>
  <si>
    <t>CGCCGCG</t>
  </si>
  <si>
    <t>ACAACGG</t>
  </si>
  <si>
    <t>GGCCCAG</t>
  </si>
  <si>
    <t>ACAACAG</t>
  </si>
  <si>
    <t>GCCAGCA</t>
  </si>
  <si>
    <t>ACAAAAG</t>
  </si>
  <si>
    <t>CCGGAAG</t>
  </si>
  <si>
    <t>CGAAAAG</t>
  </si>
  <si>
    <t>GGAGACG</t>
  </si>
  <si>
    <t>CGCAAAG</t>
  </si>
  <si>
    <t>AACGAAG</t>
  </si>
  <si>
    <t>AACGGAG</t>
  </si>
  <si>
    <t>CCCACCG</t>
  </si>
  <si>
    <t>AACAGCA</t>
  </si>
  <si>
    <t>ACCCGGG</t>
  </si>
  <si>
    <t>GCGGAGC</t>
  </si>
  <si>
    <t>ACCCGAG</t>
  </si>
  <si>
    <t>CCCACAG</t>
  </si>
  <si>
    <t>CCGGCAG</t>
  </si>
  <si>
    <t>GGAAGCG</t>
  </si>
  <si>
    <t>GGAGAAA</t>
  </si>
  <si>
    <t>GGGCCCA</t>
  </si>
  <si>
    <t>GCAAGGA</t>
  </si>
  <si>
    <t>CACGGGA</t>
  </si>
  <si>
    <t>CGACGAA</t>
  </si>
  <si>
    <t>CAAACAG</t>
  </si>
  <si>
    <t>GAAAAAC</t>
  </si>
  <si>
    <t>GCGAGAG</t>
  </si>
  <si>
    <t>CACAACA</t>
  </si>
  <si>
    <t>GCGGAAG</t>
  </si>
  <si>
    <t>AAGCGAA</t>
  </si>
  <si>
    <t>GGACAGG</t>
  </si>
  <si>
    <t>CGGGAGA</t>
  </si>
  <si>
    <t>ACCCGGC</t>
  </si>
  <si>
    <t>CCAGGAG</t>
  </si>
  <si>
    <t>CCCCGAG</t>
  </si>
  <si>
    <t>CCCGGAG</t>
  </si>
  <si>
    <t>AACAAGA</t>
  </si>
  <si>
    <t>GGACGAG</t>
  </si>
  <si>
    <t>CCCGAAG</t>
  </si>
  <si>
    <t>CCCGAGA</t>
  </si>
  <si>
    <t>CACCGGC</t>
  </si>
  <si>
    <t>GGAAGAG</t>
  </si>
  <si>
    <t>ACAGCAG</t>
  </si>
  <si>
    <t>CCCAAAG</t>
  </si>
  <si>
    <t>CAGCCAA</t>
  </si>
  <si>
    <t>AACCGGG</t>
  </si>
  <si>
    <t>GGACAGA</t>
  </si>
  <si>
    <t>CGAACAA</t>
  </si>
  <si>
    <t>GCGAACA</t>
  </si>
  <si>
    <t>ACACACA</t>
  </si>
  <si>
    <t>CGGACGC</t>
  </si>
  <si>
    <t>AAGCAAA</t>
  </si>
  <si>
    <t>AACACAA</t>
  </si>
  <si>
    <t>CGGCAGG</t>
  </si>
  <si>
    <t>CGCGGAA</t>
  </si>
  <si>
    <t>GGCGCGC</t>
  </si>
  <si>
    <t>CGCACAG</t>
  </si>
  <si>
    <t>ACCGGGG</t>
  </si>
  <si>
    <t>CGGCGAG</t>
  </si>
  <si>
    <t>AGGCCCC</t>
  </si>
  <si>
    <t>GCCGGGG</t>
  </si>
  <si>
    <t>CCCGGCG</t>
  </si>
  <si>
    <t>ACAAAAC</t>
  </si>
  <si>
    <t>GGAAACA</t>
  </si>
  <si>
    <t>CAGCCCG</t>
  </si>
  <si>
    <t>GAAGCGC</t>
  </si>
  <si>
    <t>CAACAAA</t>
  </si>
  <si>
    <t>CCCAGAA</t>
  </si>
  <si>
    <t>GAAAACA</t>
  </si>
  <si>
    <t>AAAGCAG</t>
  </si>
  <si>
    <t>CAGCGCC</t>
  </si>
  <si>
    <t>CCCAGGG</t>
  </si>
  <si>
    <t>GCCCGAG</t>
  </si>
  <si>
    <t>GCGACAA</t>
  </si>
  <si>
    <t>AAGCAGA</t>
  </si>
  <si>
    <t>CAACCGG</t>
  </si>
  <si>
    <t>AGCCAGC</t>
  </si>
  <si>
    <t>CGGGAAG</t>
  </si>
  <si>
    <t>CGGGAGG</t>
  </si>
  <si>
    <t>CCGGGAA</t>
  </si>
  <si>
    <t>GCAAACA</t>
  </si>
  <si>
    <t>CCCCAGA</t>
  </si>
  <si>
    <t>CCCGCAG</t>
  </si>
  <si>
    <t>CAAAGAA</t>
  </si>
  <si>
    <t>CAAAACA</t>
  </si>
  <si>
    <t>GAACGCG</t>
  </si>
  <si>
    <t>AACACGA</t>
  </si>
  <si>
    <t>CAAACAC</t>
  </si>
  <si>
    <t>GGAACAA</t>
  </si>
  <si>
    <t>CAGCAAG</t>
  </si>
  <si>
    <t>CGCCGGG</t>
  </si>
  <si>
    <t>ACGGAGA</t>
  </si>
  <si>
    <t>CACAAAG</t>
  </si>
  <si>
    <t>ACGGCAG</t>
  </si>
  <si>
    <t>AAAAAAA</t>
  </si>
  <si>
    <t>CCCCGGG</t>
  </si>
  <si>
    <t>CAAGAAA</t>
  </si>
  <si>
    <t>AGACAAG</t>
  </si>
  <si>
    <t>CGCCCGG</t>
  </si>
  <si>
    <t>CGGGACG</t>
  </si>
  <si>
    <t>CCGAGAG</t>
  </si>
  <si>
    <t>CGCAGAG</t>
  </si>
  <si>
    <t>CCCGGGG</t>
  </si>
  <si>
    <t>GGACCGA</t>
  </si>
  <si>
    <t>GGGCCCG</t>
  </si>
  <si>
    <t>GCAAAGC</t>
  </si>
  <si>
    <t>ACCGGGA</t>
  </si>
  <si>
    <t>GCAAGCA</t>
  </si>
  <si>
    <t>CGGAAGG</t>
  </si>
  <si>
    <t>CGGGGAA</t>
  </si>
  <si>
    <t>GGAGAAC</t>
  </si>
  <si>
    <t>CACGGAA</t>
  </si>
  <si>
    <t>AACAGAA</t>
  </si>
  <si>
    <t>AAGCAGC</t>
  </si>
  <si>
    <t>AACGCAC</t>
  </si>
  <si>
    <t>ACGAAAG</t>
  </si>
  <si>
    <t>GCCGGCG</t>
  </si>
  <si>
    <t>GGACGGG</t>
  </si>
  <si>
    <t>CGCGGAG</t>
  </si>
  <si>
    <t>CGAACAG</t>
  </si>
  <si>
    <t>ACCGGAG</t>
  </si>
  <si>
    <t>CAAGGAG</t>
  </si>
  <si>
    <t>CCAGGAA</t>
  </si>
  <si>
    <t>GCACCGA</t>
  </si>
  <si>
    <t>CGGGCAG</t>
  </si>
  <si>
    <t>CCCAGGA</t>
  </si>
  <si>
    <t>CAACAAC</t>
  </si>
  <si>
    <t>CCCGACG</t>
  </si>
  <si>
    <t>CCCGAGG</t>
  </si>
  <si>
    <t>AACAAAA</t>
  </si>
  <si>
    <t>CGGAAAA</t>
  </si>
  <si>
    <t>CAAACAA</t>
  </si>
  <si>
    <t>ACAAACA</t>
  </si>
  <si>
    <t>CGCAACA</t>
  </si>
  <si>
    <t>CCCAAGG</t>
  </si>
  <si>
    <t>AAAACGC</t>
  </si>
  <si>
    <t>GCGGGAA</t>
  </si>
  <si>
    <t>GCAGAGC</t>
  </si>
  <si>
    <t>GCGCAAC</t>
  </si>
  <si>
    <t>AGACAAA</t>
  </si>
  <si>
    <t>CCGGGAG</t>
  </si>
  <si>
    <t>CCAGGGA</t>
  </si>
  <si>
    <t>CAGGCAG</t>
  </si>
  <si>
    <t>GAAGAGC</t>
  </si>
  <si>
    <t>GAACCAC</t>
  </si>
  <si>
    <t>GAAGAGA</t>
  </si>
  <si>
    <t>CCCGGGC</t>
  </si>
  <si>
    <t>ACACAAC</t>
  </si>
  <si>
    <t>CAACCGA</t>
  </si>
  <si>
    <t>CACACAG</t>
  </si>
  <si>
    <t>AAAACAA</t>
  </si>
  <si>
    <t>GGACGGA</t>
  </si>
  <si>
    <t>ACGGCGG</t>
  </si>
  <si>
    <t>CAAAGCA</t>
  </si>
  <si>
    <t>CCGAAAG</t>
  </si>
  <si>
    <t>GCCGGGC</t>
  </si>
  <si>
    <t>GAGAAAC</t>
  </si>
  <si>
    <t>ACGAAGC</t>
  </si>
  <si>
    <t>AACGAAA</t>
  </si>
  <si>
    <t>CAAGCAG</t>
  </si>
  <si>
    <t>GGAAGGA</t>
  </si>
  <si>
    <t>CCGAGAA</t>
  </si>
  <si>
    <t>ACCCGAA</t>
  </si>
  <si>
    <t>CGCGGGA</t>
  </si>
  <si>
    <t>GCAAAAA</t>
  </si>
  <si>
    <t>CGGCGGG</t>
  </si>
  <si>
    <t>AAGGCGG</t>
  </si>
  <si>
    <t>GAGAGAC</t>
  </si>
  <si>
    <t>CACGGCA</t>
  </si>
  <si>
    <t>CCCCAGG</t>
  </si>
  <si>
    <t>AGCCGGG</t>
  </si>
  <si>
    <t>CCCCAGC</t>
  </si>
  <si>
    <t>CCAAACC</t>
  </si>
  <si>
    <t>ACCGGCG</t>
  </si>
  <si>
    <t>AAGGCAG</t>
  </si>
  <si>
    <t>CCGGGGA</t>
  </si>
  <si>
    <t>CACACAA</t>
  </si>
  <si>
    <t>GCCAAGC</t>
  </si>
  <si>
    <t>CACACAC</t>
  </si>
  <si>
    <t>GAAAGCA</t>
  </si>
  <si>
    <t>ACGGAAG</t>
  </si>
  <si>
    <t>AACAAGC</t>
  </si>
  <si>
    <t>CAGCAGA</t>
  </si>
  <si>
    <t>ACCGGGC</t>
  </si>
  <si>
    <t>AGCCGGA</t>
  </si>
  <si>
    <t>CGAAAGA</t>
  </si>
  <si>
    <t>AAAAGAA</t>
  </si>
  <si>
    <t>GAGAAGC</t>
  </si>
  <si>
    <t>ACAGGAC</t>
  </si>
  <si>
    <t>GCCCGCC</t>
  </si>
  <si>
    <t>GCGAAAG</t>
  </si>
  <si>
    <t>ACAGAAG</t>
  </si>
  <si>
    <t>GGAACGC</t>
  </si>
  <si>
    <t>ACGGGAG</t>
  </si>
  <si>
    <t>GAAAGGA</t>
  </si>
  <si>
    <t>GCAAGGG</t>
  </si>
  <si>
    <t>CCGAAGA</t>
  </si>
  <si>
    <t>AAGCCAG</t>
  </si>
  <si>
    <t>GGAAGCA</t>
  </si>
  <si>
    <t>CGCCAGG</t>
  </si>
  <si>
    <t>CAGGGCG</t>
  </si>
  <si>
    <t>CGCAAGA</t>
  </si>
  <si>
    <t>CGGAACA</t>
  </si>
  <si>
    <t>CCGGAGA</t>
  </si>
  <si>
    <t>GGAGCCG</t>
  </si>
  <si>
    <t>GCAACAA</t>
  </si>
  <si>
    <t>AACAGAG</t>
  </si>
  <si>
    <t>CAAGCGA</t>
  </si>
  <si>
    <t>CCGGAGG</t>
  </si>
  <si>
    <t>CGGAGGA</t>
  </si>
  <si>
    <t>GCCAGCG</t>
  </si>
  <si>
    <t>CGCGGGG</t>
  </si>
  <si>
    <t>CCCGAGC</t>
  </si>
  <si>
    <t>CGGGCGA</t>
  </si>
  <si>
    <t>AAAGCAA</t>
  </si>
  <si>
    <t>CAGGAGA</t>
  </si>
  <si>
    <t>AACAAAC</t>
  </si>
  <si>
    <t>AGACACA</t>
  </si>
  <si>
    <t>AGAGCCG</t>
  </si>
  <si>
    <t>GCAGGAC</t>
  </si>
  <si>
    <t>CAACAGA</t>
  </si>
  <si>
    <t>GCCAGGG</t>
  </si>
  <si>
    <t>CGACGCG</t>
  </si>
  <si>
    <t>CACAGCA</t>
  </si>
  <si>
    <t>CACGGGG</t>
  </si>
  <si>
    <t>GAAGGAA</t>
  </si>
  <si>
    <t>CCAAGAA</t>
  </si>
  <si>
    <t>CCCACAC</t>
  </si>
  <si>
    <t>CAAGCAA</t>
  </si>
  <si>
    <t>ACAAGAA</t>
  </si>
  <si>
    <t>GGCGGCG</t>
  </si>
  <si>
    <t>CCCACAA</t>
  </si>
  <si>
    <t>AAAAGAG</t>
  </si>
  <si>
    <t>CACAGAG</t>
  </si>
  <si>
    <t>CGGAGCA</t>
  </si>
  <si>
    <t>AAGGCCA</t>
  </si>
  <si>
    <t>AAGGAAG</t>
  </si>
  <si>
    <t>AAAAACA</t>
  </si>
  <si>
    <t>CCAGGGG</t>
  </si>
  <si>
    <t>CAAACGA</t>
  </si>
  <si>
    <t>GGACAAC</t>
  </si>
  <si>
    <t>ACGCACG</t>
  </si>
  <si>
    <t>AAGGAGA</t>
  </si>
  <si>
    <t>CCCACCA</t>
  </si>
  <si>
    <t>CACGAAG</t>
  </si>
  <si>
    <t>GGACCGC</t>
  </si>
  <si>
    <t>AACGCAG</t>
  </si>
  <si>
    <t>CAGAGAA</t>
  </si>
  <si>
    <t>CAGAAGA</t>
  </si>
  <si>
    <t>GCACCAA</t>
  </si>
  <si>
    <t>GCCAGCC</t>
  </si>
  <si>
    <t>CGCAGCA</t>
  </si>
  <si>
    <t>AGCACAC</t>
  </si>
  <si>
    <t>CAACGGG</t>
  </si>
  <si>
    <t>CCGACAG</t>
  </si>
  <si>
    <t>CCCGCCG</t>
  </si>
  <si>
    <t>ACACAAA</t>
  </si>
  <si>
    <t>AGACAAC</t>
  </si>
  <si>
    <t>AAAAGCA</t>
  </si>
  <si>
    <t>GCGCAAA</t>
  </si>
  <si>
    <t>CCGAAAA</t>
  </si>
  <si>
    <t>GCCCAGC</t>
  </si>
  <si>
    <t>GGGAGAC</t>
  </si>
  <si>
    <t>AGAAGCC</t>
  </si>
  <si>
    <t>AACAGGC</t>
  </si>
  <si>
    <t>AACGCAA</t>
  </si>
  <si>
    <t>GAGAACG</t>
  </si>
  <si>
    <t>CAGGAAG</t>
  </si>
  <si>
    <t>ACGCAAG</t>
  </si>
  <si>
    <t>ACAGCAA</t>
  </si>
  <si>
    <t>CGAAGAG</t>
  </si>
  <si>
    <t>GGACAGC</t>
  </si>
  <si>
    <t>CGCGGCA</t>
  </si>
  <si>
    <t>CCCCGGA</t>
  </si>
  <si>
    <t>CAAAAGA</t>
  </si>
  <si>
    <t>ACGCAAC</t>
  </si>
  <si>
    <t>CAAAAAA</t>
  </si>
  <si>
    <t>CACAAAA</t>
  </si>
  <si>
    <t>CCACCCC</t>
  </si>
  <si>
    <t>ACACAGA</t>
  </si>
  <si>
    <t>AAAGAAA</t>
  </si>
  <si>
    <t>CAGCCGG</t>
  </si>
  <si>
    <t>GCGAAAA</t>
  </si>
  <si>
    <t>CAAAAAC</t>
  </si>
  <si>
    <t>ACAGAAA</t>
  </si>
  <si>
    <t>CGACGAG</t>
  </si>
  <si>
    <t>CAGAAAG</t>
  </si>
  <si>
    <t>CCGGGGG</t>
  </si>
  <si>
    <t>GCACAGG</t>
  </si>
  <si>
    <t>CAACGAA</t>
  </si>
  <si>
    <t>CAGCAAC</t>
  </si>
  <si>
    <t>GCAGGAG</t>
  </si>
  <si>
    <t>CAGCAAA</t>
  </si>
  <si>
    <t>AGACAGC</t>
  </si>
  <si>
    <t>AAAGCGA</t>
  </si>
  <si>
    <t>AAGAAGC</t>
  </si>
  <si>
    <t>ACGCAGA</t>
  </si>
  <si>
    <t>CCCGACA</t>
  </si>
  <si>
    <t>CAGGGAG</t>
  </si>
  <si>
    <t>GGAAAAC</t>
  </si>
  <si>
    <t>CCCGAAA</t>
  </si>
  <si>
    <t>AAAAAGC</t>
  </si>
  <si>
    <t>ACGCAGC</t>
  </si>
  <si>
    <t>AAAGGCA</t>
  </si>
  <si>
    <t>CGGCAAA</t>
  </si>
  <si>
    <t>GAAAGGC</t>
  </si>
  <si>
    <t>CCAGAGA</t>
  </si>
  <si>
    <t>GAAGGAG</t>
  </si>
  <si>
    <t>GGGAAAC</t>
  </si>
  <si>
    <t>CCGAAAC</t>
  </si>
  <si>
    <t>AAGCGCA</t>
  </si>
  <si>
    <t>AGACAGG</t>
  </si>
  <si>
    <t>CACGGGC</t>
  </si>
  <si>
    <t>CCGGCCG</t>
  </si>
  <si>
    <t>CCGGCGA</t>
  </si>
  <si>
    <t>AGCAGAA</t>
  </si>
  <si>
    <t>CCCGCGA</t>
  </si>
  <si>
    <t>ACAACAA</t>
  </si>
  <si>
    <t>AGACCAG</t>
  </si>
  <si>
    <t>AACGAGA</t>
  </si>
  <si>
    <t>AGCGACA</t>
  </si>
  <si>
    <t>CACAAGC</t>
  </si>
  <si>
    <t>ACAAGCA</t>
  </si>
  <si>
    <t>CCAAGAG</t>
  </si>
  <si>
    <t>CCAAGCG</t>
  </si>
  <si>
    <t>GAAGGAC</t>
  </si>
  <si>
    <t>ACGAGAA</t>
  </si>
  <si>
    <t>CACCGAA</t>
  </si>
  <si>
    <t>AAGAACA</t>
  </si>
  <si>
    <t>GCACCAC</t>
  </si>
  <si>
    <t>AAACGGC</t>
  </si>
  <si>
    <t>GGAGAGA</t>
  </si>
  <si>
    <t>GAGCACG</t>
  </si>
  <si>
    <t>CACAAAC</t>
  </si>
  <si>
    <t>ACAAGAG</t>
  </si>
  <si>
    <t>GGAGAAG</t>
  </si>
  <si>
    <t>CACGAGA</t>
  </si>
  <si>
    <t>GGACACA</t>
  </si>
  <si>
    <t>AAAAAAC</t>
  </si>
  <si>
    <t>AACAAGG</t>
  </si>
  <si>
    <t>GGAAAAG</t>
  </si>
  <si>
    <t>CCCAGCA</t>
  </si>
  <si>
    <t>CCAGAAG</t>
  </si>
  <si>
    <t>AACCACG</t>
  </si>
  <si>
    <t>GGCCCCC</t>
  </si>
  <si>
    <t>CCGGAAA</t>
  </si>
  <si>
    <t>CACAAGA</t>
  </si>
  <si>
    <t>ACGAAGA</t>
  </si>
  <si>
    <t>CAAGGGG</t>
  </si>
  <si>
    <t>CCAAAAG</t>
  </si>
  <si>
    <t>AAGCGGA</t>
  </si>
  <si>
    <t>GAGAGAA</t>
  </si>
  <si>
    <t>GGAGCAA</t>
  </si>
  <si>
    <t>CAAAGAG</t>
  </si>
  <si>
    <t>CCGGCAA</t>
  </si>
  <si>
    <t>AAGAAAG</t>
  </si>
  <si>
    <t>CGGCCGC</t>
  </si>
  <si>
    <t>GGCCCGA</t>
  </si>
  <si>
    <t>CCAAGGG</t>
  </si>
  <si>
    <t>CGAAGCA</t>
  </si>
  <si>
    <t>GGAAGCC</t>
  </si>
  <si>
    <t>CAACGGA</t>
  </si>
  <si>
    <t>GGACAAA</t>
  </si>
  <si>
    <t>CAGCGGA</t>
  </si>
  <si>
    <t>AAGGGAG</t>
  </si>
  <si>
    <t>GCCCGCG</t>
  </si>
  <si>
    <t>CCCGAAC</t>
  </si>
  <si>
    <t>AAAAAGA</t>
  </si>
  <si>
    <t>CGAAAAC</t>
  </si>
  <si>
    <t>AGACGCA</t>
  </si>
  <si>
    <t>CGGGGAG</t>
  </si>
  <si>
    <t>AGACGAA</t>
  </si>
  <si>
    <t>ACCAGGC</t>
  </si>
  <si>
    <t>GAGCGGG</t>
  </si>
  <si>
    <t>ACAAAGC</t>
  </si>
  <si>
    <t>CAGCGGG</t>
  </si>
  <si>
    <t>CGCAAAC</t>
  </si>
  <si>
    <t>CAAAACC</t>
  </si>
  <si>
    <t>CCGGGCA</t>
  </si>
  <si>
    <t>ACAGAGC</t>
  </si>
  <si>
    <t>GGAGCCA</t>
  </si>
  <si>
    <t>CCCGCGG</t>
  </si>
  <si>
    <t>GAAAAAA</t>
  </si>
  <si>
    <t>GAGGCCC</t>
  </si>
  <si>
    <t>CCAAGGA</t>
  </si>
  <si>
    <t>AGACAGA</t>
  </si>
  <si>
    <t>CCCGCAA</t>
  </si>
  <si>
    <t>CGCAAAA</t>
  </si>
  <si>
    <t>CCAAAAA</t>
  </si>
  <si>
    <t>CAAGAAC</t>
  </si>
  <si>
    <t>GGAAAGG</t>
  </si>
  <si>
    <t>CAGGCGG</t>
  </si>
  <si>
    <t>AAAGGCG</t>
  </si>
  <si>
    <t>ACAAAAA</t>
  </si>
  <si>
    <t>CCAGCAG</t>
  </si>
  <si>
    <t>AAGGACA</t>
  </si>
  <si>
    <t>ACGCAAA</t>
  </si>
  <si>
    <t>AACGGGG</t>
  </si>
  <si>
    <t>GGAAGGG</t>
  </si>
  <si>
    <t>CCCCGGC</t>
  </si>
  <si>
    <t>CGAAACC</t>
  </si>
  <si>
    <t>AGACGAG</t>
  </si>
  <si>
    <t>CGGGAAA</t>
  </si>
  <si>
    <t>GGACCAC</t>
  </si>
  <si>
    <t>CAGAAAA</t>
  </si>
  <si>
    <t>CCAAAGA</t>
  </si>
  <si>
    <t>GAACCAG</t>
  </si>
  <si>
    <t>CAACGAG</t>
  </si>
  <si>
    <t>ACGGGAA</t>
  </si>
  <si>
    <t>ACAACGC</t>
  </si>
  <si>
    <t>GGGAGAA</t>
  </si>
  <si>
    <t>CCGGGCG</t>
  </si>
  <si>
    <t>ACGCCAG</t>
  </si>
  <si>
    <t>AAAACGG</t>
  </si>
  <si>
    <t>CAAGGAA</t>
  </si>
  <si>
    <t>GAACGGA</t>
  </si>
  <si>
    <t>CGGGCCG</t>
  </si>
  <si>
    <t>AAAGCGC</t>
  </si>
  <si>
    <t>CGGGCGG</t>
  </si>
  <si>
    <t>CGGGAGC</t>
  </si>
  <si>
    <t>CCAGGCG</t>
  </si>
  <si>
    <t>ACCAGGG</t>
  </si>
  <si>
    <t>CGCGCAG</t>
  </si>
  <si>
    <t>GCCACAA</t>
  </si>
  <si>
    <t>CCGGCGG</t>
  </si>
  <si>
    <t>ACAAAGA</t>
  </si>
  <si>
    <t>ACCCGCG</t>
  </si>
  <si>
    <t>AGCGGCC</t>
  </si>
  <si>
    <t>GCAAGCC</t>
  </si>
  <si>
    <t>CGGCACA</t>
  </si>
  <si>
    <t>ACGAACA</t>
  </si>
  <si>
    <t>GAGACAC</t>
  </si>
  <si>
    <t>ACAGCGC</t>
  </si>
  <si>
    <t>ACACACG</t>
  </si>
  <si>
    <t>AGCCAGA</t>
  </si>
  <si>
    <t>GCGCAGC</t>
  </si>
  <si>
    <t>AGCAGCC</t>
  </si>
  <si>
    <t>GCGGGGA</t>
  </si>
  <si>
    <t>CCCGCCA</t>
  </si>
  <si>
    <t>GGGAGAG</t>
  </si>
  <si>
    <t>GGAGCGG</t>
  </si>
  <si>
    <t>GGGAGGA</t>
  </si>
  <si>
    <t>ACGGAGC</t>
  </si>
  <si>
    <t>GGCGGGG</t>
  </si>
  <si>
    <t>CGAAAAA</t>
  </si>
  <si>
    <t>GCACAGC</t>
  </si>
  <si>
    <t>GGAGAGC</t>
  </si>
  <si>
    <t>CCACCCG</t>
  </si>
  <si>
    <t>CCGCGGG</t>
  </si>
  <si>
    <t>CACAAGG</t>
  </si>
  <si>
    <t>AGAACAC</t>
  </si>
  <si>
    <t>GGGCGAA</t>
  </si>
  <si>
    <t>GGGAAGC</t>
  </si>
  <si>
    <t>AAAGCGG</t>
  </si>
  <si>
    <t>CCCACGG</t>
  </si>
  <si>
    <t>CCCACGA</t>
  </si>
  <si>
    <t>CGGGGGA</t>
  </si>
  <si>
    <t>CAGAACA</t>
  </si>
  <si>
    <t>CCCAACG</t>
  </si>
  <si>
    <t>ACACGAA</t>
  </si>
  <si>
    <t>GCCCAGA</t>
  </si>
  <si>
    <t>AAACGCG</t>
  </si>
  <si>
    <t>AAGAGAA</t>
  </si>
  <si>
    <t>GCGGCGG</t>
  </si>
  <si>
    <t>GGAAAAA</t>
  </si>
  <si>
    <t>AAAGAGA</t>
  </si>
  <si>
    <t>CGGGAAC</t>
  </si>
  <si>
    <t>CCCAGCG</t>
  </si>
  <si>
    <t>GGAGCAG</t>
  </si>
  <si>
    <t>CAGGGAA</t>
  </si>
  <si>
    <t>CAAAGCC</t>
  </si>
  <si>
    <t>CGCGAAG</t>
  </si>
  <si>
    <t>CAGCGAA</t>
  </si>
  <si>
    <t>ACGGAAC</t>
  </si>
  <si>
    <t>AAGACGG</t>
  </si>
  <si>
    <t>GGACGCC</t>
  </si>
  <si>
    <t>GCCCAGG</t>
  </si>
  <si>
    <t>CAAGAGA</t>
  </si>
  <si>
    <t>CAGGAAC</t>
  </si>
  <si>
    <t>CAAGCGC</t>
  </si>
  <si>
    <t>ACGAAAA</t>
  </si>
  <si>
    <t>ACGCCGC</t>
  </si>
  <si>
    <t>GCGGGAC</t>
  </si>
  <si>
    <t>GAAAGGG</t>
  </si>
  <si>
    <t>GCGAGCG</t>
  </si>
  <si>
    <t>AGCGGAG</t>
  </si>
  <si>
    <t>CCAACAG</t>
  </si>
  <si>
    <t>CAAAGGA</t>
  </si>
  <si>
    <t>AAGCGAG</t>
  </si>
  <si>
    <t>CCAAAGG</t>
  </si>
  <si>
    <t>AGCCACA</t>
  </si>
  <si>
    <t>CAAAAGG</t>
  </si>
  <si>
    <t>GCCGCGG</t>
  </si>
  <si>
    <t>CCGAACC</t>
  </si>
  <si>
    <t>CACAGGG</t>
  </si>
  <si>
    <t>GCCCGAC</t>
  </si>
  <si>
    <t>CGGAACG</t>
  </si>
  <si>
    <t>ACAGCGA</t>
  </si>
  <si>
    <t>CGCGGGC</t>
  </si>
  <si>
    <t>ACGGGGA</t>
  </si>
  <si>
    <t>GACGGCA</t>
  </si>
  <si>
    <t>GCGCCGA</t>
  </si>
  <si>
    <t>GGGAAGA</t>
  </si>
  <si>
    <t>ACAGAGA</t>
  </si>
  <si>
    <t>GCGGCCA</t>
  </si>
  <si>
    <t>AGCACGG</t>
  </si>
  <si>
    <t>CCAAACA</t>
  </si>
  <si>
    <t>GGACCAG</t>
  </si>
  <si>
    <t>ACGCGAC</t>
  </si>
  <si>
    <t>GGGCCCC</t>
  </si>
  <si>
    <t>CACAGGA</t>
  </si>
  <si>
    <t>CCCCGAC</t>
  </si>
  <si>
    <t>AACGGCC</t>
  </si>
  <si>
    <t>AGAAGCG</t>
  </si>
  <si>
    <t>GCGAACG</t>
  </si>
  <si>
    <t>CCGGAGC</t>
  </si>
  <si>
    <t>AAGGGGA</t>
  </si>
  <si>
    <t>CAAGGGA</t>
  </si>
  <si>
    <t>GGAAAGC</t>
  </si>
  <si>
    <t>GGAGGAA</t>
  </si>
  <si>
    <t>GGACGCA</t>
  </si>
  <si>
    <t>CCCGCGC</t>
  </si>
  <si>
    <t>CACGACG</t>
  </si>
  <si>
    <t>GACCACC</t>
  </si>
  <si>
    <t>AAGAAAA</t>
  </si>
  <si>
    <t>AGCAGAG</t>
  </si>
  <si>
    <t>ACCGCGA</t>
  </si>
  <si>
    <t>GCAGGGA</t>
  </si>
  <si>
    <t>AAGGACG</t>
  </si>
  <si>
    <t>CCCAAGC</t>
  </si>
  <si>
    <t>AAGGCCG</t>
  </si>
  <si>
    <t>ACGGAAA</t>
  </si>
  <si>
    <t>ACACGGC</t>
  </si>
  <si>
    <t>GCCAGGC</t>
  </si>
  <si>
    <t>GAGAAAG</t>
  </si>
  <si>
    <t>AAAAAGG</t>
  </si>
  <si>
    <t>ACCGCGG</t>
  </si>
  <si>
    <t>ACACAGC</t>
  </si>
  <si>
    <t>AACAGGA</t>
  </si>
  <si>
    <t>CCCAACC</t>
  </si>
  <si>
    <t>GCCGACG</t>
  </si>
  <si>
    <t>GAGAAAA</t>
  </si>
  <si>
    <t>ACCGAGG</t>
  </si>
  <si>
    <t>CAACAGG</t>
  </si>
  <si>
    <t>GGCGGCC</t>
  </si>
  <si>
    <t>CGCAAGG</t>
  </si>
  <si>
    <t>GGCCGAA</t>
  </si>
  <si>
    <t>ACGGGCG</t>
  </si>
  <si>
    <t>ACGGAGG</t>
  </si>
  <si>
    <t>CCGAAGC</t>
  </si>
  <si>
    <t>CCCGCAC</t>
  </si>
  <si>
    <t>AAGCCAC</t>
  </si>
  <si>
    <t>AGAGGCC</t>
  </si>
  <si>
    <t>GCCACAG</t>
  </si>
  <si>
    <t>CCCAGAC</t>
  </si>
  <si>
    <t>CACAGGC</t>
  </si>
  <si>
    <t>CGAGCAG</t>
  </si>
  <si>
    <t>GGCGCGA</t>
  </si>
  <si>
    <t>GAGAACA</t>
  </si>
  <si>
    <t>ACACGGA</t>
  </si>
  <si>
    <t>CCCAACA</t>
  </si>
  <si>
    <t>GGGCAGA</t>
  </si>
  <si>
    <t>CCCAGGC</t>
  </si>
  <si>
    <t>CCGAGCA</t>
  </si>
  <si>
    <t>GCCGCAG</t>
  </si>
  <si>
    <t>CAGGGGA</t>
  </si>
  <si>
    <t>ACAAGGA</t>
  </si>
  <si>
    <t>CCCCAAC</t>
  </si>
  <si>
    <t>GCCCGAA</t>
  </si>
  <si>
    <t>GCGCGAC</t>
  </si>
  <si>
    <t>CCAAAAC</t>
  </si>
  <si>
    <t>GGAACGG</t>
  </si>
  <si>
    <t>CGGGCCA</t>
  </si>
  <si>
    <t>CCGGGGC</t>
  </si>
  <si>
    <t>CGAAAGG</t>
  </si>
  <si>
    <t>CCCCGCG</t>
  </si>
  <si>
    <t>CGGAGGG</t>
  </si>
  <si>
    <t>CGAGAGA</t>
  </si>
  <si>
    <t>CGCGGCC</t>
  </si>
  <si>
    <t>AGCCAGG</t>
  </si>
  <si>
    <t>GGCCGGC</t>
  </si>
  <si>
    <t>CCCGACC</t>
  </si>
  <si>
    <t>ACAGGAG</t>
  </si>
  <si>
    <t>CGACGGA</t>
  </si>
  <si>
    <t>AGCAGCG</t>
  </si>
  <si>
    <t>AAAAGGA</t>
  </si>
  <si>
    <t>CCCCCGG</t>
  </si>
  <si>
    <t>AACGGGA</t>
  </si>
  <si>
    <t>CCCCACG</t>
  </si>
  <si>
    <t>AGGACCA</t>
  </si>
  <si>
    <t>GAGACGC</t>
  </si>
  <si>
    <t>CGACGGG</t>
  </si>
  <si>
    <t>CAGCCAG</t>
  </si>
  <si>
    <t>ACAAAGG</t>
  </si>
  <si>
    <t>AAGCGGC</t>
  </si>
  <si>
    <t>GGGAGGG</t>
  </si>
  <si>
    <t>CAGGACG</t>
  </si>
  <si>
    <t>GCGCGAA</t>
  </si>
  <si>
    <t>GGCGGCA</t>
  </si>
  <si>
    <t>GCCGAGC</t>
  </si>
  <si>
    <t>GCGAGCA</t>
  </si>
  <si>
    <t>ACACAGG</t>
  </si>
  <si>
    <t>ACGCCCG</t>
  </si>
  <si>
    <t>CCAACAA</t>
  </si>
  <si>
    <t>GCCACGG</t>
  </si>
  <si>
    <t>CGGGGGG</t>
  </si>
  <si>
    <t>GCCGGAC</t>
  </si>
  <si>
    <t>AGCGACG</t>
  </si>
  <si>
    <t>CCAGGGC</t>
  </si>
  <si>
    <t>GGCCGGA</t>
  </si>
  <si>
    <t>CCGCGGA</t>
  </si>
  <si>
    <t>ACAGGAA</t>
  </si>
  <si>
    <t>GCGGCAG</t>
  </si>
  <si>
    <t>GCGAAGG</t>
  </si>
  <si>
    <t>CCGGCCA</t>
  </si>
  <si>
    <t>GCGGAGG</t>
  </si>
  <si>
    <t>AGCACGA</t>
  </si>
  <si>
    <t>CGGGACA</t>
  </si>
  <si>
    <t>ACCACCA</t>
  </si>
  <si>
    <t>GAGAGAG</t>
  </si>
  <si>
    <t>CCAGACG</t>
  </si>
  <si>
    <t>GAAGGGA</t>
  </si>
  <si>
    <t>CGGAGCC</t>
  </si>
  <si>
    <t>GAGACGA</t>
  </si>
  <si>
    <t>CACCACC</t>
  </si>
  <si>
    <t>CAACGCC</t>
  </si>
  <si>
    <t>GGGCGGA</t>
  </si>
  <si>
    <t>CAGAGAG</t>
  </si>
  <si>
    <t>CGAAGCC</t>
  </si>
  <si>
    <t>CAGCGAG</t>
  </si>
  <si>
    <t>CACGCAG</t>
  </si>
  <si>
    <t>AAGAAGA</t>
  </si>
  <si>
    <t>CCAACAC</t>
  </si>
  <si>
    <t>CGCGACG</t>
  </si>
  <si>
    <t>CCCAGCC</t>
  </si>
  <si>
    <t>CGACGCC</t>
  </si>
  <si>
    <t>AGCAAAG</t>
  </si>
  <si>
    <t>ACGAGCA</t>
  </si>
  <si>
    <t>AGACGGA</t>
  </si>
  <si>
    <t>GCCACAC</t>
  </si>
  <si>
    <t>AGAAGCA</t>
  </si>
  <si>
    <t>CGCGACA</t>
  </si>
  <si>
    <t>ACGGACG</t>
  </si>
  <si>
    <t>AGCACAA</t>
  </si>
  <si>
    <t>GAGCGCC</t>
  </si>
  <si>
    <t>GAGAGCC</t>
  </si>
  <si>
    <t>CCGGGAC</t>
  </si>
  <si>
    <t>ACGAGCC</t>
  </si>
  <si>
    <t>ACACGGG</t>
  </si>
  <si>
    <t>CCCCGCA</t>
  </si>
  <si>
    <t>GAGCCAA</t>
  </si>
  <si>
    <t>GAGCAAC</t>
  </si>
  <si>
    <t>CGCGCCA</t>
  </si>
  <si>
    <t>CCCCCGA</t>
  </si>
  <si>
    <t>CCGAGGA</t>
  </si>
  <si>
    <t>CCAGAAA</t>
  </si>
  <si>
    <t>CCCAAAC</t>
  </si>
  <si>
    <t>GAGACAA</t>
  </si>
  <si>
    <t>CCGCAGA</t>
  </si>
  <si>
    <t>GGGGGAA</t>
  </si>
  <si>
    <t>ACCACGA</t>
  </si>
  <si>
    <t>AGAAAAC</t>
  </si>
  <si>
    <t>CGCAGGA</t>
  </si>
  <si>
    <t>GAGCAGA</t>
  </si>
  <si>
    <t>CCGAAGG</t>
  </si>
  <si>
    <t>ACACGAG</t>
  </si>
  <si>
    <t>AACCGCC</t>
  </si>
  <si>
    <t>GGCCACG</t>
  </si>
  <si>
    <t>ACCGGAC</t>
  </si>
  <si>
    <t>GCAGGGG</t>
  </si>
  <si>
    <t>ACGAGAG</t>
  </si>
  <si>
    <t>AGAAAAG</t>
  </si>
  <si>
    <t>ACGGGCC</t>
  </si>
  <si>
    <t>CACGGAC</t>
  </si>
  <si>
    <t>AGCGGGG</t>
  </si>
  <si>
    <t>ACCGCCG</t>
  </si>
  <si>
    <t>GCGGGCG</t>
  </si>
  <si>
    <t>AGCACAG</t>
  </si>
  <si>
    <t>GGGGCCC</t>
  </si>
  <si>
    <t>GCGCAGG</t>
  </si>
  <si>
    <t>AGCGGAA</t>
  </si>
  <si>
    <t>GAGCCGA</t>
  </si>
  <si>
    <t>CCGACGA</t>
  </si>
  <si>
    <t>CCGCGGC</t>
  </si>
  <si>
    <t>CGCGAGA</t>
  </si>
  <si>
    <t>CCGGACA</t>
  </si>
  <si>
    <t>CCGGGCC</t>
  </si>
  <si>
    <t>AGAAGAA</t>
  </si>
  <si>
    <t>CAAGCGG</t>
  </si>
  <si>
    <t>CGAAGGA</t>
  </si>
  <si>
    <t>GAGCCAC</t>
  </si>
  <si>
    <t>AAGGAAC</t>
  </si>
  <si>
    <t>CAAACGC</t>
  </si>
  <si>
    <t>GCCACCG</t>
  </si>
  <si>
    <t>GGCCAGA</t>
  </si>
  <si>
    <t>GAGCGGA</t>
  </si>
  <si>
    <t>ACGGGGG</t>
  </si>
  <si>
    <t>CGCAGCC</t>
  </si>
  <si>
    <t>GGAGCGA</t>
  </si>
  <si>
    <t>CACAGCC</t>
  </si>
  <si>
    <t>GAGACAG</t>
  </si>
  <si>
    <t>CCAGGCA</t>
  </si>
  <si>
    <t>CAGAGCA</t>
  </si>
  <si>
    <t>AGAACAA</t>
  </si>
  <si>
    <t>CGCAACC</t>
  </si>
  <si>
    <t>AGAAGAG</t>
  </si>
  <si>
    <t>AAAGGAG</t>
  </si>
  <si>
    <t>AAGGAGG</t>
  </si>
  <si>
    <t>AGAACAG</t>
  </si>
  <si>
    <t>GGGGGGA</t>
  </si>
  <si>
    <t>AGCAAAC</t>
  </si>
  <si>
    <t>AGAACGA</t>
  </si>
  <si>
    <t>AGCCCGA</t>
  </si>
  <si>
    <t>GCCGCAA</t>
  </si>
  <si>
    <t>CGGCGCC</t>
  </si>
  <si>
    <t>GGAGCAC</t>
  </si>
  <si>
    <t>GAAGGGG</t>
  </si>
  <si>
    <t>AACACGC</t>
  </si>
  <si>
    <t>ACGGCGA</t>
  </si>
  <si>
    <t>GCCGCGA</t>
  </si>
  <si>
    <t>CCCCGCC</t>
  </si>
  <si>
    <t>CAGGGGG</t>
  </si>
  <si>
    <t>AAAGGAA</t>
  </si>
  <si>
    <t>ACGCGGA</t>
  </si>
  <si>
    <t>GGAAGGC</t>
  </si>
  <si>
    <t>GGGACCA</t>
  </si>
  <si>
    <t>CCAAACG</t>
  </si>
  <si>
    <t>GAGCGAC</t>
  </si>
  <si>
    <t>GAGAAGA</t>
  </si>
  <si>
    <t>GGGAAGG</t>
  </si>
  <si>
    <t>AAGCGGG</t>
  </si>
  <si>
    <t>ACGGGAC</t>
  </si>
  <si>
    <t>CGAGGCC</t>
  </si>
  <si>
    <t>GCGGGGG</t>
  </si>
  <si>
    <t>CAGGAGG</t>
  </si>
  <si>
    <t>AACGGAA</t>
  </si>
  <si>
    <t>AAGCGCG</t>
  </si>
  <si>
    <t>CACAACC</t>
  </si>
  <si>
    <t>GGGGAAC</t>
  </si>
  <si>
    <t>ACCACGG</t>
  </si>
  <si>
    <t>CGAACGA</t>
  </si>
  <si>
    <t>GCGAGGA</t>
  </si>
  <si>
    <t>GCGGCGC</t>
  </si>
  <si>
    <t>AGCAACA</t>
  </si>
  <si>
    <t>ACGCGGC</t>
  </si>
  <si>
    <t>AACCACC</t>
  </si>
  <si>
    <t>GGCGAGG</t>
  </si>
  <si>
    <t>GGGAACG</t>
  </si>
  <si>
    <t>CGCCACC</t>
  </si>
  <si>
    <t>CCAACGA</t>
  </si>
  <si>
    <t>GGAGAGG</t>
  </si>
  <si>
    <t>CGCACGA</t>
  </si>
  <si>
    <t>GCGCCAA</t>
  </si>
  <si>
    <t>CGCCACA</t>
  </si>
  <si>
    <t>GCAGGCG</t>
  </si>
  <si>
    <t>ACCGCGC</t>
  </si>
  <si>
    <t>AGGGACC</t>
  </si>
  <si>
    <t>CCGGACG</t>
  </si>
  <si>
    <t>CAAGGGC</t>
  </si>
  <si>
    <t>CGGCGAC</t>
  </si>
  <si>
    <t>AACGAGC</t>
  </si>
  <si>
    <t>GAAGGCG</t>
  </si>
  <si>
    <t>GGAGGAG</t>
  </si>
  <si>
    <t>AGGACCG</t>
  </si>
  <si>
    <t>AACGGAC</t>
  </si>
  <si>
    <t>AACGAAC</t>
  </si>
  <si>
    <t>CGAGAAG</t>
  </si>
  <si>
    <t>CAGGAGC</t>
  </si>
  <si>
    <t>AGAAAGC</t>
  </si>
  <si>
    <t>AAGGGAA</t>
  </si>
  <si>
    <t>ACAGGGG</t>
  </si>
  <si>
    <t>CGCACGG</t>
  </si>
  <si>
    <t>AGGCCCG</t>
  </si>
  <si>
    <t>CGAACGC</t>
  </si>
  <si>
    <t>CAGCCGC</t>
  </si>
  <si>
    <t>AAGAGCA</t>
  </si>
  <si>
    <t>AGCGCAC</t>
  </si>
  <si>
    <t>GGGGGGG</t>
  </si>
  <si>
    <t>AGAAAAA</t>
  </si>
  <si>
    <t>AGCCGCA</t>
  </si>
  <si>
    <t>GAGGAAC</t>
  </si>
  <si>
    <t>GAGCGAA</t>
  </si>
  <si>
    <t>GCGCGCG</t>
  </si>
  <si>
    <t>GAGGACC</t>
  </si>
  <si>
    <t>AAGGGGG</t>
  </si>
  <si>
    <t>CACGAGG</t>
  </si>
  <si>
    <t>CCAGAGG</t>
  </si>
  <si>
    <t>AGCAAAA</t>
  </si>
  <si>
    <t>GGGAACA</t>
  </si>
  <si>
    <t>CGGGCAA</t>
  </si>
  <si>
    <t>CGAGAAC</t>
  </si>
  <si>
    <t>GGGAAAA</t>
  </si>
  <si>
    <t>CACGAAA</t>
  </si>
  <si>
    <t>CCAGGAC</t>
  </si>
  <si>
    <t>GGAGGGA</t>
  </si>
  <si>
    <t>CGCGGAC</t>
  </si>
  <si>
    <t>AGCAAGC</t>
  </si>
  <si>
    <t>AGCAAGA</t>
  </si>
  <si>
    <t>GCACGCC</t>
  </si>
  <si>
    <t>GCCACCA</t>
  </si>
  <si>
    <t>GCAGAGG</t>
  </si>
  <si>
    <t>GAGAAGG</t>
  </si>
  <si>
    <t>ACGCGGG</t>
  </si>
  <si>
    <t>GAGCAGG</t>
  </si>
  <si>
    <t>CCGCAGG</t>
  </si>
  <si>
    <t>CAGCGGC</t>
  </si>
  <si>
    <t>GGGCGAG</t>
  </si>
  <si>
    <t>AAGAGCG</t>
  </si>
  <si>
    <t>CCACGGG</t>
  </si>
  <si>
    <t>GGGCCGG</t>
  </si>
  <si>
    <t>CGGCGCA</t>
  </si>
  <si>
    <t>ACCACGC</t>
  </si>
  <si>
    <t>CAGGGAC</t>
  </si>
  <si>
    <t>CGGACGG</t>
  </si>
  <si>
    <t>AAGCCGC</t>
  </si>
  <si>
    <t>AGCAGCA</t>
  </si>
  <si>
    <t>CGAGCAC</t>
  </si>
  <si>
    <t>GGGACGA</t>
  </si>
  <si>
    <t>AACGCGC</t>
  </si>
  <si>
    <t>AGAACGC</t>
  </si>
  <si>
    <t>ACAGGCA</t>
  </si>
  <si>
    <t>GAGAGGA</t>
  </si>
  <si>
    <t>GGGACCG</t>
  </si>
  <si>
    <t>GGCCAAG</t>
  </si>
  <si>
    <t>GGGCGGG</t>
  </si>
  <si>
    <t>CACACGA</t>
  </si>
  <si>
    <t>CAAAGGG</t>
  </si>
  <si>
    <t>CAGGCGA</t>
  </si>
  <si>
    <t>GGGAGCA</t>
  </si>
  <si>
    <t>GGGCAGG</t>
  </si>
  <si>
    <t>CGGGGAC</t>
  </si>
  <si>
    <t>GGGAAAG</t>
  </si>
  <si>
    <t>AGCACGC</t>
  </si>
  <si>
    <t>GGGAGGC</t>
  </si>
  <si>
    <t>GGGGAGA</t>
  </si>
  <si>
    <t>AGAGAAC</t>
  </si>
  <si>
    <t>GGGAACC</t>
  </si>
  <si>
    <t>ACAGGCG</t>
  </si>
  <si>
    <t>CGCCCGA</t>
  </si>
  <si>
    <t>GCCGAGG</t>
  </si>
  <si>
    <t>CGCGCAC</t>
  </si>
  <si>
    <t>AGACGGC</t>
  </si>
  <si>
    <t>AGCGCAG</t>
  </si>
  <si>
    <t>GAGCAAG</t>
  </si>
  <si>
    <t>AAGCAGG</t>
  </si>
  <si>
    <t>AGCCGCG</t>
  </si>
  <si>
    <t>GGGGAAA</t>
  </si>
  <si>
    <t>ACGCGAA</t>
  </si>
  <si>
    <t>GAGCGCG</t>
  </si>
  <si>
    <t>CAGGAAA</t>
  </si>
  <si>
    <t>GCGGGGC</t>
  </si>
  <si>
    <t>AGCCACG</t>
  </si>
  <si>
    <t>AAGAGAG</t>
  </si>
  <si>
    <t>CGGCAAC</t>
  </si>
  <si>
    <t>GCAGGCA</t>
  </si>
  <si>
    <t>GCAACAG</t>
  </si>
  <si>
    <t>ACGGCGC</t>
  </si>
  <si>
    <t>AAGGGCG</t>
  </si>
  <si>
    <t>GGGGGAG</t>
  </si>
  <si>
    <t>AGCAGGA</t>
  </si>
  <si>
    <t>CCCACGC</t>
  </si>
  <si>
    <t>CGGCCAC</t>
  </si>
  <si>
    <t>CGCGAGG</t>
  </si>
  <si>
    <t>AAGGCGA</t>
  </si>
  <si>
    <t>GGCCGCG</t>
  </si>
  <si>
    <t>AGACGGG</t>
  </si>
  <si>
    <t>GCGCGCA</t>
  </si>
  <si>
    <t>CAGGCAC</t>
  </si>
  <si>
    <t>AACGCGG</t>
  </si>
  <si>
    <t>CCAGCAA</t>
  </si>
  <si>
    <t>CCAGCGA</t>
  </si>
  <si>
    <t>GCCACGC</t>
  </si>
  <si>
    <t>CCGAGGG</t>
  </si>
  <si>
    <t>CGAGAAA</t>
  </si>
  <si>
    <t>GGGAGCG</t>
  </si>
  <si>
    <t>CCAAGGC</t>
  </si>
  <si>
    <t>GAAGGCA</t>
  </si>
  <si>
    <t>GCCCCAG</t>
  </si>
  <si>
    <t>AGGAGAA</t>
  </si>
  <si>
    <t>AGAAAGA</t>
  </si>
  <si>
    <t>CCGAGCC</t>
  </si>
  <si>
    <t>ACCACCG</t>
  </si>
  <si>
    <t>GAGAGGC</t>
  </si>
  <si>
    <t>AGCGGAC</t>
  </si>
  <si>
    <t>AACGGGC</t>
  </si>
  <si>
    <t>AGAGAAA</t>
  </si>
  <si>
    <t>CCGACAC</t>
  </si>
  <si>
    <t>CAGAAGG</t>
  </si>
  <si>
    <t>AGCGGGA</t>
  </si>
  <si>
    <t>GGAGGAC</t>
  </si>
  <si>
    <t>AGCCACC</t>
  </si>
  <si>
    <t>ACGCAGG</t>
  </si>
  <si>
    <t>GCCCCCG</t>
  </si>
  <si>
    <t>CCAAAGC</t>
  </si>
  <si>
    <t>CCACGGA</t>
  </si>
  <si>
    <t>ACGCGAG</t>
  </si>
  <si>
    <t>GGACGCG</t>
  </si>
  <si>
    <t>GGAGGCC</t>
  </si>
  <si>
    <t>GGGACGG</t>
  </si>
  <si>
    <t>AGCAAGG</t>
  </si>
  <si>
    <t>GGCCACC</t>
  </si>
  <si>
    <t>CGGCGGC</t>
  </si>
  <si>
    <t>GGAGCGC</t>
  </si>
  <si>
    <t>GAGCCAG</t>
  </si>
  <si>
    <t>CAACGGC</t>
  </si>
  <si>
    <t>GAAGGGC</t>
  </si>
  <si>
    <t>CGGCACC</t>
  </si>
  <si>
    <t>GCCACGA</t>
  </si>
  <si>
    <t>CCAGCAC</t>
  </si>
  <si>
    <t>CACACGG</t>
  </si>
  <si>
    <t>AACAGGG</t>
  </si>
  <si>
    <t>CGCGCGG</t>
  </si>
  <si>
    <t>GAGCACA</t>
  </si>
  <si>
    <t>ACGGCAA</t>
  </si>
  <si>
    <t>AAGGAAA</t>
  </si>
  <si>
    <t>AGCGCAA</t>
  </si>
  <si>
    <t>GGGACAG</t>
  </si>
  <si>
    <t>CCAGCCA</t>
  </si>
  <si>
    <t>ACGAAGG</t>
  </si>
  <si>
    <t>ACACGCC</t>
  </si>
  <si>
    <t>AGGAAGA</t>
  </si>
  <si>
    <t>ACGACGG</t>
  </si>
  <si>
    <t>GCGGCGA</t>
  </si>
  <si>
    <t>GCACGCG</t>
  </si>
  <si>
    <t>CGCGAAA</t>
  </si>
  <si>
    <t>CAGCAGG</t>
  </si>
  <si>
    <t>AAGGAGC</t>
  </si>
  <si>
    <t>GGCCGGG</t>
  </si>
  <si>
    <t>GCCGCGC</t>
  </si>
  <si>
    <t>GCGGGCC</t>
  </si>
  <si>
    <t>GAGCAGC</t>
  </si>
  <si>
    <t>CGCGCAA</t>
  </si>
  <si>
    <t>CGAAGGC</t>
  </si>
  <si>
    <t>CCGCAAG</t>
  </si>
  <si>
    <t>AGGGAGA</t>
  </si>
  <si>
    <t>GGGGAGC</t>
  </si>
  <si>
    <t>AGAAAGG</t>
  </si>
  <si>
    <t>GGAGGGG</t>
  </si>
  <si>
    <t>CCGCGAG</t>
  </si>
  <si>
    <t>CGGGCGC</t>
  </si>
  <si>
    <t>AGACGCG</t>
  </si>
  <si>
    <t>GGGGAAG</t>
  </si>
  <si>
    <t>CCAGCGG</t>
  </si>
  <si>
    <t>CACGCCA</t>
  </si>
  <si>
    <t>AGGGGAA</t>
  </si>
  <si>
    <t>CCGCGAA</t>
  </si>
  <si>
    <t>AGCGAAC</t>
  </si>
  <si>
    <t>AGCGAGA</t>
  </si>
  <si>
    <t>CAGCGCA</t>
  </si>
  <si>
    <t>GGGGGAC</t>
  </si>
  <si>
    <t>CGGGGCG</t>
  </si>
  <si>
    <t>GGCCAAA</t>
  </si>
  <si>
    <t>GAGCAAA</t>
  </si>
  <si>
    <t>ACGAGCG</t>
  </si>
  <si>
    <t>GCGGGCA</t>
  </si>
  <si>
    <t>GAGAGCG</t>
  </si>
  <si>
    <t>AGGCAGA</t>
  </si>
  <si>
    <t>GGCCAGG</t>
  </si>
  <si>
    <t>ACGCGCC</t>
  </si>
  <si>
    <t>ACAAGGG</t>
  </si>
  <si>
    <t>GGCCAAC</t>
  </si>
  <si>
    <t>CGGGCAC</t>
  </si>
  <si>
    <t>CCACGGC</t>
  </si>
  <si>
    <t>GGCCGAC</t>
  </si>
  <si>
    <t>CAGGCGC</t>
  </si>
  <si>
    <t>AGCGCGC</t>
  </si>
  <si>
    <t>GGGGAGG</t>
  </si>
  <si>
    <t>GGGCAAG</t>
  </si>
  <si>
    <t>AGGAACC</t>
  </si>
  <si>
    <t>CGGGGCA</t>
  </si>
  <si>
    <t>CAAACGG</t>
  </si>
  <si>
    <t>AGGAGAC</t>
  </si>
  <si>
    <t>GCAGGGC</t>
  </si>
  <si>
    <t>AAGAAGG</t>
  </si>
  <si>
    <t>CGGGGCC</t>
  </si>
  <si>
    <t>CCAAGCC</t>
  </si>
  <si>
    <t>GGGACAC</t>
  </si>
  <si>
    <t>CAGGCAA</t>
  </si>
  <si>
    <t>GCCGCAC</t>
  </si>
  <si>
    <t>GCGAGCC</t>
  </si>
  <si>
    <t>AGAAGGC</t>
  </si>
  <si>
    <t>AGCGCGG</t>
  </si>
  <si>
    <t>ACGGGCA</t>
  </si>
  <si>
    <t>CGCAGGG</t>
  </si>
  <si>
    <t>GGCCAGC</t>
  </si>
  <si>
    <t>ACGCCAC</t>
  </si>
  <si>
    <t>GCGCCAC</t>
  </si>
  <si>
    <t>ACAGGGA</t>
  </si>
  <si>
    <t>GGGGGGC</t>
  </si>
  <si>
    <t>ACCGAAC</t>
  </si>
  <si>
    <t>GAGCGAG</t>
  </si>
  <si>
    <t>CCGGCAC</t>
  </si>
  <si>
    <t>CGCAGGC</t>
  </si>
  <si>
    <t>AGGGGGA</t>
  </si>
  <si>
    <t>CGAGCAA</t>
  </si>
  <si>
    <t>GAGCGGC</t>
  </si>
  <si>
    <t>CCACAGA</t>
  </si>
  <si>
    <t>CCGGCGC</t>
  </si>
  <si>
    <t>CAGGGCA</t>
  </si>
  <si>
    <t>AAAGGGG</t>
  </si>
  <si>
    <t>GGGCACG</t>
  </si>
  <si>
    <t>CGGGGGC</t>
  </si>
  <si>
    <t>AGAAGGA</t>
  </si>
  <si>
    <t>ACGGCAC</t>
  </si>
  <si>
    <t>AGGGGAG</t>
  </si>
  <si>
    <t>AAGGGAC</t>
  </si>
  <si>
    <t>GAAGAGG</t>
  </si>
  <si>
    <t>CCACCGA</t>
  </si>
  <si>
    <t>GCGGCAA</t>
  </si>
  <si>
    <t>AACGCGA</t>
  </si>
  <si>
    <t>CGAGGAG</t>
  </si>
  <si>
    <t>CGGAGGC</t>
  </si>
  <si>
    <t>GCCGCCG</t>
  </si>
  <si>
    <t>CCGAGCG</t>
  </si>
  <si>
    <t>AAAGGGA</t>
  </si>
  <si>
    <t>GGCCGAG</t>
  </si>
  <si>
    <t>AAAAGGG</t>
  </si>
  <si>
    <t>AGAGCAC</t>
  </si>
  <si>
    <t>GGCCACA</t>
  </si>
  <si>
    <t>GAGAGCA</t>
  </si>
  <si>
    <t>CGAGCGA</t>
  </si>
  <si>
    <t>AGAGCAG</t>
  </si>
  <si>
    <t>GGGGACC</t>
  </si>
  <si>
    <t>GCGCGAG</t>
  </si>
  <si>
    <t>AGGAGGA</t>
  </si>
  <si>
    <t>AAAGGGC</t>
  </si>
  <si>
    <t>CGCGAGC</t>
  </si>
  <si>
    <t>AGCGAGC</t>
  </si>
  <si>
    <t>ACCGCCA</t>
  </si>
  <si>
    <t>GCGCGCC</t>
  </si>
  <si>
    <t>AGGAAAC</t>
  </si>
  <si>
    <t>CCGAACA</t>
  </si>
  <si>
    <t>CGAGAGG</t>
  </si>
  <si>
    <t>AGCGAAA</t>
  </si>
  <si>
    <t>GGGACAA</t>
  </si>
  <si>
    <t>AGGAGAG</t>
  </si>
  <si>
    <t>CGAGCGC</t>
  </si>
  <si>
    <t>CCGCACC</t>
  </si>
  <si>
    <t>AGCAGGC</t>
  </si>
  <si>
    <t>ACGCGCA</t>
  </si>
  <si>
    <t>CGAGGGG</t>
  </si>
  <si>
    <t>CAGACGG</t>
  </si>
  <si>
    <t>CCAAGCA</t>
  </si>
  <si>
    <t>CCACAAG</t>
  </si>
  <si>
    <t>AGGCGGA</t>
  </si>
  <si>
    <t>GAGGAGC</t>
  </si>
  <si>
    <t>CGAGAGC</t>
  </si>
  <si>
    <t>ACACGCG</t>
  </si>
  <si>
    <t>ACAGGGC</t>
  </si>
  <si>
    <t>GGGCGAC</t>
  </si>
  <si>
    <t>CGACGGC</t>
  </si>
  <si>
    <t>CGAAGGG</t>
  </si>
  <si>
    <t>CCGACGC</t>
  </si>
  <si>
    <t>GGGAGCC</t>
  </si>
  <si>
    <t>GCGCCGC</t>
  </si>
  <si>
    <t>GCACGCA</t>
  </si>
  <si>
    <t>GAGCCGC</t>
  </si>
  <si>
    <t>GAGGGAA</t>
  </si>
  <si>
    <t>AGAGAAG</t>
  </si>
  <si>
    <t>CCGGAAC</t>
  </si>
  <si>
    <t>GAGGGAC</t>
  </si>
  <si>
    <t>CACCGCC</t>
  </si>
  <si>
    <t>AAGGCAC</t>
  </si>
  <si>
    <t>AGCGAAG</t>
  </si>
  <si>
    <t>GAGGCGG</t>
  </si>
  <si>
    <t>GCGACAG</t>
  </si>
  <si>
    <t>CCGCCCC</t>
  </si>
  <si>
    <t>ACACGCA</t>
  </si>
  <si>
    <t>GGGCAAC</t>
  </si>
  <si>
    <t>GGGGCGG</t>
  </si>
  <si>
    <t>CACGCAC</t>
  </si>
  <si>
    <t>CCACCAG</t>
  </si>
  <si>
    <t>GGGCAGC</t>
  </si>
  <si>
    <t>GGGACGC</t>
  </si>
  <si>
    <t>GAGAGGG</t>
  </si>
  <si>
    <t>GAGCGCA</t>
  </si>
  <si>
    <t>CCGAGGC</t>
  </si>
  <si>
    <t>CCAACGG</t>
  </si>
  <si>
    <t>CGAGGAA</t>
  </si>
  <si>
    <t>CCACCAA</t>
  </si>
  <si>
    <t>GGACGGC</t>
  </si>
  <si>
    <t>AGCGCGA</t>
  </si>
  <si>
    <t>CACGCAA</t>
  </si>
  <si>
    <t>GGGGCAG</t>
  </si>
  <si>
    <t>AGGCACC</t>
  </si>
  <si>
    <t>CCGCCCA</t>
  </si>
  <si>
    <t>CAGCCAC</t>
  </si>
  <si>
    <t>CCACGAA</t>
  </si>
  <si>
    <t>CACGCGG</t>
  </si>
  <si>
    <t>CACGAGC</t>
  </si>
  <si>
    <t>AGAGAGA</t>
  </si>
  <si>
    <t>AAGGCAA</t>
  </si>
  <si>
    <t>GGGCCAG</t>
  </si>
  <si>
    <t>GCCGCCC</t>
  </si>
  <si>
    <t>CGCGCGC</t>
  </si>
  <si>
    <t>GGGGGCC</t>
  </si>
  <si>
    <t>AGCAGGG</t>
  </si>
  <si>
    <t>AGGGCAG</t>
  </si>
  <si>
    <t>GAGGGAG</t>
  </si>
  <si>
    <t>CCACGAG</t>
  </si>
  <si>
    <t>ACGCGCG</t>
  </si>
  <si>
    <t>AAGGCGC</t>
  </si>
  <si>
    <t>CCGACGG</t>
  </si>
  <si>
    <t>GGCCGCA</t>
  </si>
  <si>
    <t>CCACCAC</t>
  </si>
  <si>
    <t>CCAGAGC</t>
  </si>
  <si>
    <t>AGGAGGG</t>
  </si>
  <si>
    <t>GAGGAAA</t>
  </si>
  <si>
    <t>CGCCGCC</t>
  </si>
  <si>
    <t>AGGCCAC</t>
  </si>
  <si>
    <t>AGCGGGC</t>
  </si>
  <si>
    <t>AGGGAGG</t>
  </si>
  <si>
    <t>AGGCCAA</t>
  </si>
  <si>
    <t>CAACGCA</t>
  </si>
  <si>
    <t>CGACGCA</t>
  </si>
  <si>
    <t>GGGGGCA</t>
  </si>
  <si>
    <t>CGAGGCG</t>
  </si>
  <si>
    <t>CCACAGG</t>
  </si>
  <si>
    <t>GAGGGCC</t>
  </si>
  <si>
    <t>GAGGGGA</t>
  </si>
  <si>
    <t>GGGGACG</t>
  </si>
  <si>
    <t>CGAGGGA</t>
  </si>
  <si>
    <t>CGCGCGA</t>
  </si>
  <si>
    <t>AGGCAGG</t>
  </si>
  <si>
    <t>GCGAGGG</t>
  </si>
  <si>
    <t>GGGCGCC</t>
  </si>
  <si>
    <t>GGGCACC</t>
  </si>
  <si>
    <t>CGCCACG</t>
  </si>
  <si>
    <t>GGGGACA</t>
  </si>
  <si>
    <t>CACACGC</t>
  </si>
  <si>
    <t>GAGGGGC</t>
  </si>
  <si>
    <t>AGGGAAG</t>
  </si>
  <si>
    <t>AGGGGCC</t>
  </si>
  <si>
    <t>GCGGCAC</t>
  </si>
  <si>
    <t>GGGGCAA</t>
  </si>
  <si>
    <t>CCACACC</t>
  </si>
  <si>
    <t>CGAGCGG</t>
  </si>
  <si>
    <t>GGGCGCG</t>
  </si>
  <si>
    <t>AGAGCAA</t>
  </si>
  <si>
    <t>AGAGCGC</t>
  </si>
  <si>
    <t>AGGAACG</t>
  </si>
  <si>
    <t>AGGAGCC</t>
  </si>
  <si>
    <t>GGGCGGC</t>
  </si>
  <si>
    <t>AGGGGGG</t>
  </si>
  <si>
    <t>GGCCGCC</t>
  </si>
  <si>
    <t>GAGGAAG</t>
  </si>
  <si>
    <t>GAGGAGA</t>
  </si>
  <si>
    <t>GGGCCGA</t>
  </si>
  <si>
    <t>GGAGGGC</t>
  </si>
  <si>
    <t>GAGGGGG</t>
  </si>
  <si>
    <t>AGGCGGG</t>
  </si>
  <si>
    <t>CCGCCGG</t>
  </si>
  <si>
    <t>AGGCGAG</t>
  </si>
  <si>
    <t>CCACCGG</t>
  </si>
  <si>
    <t>CACGCGC</t>
  </si>
  <si>
    <t>CAGAGGA</t>
  </si>
  <si>
    <t>GGGCGCA</t>
  </si>
  <si>
    <t>CAGAACG</t>
  </si>
  <si>
    <t>AGAGGGG</t>
  </si>
  <si>
    <t>GCCGAAC</t>
  </si>
  <si>
    <t>AGGGCGG</t>
  </si>
  <si>
    <t>CCGCAAA</t>
  </si>
  <si>
    <t>CCGCCGA</t>
  </si>
  <si>
    <t>ACGAACG</t>
  </si>
  <si>
    <t>ACGGGGC</t>
  </si>
  <si>
    <t>AGGAAAG</t>
  </si>
  <si>
    <t>CCGCGCG</t>
  </si>
  <si>
    <t>CCGCGAC</t>
  </si>
  <si>
    <t>CGCACGC</t>
  </si>
  <si>
    <t>ACGAGGA</t>
  </si>
  <si>
    <t>AGAGCGG</t>
  </si>
  <si>
    <t>GGGCCAA</t>
  </si>
  <si>
    <t>AAGGGCA</t>
  </si>
  <si>
    <t>CACGCGA</t>
  </si>
  <si>
    <t>AGGGCCG</t>
  </si>
  <si>
    <t>AGGAAGG</t>
  </si>
  <si>
    <t>GGGCAAA</t>
  </si>
  <si>
    <t>AGAGAGC</t>
  </si>
  <si>
    <t>GGGGGCG</t>
  </si>
  <si>
    <t>AGAGCGA</t>
  </si>
  <si>
    <t>GCGAGGC</t>
  </si>
  <si>
    <t>CGCGAAC</t>
  </si>
  <si>
    <t>CCACAAC</t>
  </si>
  <si>
    <t>GAACGGC</t>
  </si>
  <si>
    <t>GGGCCAC</t>
  </si>
  <si>
    <t>GCGCCAG</t>
  </si>
  <si>
    <t>GGAGGCG</t>
  </si>
  <si>
    <t>GCACCAG</t>
  </si>
  <si>
    <t>CCGCACA</t>
  </si>
  <si>
    <t>GGGGCGA</t>
  </si>
  <si>
    <t>CCACACG</t>
  </si>
  <si>
    <t>AAGAGGG</t>
  </si>
  <si>
    <t>AAGGGGC</t>
  </si>
  <si>
    <t>GAGGACG</t>
  </si>
  <si>
    <t>AGGCGAA</t>
  </si>
  <si>
    <t>AGGACAC</t>
  </si>
  <si>
    <t>AGGCCGC</t>
  </si>
  <si>
    <t>CCAGCGC</t>
  </si>
  <si>
    <t>AGGCAAG</t>
  </si>
  <si>
    <t>GGGCACA</t>
  </si>
  <si>
    <t>AGAGGAA</t>
  </si>
  <si>
    <t>AGGCGAC</t>
  </si>
  <si>
    <t>CCACAAA</t>
  </si>
  <si>
    <t>CCACACA</t>
  </si>
  <si>
    <t>CAGGGGC</t>
  </si>
  <si>
    <t>AGGACAG</t>
  </si>
  <si>
    <t>AGCGGCG</t>
  </si>
  <si>
    <t>CCACGCG</t>
  </si>
  <si>
    <t>AGGGCCA</t>
  </si>
  <si>
    <t>GGAGGCA</t>
  </si>
  <si>
    <t>CCACGCA</t>
  </si>
  <si>
    <t>AGGAACA</t>
  </si>
  <si>
    <t>AGGCCGG</t>
  </si>
  <si>
    <t>GAGGCAG</t>
  </si>
  <si>
    <t>CCGCAGC</t>
  </si>
  <si>
    <t>CCGCCCG</t>
  </si>
  <si>
    <t>AGAAGGG</t>
  </si>
  <si>
    <t>AGGACGG</t>
  </si>
  <si>
    <t>GAGGAGG</t>
  </si>
  <si>
    <t>CCAGAAC</t>
  </si>
  <si>
    <t>AGGCGCC</t>
  </si>
  <si>
    <t>AACGGCG</t>
  </si>
  <si>
    <t>CCACCGC</t>
  </si>
  <si>
    <t>CCGCAAC</t>
  </si>
  <si>
    <t>CAGAGGC</t>
  </si>
  <si>
    <t>CCGCACG</t>
  </si>
  <si>
    <t>GGGGCGC</t>
  </si>
  <si>
    <t>CCAACGC</t>
  </si>
  <si>
    <t>GGGGCCG</t>
  </si>
  <si>
    <t>GAGGCCG</t>
  </si>
  <si>
    <t>AGCGGCA</t>
  </si>
  <si>
    <t>GAGGCGA</t>
  </si>
  <si>
    <t>CGAGGAC</t>
  </si>
  <si>
    <t>CCACGAC</t>
  </si>
  <si>
    <t>AGGGAGC</t>
  </si>
  <si>
    <t>AGGAAGC</t>
  </si>
  <si>
    <t>AGGCAGC</t>
  </si>
  <si>
    <t>AGCCGCC</t>
  </si>
  <si>
    <t>CCGCCAA</t>
  </si>
  <si>
    <t>AGAGGAG</t>
  </si>
  <si>
    <t>AGGAAAA</t>
  </si>
  <si>
    <t>GAGGACA</t>
  </si>
  <si>
    <t>AGGACAA</t>
  </si>
  <si>
    <t>AGGCCAG</t>
  </si>
  <si>
    <t>GGGGCAC</t>
  </si>
  <si>
    <t>CCGCCGC</t>
  </si>
  <si>
    <t>ACGAGGG</t>
  </si>
  <si>
    <t>CCACGCC</t>
  </si>
  <si>
    <t>AGGCGGC</t>
  </si>
  <si>
    <t>GAGGGCA</t>
  </si>
  <si>
    <t>AGGGCGA</t>
  </si>
  <si>
    <t>AGGAGCA</t>
  </si>
  <si>
    <t>AACGGCA</t>
  </si>
  <si>
    <t>CCGAACG</t>
  </si>
  <si>
    <t>AGGGGGC</t>
  </si>
  <si>
    <t>GAGGCAA</t>
  </si>
  <si>
    <t>AGCGAGG</t>
  </si>
  <si>
    <t>GAGGGCG</t>
  </si>
  <si>
    <t>AGGGACG</t>
  </si>
  <si>
    <t>CACGAAC</t>
  </si>
  <si>
    <t>AGGGACA</t>
  </si>
  <si>
    <t>AGGACGA</t>
  </si>
  <si>
    <t>CCGCCAG</t>
  </si>
  <si>
    <t>AGGAGCG</t>
  </si>
  <si>
    <t>AGGGAAC</t>
  </si>
  <si>
    <t>AGGCACG</t>
  </si>
  <si>
    <t>GAGGCCA</t>
  </si>
  <si>
    <t>AGGACGC</t>
  </si>
  <si>
    <t>CAGAGGG</t>
  </si>
  <si>
    <t>ACAGAGG</t>
  </si>
  <si>
    <t>AGGGGAC</t>
  </si>
  <si>
    <t>AGAGGCG</t>
  </si>
  <si>
    <t>AGGGGCG</t>
  </si>
  <si>
    <t>AGGGGCA</t>
  </si>
  <si>
    <t>GGGCCGC</t>
  </si>
  <si>
    <t>AGGAGGC</t>
  </si>
  <si>
    <t>AGGGAAA</t>
  </si>
  <si>
    <t>CCGCGCC</t>
  </si>
  <si>
    <t>CGAGGCA</t>
  </si>
  <si>
    <t>AGGGCAA</t>
  </si>
  <si>
    <t>AAGAGGA</t>
  </si>
  <si>
    <t>ACGAGGC</t>
  </si>
  <si>
    <t>AGAGGAC</t>
  </si>
  <si>
    <t>CGAACGG</t>
  </si>
  <si>
    <t>AGGCACA</t>
  </si>
  <si>
    <t>AGGGCAC</t>
  </si>
  <si>
    <t>AGAACGG</t>
  </si>
  <si>
    <t>CAAGAGG</t>
  </si>
  <si>
    <t>GAGGCAC</t>
  </si>
  <si>
    <t>AGGCAAC</t>
  </si>
  <si>
    <t>AGGCGCA</t>
  </si>
  <si>
    <t>GGGGCCA</t>
  </si>
  <si>
    <t>AGAGGCA</t>
  </si>
  <si>
    <t>AGGCCGA</t>
  </si>
  <si>
    <t>CGAGGGC</t>
  </si>
  <si>
    <t>CCACAGC</t>
  </si>
  <si>
    <t>AACGAGG</t>
  </si>
  <si>
    <t>AGGGCGC</t>
  </si>
  <si>
    <t>AAGAGGC</t>
  </si>
  <si>
    <t>GAGGCGC</t>
  </si>
  <si>
    <t>AAAGAGG</t>
  </si>
  <si>
    <t>AGGCGCG</t>
  </si>
  <si>
    <t>CCGCCAC</t>
  </si>
  <si>
    <t>CCGCGCA</t>
  </si>
  <si>
    <t>GCCGCCA</t>
  </si>
  <si>
    <t>AGAGAGG</t>
  </si>
  <si>
    <t>AGGCAAA</t>
  </si>
  <si>
    <t>AGAGGGC</t>
  </si>
  <si>
    <t>AGAGGGA</t>
  </si>
  <si>
    <t>AAACCCU</t>
  </si>
  <si>
    <t>AACCCUU</t>
  </si>
  <si>
    <t>UAACCCU</t>
  </si>
  <si>
    <t>UAAGACU</t>
  </si>
  <si>
    <t>AACCCCU</t>
  </si>
  <si>
    <t>AAUUCCC</t>
  </si>
  <si>
    <t>AUCCCUA</t>
  </si>
  <si>
    <t>UAAACCC</t>
  </si>
  <si>
    <t>UAGACCU</t>
  </si>
  <si>
    <t>AUAACCC</t>
  </si>
  <si>
    <t>AACCCAU</t>
  </si>
  <si>
    <t>UACCCAU</t>
  </si>
  <si>
    <t>GACAUAU</t>
  </si>
  <si>
    <t>AUAGACC</t>
  </si>
  <si>
    <t>AUAGCCC</t>
  </si>
  <si>
    <t>AAUGACU</t>
  </si>
  <si>
    <t>AUCCCAA</t>
  </si>
  <si>
    <t>AAUCCCA</t>
  </si>
  <si>
    <t>UGACCCU</t>
  </si>
  <si>
    <t>UUAGACC</t>
  </si>
  <si>
    <t>UGAACCC</t>
  </si>
  <si>
    <t>CUGACUC</t>
  </si>
  <si>
    <t>UAAGACC</t>
  </si>
  <si>
    <t>UACCCUU</t>
  </si>
  <si>
    <t>UAGGACC</t>
  </si>
  <si>
    <t>AAUCCCC</t>
  </si>
  <si>
    <t>AAGCCCU</t>
  </si>
  <si>
    <t>UACCCAA</t>
  </si>
  <si>
    <t>AUAGACU</t>
  </si>
  <si>
    <t>UAAGAUC</t>
  </si>
  <si>
    <t>UCGACCU</t>
  </si>
  <si>
    <t>CUCCCAU</t>
  </si>
  <si>
    <t>GACCUUU</t>
  </si>
  <si>
    <t>AACCCUA</t>
  </si>
  <si>
    <t>UCAGACU</t>
  </si>
  <si>
    <t>AUUGACC</t>
  </si>
  <si>
    <t>CAAGACU</t>
  </si>
  <si>
    <t>AUGAUCC</t>
  </si>
  <si>
    <t>UGUCCCA</t>
  </si>
  <si>
    <t>UCUCCCA</t>
  </si>
  <si>
    <t>UGACCCC</t>
  </si>
  <si>
    <t>UCAACCC</t>
  </si>
  <si>
    <t>UAUCCCC</t>
  </si>
  <si>
    <t>UAAGCCC</t>
  </si>
  <si>
    <t>GACAAUU</t>
  </si>
  <si>
    <t>UACCCUA</t>
  </si>
  <si>
    <t>GACACUU</t>
  </si>
  <si>
    <t>CUCUCUA</t>
  </si>
  <si>
    <t>UAAUCCC</t>
  </si>
  <si>
    <t>AUUACCC</t>
  </si>
  <si>
    <t>UACCCCA</t>
  </si>
  <si>
    <t>UAGUCCC</t>
  </si>
  <si>
    <t>AUGACUC</t>
  </si>
  <si>
    <t>UCAUCCC</t>
  </si>
  <si>
    <t>UUGACCU</t>
  </si>
  <si>
    <t>UAACCCA</t>
  </si>
  <si>
    <t>CGACCUU</t>
  </si>
  <si>
    <t>UGCACCU</t>
  </si>
  <si>
    <t>UACGCCC</t>
  </si>
  <si>
    <t>GAUAUUU</t>
  </si>
  <si>
    <t>AGCACCU</t>
  </si>
  <si>
    <t>ACGACUC</t>
  </si>
  <si>
    <t>GCGACCU</t>
  </si>
  <si>
    <t>AUUCCCC</t>
  </si>
  <si>
    <t>UAAGGCC</t>
  </si>
  <si>
    <t>AAGACCU</t>
  </si>
  <si>
    <t>AUUCCCU</t>
  </si>
  <si>
    <t>CACCCAU</t>
  </si>
  <si>
    <t>CACCUAU</t>
  </si>
  <si>
    <t>UUACCCU</t>
  </si>
  <si>
    <t>CUGACCU</t>
  </si>
  <si>
    <t>UAUGACC</t>
  </si>
  <si>
    <t>GAUGACC</t>
  </si>
  <si>
    <t>AUCCCCA</t>
  </si>
  <si>
    <t>CGACCCU</t>
  </si>
  <si>
    <t>GAUCCCA</t>
  </si>
  <si>
    <t>UUCACCC</t>
  </si>
  <si>
    <t>CUCUUAA</t>
  </si>
  <si>
    <t>AUACCCU</t>
  </si>
  <si>
    <t>UACCCCU</t>
  </si>
  <si>
    <t>UACCCCG</t>
  </si>
  <si>
    <t>UUCGACC</t>
  </si>
  <si>
    <t>AUUCCCA</t>
  </si>
  <si>
    <t>AAUGACC</t>
  </si>
  <si>
    <t>UACCCGU</t>
  </si>
  <si>
    <t>UUCCCAU</t>
  </si>
  <si>
    <t>UCCCAAU</t>
  </si>
  <si>
    <t>UAUCCCU</t>
  </si>
  <si>
    <t>AUGCCCU</t>
  </si>
  <si>
    <t>UACCCAC</t>
  </si>
  <si>
    <t>UCACCCC</t>
  </si>
  <si>
    <t>ACUGACC</t>
  </si>
  <si>
    <t>CGGCCCU</t>
  </si>
  <si>
    <t>ACGACCU</t>
  </si>
  <si>
    <t>UAGACCA</t>
  </si>
  <si>
    <t>UACGACC</t>
  </si>
  <si>
    <t>AAGACUC</t>
  </si>
  <si>
    <t>CAAUCCC</t>
  </si>
  <si>
    <t>GAUCCCU</t>
  </si>
  <si>
    <t>UUGGCCC</t>
  </si>
  <si>
    <t>UCGACCA</t>
  </si>
  <si>
    <t>CACCCUA</t>
  </si>
  <si>
    <t>UUGACUC</t>
  </si>
  <si>
    <t>UAACCUC</t>
  </si>
  <si>
    <t>UAGGCCC</t>
  </si>
  <si>
    <t>CUCUUCA</t>
  </si>
  <si>
    <t>GCCAUUU</t>
  </si>
  <si>
    <t>UCGACUC</t>
  </si>
  <si>
    <t>UGCUCUC</t>
  </si>
  <si>
    <t>UUCUUCC</t>
  </si>
  <si>
    <t>CAGACUC</t>
  </si>
  <si>
    <t>UCCCACU</t>
  </si>
  <si>
    <t>CUUACCC</t>
  </si>
  <si>
    <t>GACCCUC</t>
  </si>
  <si>
    <t>AGACCCU</t>
  </si>
  <si>
    <t>UCUGACC</t>
  </si>
  <si>
    <t>UCAGACC</t>
  </si>
  <si>
    <t>UUACCCC</t>
  </si>
  <si>
    <t>ACCCACU</t>
  </si>
  <si>
    <t>UUCUUCU</t>
  </si>
  <si>
    <t>ACCCUUA</t>
  </si>
  <si>
    <t>UGGCCCU</t>
  </si>
  <si>
    <t>GGACCCU</t>
  </si>
  <si>
    <t>UAACCCC</t>
  </si>
  <si>
    <t>GACCCUG</t>
  </si>
  <si>
    <t>CUACCCU</t>
  </si>
  <si>
    <t>AUGGCCC</t>
  </si>
  <si>
    <t>AUCGACU</t>
  </si>
  <si>
    <t>GAUACCC</t>
  </si>
  <si>
    <t>UGGACCC</t>
  </si>
  <si>
    <t>AUUGCCC</t>
  </si>
  <si>
    <t>AUCACCC</t>
  </si>
  <si>
    <t>ACUUCCC</t>
  </si>
  <si>
    <t>UAGACCC</t>
  </si>
  <si>
    <t>CGCACCU</t>
  </si>
  <si>
    <t>UCGGCCC</t>
  </si>
  <si>
    <t>CAACCCU</t>
  </si>
  <si>
    <t>AAUACCC</t>
  </si>
  <si>
    <t>UGGACCU</t>
  </si>
  <si>
    <t>CUAGACC</t>
  </si>
  <si>
    <t>GAACCCU</t>
  </si>
  <si>
    <t>UAGAUCC</t>
  </si>
  <si>
    <t>UAGACUC</t>
  </si>
  <si>
    <t>UUGAUCC</t>
  </si>
  <si>
    <t>CUCUUAU</t>
  </si>
  <si>
    <t>UGGCCCA</t>
  </si>
  <si>
    <t>CUCUCAU</t>
  </si>
  <si>
    <t>GACGCCU</t>
  </si>
  <si>
    <t>CUGGCCC</t>
  </si>
  <si>
    <t>UUCCCAC</t>
  </si>
  <si>
    <t>ACCCAAU</t>
  </si>
  <si>
    <t>UGAUCCC</t>
  </si>
  <si>
    <t>CUCCUCU</t>
  </si>
  <si>
    <t>UUAACCC</t>
  </si>
  <si>
    <t>AUACCCG</t>
  </si>
  <si>
    <t>UCCCCUA</t>
  </si>
  <si>
    <t>UGCACCC</t>
  </si>
  <si>
    <t>UACCCUG</t>
  </si>
  <si>
    <t>AGUACCC</t>
  </si>
  <si>
    <t>AUCCCAG</t>
  </si>
  <si>
    <t>AUACCCC</t>
  </si>
  <si>
    <t>CUCUUUA</t>
  </si>
  <si>
    <t>CUAACCC</t>
  </si>
  <si>
    <t>UUGGCCU</t>
  </si>
  <si>
    <t>CGAACCU</t>
  </si>
  <si>
    <t>AAUCCCU</t>
  </si>
  <si>
    <t>AUAUCCC</t>
  </si>
  <si>
    <t>CUCACCC</t>
  </si>
  <si>
    <t>CAUCCCU</t>
  </si>
  <si>
    <t>UACCCUC</t>
  </si>
  <si>
    <t>AACCCGU</t>
  </si>
  <si>
    <t>AUCCCCU</t>
  </si>
  <si>
    <t>UUACCCA</t>
  </si>
  <si>
    <t>ACACCCU</t>
  </si>
  <si>
    <t>CUCCUCC</t>
  </si>
  <si>
    <t>CUUCCCA</t>
  </si>
  <si>
    <t>CUCGCCC</t>
  </si>
  <si>
    <t>CGGACCU</t>
  </si>
  <si>
    <t>CUCUCUU</t>
  </si>
  <si>
    <t>UAGCCCC</t>
  </si>
  <si>
    <t>CUCUCCA</t>
  </si>
  <si>
    <t>AUGACCC</t>
  </si>
  <si>
    <t>AUCCCAC</t>
  </si>
  <si>
    <t>UAUGCCC</t>
  </si>
  <si>
    <t>UUCCCUA</t>
  </si>
  <si>
    <t>ACUCCCU</t>
  </si>
  <si>
    <t>CGACCUA</t>
  </si>
  <si>
    <t>UACACCC</t>
  </si>
  <si>
    <t>CAUCCCA</t>
  </si>
  <si>
    <t>GACUUUA</t>
  </si>
  <si>
    <t>UUCCCAA</t>
  </si>
  <si>
    <t>ACCCAUA</t>
  </si>
  <si>
    <t>CCGACUC</t>
  </si>
  <si>
    <t>AUCCCAU</t>
  </si>
  <si>
    <t>CUCCUCA</t>
  </si>
  <si>
    <t>GACUCCC</t>
  </si>
  <si>
    <t>UAGCCCU</t>
  </si>
  <si>
    <t>UCGAUCC</t>
  </si>
  <si>
    <t>UGACCCA</t>
  </si>
  <si>
    <t>CGGACUC</t>
  </si>
  <si>
    <t>GCGACUC</t>
  </si>
  <si>
    <t>UUCCCCA</t>
  </si>
  <si>
    <t>AUCCUAA</t>
  </si>
  <si>
    <t>ACCCUAC</t>
  </si>
  <si>
    <t>CGUACCU</t>
  </si>
  <si>
    <t>AAUGCCC</t>
  </si>
  <si>
    <t>CUCUUCU</t>
  </si>
  <si>
    <t>CAGCCCU</t>
  </si>
  <si>
    <t>UAUUACG</t>
  </si>
  <si>
    <t>UGGGCCC</t>
  </si>
  <si>
    <t>UGCUCUU</t>
  </si>
  <si>
    <t>UACUCCC</t>
  </si>
  <si>
    <t>CGCUUCC</t>
  </si>
  <si>
    <t>CUCCCAA</t>
  </si>
  <si>
    <t>CACUUCU</t>
  </si>
  <si>
    <t>UUUCCCA</t>
  </si>
  <si>
    <t>GAUAUUG</t>
  </si>
  <si>
    <t>AACCCUG</t>
  </si>
  <si>
    <t>CUCUACU</t>
  </si>
  <si>
    <t>UAGCCCA</t>
  </si>
  <si>
    <t>CUACCCA</t>
  </si>
  <si>
    <t>UCUCCCU</t>
  </si>
  <si>
    <t>GACUUUU</t>
  </si>
  <si>
    <t>GACUACG</t>
  </si>
  <si>
    <t>CUCCCUA</t>
  </si>
  <si>
    <t>CUUUUCG</t>
  </si>
  <si>
    <t>UGACCUA</t>
  </si>
  <si>
    <t>CAUGACC</t>
  </si>
  <si>
    <t>UUGCUCU</t>
  </si>
  <si>
    <t>UAUCCUC</t>
  </si>
  <si>
    <t>UGGCUCG</t>
  </si>
  <si>
    <t>UGUGUAA</t>
  </si>
  <si>
    <t>UGAGACC</t>
  </si>
  <si>
    <t>CUGACCC</t>
  </si>
  <si>
    <t>GACUAUU</t>
  </si>
  <si>
    <t>UCAGCCC</t>
  </si>
  <si>
    <t>CACCCCU</t>
  </si>
  <si>
    <t>AACGACU</t>
  </si>
  <si>
    <t>GUGACCU</t>
  </si>
  <si>
    <t>GACAUUU</t>
  </si>
  <si>
    <t>AUCUCCC</t>
  </si>
  <si>
    <t>AUGCCCC</t>
  </si>
  <si>
    <t>UGUCCCC</t>
  </si>
  <si>
    <t>CUCUUCC</t>
  </si>
  <si>
    <t>AACAUUU</t>
  </si>
  <si>
    <t>GACAUAA</t>
  </si>
  <si>
    <t>GGUACCC</t>
  </si>
  <si>
    <t>UAUCCCA</t>
  </si>
  <si>
    <t>UCCCCAC</t>
  </si>
  <si>
    <t>UAUUCCC</t>
  </si>
  <si>
    <t>UUGGACC</t>
  </si>
  <si>
    <t>GUAUCCC</t>
  </si>
  <si>
    <t>CAGUCCC</t>
  </si>
  <si>
    <t>UGACCCG</t>
  </si>
  <si>
    <t>AUCGACC</t>
  </si>
  <si>
    <t>UCCCAAA</t>
  </si>
  <si>
    <t>UGCUCUA</t>
  </si>
  <si>
    <t>UCUCUUC</t>
  </si>
  <si>
    <t>AGUCCCC</t>
  </si>
  <si>
    <t>UCCCAUA</t>
  </si>
  <si>
    <t>CCUUCCU</t>
  </si>
  <si>
    <t>ACCCUUC</t>
  </si>
  <si>
    <t>UGACCUU</t>
  </si>
  <si>
    <t>AACCUCU</t>
  </si>
  <si>
    <t>AACCCUC</t>
  </si>
  <si>
    <t>ACGAUCC</t>
  </si>
  <si>
    <t>AUCACCU</t>
  </si>
  <si>
    <t>UGACCUC</t>
  </si>
  <si>
    <t>UGUCCCU</t>
  </si>
  <si>
    <t>AUACCUU</t>
  </si>
  <si>
    <t>ACCCCUA</t>
  </si>
  <si>
    <t>GCUGACC</t>
  </si>
  <si>
    <t>CGCUUCU</t>
  </si>
  <si>
    <t>CGUACCC</t>
  </si>
  <si>
    <t>UGGCUCA</t>
  </si>
  <si>
    <t>UGGGCUC</t>
  </si>
  <si>
    <t>CUCUUUC</t>
  </si>
  <si>
    <t>CUCUACC</t>
  </si>
  <si>
    <t>ACAUCCC</t>
  </si>
  <si>
    <t>GAUACGG</t>
  </si>
  <si>
    <t>GACCCCU</t>
  </si>
  <si>
    <t>UAUACCC</t>
  </si>
  <si>
    <t>AGUCCCA</t>
  </si>
  <si>
    <t>AAGAUCC</t>
  </si>
  <si>
    <t>AAAGAUC</t>
  </si>
  <si>
    <t>ACUCCCA</t>
  </si>
  <si>
    <t>UUGACCC</t>
  </si>
  <si>
    <t>UUAUCCC</t>
  </si>
  <si>
    <t>UAUCCAU</t>
  </si>
  <si>
    <t>GACCCUU</t>
  </si>
  <si>
    <t>AUUGACU</t>
  </si>
  <si>
    <t>CACCCUG</t>
  </si>
  <si>
    <t>CUCUAAA</t>
  </si>
  <si>
    <t>UCGGCCU</t>
  </si>
  <si>
    <t>GACAUUC</t>
  </si>
  <si>
    <t>ACCCUUU</t>
  </si>
  <si>
    <t>ACCCAUU</t>
  </si>
  <si>
    <t>AACCUCA</t>
  </si>
  <si>
    <t>CUACCCC</t>
  </si>
  <si>
    <t>CUUUCUG</t>
  </si>
  <si>
    <t>CUCUUGC</t>
  </si>
  <si>
    <t>AUGACCA</t>
  </si>
  <si>
    <t>UGUCCUC</t>
  </si>
  <si>
    <t>CGUCCCA</t>
  </si>
  <si>
    <t>AUUUCCC</t>
  </si>
  <si>
    <t>AUGACCU</t>
  </si>
  <si>
    <t>CUCCCAC</t>
  </si>
  <si>
    <t>UGGACUC</t>
  </si>
  <si>
    <t>UGCUUUC</t>
  </si>
  <si>
    <t>UGUACCC</t>
  </si>
  <si>
    <t>AUCGCCC</t>
  </si>
  <si>
    <t>CAGACCU</t>
  </si>
  <si>
    <t>GACUCAG</t>
  </si>
  <si>
    <t>CUUCUUC</t>
  </si>
  <si>
    <t>UACCUAA</t>
  </si>
  <si>
    <t>UGCUUCG</t>
  </si>
  <si>
    <t>AAAGACU</t>
  </si>
  <si>
    <t>AGCCCUA</t>
  </si>
  <si>
    <t>GCAUCCC</t>
  </si>
  <si>
    <t>GACUUAG</t>
  </si>
  <si>
    <t>CCUUCCA</t>
  </si>
  <si>
    <t>CCGACCU</t>
  </si>
  <si>
    <t>AUACCUC</t>
  </si>
  <si>
    <t>CAUGCCC</t>
  </si>
  <si>
    <t>AACACCU</t>
  </si>
  <si>
    <t>UCCCCAU</t>
  </si>
  <si>
    <t>AUCCCUU</t>
  </si>
  <si>
    <t>UUAGCCC</t>
  </si>
  <si>
    <t>CUCUUAC</t>
  </si>
  <si>
    <t>GGCAUCU</t>
  </si>
  <si>
    <t>UACGGCC</t>
  </si>
  <si>
    <t>CUCUUCG</t>
  </si>
  <si>
    <t>UCACCCA</t>
  </si>
  <si>
    <t>AACUCCC</t>
  </si>
  <si>
    <t>CUCUUUG</t>
  </si>
  <si>
    <t>UGAGCCC</t>
  </si>
  <si>
    <t>AUGGACC</t>
  </si>
  <si>
    <t>UGCGCCC</t>
  </si>
  <si>
    <t>AGUACCU</t>
  </si>
  <si>
    <t>AGCCCAU</t>
  </si>
  <si>
    <t>ACUACCC</t>
  </si>
  <si>
    <t>UCGACCC</t>
  </si>
  <si>
    <t>UCCCAUU</t>
  </si>
  <si>
    <t>CUCAUCC</t>
  </si>
  <si>
    <t>AUACCCA</t>
  </si>
  <si>
    <t>CUUUGCG</t>
  </si>
  <si>
    <t>AUCCCUC</t>
  </si>
  <si>
    <t>GACCCAU</t>
  </si>
  <si>
    <t>GAGACCU</t>
  </si>
  <si>
    <t>CAUUCCC</t>
  </si>
  <si>
    <t>UCUACCC</t>
  </si>
  <si>
    <t>CGACUCG</t>
  </si>
  <si>
    <t>UUCCCUU</t>
  </si>
  <si>
    <t>UGGAUCC</t>
  </si>
  <si>
    <t>ACCGAUA</t>
  </si>
  <si>
    <t>CUUUUCU</t>
  </si>
  <si>
    <t>UGUACUC</t>
  </si>
  <si>
    <t>GACCCGU</t>
  </si>
  <si>
    <t>UGCUCCC</t>
  </si>
  <si>
    <t>GACAUCC</t>
  </si>
  <si>
    <t>GGCAUCG</t>
  </si>
  <si>
    <t>CGUCCCU</t>
  </si>
  <si>
    <t>CUCCUCG</t>
  </si>
  <si>
    <t>CUUUACG</t>
  </si>
  <si>
    <t>CUCCCUU</t>
  </si>
  <si>
    <t>AUGUCCC</t>
  </si>
  <si>
    <t>AGCCCCU</t>
  </si>
  <si>
    <t>UCCCCAA</t>
  </si>
  <si>
    <t>GACUCGG</t>
  </si>
  <si>
    <t>GAUAUUC</t>
  </si>
  <si>
    <t>ACCCUCA</t>
  </si>
  <si>
    <t>ACCGAUC</t>
  </si>
  <si>
    <t>UGUCUCU</t>
  </si>
  <si>
    <t>UAUGGCC</t>
  </si>
  <si>
    <t>CCCUUCC</t>
  </si>
  <si>
    <t>GACCCUA</t>
  </si>
  <si>
    <t>UAUCCUG</t>
  </si>
  <si>
    <t>UGUGUAU</t>
  </si>
  <si>
    <t>AUUCCCG</t>
  </si>
  <si>
    <t>UGUUCUC</t>
  </si>
  <si>
    <t>UCCCAUC</t>
  </si>
  <si>
    <t>UGUGCCU</t>
  </si>
  <si>
    <t>CGCCCAU</t>
  </si>
  <si>
    <t>CUCUCUG</t>
  </si>
  <si>
    <t>UCCCCUU</t>
  </si>
  <si>
    <t>UGCGCUC</t>
  </si>
  <si>
    <t>GACAAUG</t>
  </si>
  <si>
    <t>CUCACCU</t>
  </si>
  <si>
    <t>CUCACCG</t>
  </si>
  <si>
    <t>CACCCUU</t>
  </si>
  <si>
    <t>UACGACU</t>
  </si>
  <si>
    <t>AGUACUC</t>
  </si>
  <si>
    <t>GAUCCCC</t>
  </si>
  <si>
    <t>CUGGACC</t>
  </si>
  <si>
    <t>UGUGCGA</t>
  </si>
  <si>
    <t>GACUAAG</t>
  </si>
  <si>
    <t>AAUCCCG</t>
  </si>
  <si>
    <t>CUUGACC</t>
  </si>
  <si>
    <t>CUCUCAA</t>
  </si>
  <si>
    <t>UUCUCCG</t>
  </si>
  <si>
    <t>CUUCCCU</t>
  </si>
  <si>
    <t>UGUGCCC</t>
  </si>
  <si>
    <t>CGACUCA</t>
  </si>
  <si>
    <t>UCCCACA</t>
  </si>
  <si>
    <t>UUCCCUC</t>
  </si>
  <si>
    <t>CUCAUCU</t>
  </si>
  <si>
    <t>CACCCGU</t>
  </si>
  <si>
    <t>ACCCCAU</t>
  </si>
  <si>
    <t>CUGACCA</t>
  </si>
  <si>
    <t>GACGCUU</t>
  </si>
  <si>
    <t>UACCCCC</t>
  </si>
  <si>
    <t>CAUGACU</t>
  </si>
  <si>
    <t>CAACCUA</t>
  </si>
  <si>
    <t>GCAUUUA</t>
  </si>
  <si>
    <t>CUCUUUU</t>
  </si>
  <si>
    <t>UGCGCCU</t>
  </si>
  <si>
    <t>UUGCCCU</t>
  </si>
  <si>
    <t>GACCUCU</t>
  </si>
  <si>
    <t>CGUCCCC</t>
  </si>
  <si>
    <t>UCCUUCC</t>
  </si>
  <si>
    <t>UGCUCCG</t>
  </si>
  <si>
    <t>UGUGCUU</t>
  </si>
  <si>
    <t>GGCACUU</t>
  </si>
  <si>
    <t>AGAACCU</t>
  </si>
  <si>
    <t>GAUUCCC</t>
  </si>
  <si>
    <t>GAAGACU</t>
  </si>
  <si>
    <t>UGUGCGU</t>
  </si>
  <si>
    <t>CUAGCCC</t>
  </si>
  <si>
    <t>CAUACCC</t>
  </si>
  <si>
    <t>AUUGGCC</t>
  </si>
  <si>
    <t>GACAAGU</t>
  </si>
  <si>
    <t>UACUCCU</t>
  </si>
  <si>
    <t>CUGGCCU</t>
  </si>
  <si>
    <t>GAUUACG</t>
  </si>
  <si>
    <t>GACAUUA</t>
  </si>
  <si>
    <t>CUCUCCU</t>
  </si>
  <si>
    <t>GACUUCC</t>
  </si>
  <si>
    <t>CAGAUCC</t>
  </si>
  <si>
    <t>GAUACUU</t>
  </si>
  <si>
    <t>CACUUCC</t>
  </si>
  <si>
    <t>GAAUCCC</t>
  </si>
  <si>
    <t>CUCUCUC</t>
  </si>
  <si>
    <t>GACGUAG</t>
  </si>
  <si>
    <t>GCUACCC</t>
  </si>
  <si>
    <t>CUUCUGA</t>
  </si>
  <si>
    <t>UGUGACA</t>
  </si>
  <si>
    <t>GAUAUUA</t>
  </si>
  <si>
    <t>UUGACCG</t>
  </si>
  <si>
    <t>GACUGCG</t>
  </si>
  <si>
    <t>GGCACCU</t>
  </si>
  <si>
    <t>GCAUUUC</t>
  </si>
  <si>
    <t>UAUGAUC</t>
  </si>
  <si>
    <t>UUCUUCA</t>
  </si>
  <si>
    <t>ACCUCAA</t>
  </si>
  <si>
    <t>UUCUUUC</t>
  </si>
  <si>
    <t>UGUGAUC</t>
  </si>
  <si>
    <t>GACAUCU</t>
  </si>
  <si>
    <t>GACGCUC</t>
  </si>
  <si>
    <t>AUUCCGA</t>
  </si>
  <si>
    <t>ACACCUA</t>
  </si>
  <si>
    <t>ACAUCCU</t>
  </si>
  <si>
    <t>UUACCCG</t>
  </si>
  <si>
    <t>CUCCCUG</t>
  </si>
  <si>
    <t>UAUCUAC</t>
  </si>
  <si>
    <t>CACCUAA</t>
  </si>
  <si>
    <t>UGCGCUU</t>
  </si>
  <si>
    <t>UCAGAUC</t>
  </si>
  <si>
    <t>GGCAUUC</t>
  </si>
  <si>
    <t>AAAUCCC</t>
  </si>
  <si>
    <t>UCUUCUG</t>
  </si>
  <si>
    <t>AAAACCU</t>
  </si>
  <si>
    <t>ACCCAUC</t>
  </si>
  <si>
    <t>CUCUCCC</t>
  </si>
  <si>
    <t>UACCUGC</t>
  </si>
  <si>
    <t>GACUUAC</t>
  </si>
  <si>
    <t>CUCCCCA</t>
  </si>
  <si>
    <t>AAUGAUC</t>
  </si>
  <si>
    <t>UCAGCCU</t>
  </si>
  <si>
    <t>CGAUCCC</t>
  </si>
  <si>
    <t>CGACCUG</t>
  </si>
  <si>
    <t>UGCACUC</t>
  </si>
  <si>
    <t>ACCCUGC</t>
  </si>
  <si>
    <t>CGUACUC</t>
  </si>
  <si>
    <t>CUAUCCC</t>
  </si>
  <si>
    <t>CUAGACU</t>
  </si>
  <si>
    <t>GACAGAU</t>
  </si>
  <si>
    <t>ACAGACU</t>
  </si>
  <si>
    <t>UGGCCCC</t>
  </si>
  <si>
    <t>GACAUCG</t>
  </si>
  <si>
    <t>GAUCCCG</t>
  </si>
  <si>
    <t>CUCCCCG</t>
  </si>
  <si>
    <t>UGCUCUG</t>
  </si>
  <si>
    <t>UGUGCCG</t>
  </si>
  <si>
    <t>UCACCCU</t>
  </si>
  <si>
    <t>UGAGCUC</t>
  </si>
  <si>
    <t>CACCCUC</t>
  </si>
  <si>
    <t>UAAUGAC</t>
  </si>
  <si>
    <t>CAAUGCG</t>
  </si>
  <si>
    <t>CAUGGCG</t>
  </si>
  <si>
    <t>UACCCAG</t>
  </si>
  <si>
    <t>UUCUCCC</t>
  </si>
  <si>
    <t>GACACCU</t>
  </si>
  <si>
    <t>UACCUCG</t>
  </si>
  <si>
    <t>UGUCUCG</t>
  </si>
  <si>
    <t>UGUGCCA</t>
  </si>
  <si>
    <t>GCUUACG</t>
  </si>
  <si>
    <t>CACUCCC</t>
  </si>
  <si>
    <t>GACAUAG</t>
  </si>
  <si>
    <t>GUCACCC</t>
  </si>
  <si>
    <t>GACGAUU</t>
  </si>
  <si>
    <t>UAUAGAC</t>
  </si>
  <si>
    <t>CACACCU</t>
  </si>
  <si>
    <t>CUUUUCA</t>
  </si>
  <si>
    <t>GACGACU</t>
  </si>
  <si>
    <t>UAGCACC</t>
  </si>
  <si>
    <t>UAAGACA</t>
  </si>
  <si>
    <t>CGAUCCU</t>
  </si>
  <si>
    <t>CGACCUC</t>
  </si>
  <si>
    <t>UCUUCCA</t>
  </si>
  <si>
    <t>CGAACUC</t>
  </si>
  <si>
    <t>UGUGACG</t>
  </si>
  <si>
    <t>UCAAGAC</t>
  </si>
  <si>
    <t>GCACCCU</t>
  </si>
  <si>
    <t>AUCCCGU</t>
  </si>
  <si>
    <t>UAACCUG</t>
  </si>
  <si>
    <t>UCAACCU</t>
  </si>
  <si>
    <t>AUACCUG</t>
  </si>
  <si>
    <t>CAUCCCC</t>
  </si>
  <si>
    <t>GACUUUC</t>
  </si>
  <si>
    <t>CCUUCUA</t>
  </si>
  <si>
    <t>UCGGACC</t>
  </si>
  <si>
    <t>UUCUCCA</t>
  </si>
  <si>
    <t>CUCCCGU</t>
  </si>
  <si>
    <t>CAAUCCU</t>
  </si>
  <si>
    <t>CUCUCAC</t>
  </si>
  <si>
    <t>ACACCUC</t>
  </si>
  <si>
    <t>UGAUGCG</t>
  </si>
  <si>
    <t>CUUUCCG</t>
  </si>
  <si>
    <t>UGCCUUC</t>
  </si>
  <si>
    <t>AACCUUG</t>
  </si>
  <si>
    <t>AUACUCU</t>
  </si>
  <si>
    <t>CUCACCA</t>
  </si>
  <si>
    <t>AAUCCUC</t>
  </si>
  <si>
    <t>CACCUAC</t>
  </si>
  <si>
    <t>UAUCCGC</t>
  </si>
  <si>
    <t>UGCCCCC</t>
  </si>
  <si>
    <t>GAUAUCU</t>
  </si>
  <si>
    <t>UAUCCUU</t>
  </si>
  <si>
    <t>AUAGGCC</t>
  </si>
  <si>
    <t>CUCCUUC</t>
  </si>
  <si>
    <t>CUUCCGU</t>
  </si>
  <si>
    <t>AAUGGCC</t>
  </si>
  <si>
    <t>UAUGACU</t>
  </si>
  <si>
    <t>UGUGACU</t>
  </si>
  <si>
    <t>AGACCUC</t>
  </si>
  <si>
    <t>UGGCUCU</t>
  </si>
  <si>
    <t>CAAGAUC</t>
  </si>
  <si>
    <t>UGUGUAC</t>
  </si>
  <si>
    <t>GUGACUC</t>
  </si>
  <si>
    <t>UACCUAC</t>
  </si>
  <si>
    <t>AAAGCCU</t>
  </si>
  <si>
    <t>GACCUUG</t>
  </si>
  <si>
    <t>CAAACCU</t>
  </si>
  <si>
    <t>CUCUAUC</t>
  </si>
  <si>
    <t>UGCUUCU</t>
  </si>
  <si>
    <t>UGAACCU</t>
  </si>
  <si>
    <t>ACCCCUU</t>
  </si>
  <si>
    <t>UGCCUCU</t>
  </si>
  <si>
    <t>UGAUCCU</t>
  </si>
  <si>
    <t>UGCGACC</t>
  </si>
  <si>
    <t>UUGACCA</t>
  </si>
  <si>
    <t>ACCGAUU</t>
  </si>
  <si>
    <t>ACGCCCU</t>
  </si>
  <si>
    <t>AACACUC</t>
  </si>
  <si>
    <t>GACGUUG</t>
  </si>
  <si>
    <t>UGUGCAC</t>
  </si>
  <si>
    <t>ACAGCCU</t>
  </si>
  <si>
    <t>ACCCCUG</t>
  </si>
  <si>
    <t>AGACCUA</t>
  </si>
  <si>
    <t>GACUUUG</t>
  </si>
  <si>
    <t>CGAUCCG</t>
  </si>
  <si>
    <t>UCAGACA</t>
  </si>
  <si>
    <t>CUGUUCC</t>
  </si>
  <si>
    <t>UGUGCUC</t>
  </si>
  <si>
    <t>CUCUACA</t>
  </si>
  <si>
    <t>UAUCCCG</t>
  </si>
  <si>
    <t>AUGCCCA</t>
  </si>
  <si>
    <t>GACUAAC</t>
  </si>
  <si>
    <t>CUAUCCG</t>
  </si>
  <si>
    <t>UUCUACG</t>
  </si>
  <si>
    <t>AGCACUC</t>
  </si>
  <si>
    <t>CAUCCUA</t>
  </si>
  <si>
    <t>UUUGACC</t>
  </si>
  <si>
    <t>AUGGCCU</t>
  </si>
  <si>
    <t>CAACCUG</t>
  </si>
  <si>
    <t>UGUCUCA</t>
  </si>
  <si>
    <t>GACAGCU</t>
  </si>
  <si>
    <t>AUCUCCU</t>
  </si>
  <si>
    <t>UGUGUUA</t>
  </si>
  <si>
    <t>AUCUUCG</t>
  </si>
  <si>
    <t>UGCGCCG</t>
  </si>
  <si>
    <t>GACACUC</t>
  </si>
  <si>
    <t>CUGAUCC</t>
  </si>
  <si>
    <t>UGAUGCU</t>
  </si>
  <si>
    <t>UAUCCAC</t>
  </si>
  <si>
    <t>UGUGUUC</t>
  </si>
  <si>
    <t>GACCUCG</t>
  </si>
  <si>
    <t>UUGUCCC</t>
  </si>
  <si>
    <t>UGUGCUA</t>
  </si>
  <si>
    <t>UUAGGCC</t>
  </si>
  <si>
    <t>UAAGCCU</t>
  </si>
  <si>
    <t>UAUUCAC</t>
  </si>
  <si>
    <t>GACUCUC</t>
  </si>
  <si>
    <t>GACAGUG</t>
  </si>
  <si>
    <t>CAUUGCG</t>
  </si>
  <si>
    <t>CUUCCCC</t>
  </si>
  <si>
    <t>CUCGUCC</t>
  </si>
  <si>
    <t>AUCCUAU</t>
  </si>
  <si>
    <t>UCCCUAU</t>
  </si>
  <si>
    <t>UGCGCUA</t>
  </si>
  <si>
    <t>GACAAAU</t>
  </si>
  <si>
    <t>AAAUCCU</t>
  </si>
  <si>
    <t>GACCUAG</t>
  </si>
  <si>
    <t>UAACCCG</t>
  </si>
  <si>
    <t>AUCCCCG</t>
  </si>
  <si>
    <t>UGUCCAC</t>
  </si>
  <si>
    <t>CUCUACG</t>
  </si>
  <si>
    <t>CUUCCGC</t>
  </si>
  <si>
    <t>UUCCCCU</t>
  </si>
  <si>
    <t>UGUGCAU</t>
  </si>
  <si>
    <t>UGUUCCC</t>
  </si>
  <si>
    <t>GACUUCG</t>
  </si>
  <si>
    <t>AAGUCCC</t>
  </si>
  <si>
    <t>UGCCCCA</t>
  </si>
  <si>
    <t>AACCUAU</t>
  </si>
  <si>
    <t>UCUUCCG</t>
  </si>
  <si>
    <t>GACCGUU</t>
  </si>
  <si>
    <t>CUCUGCG</t>
  </si>
  <si>
    <t>UUCUUCG</t>
  </si>
  <si>
    <t>GUACCCA</t>
  </si>
  <si>
    <t>UGGGCUU</t>
  </si>
  <si>
    <t>CACUCCG</t>
  </si>
  <si>
    <t>CUUACCG</t>
  </si>
  <si>
    <t>CACCUCU</t>
  </si>
  <si>
    <t>ACCGACU</t>
  </si>
  <si>
    <t>GUAACCC</t>
  </si>
  <si>
    <t>CAUUCCG</t>
  </si>
  <si>
    <t>UACGAUC</t>
  </si>
  <si>
    <t>GUGACCC</t>
  </si>
  <si>
    <t>UUCCCCG</t>
  </si>
  <si>
    <t>AUCCUCA</t>
  </si>
  <si>
    <t>CAUGAUC</t>
  </si>
  <si>
    <t>CUUUUUC</t>
  </si>
  <si>
    <t>UGUGCUG</t>
  </si>
  <si>
    <t>GACCUAC</t>
  </si>
  <si>
    <t>GACUAUG</t>
  </si>
  <si>
    <t>CAUCCCG</t>
  </si>
  <si>
    <t>UUGCCCC</t>
  </si>
  <si>
    <t>CUUUCCA</t>
  </si>
  <si>
    <t>UACCCGC</t>
  </si>
  <si>
    <t>GACUCAU</t>
  </si>
  <si>
    <t>GACUCGA</t>
  </si>
  <si>
    <t>UGGACCA</t>
  </si>
  <si>
    <t>UAUGCUC</t>
  </si>
  <si>
    <t>UCCCUUA</t>
  </si>
  <si>
    <t>CUUCCGA</t>
  </si>
  <si>
    <t>UUCGGCC</t>
  </si>
  <si>
    <t>GACUGGC</t>
  </si>
  <si>
    <t>ACUCUUC</t>
  </si>
  <si>
    <t>CUUUCCU</t>
  </si>
  <si>
    <t>UCUAGAC</t>
  </si>
  <si>
    <t>UCUGCUC</t>
  </si>
  <si>
    <t>CGAUCCA</t>
  </si>
  <si>
    <t>UACCUCU</t>
  </si>
  <si>
    <t>UCUCCCC</t>
  </si>
  <si>
    <t>GACACUG</t>
  </si>
  <si>
    <t>UCAGGCC</t>
  </si>
  <si>
    <t>UAUCACG</t>
  </si>
  <si>
    <t>AUGACCG</t>
  </si>
  <si>
    <t>UGCUUGA</t>
  </si>
  <si>
    <t>GACCUAA</t>
  </si>
  <si>
    <t>AUCGCCU</t>
  </si>
  <si>
    <t>CACCUCA</t>
  </si>
  <si>
    <t>GCUUUAC</t>
  </si>
  <si>
    <t>GAUGACU</t>
  </si>
  <si>
    <t>CUUUUCC</t>
  </si>
  <si>
    <t>UUCUCUG</t>
  </si>
  <si>
    <t>UCUUCCC</t>
  </si>
  <si>
    <t>GACCUCA</t>
  </si>
  <si>
    <t>CGGCCUA</t>
  </si>
  <si>
    <t>UGGGACC</t>
  </si>
  <si>
    <t>CUCAUUC</t>
  </si>
  <si>
    <t>GACAACU</t>
  </si>
  <si>
    <t>ACCUCAC</t>
  </si>
  <si>
    <t>AACCUGC</t>
  </si>
  <si>
    <t>GACUGAC</t>
  </si>
  <si>
    <t>CUAGAUC</t>
  </si>
  <si>
    <t>UGUGCAA</t>
  </si>
  <si>
    <t>CUAACCG</t>
  </si>
  <si>
    <t>CGCCCUU</t>
  </si>
  <si>
    <t>ACCCUAA</t>
  </si>
  <si>
    <t>UGCAACG</t>
  </si>
  <si>
    <t>GACUACA</t>
  </si>
  <si>
    <t>AUCGCUC</t>
  </si>
  <si>
    <t>GAAGAUC</t>
  </si>
  <si>
    <t>UGCUUCC</t>
  </si>
  <si>
    <t>CUCCCGC</t>
  </si>
  <si>
    <t>GACAGUU</t>
  </si>
  <si>
    <t>UCUUUCG</t>
  </si>
  <si>
    <t>UGCACCG</t>
  </si>
  <si>
    <t>UGACUCU</t>
  </si>
  <si>
    <t>CUUGCCG</t>
  </si>
  <si>
    <t>CAUACCU</t>
  </si>
  <si>
    <t>UAGGCUC</t>
  </si>
  <si>
    <t>UAGACCG</t>
  </si>
  <si>
    <t>GACCUUC</t>
  </si>
  <si>
    <t>UAUCGAC</t>
  </si>
  <si>
    <t>GACUUGG</t>
  </si>
  <si>
    <t>UAACCUA</t>
  </si>
  <si>
    <t>CGCCCUC</t>
  </si>
  <si>
    <t>UGCGCCA</t>
  </si>
  <si>
    <t>UGUGAUG</t>
  </si>
  <si>
    <t>UGUGUGU</t>
  </si>
  <si>
    <t>UAGACUU</t>
  </si>
  <si>
    <t>CUUGCCC</t>
  </si>
  <si>
    <t>CUCUCCG</t>
  </si>
  <si>
    <t>AACCUAA</t>
  </si>
  <si>
    <t>GACUGGU</t>
  </si>
  <si>
    <t>GACGUUC</t>
  </si>
  <si>
    <t>UCUUCCU</t>
  </si>
  <si>
    <t>UAGCUCU</t>
  </si>
  <si>
    <t>UGCCUCG</t>
  </si>
  <si>
    <t>GCGAUCC</t>
  </si>
  <si>
    <t>CGCCCUA</t>
  </si>
  <si>
    <t>CUUGACU</t>
  </si>
  <si>
    <t>CUCUUGU</t>
  </si>
  <si>
    <t>GCAUUAC</t>
  </si>
  <si>
    <t>AGCUCCC</t>
  </si>
  <si>
    <t>GACUCUU</t>
  </si>
  <si>
    <t>AACCUAC</t>
  </si>
  <si>
    <t>UGUGAUA</t>
  </si>
  <si>
    <t>UGUGCAG</t>
  </si>
  <si>
    <t>GGCAUCA</t>
  </si>
  <si>
    <t>CGCCCCU</t>
  </si>
  <si>
    <t>GACGAUG</t>
  </si>
  <si>
    <t>AACGCCU</t>
  </si>
  <si>
    <t>UAUCUGC</t>
  </si>
  <si>
    <t>CACUUCG</t>
  </si>
  <si>
    <t>UUGGCUC</t>
  </si>
  <si>
    <t>UGCUCCU</t>
  </si>
  <si>
    <t>GAUAUGG</t>
  </si>
  <si>
    <t>UGUACCU</t>
  </si>
  <si>
    <t>CCUUUCG</t>
  </si>
  <si>
    <t>GACUUGA</t>
  </si>
  <si>
    <t>GGCAUAC</t>
  </si>
  <si>
    <t>UGUGUGA</t>
  </si>
  <si>
    <t>UCCCUUU</t>
  </si>
  <si>
    <t>AUUCCUA</t>
  </si>
  <si>
    <t>UAACCUU</t>
  </si>
  <si>
    <t>AACUCCU</t>
  </si>
  <si>
    <t>ACACCUG</t>
  </si>
  <si>
    <t>CUCAUCG</t>
  </si>
  <si>
    <t>UUCGCCC</t>
  </si>
  <si>
    <t>UCGUCCC</t>
  </si>
  <si>
    <t>GACCAUG</t>
  </si>
  <si>
    <t>UGUGCGC</t>
  </si>
  <si>
    <t>CUCUAAG</t>
  </si>
  <si>
    <t>UCCCUAA</t>
  </si>
  <si>
    <t>UGACUCG</t>
  </si>
  <si>
    <t>UGUGCGG</t>
  </si>
  <si>
    <t>GACCUUA</t>
  </si>
  <si>
    <t>AUCACUC</t>
  </si>
  <si>
    <t>GACGUAU</t>
  </si>
  <si>
    <t>CGCACUC</t>
  </si>
  <si>
    <t>GACUCUA</t>
  </si>
  <si>
    <t>CACCUGC</t>
  </si>
  <si>
    <t>GACACAU</t>
  </si>
  <si>
    <t>UGCUCAG</t>
  </si>
  <si>
    <t>AAUCCUU</t>
  </si>
  <si>
    <t>UUCGCCG</t>
  </si>
  <si>
    <t>GACGAUC</t>
  </si>
  <si>
    <t>GGCAUUG</t>
  </si>
  <si>
    <t>AGUCCCU</t>
  </si>
  <si>
    <t>CGCUCCG</t>
  </si>
  <si>
    <t>UGCUACG</t>
  </si>
  <si>
    <t>CACCUCG</t>
  </si>
  <si>
    <t>CUCUGCU</t>
  </si>
  <si>
    <t>UAUCCUA</t>
  </si>
  <si>
    <t>GACCAUU</t>
  </si>
  <si>
    <t>UUCCCUG</t>
  </si>
  <si>
    <t>CUAUUCC</t>
  </si>
  <si>
    <t>UGUAGCU</t>
  </si>
  <si>
    <t>GACAUUG</t>
  </si>
  <si>
    <t>ACGCCUC</t>
  </si>
  <si>
    <t>AUAUGAC</t>
  </si>
  <si>
    <t>CUCUGAC</t>
  </si>
  <si>
    <t>UGCACUG</t>
  </si>
  <si>
    <t>AUUCCUC</t>
  </si>
  <si>
    <t>UGCCCCG</t>
  </si>
  <si>
    <t>AUCUCCA</t>
  </si>
  <si>
    <t>UCGACCG</t>
  </si>
  <si>
    <t>GACGGUG</t>
  </si>
  <si>
    <t>CAUUCUG</t>
  </si>
  <si>
    <t>ACUGACU</t>
  </si>
  <si>
    <t>UGCAUCG</t>
  </si>
  <si>
    <t>UAAUCCU</t>
  </si>
  <si>
    <t>UAAAGAC</t>
  </si>
  <si>
    <t>GACGUAC</t>
  </si>
  <si>
    <t>ACUACCU</t>
  </si>
  <si>
    <t>CAUAGCG</t>
  </si>
  <si>
    <t>CUUCUCG</t>
  </si>
  <si>
    <t>GAUCGAC</t>
  </si>
  <si>
    <t>UUCUCCU</t>
  </si>
  <si>
    <t>CUUACCU</t>
  </si>
  <si>
    <t>AUCCUUC</t>
  </si>
  <si>
    <t>CUAACCU</t>
  </si>
  <si>
    <t>CUCUCGA</t>
  </si>
  <si>
    <t>UGUCCCG</t>
  </si>
  <si>
    <t>AUCCCUG</t>
  </si>
  <si>
    <t>GACUAGA</t>
  </si>
  <si>
    <t>ACGUCCC</t>
  </si>
  <si>
    <t>CAGACUU</t>
  </si>
  <si>
    <t>CCUUCUG</t>
  </si>
  <si>
    <t>UACACCU</t>
  </si>
  <si>
    <t>CUUCCUC</t>
  </si>
  <si>
    <t>GCGUACG</t>
  </si>
  <si>
    <t>UGUGACC</t>
  </si>
  <si>
    <t>AUCUCCG</t>
  </si>
  <si>
    <t>CUGACCG</t>
  </si>
  <si>
    <t>UGGACCG</t>
  </si>
  <si>
    <t>UGUGUUG</t>
  </si>
  <si>
    <t>GUGGCCC</t>
  </si>
  <si>
    <t>UACCUCA</t>
  </si>
  <si>
    <t>GUACCCU</t>
  </si>
  <si>
    <t>CUCUGCC</t>
  </si>
  <si>
    <t>CAUCUUC</t>
  </si>
  <si>
    <t>UAUACCU</t>
  </si>
  <si>
    <t>GACGUUA</t>
  </si>
  <si>
    <t>AAGCCUC</t>
  </si>
  <si>
    <t>CUCAUCA</t>
  </si>
  <si>
    <t>AUCCUCU</t>
  </si>
  <si>
    <t>GACCUAU</t>
  </si>
  <si>
    <t>AUUCCUG</t>
  </si>
  <si>
    <t>ACUGCCC</t>
  </si>
  <si>
    <t>GACUCGU</t>
  </si>
  <si>
    <t>GACUUGU</t>
  </si>
  <si>
    <t>UCAACUC</t>
  </si>
  <si>
    <t>GAUGCGG</t>
  </si>
  <si>
    <t>UAAACCU</t>
  </si>
  <si>
    <t>GACAAUA</t>
  </si>
  <si>
    <t>AUGCCUC</t>
  </si>
  <si>
    <t>CUCUCAG</t>
  </si>
  <si>
    <t>UACAUUU</t>
  </si>
  <si>
    <t>GGCACUC</t>
  </si>
  <si>
    <t>AUGUGCG</t>
  </si>
  <si>
    <t>GACUACU</t>
  </si>
  <si>
    <t>GAUAACG</t>
  </si>
  <si>
    <t>CCUUCCC</t>
  </si>
  <si>
    <t>GACAUAC</t>
  </si>
  <si>
    <t>GCAUUCG</t>
  </si>
  <si>
    <t>UACGCCU</t>
  </si>
  <si>
    <t>UUGCCCA</t>
  </si>
  <si>
    <t>UGUGUCG</t>
  </si>
  <si>
    <t>CUUAGCG</t>
  </si>
  <si>
    <t>UGACUCA</t>
  </si>
  <si>
    <t>AUCAGAC</t>
  </si>
  <si>
    <t>UAUCCAA</t>
  </si>
  <si>
    <t>GCAACCU</t>
  </si>
  <si>
    <t>CUCCCCU</t>
  </si>
  <si>
    <t>CUCACUG</t>
  </si>
  <si>
    <t>CACUUUC</t>
  </si>
  <si>
    <t>UGUACCG</t>
  </si>
  <si>
    <t>GACACUA</t>
  </si>
  <si>
    <t>AUAAGAC</t>
  </si>
  <si>
    <t>CAAGCCU</t>
  </si>
  <si>
    <t>GCCGAUU</t>
  </si>
  <si>
    <t>UAUCCGU</t>
  </si>
  <si>
    <t>AACCUAG</t>
  </si>
  <si>
    <t>AACCUUC</t>
  </si>
  <si>
    <t>CUUCCUU</t>
  </si>
  <si>
    <t>GAUUCGG</t>
  </si>
  <si>
    <t>GGCAUAU</t>
  </si>
  <si>
    <t>AUAUCCU</t>
  </si>
  <si>
    <t>GCAUACG</t>
  </si>
  <si>
    <t>UGCUUUG</t>
  </si>
  <si>
    <t>UGAACUC</t>
  </si>
  <si>
    <t>GGCUACG</t>
  </si>
  <si>
    <t>UCCCACC</t>
  </si>
  <si>
    <t>UCUCUCG</t>
  </si>
  <si>
    <t>UGCUGCG</t>
  </si>
  <si>
    <t>ACCCAUG</t>
  </si>
  <si>
    <t>CAUAGAC</t>
  </si>
  <si>
    <t>CAUCCUG</t>
  </si>
  <si>
    <t>ACGCCUA</t>
  </si>
  <si>
    <t>CUUCCAA</t>
  </si>
  <si>
    <t>GAUGACG</t>
  </si>
  <si>
    <t>UUUCCCG</t>
  </si>
  <si>
    <t>ACUCCCG</t>
  </si>
  <si>
    <t>GACAUGA</t>
  </si>
  <si>
    <t>CGAUUCC</t>
  </si>
  <si>
    <t>GUCCCAA</t>
  </si>
  <si>
    <t>GACUGCU</t>
  </si>
  <si>
    <t>CGCUUUC</t>
  </si>
  <si>
    <t>AUAACCU</t>
  </si>
  <si>
    <t>UUCGAUC</t>
  </si>
  <si>
    <t>UACCUUA</t>
  </si>
  <si>
    <t>CACUCUG</t>
  </si>
  <si>
    <t>CGCUUCG</t>
  </si>
  <si>
    <t>UGUGGCG</t>
  </si>
  <si>
    <t>GACUAAU</t>
  </si>
  <si>
    <t>UUCCCGU</t>
  </si>
  <si>
    <t>UCCCUUC</t>
  </si>
  <si>
    <t>ACCCUAU</t>
  </si>
  <si>
    <t>UGCACCA</t>
  </si>
  <si>
    <t>UUGUGCG</t>
  </si>
  <si>
    <t>GUCCCCA</t>
  </si>
  <si>
    <t>ACUCCCC</t>
  </si>
  <si>
    <t>UGUGAGC</t>
  </si>
  <si>
    <t>CCUACCG</t>
  </si>
  <si>
    <t>UCGAACC</t>
  </si>
  <si>
    <t>CGUUGCG</t>
  </si>
  <si>
    <t>UAUGCCU</t>
  </si>
  <si>
    <t>ACCCUCG</t>
  </si>
  <si>
    <t>AAUACUC</t>
  </si>
  <si>
    <t>GAUGCCC</t>
  </si>
  <si>
    <t>AUCUCAA</t>
  </si>
  <si>
    <t>CCUUCCG</t>
  </si>
  <si>
    <t>AUCUCUA</t>
  </si>
  <si>
    <t>CACCUUA</t>
  </si>
  <si>
    <t>CAUUCCU</t>
  </si>
  <si>
    <t>AUCUCAC</t>
  </si>
  <si>
    <t>UGCGCAC</t>
  </si>
  <si>
    <t>UGCUUUA</t>
  </si>
  <si>
    <t>AUUCCUU</t>
  </si>
  <si>
    <t>GAUAUAG</t>
  </si>
  <si>
    <t>CGUUCCC</t>
  </si>
  <si>
    <t>UGCGACG</t>
  </si>
  <si>
    <t>UGACCUG</t>
  </si>
  <si>
    <t>CAACCUU</t>
  </si>
  <si>
    <t>AUCUUCC</t>
  </si>
  <si>
    <t>UCCCAAC</t>
  </si>
  <si>
    <t>CAUUUCG</t>
  </si>
  <si>
    <t>UGUGGCU</t>
  </si>
  <si>
    <t>UGUGAUU</t>
  </si>
  <si>
    <t>CUUCCUG</t>
  </si>
  <si>
    <t>AUUCCGU</t>
  </si>
  <si>
    <t>GCCAUUG</t>
  </si>
  <si>
    <t>CUCCCUC</t>
  </si>
  <si>
    <t>UAAGACG</t>
  </si>
  <si>
    <t>GACUAUC</t>
  </si>
  <si>
    <t>CUCUAAU</t>
  </si>
  <si>
    <t>AUACCUA</t>
  </si>
  <si>
    <t>CUGACUU</t>
  </si>
  <si>
    <t>UGUCUCC</t>
  </si>
  <si>
    <t>GAUGAUC</t>
  </si>
  <si>
    <t>GACAUCA</t>
  </si>
  <si>
    <t>AUCCUAC</t>
  </si>
  <si>
    <t>GACUGCA</t>
  </si>
  <si>
    <t>AAUCCUA</t>
  </si>
  <si>
    <t>CUAGCCG</t>
  </si>
  <si>
    <t>CUCUUGG</t>
  </si>
  <si>
    <t>UUCCUCG</t>
  </si>
  <si>
    <t>CUAAGCG</t>
  </si>
  <si>
    <t>ACCUCAU</t>
  </si>
  <si>
    <t>AAUCGAC</t>
  </si>
  <si>
    <t>UGCUUAG</t>
  </si>
  <si>
    <t>CCUACCC</t>
  </si>
  <si>
    <t>ACCCUCU</t>
  </si>
  <si>
    <t>GACUUGC</t>
  </si>
  <si>
    <t>CGCUGCG</t>
  </si>
  <si>
    <t>AUCGAUC</t>
  </si>
  <si>
    <t>UGCGCUG</t>
  </si>
  <si>
    <t>UGAUGCA</t>
  </si>
  <si>
    <t>CGACUCU</t>
  </si>
  <si>
    <t>UGCAUCC</t>
  </si>
  <si>
    <t>CUCUAUA</t>
  </si>
  <si>
    <t>CUUCCUA</t>
  </si>
  <si>
    <t>GAUAAUU</t>
  </si>
  <si>
    <t>UAGCCUC</t>
  </si>
  <si>
    <t>UCUGCCC</t>
  </si>
  <si>
    <t>UGCUUGU</t>
  </si>
  <si>
    <t>UCUCCCG</t>
  </si>
  <si>
    <t>GCUUCCG</t>
  </si>
  <si>
    <t>AAUACCU</t>
  </si>
  <si>
    <t>AGAUCCC</t>
  </si>
  <si>
    <t>UGCGACU</t>
  </si>
  <si>
    <t>UUUACGG</t>
  </si>
  <si>
    <t>CAUCCUU</t>
  </si>
  <si>
    <t>UGUGUCA</t>
  </si>
  <si>
    <t>UGCUCGA</t>
  </si>
  <si>
    <t>GAUACCU</t>
  </si>
  <si>
    <t>CGUCCUA</t>
  </si>
  <si>
    <t>UUCACCG</t>
  </si>
  <si>
    <t>GACUCAC</t>
  </si>
  <si>
    <t>GAUGCCU</t>
  </si>
  <si>
    <t>UUUGCUC</t>
  </si>
  <si>
    <t>GCAUUUG</t>
  </si>
  <si>
    <t>ACAACCU</t>
  </si>
  <si>
    <t>ACUCUCC</t>
  </si>
  <si>
    <t>GCAUUGG</t>
  </si>
  <si>
    <t>CUCUCGC</t>
  </si>
  <si>
    <t>CUUUCCC</t>
  </si>
  <si>
    <t>GACUUCU</t>
  </si>
  <si>
    <t>UCCCUCU</t>
  </si>
  <si>
    <t>GCCCACU</t>
  </si>
  <si>
    <t>CGAGACU</t>
  </si>
  <si>
    <t>UGCCUCC</t>
  </si>
  <si>
    <t>AUCGGCC</t>
  </si>
  <si>
    <t>UUCGACU</t>
  </si>
  <si>
    <t>UUCACCU</t>
  </si>
  <si>
    <t>GUCCCAU</t>
  </si>
  <si>
    <t>CUUCACG</t>
  </si>
  <si>
    <t>GUUGACC</t>
  </si>
  <si>
    <t>GUCCCAC</t>
  </si>
  <si>
    <t>GCCAUCU</t>
  </si>
  <si>
    <t>GACAUGG</t>
  </si>
  <si>
    <t>UUGCUCA</t>
  </si>
  <si>
    <t>UGAAGAC</t>
  </si>
  <si>
    <t>CCUUCUU</t>
  </si>
  <si>
    <t>UAGUGCG</t>
  </si>
  <si>
    <t>AACGAUC</t>
  </si>
  <si>
    <t>UGUGAAA</t>
  </si>
  <si>
    <t>UACUCUC</t>
  </si>
  <si>
    <t>GCAUCGG</t>
  </si>
  <si>
    <t>UGUCGCU</t>
  </si>
  <si>
    <t>UACCACG</t>
  </si>
  <si>
    <t>UGUGAGA</t>
  </si>
  <si>
    <t>CAACCUC</t>
  </si>
  <si>
    <t>GAUUGCG</t>
  </si>
  <si>
    <t>UCCCUCA</t>
  </si>
  <si>
    <t>UCCUCCG</t>
  </si>
  <si>
    <t>GAUCCGG</t>
  </si>
  <si>
    <t>UGCGCAG</t>
  </si>
  <si>
    <t>CUUUUUG</t>
  </si>
  <si>
    <t>UGUGAAG</t>
  </si>
  <si>
    <t>AUCCUCG</t>
  </si>
  <si>
    <t>AUCUUCU</t>
  </si>
  <si>
    <t>CAGCCUA</t>
  </si>
  <si>
    <t>GACUAAA</t>
  </si>
  <si>
    <t>CGUAGCG</t>
  </si>
  <si>
    <t>UCGAUUC</t>
  </si>
  <si>
    <t>GAUAUGU</t>
  </si>
  <si>
    <t>UACGCUC</t>
  </si>
  <si>
    <t>CGCCUCA</t>
  </si>
  <si>
    <t>GCCAUUA</t>
  </si>
  <si>
    <t>UUCCGAC</t>
  </si>
  <si>
    <t>GACUGAA</t>
  </si>
  <si>
    <t>ACUGGCC</t>
  </si>
  <si>
    <t>AUCAUCG</t>
  </si>
  <si>
    <t>UGCCUCA</t>
  </si>
  <si>
    <t>UACUCCG</t>
  </si>
  <si>
    <t>CGAUGCG</t>
  </si>
  <si>
    <t>GGCAUUA</t>
  </si>
  <si>
    <t>UACCUGA</t>
  </si>
  <si>
    <t>CUGUCCC</t>
  </si>
  <si>
    <t>UGGCUUG</t>
  </si>
  <si>
    <t>GCAGACU</t>
  </si>
  <si>
    <t>GACACGU</t>
  </si>
  <si>
    <t>UAGUACC</t>
  </si>
  <si>
    <t>CUAUUCG</t>
  </si>
  <si>
    <t>UGCUGCA</t>
  </si>
  <si>
    <t>GGCAUAA</t>
  </si>
  <si>
    <t>CUACCCG</t>
  </si>
  <si>
    <t>CGUUCCG</t>
  </si>
  <si>
    <t>GCCGAUC</t>
  </si>
  <si>
    <t>UGCACUU</t>
  </si>
  <si>
    <t>AAUGCUC</t>
  </si>
  <si>
    <t>AUUCCGC</t>
  </si>
  <si>
    <t>GACUUAU</t>
  </si>
  <si>
    <t>UAGGCCU</t>
  </si>
  <si>
    <t>AAGACUU</t>
  </si>
  <si>
    <t>UACACUC</t>
  </si>
  <si>
    <t>AUUCCGG</t>
  </si>
  <si>
    <t>AUCUUGC</t>
  </si>
  <si>
    <t>GCUGAUC</t>
  </si>
  <si>
    <t>ACGGCCU</t>
  </si>
  <si>
    <t>GGAUCCC</t>
  </si>
  <si>
    <t>AUCCCCC</t>
  </si>
  <si>
    <t>CUACUUC</t>
  </si>
  <si>
    <t>GAUAUCG</t>
  </si>
  <si>
    <t>GUGAUCC</t>
  </si>
  <si>
    <t>CAGUGCG</t>
  </si>
  <si>
    <t>CACCUUC</t>
  </si>
  <si>
    <t>GACAUGC</t>
  </si>
  <si>
    <t>GAUUUUU</t>
  </si>
  <si>
    <t>AGCCCUU</t>
  </si>
  <si>
    <t>ACACCUU</t>
  </si>
  <si>
    <t>UACCUAG</t>
  </si>
  <si>
    <t>AUGCUCU</t>
  </si>
  <si>
    <t>CACUGCG</t>
  </si>
  <si>
    <t>ACUUCCG</t>
  </si>
  <si>
    <t>UACUCCA</t>
  </si>
  <si>
    <t>CAAUGAC</t>
  </si>
  <si>
    <t>GCCCAUC</t>
  </si>
  <si>
    <t>CUAUUCU</t>
  </si>
  <si>
    <t>CUCUGCA</t>
  </si>
  <si>
    <t>GACUAGC</t>
  </si>
  <si>
    <t>UACUUCC</t>
  </si>
  <si>
    <t>UCGACUU</t>
  </si>
  <si>
    <t>GAUCCUC</t>
  </si>
  <si>
    <t>UACGACG</t>
  </si>
  <si>
    <t>CUCUAUU</t>
  </si>
  <si>
    <t>GAACCUA</t>
  </si>
  <si>
    <t>UGUUCCG</t>
  </si>
  <si>
    <t>CGCUCUC</t>
  </si>
  <si>
    <t>ACCUACG</t>
  </si>
  <si>
    <t>CACAUUU</t>
  </si>
  <si>
    <t>CUCGCCG</t>
  </si>
  <si>
    <t>UAUCUCG</t>
  </si>
  <si>
    <t>UAAGCUC</t>
  </si>
  <si>
    <t>GUUACCC</t>
  </si>
  <si>
    <t>AUCCUUA</t>
  </si>
  <si>
    <t>CGACCGU</t>
  </si>
  <si>
    <t>CGCCUAU</t>
  </si>
  <si>
    <t>AUACUCA</t>
  </si>
  <si>
    <t>UUCGCUC</t>
  </si>
  <si>
    <t>UGUUCUU</t>
  </si>
  <si>
    <t>UCUCCUG</t>
  </si>
  <si>
    <t>ACUUCUG</t>
  </si>
  <si>
    <t>UGAUCCA</t>
  </si>
  <si>
    <t>UGUGAAC</t>
  </si>
  <si>
    <t>CAUCCAA</t>
  </si>
  <si>
    <t>AUCUCAU</t>
  </si>
  <si>
    <t>CAUCCGU</t>
  </si>
  <si>
    <t>ACCUAAA</t>
  </si>
  <si>
    <t>GUCUCCG</t>
  </si>
  <si>
    <t>GACUGAG</t>
  </si>
  <si>
    <t>ACUCCGC</t>
  </si>
  <si>
    <t>UCACCCG</t>
  </si>
  <si>
    <t>UACAGAC</t>
  </si>
  <si>
    <t>UGCAGAC</t>
  </si>
  <si>
    <t>AGUGACC</t>
  </si>
  <si>
    <t>UAACGAC</t>
  </si>
  <si>
    <t>CUCUGAG</t>
  </si>
  <si>
    <t>UACCUUC</t>
  </si>
  <si>
    <t>GCCUCCG</t>
  </si>
  <si>
    <t>ACUCGAC</t>
  </si>
  <si>
    <t>CGUCCCG</t>
  </si>
  <si>
    <t>GCAUUUU</t>
  </si>
  <si>
    <t>ACGAUCU</t>
  </si>
  <si>
    <t>GUCGACC</t>
  </si>
  <si>
    <t>GACGCUA</t>
  </si>
  <si>
    <t>CUAUACG</t>
  </si>
  <si>
    <t>AUGCCUA</t>
  </si>
  <si>
    <t>UGCGUUC</t>
  </si>
  <si>
    <t>UCUCACG</t>
  </si>
  <si>
    <t>UGUCACG</t>
  </si>
  <si>
    <t>AUCUCUC</t>
  </si>
  <si>
    <t>GAACCUC</t>
  </si>
  <si>
    <t>UCUCCAC</t>
  </si>
  <si>
    <t>ACCUAAC</t>
  </si>
  <si>
    <t>AUCCAAA</t>
  </si>
  <si>
    <t>ACUGAUC</t>
  </si>
  <si>
    <t>UCUUCUC</t>
  </si>
  <si>
    <t>GACAAUC</t>
  </si>
  <si>
    <t>UGUUGCU</t>
  </si>
  <si>
    <t>ACACUCA</t>
  </si>
  <si>
    <t>CGCCUAC</t>
  </si>
  <si>
    <t>UCUUCUA</t>
  </si>
  <si>
    <t>UACUCUA</t>
  </si>
  <si>
    <t>AUCCAAG</t>
  </si>
  <si>
    <t>AUACUCG</t>
  </si>
  <si>
    <t>AUCGACG</t>
  </si>
  <si>
    <t>UCUUGCG</t>
  </si>
  <si>
    <t>UGUCGCG</t>
  </si>
  <si>
    <t>UGCAUUU</t>
  </si>
  <si>
    <t>AGUUCCC</t>
  </si>
  <si>
    <t>AUUCGAC</t>
  </si>
  <si>
    <t>UUUCCCU</t>
  </si>
  <si>
    <t>UAUUCGC</t>
  </si>
  <si>
    <t>UUUGCCC</t>
  </si>
  <si>
    <t>GACUCCU</t>
  </si>
  <si>
    <t>GUACCCC</t>
  </si>
  <si>
    <t>UGCUUCA</t>
  </si>
  <si>
    <t>UACUCAA</t>
  </si>
  <si>
    <t>AACCUCG</t>
  </si>
  <si>
    <t>UUCCUAC</t>
  </si>
  <si>
    <t>UCUACUC</t>
  </si>
  <si>
    <t>GACAGUA</t>
  </si>
  <si>
    <t>GACUGAU</t>
  </si>
  <si>
    <t>UAUACUC</t>
  </si>
  <si>
    <t>UGUGUCC</t>
  </si>
  <si>
    <t>UGCUGAC</t>
  </si>
  <si>
    <t>GACAUGU</t>
  </si>
  <si>
    <t>AUUUCCU</t>
  </si>
  <si>
    <t>UUCCCAG</t>
  </si>
  <si>
    <t>CUAUCUG</t>
  </si>
  <si>
    <t>UACCAAU</t>
  </si>
  <si>
    <t>UGACAUU</t>
  </si>
  <si>
    <t>UGCAUUC</t>
  </si>
  <si>
    <t>UACUCAC</t>
  </si>
  <si>
    <t>GACCUGC</t>
  </si>
  <si>
    <t>AUCUUGG</t>
  </si>
  <si>
    <t>AUAGCUC</t>
  </si>
  <si>
    <t>GCCCAAU</t>
  </si>
  <si>
    <t>UCCCUAC</t>
  </si>
  <si>
    <t>CUAGACA</t>
  </si>
  <si>
    <t>UGAAUCC</t>
  </si>
  <si>
    <t>AUAGAUC</t>
  </si>
  <si>
    <t>CUAUCCU</t>
  </si>
  <si>
    <t>UACUCUU</t>
  </si>
  <si>
    <t>GACUUAA</t>
  </si>
  <si>
    <t>CAGACUA</t>
  </si>
  <si>
    <t>GAUUCCU</t>
  </si>
  <si>
    <t>UGCUAAG</t>
  </si>
  <si>
    <t>CUUCCAU</t>
  </si>
  <si>
    <t>GCAUUGC</t>
  </si>
  <si>
    <t>GACCGUG</t>
  </si>
  <si>
    <t>CGCUCCC</t>
  </si>
  <si>
    <t>UGGCUUA</t>
  </si>
  <si>
    <t>GACCAUA</t>
  </si>
  <si>
    <t>UGCUCGC</t>
  </si>
  <si>
    <t>CGCUCUG</t>
  </si>
  <si>
    <t>AAACCUA</t>
  </si>
  <si>
    <t>UUAAGAC</t>
  </si>
  <si>
    <t>GACUGCC</t>
  </si>
  <si>
    <t>UCAUCCU</t>
  </si>
  <si>
    <t>AGCCCUC</t>
  </si>
  <si>
    <t>AUUCUCG</t>
  </si>
  <si>
    <t>CUUACUG</t>
  </si>
  <si>
    <t>CUUAGAC</t>
  </si>
  <si>
    <t>UUAGCCU</t>
  </si>
  <si>
    <t>AUUGACG</t>
  </si>
  <si>
    <t>AUACGAC</t>
  </si>
  <si>
    <t>AUCCAAC</t>
  </si>
  <si>
    <t>GGCAUAG</t>
  </si>
  <si>
    <t>UGUGAGU</t>
  </si>
  <si>
    <t>GCUCUCC</t>
  </si>
  <si>
    <t>AACCUUA</t>
  </si>
  <si>
    <t>UAGCCUA</t>
  </si>
  <si>
    <t>CAUGACG</t>
  </si>
  <si>
    <t>UCUUACG</t>
  </si>
  <si>
    <t>GGCAUGC</t>
  </si>
  <si>
    <t>ACUCACG</t>
  </si>
  <si>
    <t>AUCUUUG</t>
  </si>
  <si>
    <t>UGCUCAA</t>
  </si>
  <si>
    <t>ACUCCUC</t>
  </si>
  <si>
    <t>CUUCCCG</t>
  </si>
  <si>
    <t>UGCGCAA</t>
  </si>
  <si>
    <t>UGUCCUA</t>
  </si>
  <si>
    <t>GACUCGC</t>
  </si>
  <si>
    <t>CGCCUUC</t>
  </si>
  <si>
    <t>CUCCCGA</t>
  </si>
  <si>
    <t>UAUUGAC</t>
  </si>
  <si>
    <t>UCCUAUC</t>
  </si>
  <si>
    <t>CUUCUUG</t>
  </si>
  <si>
    <t>GCUAACG</t>
  </si>
  <si>
    <t>CUCUGAU</t>
  </si>
  <si>
    <t>AAUGCCU</t>
  </si>
  <si>
    <t>UUCCGAU</t>
  </si>
  <si>
    <t>UGCUCAC</t>
  </si>
  <si>
    <t>CUACCUG</t>
  </si>
  <si>
    <t>GAUCUUU</t>
  </si>
  <si>
    <t>UUCCUCA</t>
  </si>
  <si>
    <t>ACUUCCU</t>
  </si>
  <si>
    <t>AUCUCAG</t>
  </si>
  <si>
    <t>GAUAAGG</t>
  </si>
  <si>
    <t>CUCUCGU</t>
  </si>
  <si>
    <t>UAUGGCU</t>
  </si>
  <si>
    <t>GAAGCCU</t>
  </si>
  <si>
    <t>UCUGAUC</t>
  </si>
  <si>
    <t>AACUCCG</t>
  </si>
  <si>
    <t>GCUUUCG</t>
  </si>
  <si>
    <t>GAAUCCU</t>
  </si>
  <si>
    <t>GACUCAA</t>
  </si>
  <si>
    <t>GACAGGU</t>
  </si>
  <si>
    <t>CAUGGCC</t>
  </si>
  <si>
    <t>UACUCAU</t>
  </si>
  <si>
    <t>AUCCUGA</t>
  </si>
  <si>
    <t>GCCCUUC</t>
  </si>
  <si>
    <t>UUGUGCA</t>
  </si>
  <si>
    <t>UGCUCGU</t>
  </si>
  <si>
    <t>GCUCUUC</t>
  </si>
  <si>
    <t>GGCAUCC</t>
  </si>
  <si>
    <t>GCCCAUU</t>
  </si>
  <si>
    <t>UGAACCG</t>
  </si>
  <si>
    <t>GACUAUA</t>
  </si>
  <si>
    <t>GACGCAU</t>
  </si>
  <si>
    <t>CGUCCUG</t>
  </si>
  <si>
    <t>GAUUUAC</t>
  </si>
  <si>
    <t>GAUAUGC</t>
  </si>
  <si>
    <t>ACUAGAC</t>
  </si>
  <si>
    <t>CUACCUA</t>
  </si>
  <si>
    <t>UUCCUCC</t>
  </si>
  <si>
    <t>UGCUUGC</t>
  </si>
  <si>
    <t>AUCUUAG</t>
  </si>
  <si>
    <t>UUAGAUC</t>
  </si>
  <si>
    <t>UUAGACU</t>
  </si>
  <si>
    <t>UCUUCGG</t>
  </si>
  <si>
    <t>UCGACUA</t>
  </si>
  <si>
    <t>ACUCUCG</t>
  </si>
  <si>
    <t>UAUGACG</t>
  </si>
  <si>
    <t>UAUUCCU</t>
  </si>
  <si>
    <t>GCACUCA</t>
  </si>
  <si>
    <t>CAUUCCA</t>
  </si>
  <si>
    <t>CACUACG</t>
  </si>
  <si>
    <t>CGACAUU</t>
  </si>
  <si>
    <t>UACACCA</t>
  </si>
  <si>
    <t>ACGAUCA</t>
  </si>
  <si>
    <t>ACUUCCA</t>
  </si>
  <si>
    <t>UUCCUCU</t>
  </si>
  <si>
    <t>CACUUCA</t>
  </si>
  <si>
    <t>UCCUUCU</t>
  </si>
  <si>
    <t>CUUCUGC</t>
  </si>
  <si>
    <t>UAUCUUC</t>
  </si>
  <si>
    <t>UGCUUUU</t>
  </si>
  <si>
    <t>GCCUUCG</t>
  </si>
  <si>
    <t>ACGAUUC</t>
  </si>
  <si>
    <t>UGACUUC</t>
  </si>
  <si>
    <t>ACCUACA</t>
  </si>
  <si>
    <t>UAUUCUG</t>
  </si>
  <si>
    <t>UGUUGCG</t>
  </si>
  <si>
    <t>CAUGCCU</t>
  </si>
  <si>
    <t>CAAUCCG</t>
  </si>
  <si>
    <t>GGCGGUG</t>
  </si>
  <si>
    <t>AAUCCUG</t>
  </si>
  <si>
    <t>GAUCCUG</t>
  </si>
  <si>
    <t>CGAGCCU</t>
  </si>
  <si>
    <t>CUCACUC</t>
  </si>
  <si>
    <t>UGCAUCU</t>
  </si>
  <si>
    <t>UACCUAU</t>
  </si>
  <si>
    <t>GACCGUA</t>
  </si>
  <si>
    <t>UCUUCAG</t>
  </si>
  <si>
    <t>UGGGCCG</t>
  </si>
  <si>
    <t>GACUAGU</t>
  </si>
  <si>
    <t>CGUACCG</t>
  </si>
  <si>
    <t>UGUACUU</t>
  </si>
  <si>
    <t>UGCUAUG</t>
  </si>
  <si>
    <t>ACAGAUC</t>
  </si>
  <si>
    <t>GACGUAA</t>
  </si>
  <si>
    <t>CAAACUC</t>
  </si>
  <si>
    <t>CACGACU</t>
  </si>
  <si>
    <t>CUCCCAG</t>
  </si>
  <si>
    <t>UGUCCAU</t>
  </si>
  <si>
    <t>UUCCAUC</t>
  </si>
  <si>
    <t>GUUACGG</t>
  </si>
  <si>
    <t>AAUUCCU</t>
  </si>
  <si>
    <t>AUAGACA</t>
  </si>
  <si>
    <t>AUCUUAA</t>
  </si>
  <si>
    <t>UAUGACA</t>
  </si>
  <si>
    <t>UCCACCC</t>
  </si>
  <si>
    <t>GAAAUUU</t>
  </si>
  <si>
    <t>CUCUUGA</t>
  </si>
  <si>
    <t>ACCUCCA</t>
  </si>
  <si>
    <t>GACCUGG</t>
  </si>
  <si>
    <t>CCAUCCG</t>
  </si>
  <si>
    <t>UACGACA</t>
  </si>
  <si>
    <t>UGACUCC</t>
  </si>
  <si>
    <t>UGUGUGG</t>
  </si>
  <si>
    <t>UGGCACG</t>
  </si>
  <si>
    <t>UUGCUCG</t>
  </si>
  <si>
    <t>UGUAACG</t>
  </si>
  <si>
    <t>UGCGCAU</t>
  </si>
  <si>
    <t>AUCUUGA</t>
  </si>
  <si>
    <t>AUUGCCU</t>
  </si>
  <si>
    <t>GCACCUC</t>
  </si>
  <si>
    <t>UCAUCCG</t>
  </si>
  <si>
    <t>GAUCACG</t>
  </si>
  <si>
    <t>UGUCCUG</t>
  </si>
  <si>
    <t>UGCACUA</t>
  </si>
  <si>
    <t>UUCCCGC</t>
  </si>
  <si>
    <t>UGCAGCG</t>
  </si>
  <si>
    <t>ACGCCUU</t>
  </si>
  <si>
    <t>GGAACCU</t>
  </si>
  <si>
    <t>UCGGCCA</t>
  </si>
  <si>
    <t>UGCUACU</t>
  </si>
  <si>
    <t>GCCGACU</t>
  </si>
  <si>
    <t>UUUCCCC</t>
  </si>
  <si>
    <t>CCGAUCA</t>
  </si>
  <si>
    <t>GGCACGU</t>
  </si>
  <si>
    <t>ACCUAUC</t>
  </si>
  <si>
    <t>UGCCACG</t>
  </si>
  <si>
    <t>UGCCCCU</t>
  </si>
  <si>
    <t>UCUACCG</t>
  </si>
  <si>
    <t>AAGACUA</t>
  </si>
  <si>
    <t>UGACACG</t>
  </si>
  <si>
    <t>GCAGCCU</t>
  </si>
  <si>
    <t>GAUCGGU</t>
  </si>
  <si>
    <t>GAGACUC</t>
  </si>
  <si>
    <t>AUCUUUA</t>
  </si>
  <si>
    <t>AACUUCC</t>
  </si>
  <si>
    <t>UCUCUCC</t>
  </si>
  <si>
    <t>GAUAUAU</t>
  </si>
  <si>
    <t>UGUAUCU</t>
  </si>
  <si>
    <t>ACGACUU</t>
  </si>
  <si>
    <t>CAUGACA</t>
  </si>
  <si>
    <t>UAUCUCC</t>
  </si>
  <si>
    <t>GAUGCUC</t>
  </si>
  <si>
    <t>UGGGCCA</t>
  </si>
  <si>
    <t>ACCUCUC</t>
  </si>
  <si>
    <t>UGCCAAA</t>
  </si>
  <si>
    <t>AUCCUUG</t>
  </si>
  <si>
    <t>ACCUGAC</t>
  </si>
  <si>
    <t>UUGCCUC</t>
  </si>
  <si>
    <t>ACUCCGA</t>
  </si>
  <si>
    <t>UCAACCG</t>
  </si>
  <si>
    <t>UAUAUCG</t>
  </si>
  <si>
    <t>AUGAACC</t>
  </si>
  <si>
    <t>GGCAUGG</t>
  </si>
  <si>
    <t>AUCGAAA</t>
  </si>
  <si>
    <t>CAAGGCU</t>
  </si>
  <si>
    <t>UCAGCCG</t>
  </si>
  <si>
    <t>ACCUACU</t>
  </si>
  <si>
    <t>UAUUUCG</t>
  </si>
  <si>
    <t>GACUGGA</t>
  </si>
  <si>
    <t>GCGUUAC</t>
  </si>
  <si>
    <t>GCCAUUC</t>
  </si>
  <si>
    <t>UGCUAAC</t>
  </si>
  <si>
    <t>UUCUGAC</t>
  </si>
  <si>
    <t>UACUCGU</t>
  </si>
  <si>
    <t>UCCCAGC</t>
  </si>
  <si>
    <t>AACUCGU</t>
  </si>
  <si>
    <t>CAUCUCG</t>
  </si>
  <si>
    <t>GCCUUAC</t>
  </si>
  <si>
    <t>GACCAAU</t>
  </si>
  <si>
    <t>GCAUGAC</t>
  </si>
  <si>
    <t>UAAUCCA</t>
  </si>
  <si>
    <t>CUUAUCG</t>
  </si>
  <si>
    <t>UGACGAC</t>
  </si>
  <si>
    <t>UAACUCG</t>
  </si>
  <si>
    <t>GCACCUA</t>
  </si>
  <si>
    <t>UUCAGAC</t>
  </si>
  <si>
    <t>ACCUAUU</t>
  </si>
  <si>
    <t>CUCUAUG</t>
  </si>
  <si>
    <t>UAGAACC</t>
  </si>
  <si>
    <t>UCGAUCU</t>
  </si>
  <si>
    <t>UAAACUC</t>
  </si>
  <si>
    <t>AUUAGAC</t>
  </si>
  <si>
    <t>GCCCAUA</t>
  </si>
  <si>
    <t>GCCCUAC</t>
  </si>
  <si>
    <t>CCUCUUC</t>
  </si>
  <si>
    <t>GGUGACC</t>
  </si>
  <si>
    <t>AUCGAUA</t>
  </si>
  <si>
    <t>UGAACCA</t>
  </si>
  <si>
    <t>ACAGCUC</t>
  </si>
  <si>
    <t>AUGACUA</t>
  </si>
  <si>
    <t>AAACCUC</t>
  </si>
  <si>
    <t>UGCUGCU</t>
  </si>
  <si>
    <t>ACCUCCG</t>
  </si>
  <si>
    <t>GCCUUCC</t>
  </si>
  <si>
    <t>AUCUAAG</t>
  </si>
  <si>
    <t>AAAUGAC</t>
  </si>
  <si>
    <t>UCUGCCG</t>
  </si>
  <si>
    <t>GCCUUCU</t>
  </si>
  <si>
    <t>CAGCCUU</t>
  </si>
  <si>
    <t>ACUCCGU</t>
  </si>
  <si>
    <t>UCAUGAC</t>
  </si>
  <si>
    <t>UACUGAC</t>
  </si>
  <si>
    <t>ACCUCUU</t>
  </si>
  <si>
    <t>AUCACCA</t>
  </si>
  <si>
    <t>ACCUAAU</t>
  </si>
  <si>
    <t>UGAUCUC</t>
  </si>
  <si>
    <t>UUCUGCG</t>
  </si>
  <si>
    <t>UGGAGCU</t>
  </si>
  <si>
    <t>GACUUCA</t>
  </si>
  <si>
    <t>ACUUUCG</t>
  </si>
  <si>
    <t>UGUCUUC</t>
  </si>
  <si>
    <t>AUCCGAC</t>
  </si>
  <si>
    <t>ACGACUA</t>
  </si>
  <si>
    <t>UCUUUUG</t>
  </si>
  <si>
    <t>GACCGGU</t>
  </si>
  <si>
    <t>AUCGACA</t>
  </si>
  <si>
    <t>ACCCUGA</t>
  </si>
  <si>
    <t>AUGCACC</t>
  </si>
  <si>
    <t>GACUAGG</t>
  </si>
  <si>
    <t>UACAACG</t>
  </si>
  <si>
    <t>AAGCCUA</t>
  </si>
  <si>
    <t>AUGCUCA</t>
  </si>
  <si>
    <t>UGCCUUU</t>
  </si>
  <si>
    <t>UAACUCU</t>
  </si>
  <si>
    <t>AGCAUCC</t>
  </si>
  <si>
    <t>UUGUGCU</t>
  </si>
  <si>
    <t>CCGAUCU</t>
  </si>
  <si>
    <t>UUCGCCU</t>
  </si>
  <si>
    <t>CGUACCA</t>
  </si>
  <si>
    <t>UUACCUC</t>
  </si>
  <si>
    <t>GCCGAUA</t>
  </si>
  <si>
    <t>ACCUUCG</t>
  </si>
  <si>
    <t>GGCGCCU</t>
  </si>
  <si>
    <t>UUCCGUG</t>
  </si>
  <si>
    <t>GCCUACG</t>
  </si>
  <si>
    <t>ACAUCCA</t>
  </si>
  <si>
    <t>GGCGCUC</t>
  </si>
  <si>
    <t>UCUACCU</t>
  </si>
  <si>
    <t>UAGCUCA</t>
  </si>
  <si>
    <t>CGGCCUU</t>
  </si>
  <si>
    <t>ACUCACC</t>
  </si>
  <si>
    <t>UUACCUG</t>
  </si>
  <si>
    <t>GCAGCUC</t>
  </si>
  <si>
    <t>UAGACUG</t>
  </si>
  <si>
    <t>GAUCCUA</t>
  </si>
  <si>
    <t>UAACUCA</t>
  </si>
  <si>
    <t>UAUGCUG</t>
  </si>
  <si>
    <t>UGCCUUA</t>
  </si>
  <si>
    <t>GCAUUGA</t>
  </si>
  <si>
    <t>CCUUCUC</t>
  </si>
  <si>
    <t>CACUCCU</t>
  </si>
  <si>
    <t>UAUAACG</t>
  </si>
  <si>
    <t>CCGAUCG</t>
  </si>
  <si>
    <t>UGCCAUC</t>
  </si>
  <si>
    <t>GAUUUCG</t>
  </si>
  <si>
    <t>UGCUACA</t>
  </si>
  <si>
    <t>GAAUACG</t>
  </si>
  <si>
    <t>CGGAUCC</t>
  </si>
  <si>
    <t>UAUUCAU</t>
  </si>
  <si>
    <t>UGUAUCG</t>
  </si>
  <si>
    <t>UCUCCUC</t>
  </si>
  <si>
    <t>UGCUUAC</t>
  </si>
  <si>
    <t>UGCCUAC</t>
  </si>
  <si>
    <t>AGCGCCU</t>
  </si>
  <si>
    <t>UGCCAUU</t>
  </si>
  <si>
    <t>CGCCUAA</t>
  </si>
  <si>
    <t>AAUAGAC</t>
  </si>
  <si>
    <t>AUUGAUC</t>
  </si>
  <si>
    <t>AACCUUU</t>
  </si>
  <si>
    <t>AGUGCUC</t>
  </si>
  <si>
    <t>GUCCCUA</t>
  </si>
  <si>
    <t>CAGUCCG</t>
  </si>
  <si>
    <t>CUUCCGG</t>
  </si>
  <si>
    <t>UACUACG</t>
  </si>
  <si>
    <t>UCAUUCG</t>
  </si>
  <si>
    <t>AAUGACG</t>
  </si>
  <si>
    <t>AUCGCCG</t>
  </si>
  <si>
    <t>UUCCGUC</t>
  </si>
  <si>
    <t>UCCUCUU</t>
  </si>
  <si>
    <t>GCCCCAU</t>
  </si>
  <si>
    <t>UGUCCUU</t>
  </si>
  <si>
    <t>ACAACUC</t>
  </si>
  <si>
    <t>GUCAUUG</t>
  </si>
  <si>
    <t>UGCUAUU</t>
  </si>
  <si>
    <t>GACCGCU</t>
  </si>
  <si>
    <t>GACCUCC</t>
  </si>
  <si>
    <t>CUAAGAC</t>
  </si>
  <si>
    <t>CUAUGAC</t>
  </si>
  <si>
    <t>UACAUCC</t>
  </si>
  <si>
    <t>GAUAUGA</t>
  </si>
  <si>
    <t>UGGCGCU</t>
  </si>
  <si>
    <t>ACGCUCA</t>
  </si>
  <si>
    <t>UCUCGAC</t>
  </si>
  <si>
    <t>UUCCGAA</t>
  </si>
  <si>
    <t>UCUCUUG</t>
  </si>
  <si>
    <t>GCACAUU</t>
  </si>
  <si>
    <t>CCAGACU</t>
  </si>
  <si>
    <t>ACCUCUA</t>
  </si>
  <si>
    <t>ACACUCU</t>
  </si>
  <si>
    <t>CUCUAAC</t>
  </si>
  <si>
    <t>AUCCUAG</t>
  </si>
  <si>
    <t>AACUCGC</t>
  </si>
  <si>
    <t>GCUCACG</t>
  </si>
  <si>
    <t>GACGAUA</t>
  </si>
  <si>
    <t>CUUAACG</t>
  </si>
  <si>
    <t>UGCUACC</t>
  </si>
  <si>
    <t>UCGCUCU</t>
  </si>
  <si>
    <t>UACCUUG</t>
  </si>
  <si>
    <t>UAGACUA</t>
  </si>
  <si>
    <t>GCCCCUU</t>
  </si>
  <si>
    <t>GAGAUUU</t>
  </si>
  <si>
    <t>GGCAAUU</t>
  </si>
  <si>
    <t>CAUCCAC</t>
  </si>
  <si>
    <t>UGAUCCG</t>
  </si>
  <si>
    <t>AUCCGAU</t>
  </si>
  <si>
    <t>UCAAUCG</t>
  </si>
  <si>
    <t>GCCCUUU</t>
  </si>
  <si>
    <t>AACUCAA</t>
  </si>
  <si>
    <t>AGAACUC</t>
  </si>
  <si>
    <t>AUGAUCU</t>
  </si>
  <si>
    <t>UAUCCAG</t>
  </si>
  <si>
    <t>UGGGCUA</t>
  </si>
  <si>
    <t>GGCAUGU</t>
  </si>
  <si>
    <t>UGCCAUG</t>
  </si>
  <si>
    <t>CAACUCG</t>
  </si>
  <si>
    <t>CUCAACC</t>
  </si>
  <si>
    <t>AUGACUU</t>
  </si>
  <si>
    <t>CACUCAA</t>
  </si>
  <si>
    <t>UCCGAUC</t>
  </si>
  <si>
    <t>CCGGCCU</t>
  </si>
  <si>
    <t>UGUAGCG</t>
  </si>
  <si>
    <t>AUCGCAC</t>
  </si>
  <si>
    <t>ACCAAUC</t>
  </si>
  <si>
    <t>ACCUUCA</t>
  </si>
  <si>
    <t>ACCUUCC</t>
  </si>
  <si>
    <t>CACCAAU</t>
  </si>
  <si>
    <t>UGCCAUA</t>
  </si>
  <si>
    <t>GACGGGU</t>
  </si>
  <si>
    <t>GCAUUAU</t>
  </si>
  <si>
    <t>UUUUCCG</t>
  </si>
  <si>
    <t>AACUCAC</t>
  </si>
  <si>
    <t>ACCUCAG</t>
  </si>
  <si>
    <t>ACCCCGU</t>
  </si>
  <si>
    <t>UUCCUGC</t>
  </si>
  <si>
    <t>UCUCCUA</t>
  </si>
  <si>
    <t>GAUGUUG</t>
  </si>
  <si>
    <t>AUUGACA</t>
  </si>
  <si>
    <t>CGCCCUG</t>
  </si>
  <si>
    <t>UGUGAAU</t>
  </si>
  <si>
    <t>GCUAUCG</t>
  </si>
  <si>
    <t>CACCUUU</t>
  </si>
  <si>
    <t>GACUACC</t>
  </si>
  <si>
    <t>UGUCCAA</t>
  </si>
  <si>
    <t>CAGAUUC</t>
  </si>
  <si>
    <t>CGUUUCG</t>
  </si>
  <si>
    <t>UAUGCUU</t>
  </si>
  <si>
    <t>ACCGUUC</t>
  </si>
  <si>
    <t>CAAUUCC</t>
  </si>
  <si>
    <t>AGUGCCC</t>
  </si>
  <si>
    <t>GGCACUA</t>
  </si>
  <si>
    <t>UGCUUAA</t>
  </si>
  <si>
    <t>CCAUCCC</t>
  </si>
  <si>
    <t>GACUGGG</t>
  </si>
  <si>
    <t>AUCUUUC</t>
  </si>
  <si>
    <t>ACCCGUC</t>
  </si>
  <si>
    <t>UGCAGCU</t>
  </si>
  <si>
    <t>GAUGGCC</t>
  </si>
  <si>
    <t>AUCGCAU</t>
  </si>
  <si>
    <t>UGCCAAU</t>
  </si>
  <si>
    <t>UCUAUCG</t>
  </si>
  <si>
    <t>GACGUCC</t>
  </si>
  <si>
    <t>UAGCUCG</t>
  </si>
  <si>
    <t>UGUACCA</t>
  </si>
  <si>
    <t>UUCCGAG</t>
  </si>
  <si>
    <t>UGUUGCA</t>
  </si>
  <si>
    <t>CCAACCU</t>
  </si>
  <si>
    <t>ACCUUUC</t>
  </si>
  <si>
    <t>AUGCCUU</t>
  </si>
  <si>
    <t>UGUCCGC</t>
  </si>
  <si>
    <t>CUUUCGU</t>
  </si>
  <si>
    <t>CACUCAC</t>
  </si>
  <si>
    <t>CAUCCGC</t>
  </si>
  <si>
    <t>CUCGACC</t>
  </si>
  <si>
    <t>GCCCCUA</t>
  </si>
  <si>
    <t>UGAUACG</t>
  </si>
  <si>
    <t>GCACAUG</t>
  </si>
  <si>
    <t>UACAUCG</t>
  </si>
  <si>
    <t>UCAGCUC</t>
  </si>
  <si>
    <t>UAUACCG</t>
  </si>
  <si>
    <t>ACAUGAC</t>
  </si>
  <si>
    <t>UGCUUGG</t>
  </si>
  <si>
    <t>AACCGAU</t>
  </si>
  <si>
    <t>AUCUUCA</t>
  </si>
  <si>
    <t>GACGAAU</t>
  </si>
  <si>
    <t>UGCUAUC</t>
  </si>
  <si>
    <t>CAGGCCU</t>
  </si>
  <si>
    <t>AAUAUCG</t>
  </si>
  <si>
    <t>UCGUACC</t>
  </si>
  <si>
    <t>GACGAGU</t>
  </si>
  <si>
    <t>AAUCCGC</t>
  </si>
  <si>
    <t>AUCAAAG</t>
  </si>
  <si>
    <t>UGACAUG</t>
  </si>
  <si>
    <t>UGUAUCC</t>
  </si>
  <si>
    <t>CUGGCCG</t>
  </si>
  <si>
    <t>CACCAUA</t>
  </si>
  <si>
    <t>UACUCUG</t>
  </si>
  <si>
    <t>AAAUCCA</t>
  </si>
  <si>
    <t>GCAUUAA</t>
  </si>
  <si>
    <t>UGACCAA</t>
  </si>
  <si>
    <t>GCAACUC</t>
  </si>
  <si>
    <t>UUACCUA</t>
  </si>
  <si>
    <t>GCAUCCG</t>
  </si>
  <si>
    <t>AUCUUAC</t>
  </si>
  <si>
    <t>UCGAUCA</t>
  </si>
  <si>
    <t>AUCUCGA</t>
  </si>
  <si>
    <t>CUGACUG</t>
  </si>
  <si>
    <t>GCGACUU</t>
  </si>
  <si>
    <t>UAAGGCU</t>
  </si>
  <si>
    <t>AUACUCC</t>
  </si>
  <si>
    <t>CGCUCUU</t>
  </si>
  <si>
    <t>GCAAUCG</t>
  </si>
  <si>
    <t>UAAAACG</t>
  </si>
  <si>
    <t>UUGCUUG</t>
  </si>
  <si>
    <t>AUCCGAG</t>
  </si>
  <si>
    <t>CGUCUUC</t>
  </si>
  <si>
    <t>UGUACUG</t>
  </si>
  <si>
    <t>CUAACUG</t>
  </si>
  <si>
    <t>CUACCUC</t>
  </si>
  <si>
    <t>AUCUCGU</t>
  </si>
  <si>
    <t>AUCUGAC</t>
  </si>
  <si>
    <t>AUCUAAC</t>
  </si>
  <si>
    <t>GAUAAAG</t>
  </si>
  <si>
    <t>UGCUAAA</t>
  </si>
  <si>
    <t>UUACGAC</t>
  </si>
  <si>
    <t>CUAGGCC</t>
  </si>
  <si>
    <t>UUCAUUU</t>
  </si>
  <si>
    <t>UGCUCCA</t>
  </si>
  <si>
    <t>ACUGCUC</t>
  </si>
  <si>
    <t>UUUACCC</t>
  </si>
  <si>
    <t>UUCCUAU</t>
  </si>
  <si>
    <t>AAUCCGU</t>
  </si>
  <si>
    <t>GGCAGCU</t>
  </si>
  <si>
    <t>UUCACUC</t>
  </si>
  <si>
    <t>CACCUGA</t>
  </si>
  <si>
    <t>UGUGGCA</t>
  </si>
  <si>
    <t>UUCAUCG</t>
  </si>
  <si>
    <t>AUUCCAA</t>
  </si>
  <si>
    <t>CGCAUUU</t>
  </si>
  <si>
    <t>GAUAGUU</t>
  </si>
  <si>
    <t>UGAUUCC</t>
  </si>
  <si>
    <t>UCCAUCU</t>
  </si>
  <si>
    <t>GAUAUAC</t>
  </si>
  <si>
    <t>UAACCAA</t>
  </si>
  <si>
    <t>GGCAAUA</t>
  </si>
  <si>
    <t>ACUCACU</t>
  </si>
  <si>
    <t>UCACCUA</t>
  </si>
  <si>
    <t>GACGGAU</t>
  </si>
  <si>
    <t>AUCUUGU</t>
  </si>
  <si>
    <t>AUGAUUC</t>
  </si>
  <si>
    <t>AUCUAAA</t>
  </si>
  <si>
    <t>UGUCGCA</t>
  </si>
  <si>
    <t>AUCGCAA</t>
  </si>
  <si>
    <t>ACCCUUG</t>
  </si>
  <si>
    <t>CGUCGCG</t>
  </si>
  <si>
    <t>UGUUCUA</t>
  </si>
  <si>
    <t>UCGAUCG</t>
  </si>
  <si>
    <t>ACCUCCU</t>
  </si>
  <si>
    <t>UCGGCCG</t>
  </si>
  <si>
    <t>UCCCCCA</t>
  </si>
  <si>
    <t>ACCGAUG</t>
  </si>
  <si>
    <t>AAUCCGA</t>
  </si>
  <si>
    <t>AUGCGAC</t>
  </si>
  <si>
    <t>UUAGACG</t>
  </si>
  <si>
    <t>GAUUCCG</t>
  </si>
  <si>
    <t>UACCGAC</t>
  </si>
  <si>
    <t>GAUCAUG</t>
  </si>
  <si>
    <t>UGCUUAU</t>
  </si>
  <si>
    <t>CACCAUU</t>
  </si>
  <si>
    <t>CUCGCCU</t>
  </si>
  <si>
    <t>UGCUCAU</t>
  </si>
  <si>
    <t>UAGUGCU</t>
  </si>
  <si>
    <t>GAUCUCG</t>
  </si>
  <si>
    <t>GUCCCUC</t>
  </si>
  <si>
    <t>UCUCCGU</t>
  </si>
  <si>
    <t>UAGUGCA</t>
  </si>
  <si>
    <t>AGAAUCC</t>
  </si>
  <si>
    <t>AACCGUG</t>
  </si>
  <si>
    <t>AUUCCAU</t>
  </si>
  <si>
    <t>GCCAAUU</t>
  </si>
  <si>
    <t>UACUCAG</t>
  </si>
  <si>
    <t>GAUCAUU</t>
  </si>
  <si>
    <t>UCGGAUC</t>
  </si>
  <si>
    <t>AACAUCC</t>
  </si>
  <si>
    <t>UACCUUU</t>
  </si>
  <si>
    <t>GCCCUCA</t>
  </si>
  <si>
    <t>UCAUCCA</t>
  </si>
  <si>
    <t>CACCUUG</t>
  </si>
  <si>
    <t>CUCAACU</t>
  </si>
  <si>
    <t>AAUCUCG</t>
  </si>
  <si>
    <t>ACUCACA</t>
  </si>
  <si>
    <t>GCUACGG</t>
  </si>
  <si>
    <t>UGCUGAG</t>
  </si>
  <si>
    <t>GACCGAU</t>
  </si>
  <si>
    <t>GAAUCGG</t>
  </si>
  <si>
    <t>UGCCUAU</t>
  </si>
  <si>
    <t>UACUUCG</t>
  </si>
  <si>
    <t>AUUUGAC</t>
  </si>
  <si>
    <t>CAUCGAC</t>
  </si>
  <si>
    <t>CAUUGAC</t>
  </si>
  <si>
    <t>AUGUGCA</t>
  </si>
  <si>
    <t>UAUGCCG</t>
  </si>
  <si>
    <t>CAAUUCU</t>
  </si>
  <si>
    <t>UCUCUAC</t>
  </si>
  <si>
    <t>GAUUGGU</t>
  </si>
  <si>
    <t>AUCCGAA</t>
  </si>
  <si>
    <t>UUUCGAC</t>
  </si>
  <si>
    <t>UGGGCCU</t>
  </si>
  <si>
    <t>GCAUUAG</t>
  </si>
  <si>
    <t>CUUUCGA</t>
  </si>
  <si>
    <t>UACCUGU</t>
  </si>
  <si>
    <t>UUCCUAA</t>
  </si>
  <si>
    <t>UAGUACG</t>
  </si>
  <si>
    <t>CUGAUCU</t>
  </si>
  <si>
    <t>AACCUGA</t>
  </si>
  <si>
    <t>CUUGUCG</t>
  </si>
  <si>
    <t>CGACAUG</t>
  </si>
  <si>
    <t>GCUUCUG</t>
  </si>
  <si>
    <t>AUCGAAG</t>
  </si>
  <si>
    <t>GACGCUG</t>
  </si>
  <si>
    <t>CCGAUUA</t>
  </si>
  <si>
    <t>AUCCAAU</t>
  </si>
  <si>
    <t>AUCAAAA</t>
  </si>
  <si>
    <t>CAACCGU</t>
  </si>
  <si>
    <t>CCCUUCU</t>
  </si>
  <si>
    <t>GCACUCG</t>
  </si>
  <si>
    <t>CUUCUGG</t>
  </si>
  <si>
    <t>GAUACGU</t>
  </si>
  <si>
    <t>UUGCACC</t>
  </si>
  <si>
    <t>GGCAUGA</t>
  </si>
  <si>
    <t>CAGCCUC</t>
  </si>
  <si>
    <t>GAUAUAA</t>
  </si>
  <si>
    <t>AAAGCUC</t>
  </si>
  <si>
    <t>UAACACG</t>
  </si>
  <si>
    <t>UUAAUCG</t>
  </si>
  <si>
    <t>AUCGCUA</t>
  </si>
  <si>
    <t>ACUAUCG</t>
  </si>
  <si>
    <t>UAAAGCG</t>
  </si>
  <si>
    <t>GCAUUCU</t>
  </si>
  <si>
    <t>AUCGUAC</t>
  </si>
  <si>
    <t>AUACCGU</t>
  </si>
  <si>
    <t>UACCAAC</t>
  </si>
  <si>
    <t>UAGAUCG</t>
  </si>
  <si>
    <t>AAUUGAC</t>
  </si>
  <si>
    <t>CAUCGCG</t>
  </si>
  <si>
    <t>AACCUGG</t>
  </si>
  <si>
    <t>UCUUGAC</t>
  </si>
  <si>
    <t>GGUGCUC</t>
  </si>
  <si>
    <t>AUGACAC</t>
  </si>
  <si>
    <t>UGCCCUC</t>
  </si>
  <si>
    <t>UGAGCUU</t>
  </si>
  <si>
    <t>UGUCACC</t>
  </si>
  <si>
    <t>CUUCCAG</t>
  </si>
  <si>
    <t>UGAUGAC</t>
  </si>
  <si>
    <t>GAUGACA</t>
  </si>
  <si>
    <t>UGCUAUA</t>
  </si>
  <si>
    <t>GCGGUGC</t>
  </si>
  <si>
    <t>GAUACCG</t>
  </si>
  <si>
    <t>ACCUUAA</t>
  </si>
  <si>
    <t>AUCCGUA</t>
  </si>
  <si>
    <t>UACCUCC</t>
  </si>
  <si>
    <t>UAUCUCA</t>
  </si>
  <si>
    <t>UCAUACG</t>
  </si>
  <si>
    <t>ACGAUCG</t>
  </si>
  <si>
    <t>CGUCCGC</t>
  </si>
  <si>
    <t>UACCCGA</t>
  </si>
  <si>
    <t>GAUACUC</t>
  </si>
  <si>
    <t>UGCCAGC</t>
  </si>
  <si>
    <t>CAUCUCA</t>
  </si>
  <si>
    <t>CAUACCA</t>
  </si>
  <si>
    <t>ACUCUCA</t>
  </si>
  <si>
    <t>UAUGCAC</t>
  </si>
  <si>
    <t>AUCAUCC</t>
  </si>
  <si>
    <t>ACCUGCA</t>
  </si>
  <si>
    <t>CUUCUCA</t>
  </si>
  <si>
    <t>UACUGCG</t>
  </si>
  <si>
    <t>AUCAACA</t>
  </si>
  <si>
    <t>GCAUUGU</t>
  </si>
  <si>
    <t>AUCUACA</t>
  </si>
  <si>
    <t>GUUUCCG</t>
  </si>
  <si>
    <t>UCCUCAU</t>
  </si>
  <si>
    <t>AGUACCA</t>
  </si>
  <si>
    <t>CAUACUC</t>
  </si>
  <si>
    <t>AAUCCAA</t>
  </si>
  <si>
    <t>UACUCGC</t>
  </si>
  <si>
    <t>CUCUUAG</t>
  </si>
  <si>
    <t>AUUACUC</t>
  </si>
  <si>
    <t>UAUUCCG</t>
  </si>
  <si>
    <t>UGACCGC</t>
  </si>
  <si>
    <t>GGCAUUU</t>
  </si>
  <si>
    <t>UAAUACG</t>
  </si>
  <si>
    <t>AUAGACG</t>
  </si>
  <si>
    <t>CUGAUCG</t>
  </si>
  <si>
    <t>ACCUAGC</t>
  </si>
  <si>
    <t>CAAUCUC</t>
  </si>
  <si>
    <t>AUUGCUC</t>
  </si>
  <si>
    <t>CCUACCU</t>
  </si>
  <si>
    <t>UUGAACC</t>
  </si>
  <si>
    <t>UUAUGAC</t>
  </si>
  <si>
    <t>UUAUCCU</t>
  </si>
  <si>
    <t>ACUUACG</t>
  </si>
  <si>
    <t>ACUACUC</t>
  </si>
  <si>
    <t>GACAGUC</t>
  </si>
  <si>
    <t>ACUUGAC</t>
  </si>
  <si>
    <t>UGCUAAU</t>
  </si>
  <si>
    <t>UAGGGCC</t>
  </si>
  <si>
    <t>CAAUCCA</t>
  </si>
  <si>
    <t>UGCUGAA</t>
  </si>
  <si>
    <t>CUAGUCG</t>
  </si>
  <si>
    <t>UGCCCAC</t>
  </si>
  <si>
    <t>UGUCGAC</t>
  </si>
  <si>
    <t>AAUGACA</t>
  </si>
  <si>
    <t>UGAGCCU</t>
  </si>
  <si>
    <t>UCAGACG</t>
  </si>
  <si>
    <t>GACGUUU</t>
  </si>
  <si>
    <t>GACUCCG</t>
  </si>
  <si>
    <t>CACUCAU</t>
  </si>
  <si>
    <t>GCAGAUC</t>
  </si>
  <si>
    <t>UUAAGCG</t>
  </si>
  <si>
    <t>ACUCCUA</t>
  </si>
  <si>
    <t>CUCAUUA</t>
  </si>
  <si>
    <t>ACCAACU</t>
  </si>
  <si>
    <t>CGCUUCA</t>
  </si>
  <si>
    <t>GAUUGAC</t>
  </si>
  <si>
    <t>UCCUCAA</t>
  </si>
  <si>
    <t>UGUAUUC</t>
  </si>
  <si>
    <t>ACCUAUA</t>
  </si>
  <si>
    <t>AUCGAUG</t>
  </si>
  <si>
    <t>ACCUUCU</t>
  </si>
  <si>
    <t>AGAGCCU</t>
  </si>
  <si>
    <t>UGCCGUA</t>
  </si>
  <si>
    <t>CGCCGAU</t>
  </si>
  <si>
    <t>GGUACCU</t>
  </si>
  <si>
    <t>UCCAAUC</t>
  </si>
  <si>
    <t>UGUGUCU</t>
  </si>
  <si>
    <t>GAAUGCG</t>
  </si>
  <si>
    <t>UUUCCAC</t>
  </si>
  <si>
    <t>GCUUGCG</t>
  </si>
  <si>
    <t>UAAUCUC</t>
  </si>
  <si>
    <t>UUAUCCG</t>
  </si>
  <si>
    <t>UAGCACG</t>
  </si>
  <si>
    <t>AUCUUAU</t>
  </si>
  <si>
    <t>CGCAUCU</t>
  </si>
  <si>
    <t>UGCACAG</t>
  </si>
  <si>
    <t>CUGUGCG</t>
  </si>
  <si>
    <t>AAGCCUU</t>
  </si>
  <si>
    <t>UGCCAAC</t>
  </si>
  <si>
    <t>GCUGACG</t>
  </si>
  <si>
    <t>CACACUC</t>
  </si>
  <si>
    <t>GAUGUAG</t>
  </si>
  <si>
    <t>UGCAACC</t>
  </si>
  <si>
    <t>CUGAUUC</t>
  </si>
  <si>
    <t>UCCCCAG</t>
  </si>
  <si>
    <t>UAGCCUU</t>
  </si>
  <si>
    <t>ACUACCG</t>
  </si>
  <si>
    <t>UAAGGAC</t>
  </si>
  <si>
    <t>GCCCUUA</t>
  </si>
  <si>
    <t>CUGACUA</t>
  </si>
  <si>
    <t>UCCUUUC</t>
  </si>
  <si>
    <t>UGUUCGC</t>
  </si>
  <si>
    <t>UCUCUCA</t>
  </si>
  <si>
    <t>UCCCUGC</t>
  </si>
  <si>
    <t>GAUAUCA</t>
  </si>
  <si>
    <t>ACCUUUA</t>
  </si>
  <si>
    <t>AUCCCGA</t>
  </si>
  <si>
    <t>UAUCGGC</t>
  </si>
  <si>
    <t>AAUCUCA</t>
  </si>
  <si>
    <t>GCUACCG</t>
  </si>
  <si>
    <t>CUUCUCU</t>
  </si>
  <si>
    <t>GCUUUGC</t>
  </si>
  <si>
    <t>ACCGGUC</t>
  </si>
  <si>
    <t>UAGAUCU</t>
  </si>
  <si>
    <t>ACCAUCC</t>
  </si>
  <si>
    <t>CUCAAUC</t>
  </si>
  <si>
    <t>CUAUCCA</t>
  </si>
  <si>
    <t>ACCUCCC</t>
  </si>
  <si>
    <t>GAAUGAC</t>
  </si>
  <si>
    <t>CAUACCG</t>
  </si>
  <si>
    <t>UGGCCUC</t>
  </si>
  <si>
    <t>CUGGAUC</t>
  </si>
  <si>
    <t>AGACCUU</t>
  </si>
  <si>
    <t>UAGCGAC</t>
  </si>
  <si>
    <t>UCGAGAC</t>
  </si>
  <si>
    <t>AUCUAGC</t>
  </si>
  <si>
    <t>UAGACAC</t>
  </si>
  <si>
    <t>CAAGCUC</t>
  </si>
  <si>
    <t>AAAACUC</t>
  </si>
  <si>
    <t>AACUCCA</t>
  </si>
  <si>
    <t>CCGAUCC</t>
  </si>
  <si>
    <t>GAACAUU</t>
  </si>
  <si>
    <t>AAUUCCA</t>
  </si>
  <si>
    <t>AGCCCUG</t>
  </si>
  <si>
    <t>UAAAUCG</t>
  </si>
  <si>
    <t>UGCGAUC</t>
  </si>
  <si>
    <t>CUCUGUC</t>
  </si>
  <si>
    <t>UCCCCUG</t>
  </si>
  <si>
    <t>AUCCUGC</t>
  </si>
  <si>
    <t>CCGACUU</t>
  </si>
  <si>
    <t>CAUUACG</t>
  </si>
  <si>
    <t>UCCUCUC</t>
  </si>
  <si>
    <t>UUGACUU</t>
  </si>
  <si>
    <t>AAAGAUU</t>
  </si>
  <si>
    <t>CCGAUUC</t>
  </si>
  <si>
    <t>CUCACAA</t>
  </si>
  <si>
    <t>UAUACCA</t>
  </si>
  <si>
    <t>AACUCAG</t>
  </si>
  <si>
    <t>GCAUAAG</t>
  </si>
  <si>
    <t>UGACACC</t>
  </si>
  <si>
    <t>CAUGUCG</t>
  </si>
  <si>
    <t>UGCGACA</t>
  </si>
  <si>
    <t>GUAACCU</t>
  </si>
  <si>
    <t>UACAGCG</t>
  </si>
  <si>
    <t>UUGCGAC</t>
  </si>
  <si>
    <t>AACUCUC</t>
  </si>
  <si>
    <t>UACCAAG</t>
  </si>
  <si>
    <t>GUACCUC</t>
  </si>
  <si>
    <t>CGCCUUA</t>
  </si>
  <si>
    <t>AUCUACU</t>
  </si>
  <si>
    <t>AUCCAUU</t>
  </si>
  <si>
    <t>UGCCUAA</t>
  </si>
  <si>
    <t>UAUCGCG</t>
  </si>
  <si>
    <t>GUACCUA</t>
  </si>
  <si>
    <t>GCGCUCU</t>
  </si>
  <si>
    <t>GCCCUAU</t>
  </si>
  <si>
    <t>AAACCUG</t>
  </si>
  <si>
    <t>UGUUCAC</t>
  </si>
  <si>
    <t>UGCCACC</t>
  </si>
  <si>
    <t>AUCAUCA</t>
  </si>
  <si>
    <t>ACCAAUU</t>
  </si>
  <si>
    <t>AUCCGUG</t>
  </si>
  <si>
    <t>UGCCAAG</t>
  </si>
  <si>
    <t>CCUCCCA</t>
  </si>
  <si>
    <t>UCUGGCC</t>
  </si>
  <si>
    <t>AACCAUU</t>
  </si>
  <si>
    <t>UUACUCG</t>
  </si>
  <si>
    <t>AUAACUC</t>
  </si>
  <si>
    <t>GCCUCUG</t>
  </si>
  <si>
    <t>UCUCACC</t>
  </si>
  <si>
    <t>CGACUUC</t>
  </si>
  <si>
    <t>AUCCAUA</t>
  </si>
  <si>
    <t>AUCAACG</t>
  </si>
  <si>
    <t>AUCUAUG</t>
  </si>
  <si>
    <t>UAACUCC</t>
  </si>
  <si>
    <t>AUCCUUU</t>
  </si>
  <si>
    <t>AUAUUCG</t>
  </si>
  <si>
    <t>UUCCGCA</t>
  </si>
  <si>
    <t>CGUUCCU</t>
  </si>
  <si>
    <t>AUCUAAU</t>
  </si>
  <si>
    <t>AACCGUA</t>
  </si>
  <si>
    <t>CCAUAUC</t>
  </si>
  <si>
    <t>CAUUUAC</t>
  </si>
  <si>
    <t>CACUCUA</t>
  </si>
  <si>
    <t>GCCGAUG</t>
  </si>
  <si>
    <t>CAACUCA</t>
  </si>
  <si>
    <t>AUCCGCA</t>
  </si>
  <si>
    <t>ACUCAAA</t>
  </si>
  <si>
    <t>UGAUUCG</t>
  </si>
  <si>
    <t>CGCAUCC</t>
  </si>
  <si>
    <t>UGCACAC</t>
  </si>
  <si>
    <t>GAUAGGU</t>
  </si>
  <si>
    <t>UCCGACC</t>
  </si>
  <si>
    <t>UCAAACC</t>
  </si>
  <si>
    <t>UCUCUUA</t>
  </si>
  <si>
    <t>GAGCCCU</t>
  </si>
  <si>
    <t>UUCUUUG</t>
  </si>
  <si>
    <t>AAUUUCG</t>
  </si>
  <si>
    <t>UAUUCUC</t>
  </si>
  <si>
    <t>UGUGGAC</t>
  </si>
  <si>
    <t>GUCGGAC</t>
  </si>
  <si>
    <t>UAUGCUA</t>
  </si>
  <si>
    <t>AUACCAA</t>
  </si>
  <si>
    <t>AACAUCG</t>
  </si>
  <si>
    <t>UGACCAU</t>
  </si>
  <si>
    <t>CUCAAUU</t>
  </si>
  <si>
    <t>AUCUAGA</t>
  </si>
  <si>
    <t>CUGAUCA</t>
  </si>
  <si>
    <t>GGCAAGU</t>
  </si>
  <si>
    <t>UAGUGAC</t>
  </si>
  <si>
    <t>CGAUCUC</t>
  </si>
  <si>
    <t>AUGUGAC</t>
  </si>
  <si>
    <t>GAUCCUU</t>
  </si>
  <si>
    <t>UGAGCCG</t>
  </si>
  <si>
    <t>GCUGACU</t>
  </si>
  <si>
    <t>UCCCAUG</t>
  </si>
  <si>
    <t>CAAUUCG</t>
  </si>
  <si>
    <t>CCAUACC</t>
  </si>
  <si>
    <t>ACUCAAC</t>
  </si>
  <si>
    <t>GCUUGAC</t>
  </si>
  <si>
    <t>UAAGUCC</t>
  </si>
  <si>
    <t>CAACUCU</t>
  </si>
  <si>
    <t>UUCCGUA</t>
  </si>
  <si>
    <t>AUUACCU</t>
  </si>
  <si>
    <t>UGCAAUC</t>
  </si>
  <si>
    <t>GAUUAAG</t>
  </si>
  <si>
    <t>ACCUUAC</t>
  </si>
  <si>
    <t>GAUACAG</t>
  </si>
  <si>
    <t>GAUAAUG</t>
  </si>
  <si>
    <t>AUUAUCG</t>
  </si>
  <si>
    <t>CCGAUUU</t>
  </si>
  <si>
    <t>CUAACUC</t>
  </si>
  <si>
    <t>ACCAAAU</t>
  </si>
  <si>
    <t>GCAUCUU</t>
  </si>
  <si>
    <t>CCUUUCU</t>
  </si>
  <si>
    <t>UAUCUCU</t>
  </si>
  <si>
    <t>CUCAUUU</t>
  </si>
  <si>
    <t>AACUUCG</t>
  </si>
  <si>
    <t>UUGGCCA</t>
  </si>
  <si>
    <t>AUAGCCU</t>
  </si>
  <si>
    <t>CGACCAU</t>
  </si>
  <si>
    <t>AUAUCCG</t>
  </si>
  <si>
    <t>UACCGCG</t>
  </si>
  <si>
    <t>UAACCGC</t>
  </si>
  <si>
    <t>GCCCUCU</t>
  </si>
  <si>
    <t>ACUCAUC</t>
  </si>
  <si>
    <t>AAUACCG</t>
  </si>
  <si>
    <t>AGCUUCC</t>
  </si>
  <si>
    <t>UUCCAAU</t>
  </si>
  <si>
    <t>ACUGACG</t>
  </si>
  <si>
    <t>CUCACUA</t>
  </si>
  <si>
    <t>GAUGCUU</t>
  </si>
  <si>
    <t>CGCUCAA</t>
  </si>
  <si>
    <t>ACAUCCG</t>
  </si>
  <si>
    <t>GGCAAAU</t>
  </si>
  <si>
    <t>GGCUUAC</t>
  </si>
  <si>
    <t>UUGGAUC</t>
  </si>
  <si>
    <t>AUCGCAG</t>
  </si>
  <si>
    <t>CUCCUAC</t>
  </si>
  <si>
    <t>UUCCUUC</t>
  </si>
  <si>
    <t>GUUCCCA</t>
  </si>
  <si>
    <t>UGUGUGC</t>
  </si>
  <si>
    <t>CAGAUCU</t>
  </si>
  <si>
    <t>GGCAACU</t>
  </si>
  <si>
    <t>ACUGCCU</t>
  </si>
  <si>
    <t>AUCACCG</t>
  </si>
  <si>
    <t>UAAAUCC</t>
  </si>
  <si>
    <t>UGCAACU</t>
  </si>
  <si>
    <t>ACUCCUG</t>
  </si>
  <si>
    <t>ACAUUCG</t>
  </si>
  <si>
    <t>UGCCGAC</t>
  </si>
  <si>
    <t>UUGUACC</t>
  </si>
  <si>
    <t>ACUCUCU</t>
  </si>
  <si>
    <t>CUAGCCU</t>
  </si>
  <si>
    <t>UCCUACU</t>
  </si>
  <si>
    <t>UGCACAU</t>
  </si>
  <si>
    <t>AUCGAAU</t>
  </si>
  <si>
    <t>UUUGGCC</t>
  </si>
  <si>
    <t>AAAUUCG</t>
  </si>
  <si>
    <t>CUCCUUU</t>
  </si>
  <si>
    <t>AUUUCGA</t>
  </si>
  <si>
    <t>AAACCUU</t>
  </si>
  <si>
    <t>CCUCCGA</t>
  </si>
  <si>
    <t>AUCCUGU</t>
  </si>
  <si>
    <t>GCCCUAA</t>
  </si>
  <si>
    <t>AACCAAU</t>
  </si>
  <si>
    <t>UUAGCUC</t>
  </si>
  <si>
    <t>UUACCUU</t>
  </si>
  <si>
    <t>CUAGUCC</t>
  </si>
  <si>
    <t>ACCAUCU</t>
  </si>
  <si>
    <t>CGAAUCG</t>
  </si>
  <si>
    <t>UUAUACG</t>
  </si>
  <si>
    <t>CAGUCCU</t>
  </si>
  <si>
    <t>GAUUUGG</t>
  </si>
  <si>
    <t>CGCUACG</t>
  </si>
  <si>
    <t>CUUUCAG</t>
  </si>
  <si>
    <t>UUGCCUA</t>
  </si>
  <si>
    <t>AUUUACG</t>
  </si>
  <si>
    <t>AUUCGAU</t>
  </si>
  <si>
    <t>GCCUAUC</t>
  </si>
  <si>
    <t>UCGCACC</t>
  </si>
  <si>
    <t>UUCCAAA</t>
  </si>
  <si>
    <t>AUGUGCU</t>
  </si>
  <si>
    <t>UUCAUCC</t>
  </si>
  <si>
    <t>CUCACUU</t>
  </si>
  <si>
    <t>UCAACCA</t>
  </si>
  <si>
    <t>UGCCCAU</t>
  </si>
  <si>
    <t>UAAUCCG</t>
  </si>
  <si>
    <t>AUGAUCG</t>
  </si>
  <si>
    <t>AUCAAUA</t>
  </si>
  <si>
    <t>CACGAUC</t>
  </si>
  <si>
    <t>AUCUAUA</t>
  </si>
  <si>
    <t>CUGUCCG</t>
  </si>
  <si>
    <t>GCCUUUC</t>
  </si>
  <si>
    <t>UAUUGCG</t>
  </si>
  <si>
    <t>CGAUGAC</t>
  </si>
  <si>
    <t>GAAUUCG</t>
  </si>
  <si>
    <t>CCUUUCA</t>
  </si>
  <si>
    <t>AUAUCCA</t>
  </si>
  <si>
    <t>UCGUGCG</t>
  </si>
  <si>
    <t>AUCUAGU</t>
  </si>
  <si>
    <t>AGUACCG</t>
  </si>
  <si>
    <t>UAAUUCC</t>
  </si>
  <si>
    <t>UGCAUCA</t>
  </si>
  <si>
    <t>GAUGUUA</t>
  </si>
  <si>
    <t>AAGUACC</t>
  </si>
  <si>
    <t>GAUAGCG</t>
  </si>
  <si>
    <t>AGCGCUC</t>
  </si>
  <si>
    <t>GACCAUC</t>
  </si>
  <si>
    <t>CGUCCGU</t>
  </si>
  <si>
    <t>ACCGUGA</t>
  </si>
  <si>
    <t>CUUUCUA</t>
  </si>
  <si>
    <t>AACUCUA</t>
  </si>
  <si>
    <t>CGCCUCU</t>
  </si>
  <si>
    <t>CUGUUCG</t>
  </si>
  <si>
    <t>GCCUACA</t>
  </si>
  <si>
    <t>UUGAUCU</t>
  </si>
  <si>
    <t>UAGCCAC</t>
  </si>
  <si>
    <t>UGCUAGC</t>
  </si>
  <si>
    <t>UCCUAAA</t>
  </si>
  <si>
    <t>UCUCACA</t>
  </si>
  <si>
    <t>UUUGCGG</t>
  </si>
  <si>
    <t>GCACCUU</t>
  </si>
  <si>
    <t>UCCUAUA</t>
  </si>
  <si>
    <t>UGGCCCG</t>
  </si>
  <si>
    <t>UGGUGCU</t>
  </si>
  <si>
    <t>CUCUCGG</t>
  </si>
  <si>
    <t>AUUUUCG</t>
  </si>
  <si>
    <t>UUAACCU</t>
  </si>
  <si>
    <t>AUCCGUC</t>
  </si>
  <si>
    <t>CUUUGAC</t>
  </si>
  <si>
    <t>CACUCAG</t>
  </si>
  <si>
    <t>UAUCCGA</t>
  </si>
  <si>
    <t>UUCCAUG</t>
  </si>
  <si>
    <t>UGCACAA</t>
  </si>
  <si>
    <t>UAUCAGC</t>
  </si>
  <si>
    <t>AAAUCCG</t>
  </si>
  <si>
    <t>CGAAUCC</t>
  </si>
  <si>
    <t>UGCCUUG</t>
  </si>
  <si>
    <t>ACUCCUU</t>
  </si>
  <si>
    <t>UCCCCUC</t>
  </si>
  <si>
    <t>GGCACAU</t>
  </si>
  <si>
    <t>GCUUCCC</t>
  </si>
  <si>
    <t>UACCGUA</t>
  </si>
  <si>
    <t>AUCCGCU</t>
  </si>
  <si>
    <t>CAAGAUU</t>
  </si>
  <si>
    <t>GCCUAAA</t>
  </si>
  <si>
    <t>GCACCUG</t>
  </si>
  <si>
    <t>UACCAUG</t>
  </si>
  <si>
    <t>UCAUUCC</t>
  </si>
  <si>
    <t>GCCAUAU</t>
  </si>
  <si>
    <t>UGUGGAU</t>
  </si>
  <si>
    <t>AUUACCG</t>
  </si>
  <si>
    <t>UACGCCG</t>
  </si>
  <si>
    <t>AGAGACU</t>
  </si>
  <si>
    <t>AAAGGCU</t>
  </si>
  <si>
    <t>UGCGAAG</t>
  </si>
  <si>
    <t>CCAGUCC</t>
  </si>
  <si>
    <t>CGCUCAG</t>
  </si>
  <si>
    <t>CGGCCUC</t>
  </si>
  <si>
    <t>UGCCGAU</t>
  </si>
  <si>
    <t>UGCAACA</t>
  </si>
  <si>
    <t>UACUCGA</t>
  </si>
  <si>
    <t>CUACUCA</t>
  </si>
  <si>
    <t>GAUGUGG</t>
  </si>
  <si>
    <t>UAUGGAC</t>
  </si>
  <si>
    <t>AAUCCAU</t>
  </si>
  <si>
    <t>AACCGUU</t>
  </si>
  <si>
    <t>AUCAACU</t>
  </si>
  <si>
    <t>GUCGGGC</t>
  </si>
  <si>
    <t>CAUGCCG</t>
  </si>
  <si>
    <t>AUUGGCU</t>
  </si>
  <si>
    <t>ACCGUAU</t>
  </si>
  <si>
    <t>ACCGCAU</t>
  </si>
  <si>
    <t>UGUCAUA</t>
  </si>
  <si>
    <t>UUCCUUA</t>
  </si>
  <si>
    <t>UCAUCUC</t>
  </si>
  <si>
    <t>GAUAAGA</t>
  </si>
  <si>
    <t>CUUGAUC</t>
  </si>
  <si>
    <t>CUCACAU</t>
  </si>
  <si>
    <t>CCGAUUG</t>
  </si>
  <si>
    <t>UGCAAAG</t>
  </si>
  <si>
    <t>CGCCAAU</t>
  </si>
  <si>
    <t>AUCACAU</t>
  </si>
  <si>
    <t>UUAACUC</t>
  </si>
  <si>
    <t>CGCUCAU</t>
  </si>
  <si>
    <t>UCGUGCA</t>
  </si>
  <si>
    <t>CUCAUAU</t>
  </si>
  <si>
    <t>UAUGCCA</t>
  </si>
  <si>
    <t>CGCUCAC</t>
  </si>
  <si>
    <t>CAGACUG</t>
  </si>
  <si>
    <t>UGGCACC</t>
  </si>
  <si>
    <t>CCUAUCC</t>
  </si>
  <si>
    <t>AUCACAA</t>
  </si>
  <si>
    <t>CUUGUCC</t>
  </si>
  <si>
    <t>AUAUACG</t>
  </si>
  <si>
    <t>CACUCUC</t>
  </si>
  <si>
    <t>GGCGUUG</t>
  </si>
  <si>
    <t>CUCACAC</t>
  </si>
  <si>
    <t>UCGACUG</t>
  </si>
  <si>
    <t>ACCAAUA</t>
  </si>
  <si>
    <t>GAUCGGG</t>
  </si>
  <si>
    <t>GCUUUUC</t>
  </si>
  <si>
    <t>UAUGCGC</t>
  </si>
  <si>
    <t>UAAGCCG</t>
  </si>
  <si>
    <t>UCCUCCU</t>
  </si>
  <si>
    <t>CUGUGCA</t>
  </si>
  <si>
    <t>CCUUGCG</t>
  </si>
  <si>
    <t>GAUACGA</t>
  </si>
  <si>
    <t>GGCAAUC</t>
  </si>
  <si>
    <t>GAUGUGC</t>
  </si>
  <si>
    <t>GCAUUCA</t>
  </si>
  <si>
    <t>UUCUCUC</t>
  </si>
  <si>
    <t>CUUUCUC</t>
  </si>
  <si>
    <t>AUCACUA</t>
  </si>
  <si>
    <t>UAUGUGC</t>
  </si>
  <si>
    <t>AAGAUUC</t>
  </si>
  <si>
    <t>ACCGUAA</t>
  </si>
  <si>
    <t>UCUUUCA</t>
  </si>
  <si>
    <t>UACCAAA</t>
  </si>
  <si>
    <t>CAGCUCA</t>
  </si>
  <si>
    <t>UCUCAUC</t>
  </si>
  <si>
    <t>UCCUCAC</t>
  </si>
  <si>
    <t>CUAGACG</t>
  </si>
  <si>
    <t>ACCAUAC</t>
  </si>
  <si>
    <t>CUUCAUG</t>
  </si>
  <si>
    <t>GGCAAUG</t>
  </si>
  <si>
    <t>UCUAUCC</t>
  </si>
  <si>
    <t>GCACUCU</t>
  </si>
  <si>
    <t>CCUGCCC</t>
  </si>
  <si>
    <t>AUUCUCA</t>
  </si>
  <si>
    <t>UGUUCCU</t>
  </si>
  <si>
    <t>GAUCCGC</t>
  </si>
  <si>
    <t>CACCAUC</t>
  </si>
  <si>
    <t>ACCUCUG</t>
  </si>
  <si>
    <t>GAUAGCU</t>
  </si>
  <si>
    <t>GAUCGCC</t>
  </si>
  <si>
    <t>UCCGAUU</t>
  </si>
  <si>
    <t>GAUACGC</t>
  </si>
  <si>
    <t>UUCCAUA</t>
  </si>
  <si>
    <t>GAUAAGU</t>
  </si>
  <si>
    <t>CGAUUCG</t>
  </si>
  <si>
    <t>CGCGCCU</t>
  </si>
  <si>
    <t>AUCUACG</t>
  </si>
  <si>
    <t>AUGGGCC</t>
  </si>
  <si>
    <t>GAUUGCU</t>
  </si>
  <si>
    <t>UAAUGGC</t>
  </si>
  <si>
    <t>CAUGGCU</t>
  </si>
  <si>
    <t>CGUGGCG</t>
  </si>
  <si>
    <t>ACCUUUG</t>
  </si>
  <si>
    <t>UGCCCUU</t>
  </si>
  <si>
    <t>AAUCUCC</t>
  </si>
  <si>
    <t>AUUCGGC</t>
  </si>
  <si>
    <t>CGUGACG</t>
  </si>
  <si>
    <t>UCUCCGA</t>
  </si>
  <si>
    <t>ACAUCUC</t>
  </si>
  <si>
    <t>UGACCGU</t>
  </si>
  <si>
    <t>CGGACUU</t>
  </si>
  <si>
    <t>UUCCACG</t>
  </si>
  <si>
    <t>ACCUUGC</t>
  </si>
  <si>
    <t>GUGACCA</t>
  </si>
  <si>
    <t>ACUGCCG</t>
  </si>
  <si>
    <t>UAAACCG</t>
  </si>
  <si>
    <t>ACGUGUG</t>
  </si>
  <si>
    <t>GCGUUUA</t>
  </si>
  <si>
    <t>UGUUCAG</t>
  </si>
  <si>
    <t>UGCUAGU</t>
  </si>
  <si>
    <t>CAGAUCA</t>
  </si>
  <si>
    <t>UUUCCGA</t>
  </si>
  <si>
    <t>CGUAUCU</t>
  </si>
  <si>
    <t>UUAGACA</t>
  </si>
  <si>
    <t>GGCAGGU</t>
  </si>
  <si>
    <t>GAUUUAG</t>
  </si>
  <si>
    <t>CUACCUU</t>
  </si>
  <si>
    <t>ACUCAUA</t>
  </si>
  <si>
    <t>GAUUAUU</t>
  </si>
  <si>
    <t>GCCAUGG</t>
  </si>
  <si>
    <t>AACCAUG</t>
  </si>
  <si>
    <t>GACGCGU</t>
  </si>
  <si>
    <t>CGAUACG</t>
  </si>
  <si>
    <t>AUGUACC</t>
  </si>
  <si>
    <t>AACCGCU</t>
  </si>
  <si>
    <t>GAAUCCG</t>
  </si>
  <si>
    <t>UUCGAUU</t>
  </si>
  <si>
    <t>CUCAAAU</t>
  </si>
  <si>
    <t>AUGAUCA</t>
  </si>
  <si>
    <t>GAUAAGC</t>
  </si>
  <si>
    <t>AGACUCG</t>
  </si>
  <si>
    <t>UGUCAUC</t>
  </si>
  <si>
    <t>GUUCGAC</t>
  </si>
  <si>
    <t>UACCAUA</t>
  </si>
  <si>
    <t>UACAACC</t>
  </si>
  <si>
    <t>GUCCGAC</t>
  </si>
  <si>
    <t>AACUCAU</t>
  </si>
  <si>
    <t>GAUUAUG</t>
  </si>
  <si>
    <t>UUCAACG</t>
  </si>
  <si>
    <t>UCGACAC</t>
  </si>
  <si>
    <t>UCCUCCC</t>
  </si>
  <si>
    <t>CACCAUG</t>
  </si>
  <si>
    <t>AGCCUUC</t>
  </si>
  <si>
    <t>AUUUCCG</t>
  </si>
  <si>
    <t>CUCCACG</t>
  </si>
  <si>
    <t>UACACCG</t>
  </si>
  <si>
    <t>UUGGACU</t>
  </si>
  <si>
    <t>AUCAGCG</t>
  </si>
  <si>
    <t>CUACUCG</t>
  </si>
  <si>
    <t>CUCCUUG</t>
  </si>
  <si>
    <t>CUAAUCG</t>
  </si>
  <si>
    <t>CGUCCAA</t>
  </si>
  <si>
    <t>UUAUGCG</t>
  </si>
  <si>
    <t>UUUUCCC</t>
  </si>
  <si>
    <t>AUGGCUC</t>
  </si>
  <si>
    <t>UAGACAU</t>
  </si>
  <si>
    <t>CGCACUU</t>
  </si>
  <si>
    <t>AUCUCGC</t>
  </si>
  <si>
    <t>GUGGACC</t>
  </si>
  <si>
    <t>UGGGCAC</t>
  </si>
  <si>
    <t>CGACAUC</t>
  </si>
  <si>
    <t>CCAUUCC</t>
  </si>
  <si>
    <t>UUCUCAC</t>
  </si>
  <si>
    <t>UUGGGCC</t>
  </si>
  <si>
    <t>GUCAUUC</t>
  </si>
  <si>
    <t>AACUCGA</t>
  </si>
  <si>
    <t>ACCAAUG</t>
  </si>
  <si>
    <t>GCCAUAA</t>
  </si>
  <si>
    <t>UGGUGCG</t>
  </si>
  <si>
    <t>AUAUCUC</t>
  </si>
  <si>
    <t>CACUGAC</t>
  </si>
  <si>
    <t>CUCCUGC</t>
  </si>
  <si>
    <t>UAAUUCG</t>
  </si>
  <si>
    <t>UCCUAUU</t>
  </si>
  <si>
    <t>CGCUUUG</t>
  </si>
  <si>
    <t>AUCGCCA</t>
  </si>
  <si>
    <t>GGCCUUU</t>
  </si>
  <si>
    <t>UCCUACA</t>
  </si>
  <si>
    <t>CUUGGCC</t>
  </si>
  <si>
    <t>UGCAGCA</t>
  </si>
  <si>
    <t>UAACCGU</t>
  </si>
  <si>
    <t>AGUAUCC</t>
  </si>
  <si>
    <t>ACUGACA</t>
  </si>
  <si>
    <t>AACCUGU</t>
  </si>
  <si>
    <t>GUCACGG</t>
  </si>
  <si>
    <t>UCGGUGC</t>
  </si>
  <si>
    <t>UCUUCAC</t>
  </si>
  <si>
    <t>UAAAACC</t>
  </si>
  <si>
    <t>GCGAUCG</t>
  </si>
  <si>
    <t>UAAUGCG</t>
  </si>
  <si>
    <t>UUCUCAG</t>
  </si>
  <si>
    <t>AUAACCA</t>
  </si>
  <si>
    <t>UUCGUCC</t>
  </si>
  <si>
    <t>CAUGCUC</t>
  </si>
  <si>
    <t>AAGCUCA</t>
  </si>
  <si>
    <t>GUCCCCU</t>
  </si>
  <si>
    <t>GAUCAAG</t>
  </si>
  <si>
    <t>GAUGUUC</t>
  </si>
  <si>
    <t>UCAGUCC</t>
  </si>
  <si>
    <t>CUUCUAA</t>
  </si>
  <si>
    <t>UCCUCUG</t>
  </si>
  <si>
    <t>UAGUACU</t>
  </si>
  <si>
    <t>ACUCAAG</t>
  </si>
  <si>
    <t>ACCUGAA</t>
  </si>
  <si>
    <t>CGUCCUC</t>
  </si>
  <si>
    <t>UGUUCCA</t>
  </si>
  <si>
    <t>GCUACUC</t>
  </si>
  <si>
    <t>ACAAUCG</t>
  </si>
  <si>
    <t>AUUGCCG</t>
  </si>
  <si>
    <t>UAGACGC</t>
  </si>
  <si>
    <t>GCGUUCG</t>
  </si>
  <si>
    <t>UCACCUG</t>
  </si>
  <si>
    <t>CAGUACC</t>
  </si>
  <si>
    <t>UGUACUA</t>
  </si>
  <si>
    <t>UGUGUUU</t>
  </si>
  <si>
    <t>GAAUCCA</t>
  </si>
  <si>
    <t>ACUCAAU</t>
  </si>
  <si>
    <t>AUCUAUC</t>
  </si>
  <si>
    <t>UUCCAAC</t>
  </si>
  <si>
    <t>UUACACG</t>
  </si>
  <si>
    <t>UACUUCU</t>
  </si>
  <si>
    <t>ACCUCGA</t>
  </si>
  <si>
    <t>CUCAAAA</t>
  </si>
  <si>
    <t>UGCCCAA</t>
  </si>
  <si>
    <t>GCCUCAA</t>
  </si>
  <si>
    <t>GGCAGAU</t>
  </si>
  <si>
    <t>CGACAUA</t>
  </si>
  <si>
    <t>UGAAUCG</t>
  </si>
  <si>
    <t>AUCACAG</t>
  </si>
  <si>
    <t>ACCGUAC</t>
  </si>
  <si>
    <t>UCCUUCA</t>
  </si>
  <si>
    <t>AAAAUCG</t>
  </si>
  <si>
    <t>AUUGUGC</t>
  </si>
  <si>
    <t>CUUACUC</t>
  </si>
  <si>
    <t>GCCUACU</t>
  </si>
  <si>
    <t>CUGGACU</t>
  </si>
  <si>
    <t>UCACCUC</t>
  </si>
  <si>
    <t>UGGAACC</t>
  </si>
  <si>
    <t>UAGCGCC</t>
  </si>
  <si>
    <t>AUCGUAA</t>
  </si>
  <si>
    <t>CAUCCUC</t>
  </si>
  <si>
    <t>CGCCUUU</t>
  </si>
  <si>
    <t>GAACCUG</t>
  </si>
  <si>
    <t>UAUACAC</t>
  </si>
  <si>
    <t>UCUACUG</t>
  </si>
  <si>
    <t>UUGCACG</t>
  </si>
  <si>
    <t>GGACCUA</t>
  </si>
  <si>
    <t>GUACAUU</t>
  </si>
  <si>
    <t>ACUCUAC</t>
  </si>
  <si>
    <t>UAACCAC</t>
  </si>
  <si>
    <t>ACUCUUG</t>
  </si>
  <si>
    <t>AUAACCG</t>
  </si>
  <si>
    <t>CUUCCAC</t>
  </si>
  <si>
    <t>CUCCUAA</t>
  </si>
  <si>
    <t>GAUACUG</t>
  </si>
  <si>
    <t>AACUGAC</t>
  </si>
  <si>
    <t>GUCGAUC</t>
  </si>
  <si>
    <t>UGCAUUG</t>
  </si>
  <si>
    <t>CAGUACU</t>
  </si>
  <si>
    <t>UCAAACG</t>
  </si>
  <si>
    <t>AUCCAUC</t>
  </si>
  <si>
    <t>AUCACAC</t>
  </si>
  <si>
    <t>ACCAUUC</t>
  </si>
  <si>
    <t>ACCUAUG</t>
  </si>
  <si>
    <t>CCUCCGU</t>
  </si>
  <si>
    <t>CCAGAUC</t>
  </si>
  <si>
    <t>GAUAGCC</t>
  </si>
  <si>
    <t>ACACUCG</t>
  </si>
  <si>
    <t>AGCCUAC</t>
  </si>
  <si>
    <t>CUAUUUC</t>
  </si>
  <si>
    <t>GCGAUCU</t>
  </si>
  <si>
    <t>AUCUAGG</t>
  </si>
  <si>
    <t>CUCAUAA</t>
  </si>
  <si>
    <t>CGCCUGC</t>
  </si>
  <si>
    <t>UUCCACA</t>
  </si>
  <si>
    <t>GUUGGCC</t>
  </si>
  <si>
    <t>UAUUCCA</t>
  </si>
  <si>
    <t>CUCAACG</t>
  </si>
  <si>
    <t>UUCAGCG</t>
  </si>
  <si>
    <t>CGACUUG</t>
  </si>
  <si>
    <t>GCCUCAC</t>
  </si>
  <si>
    <t>CUUCUCC</t>
  </si>
  <si>
    <t>GACUGUC</t>
  </si>
  <si>
    <t>AAUCUCU</t>
  </si>
  <si>
    <t>UGGCGCA</t>
  </si>
  <si>
    <t>CUGUACG</t>
  </si>
  <si>
    <t>GAAAUCG</t>
  </si>
  <si>
    <t>AUACACG</t>
  </si>
  <si>
    <t>UCCUCUA</t>
  </si>
  <si>
    <t>GAAUUAC</t>
  </si>
  <si>
    <t>GAUAAAU</t>
  </si>
  <si>
    <t>GGACCUC</t>
  </si>
  <si>
    <t>ACCUUAU</t>
  </si>
  <si>
    <t>UACGUCC</t>
  </si>
  <si>
    <t>AACCAUA</t>
  </si>
  <si>
    <t>CCCCAUU</t>
  </si>
  <si>
    <t>CCCUCCG</t>
  </si>
  <si>
    <t>CUCAAUA</t>
  </si>
  <si>
    <t>UGCAAUG</t>
  </si>
  <si>
    <t>UCUCUCU</t>
  </si>
  <si>
    <t>UGUAGCA</t>
  </si>
  <si>
    <t>UUACUCA</t>
  </si>
  <si>
    <t>CUCCUAU</t>
  </si>
  <si>
    <t>UACCGCA</t>
  </si>
  <si>
    <t>GAUGCCA</t>
  </si>
  <si>
    <t>UAACCAU</t>
  </si>
  <si>
    <t>GGACAUU</t>
  </si>
  <si>
    <t>ACUAACG</t>
  </si>
  <si>
    <t>GAUGUGA</t>
  </si>
  <si>
    <t>ACACCAU</t>
  </si>
  <si>
    <t>CUAAUCC</t>
  </si>
  <si>
    <t>UUGGCCG</t>
  </si>
  <si>
    <t>CUCAGCC</t>
  </si>
  <si>
    <t>UCAAUCC</t>
  </si>
  <si>
    <t>AUGCCAA</t>
  </si>
  <si>
    <t>GGCAGUU</t>
  </si>
  <si>
    <t>GAUAACC</t>
  </si>
  <si>
    <t>GCACUUC</t>
  </si>
  <si>
    <t>AUGACGC</t>
  </si>
  <si>
    <t>UGCACGA</t>
  </si>
  <si>
    <t>ACAUUUA</t>
  </si>
  <si>
    <t>AGGACCU</t>
  </si>
  <si>
    <t>GAUAAUA</t>
  </si>
  <si>
    <t>UUCUCUU</t>
  </si>
  <si>
    <t>UCAUACC</t>
  </si>
  <si>
    <t>CUAUGCG</t>
  </si>
  <si>
    <t>CUCCAUG</t>
  </si>
  <si>
    <t>UCAAGCG</t>
  </si>
  <si>
    <t>ACACUCC</t>
  </si>
  <si>
    <t>GAUGUAC</t>
  </si>
  <si>
    <t>AGACUCA</t>
  </si>
  <si>
    <t>AUCAUUC</t>
  </si>
  <si>
    <t>GCCAAUC</t>
  </si>
  <si>
    <t>GUCAUUA</t>
  </si>
  <si>
    <t>AGUGCCU</t>
  </si>
  <si>
    <t>UUAACCG</t>
  </si>
  <si>
    <t>AUCAUUA</t>
  </si>
  <si>
    <t>ACAAUCC</t>
  </si>
  <si>
    <t>ACCCCUC</t>
  </si>
  <si>
    <t>CAAUCUG</t>
  </si>
  <si>
    <t>AAUACCA</t>
  </si>
  <si>
    <t>GUACUCA</t>
  </si>
  <si>
    <t>UGCAAGC</t>
  </si>
  <si>
    <t>CACUCUU</t>
  </si>
  <si>
    <t>GAUCAUA</t>
  </si>
  <si>
    <t>UGCCAGA</t>
  </si>
  <si>
    <t>GACUGUG</t>
  </si>
  <si>
    <t>CGCAUCG</t>
  </si>
  <si>
    <t>CGUAACG</t>
  </si>
  <si>
    <t>ACCAUUU</t>
  </si>
  <si>
    <t>UUGACUA</t>
  </si>
  <si>
    <t>UGCCGUG</t>
  </si>
  <si>
    <t>UGACAUA</t>
  </si>
  <si>
    <t>UUAGGCU</t>
  </si>
  <si>
    <t>GAUUCUC</t>
  </si>
  <si>
    <t>AUCAUCU</t>
  </si>
  <si>
    <t>GAUGGUG</t>
  </si>
  <si>
    <t>ACAUACG</t>
  </si>
  <si>
    <t>GUCUCCC</t>
  </si>
  <si>
    <t>UUCCGUU</t>
  </si>
  <si>
    <t>ACCUAAG</t>
  </si>
  <si>
    <t>UUGAUCG</t>
  </si>
  <si>
    <t>UCCAUCA</t>
  </si>
  <si>
    <t>CAAUACG</t>
  </si>
  <si>
    <t>UUCCAUU</t>
  </si>
  <si>
    <t>UGGCGAC</t>
  </si>
  <si>
    <t>UAUCCGG</t>
  </si>
  <si>
    <t>UGCGCGC</t>
  </si>
  <si>
    <t>GAUGCAG</t>
  </si>
  <si>
    <t>GGCAGUG</t>
  </si>
  <si>
    <t>GCCUAAC</t>
  </si>
  <si>
    <t>UCCUCCA</t>
  </si>
  <si>
    <t>ACCAUAU</t>
  </si>
  <si>
    <t>AUCAAGC</t>
  </si>
  <si>
    <t>AUACACC</t>
  </si>
  <si>
    <t>CCUAUUC</t>
  </si>
  <si>
    <t>CGCGCUC</t>
  </si>
  <si>
    <t>CUUCGAC</t>
  </si>
  <si>
    <t>UGUCAUG</t>
  </si>
  <si>
    <t>GCUGACA</t>
  </si>
  <si>
    <t>UAACACC</t>
  </si>
  <si>
    <t>CGUCGAC</t>
  </si>
  <si>
    <t>GCAUAUG</t>
  </si>
  <si>
    <t>GAUUAGG</t>
  </si>
  <si>
    <t>ACUCUUA</t>
  </si>
  <si>
    <t>CUCAUAC</t>
  </si>
  <si>
    <t>AAUGCCG</t>
  </si>
  <si>
    <t>GCACAUC</t>
  </si>
  <si>
    <t>UCUCAAA</t>
  </si>
  <si>
    <t>AUGUGUG</t>
  </si>
  <si>
    <t>AAAAUCC</t>
  </si>
  <si>
    <t>UUUGACU</t>
  </si>
  <si>
    <t>CCUUACG</t>
  </si>
  <si>
    <t>UCGAAAG</t>
  </si>
  <si>
    <t>UAUCUAU</t>
  </si>
  <si>
    <t>UCCAACC</t>
  </si>
  <si>
    <t>UUGUACG</t>
  </si>
  <si>
    <t>GCCUCAU</t>
  </si>
  <si>
    <t>GUCAUCG</t>
  </si>
  <si>
    <t>CGCUCUA</t>
  </si>
  <si>
    <t>GCGCAUU</t>
  </si>
  <si>
    <t>UUGCCUU</t>
  </si>
  <si>
    <t>UCACUCA</t>
  </si>
  <si>
    <t>CCAAUCC</t>
  </si>
  <si>
    <t>UAGAUCA</t>
  </si>
  <si>
    <t>GUUGGUG</t>
  </si>
  <si>
    <t>GACUGUA</t>
  </si>
  <si>
    <t>CUCCAAG</t>
  </si>
  <si>
    <t>UUGUGAC</t>
  </si>
  <si>
    <t>AGCCUAA</t>
  </si>
  <si>
    <t>CGCUGAC</t>
  </si>
  <si>
    <t>AGCCUCA</t>
  </si>
  <si>
    <t>UAUAACC</t>
  </si>
  <si>
    <t>CGCCUCG</t>
  </si>
  <si>
    <t>UGUUCGA</t>
  </si>
  <si>
    <t>CCCCCAU</t>
  </si>
  <si>
    <t>AUCAAAU</t>
  </si>
  <si>
    <t>CUCAGAC</t>
  </si>
  <si>
    <t>ACCGUUA</t>
  </si>
  <si>
    <t>AACGCUC</t>
  </si>
  <si>
    <t>GAACCGU</t>
  </si>
  <si>
    <t>ACGUGUA</t>
  </si>
  <si>
    <t>AUUAACG</t>
  </si>
  <si>
    <t>UAGAGCC</t>
  </si>
  <si>
    <t>CCGAUAC</t>
  </si>
  <si>
    <t>UAAGCCA</t>
  </si>
  <si>
    <t>AUUGGAC</t>
  </si>
  <si>
    <t>ACCUUGA</t>
  </si>
  <si>
    <t>AUCAGCU</t>
  </si>
  <si>
    <t>UACCAGC</t>
  </si>
  <si>
    <t>GAUCUCA</t>
  </si>
  <si>
    <t>CAAGAUG</t>
  </si>
  <si>
    <t>CAAGUCG</t>
  </si>
  <si>
    <t>CUGUGCU</t>
  </si>
  <si>
    <t>UUAAACG</t>
  </si>
  <si>
    <t>CUGUACC</t>
  </si>
  <si>
    <t>AUCAAGU</t>
  </si>
  <si>
    <t>GAUUUUG</t>
  </si>
  <si>
    <t>GAUCUUC</t>
  </si>
  <si>
    <t>GAUGCCG</t>
  </si>
  <si>
    <t>UGCCCUA</t>
  </si>
  <si>
    <t>UAGUCCG</t>
  </si>
  <si>
    <t>UUGCUUA</t>
  </si>
  <si>
    <t>GCGCUCA</t>
  </si>
  <si>
    <t>GAGCGGU</t>
  </si>
  <si>
    <t>UUCCAAG</t>
  </si>
  <si>
    <t>UCGCCCA</t>
  </si>
  <si>
    <t>AUCAAUG</t>
  </si>
  <si>
    <t>AUCCUGG</t>
  </si>
  <si>
    <t>CAUUCAG</t>
  </si>
  <si>
    <t>AUUUCCA</t>
  </si>
  <si>
    <t>GCCGGUC</t>
  </si>
  <si>
    <t>GCAUGGU</t>
  </si>
  <si>
    <t>ACCAUAA</t>
  </si>
  <si>
    <t>AGUGCUU</t>
  </si>
  <si>
    <t>GCACAUA</t>
  </si>
  <si>
    <t>AUGAGAC</t>
  </si>
  <si>
    <t>UCCAAUU</t>
  </si>
  <si>
    <t>UUCCUUG</t>
  </si>
  <si>
    <t>CGCACUG</t>
  </si>
  <si>
    <t>UGUACGC</t>
  </si>
  <si>
    <t>UUUCCGU</t>
  </si>
  <si>
    <t>GAUCCGA</t>
  </si>
  <si>
    <t>UGCGAAA</t>
  </si>
  <si>
    <t>GCCCUGC</t>
  </si>
  <si>
    <t>GAACCUU</t>
  </si>
  <si>
    <t>ACCAUUA</t>
  </si>
  <si>
    <t>CUAUCUC</t>
  </si>
  <si>
    <t>GCACUUU</t>
  </si>
  <si>
    <t>GCAUAUU</t>
  </si>
  <si>
    <t>AUGCUCG</t>
  </si>
  <si>
    <t>AUCAUAU</t>
  </si>
  <si>
    <t>GAUACAC</t>
  </si>
  <si>
    <t>GAUCAUC</t>
  </si>
  <si>
    <t>GAUAAAC</t>
  </si>
  <si>
    <t>GUGACUU</t>
  </si>
  <si>
    <t>CGAUCUA</t>
  </si>
  <si>
    <t>GAUGAAG</t>
  </si>
  <si>
    <t>GAUACCA</t>
  </si>
  <si>
    <t>ACCAUUG</t>
  </si>
  <si>
    <t>UGGGCGC</t>
  </si>
  <si>
    <t>AUCAGCA</t>
  </si>
  <si>
    <t>UAGCCAU</t>
  </si>
  <si>
    <t>UCCCGUC</t>
  </si>
  <si>
    <t>CUUCUAC</t>
  </si>
  <si>
    <t>AAUUCCG</t>
  </si>
  <si>
    <t>AUGGCCA</t>
  </si>
  <si>
    <t>AAAGAUG</t>
  </si>
  <si>
    <t>AUCAUUG</t>
  </si>
  <si>
    <t>UGUUCUG</t>
  </si>
  <si>
    <t>CGUACUU</t>
  </si>
  <si>
    <t>UGCCGAA</t>
  </si>
  <si>
    <t>UGCUGAU</t>
  </si>
  <si>
    <t>UCCUUCG</t>
  </si>
  <si>
    <t>GAUACAU</t>
  </si>
  <si>
    <t>UGUCAGC</t>
  </si>
  <si>
    <t>GUUCUUC</t>
  </si>
  <si>
    <t>UUCCUUU</t>
  </si>
  <si>
    <t>GCAUAGG</t>
  </si>
  <si>
    <t>CUCUGAA</t>
  </si>
  <si>
    <t>AUCGAUU</t>
  </si>
  <si>
    <t>UGACGCU</t>
  </si>
  <si>
    <t>UACAUUG</t>
  </si>
  <si>
    <t>UAUCAAC</t>
  </si>
  <si>
    <t>CUUAUCC</t>
  </si>
  <si>
    <t>CUUCUUA</t>
  </si>
  <si>
    <t>UAGUCCU</t>
  </si>
  <si>
    <t>AACCGUC</t>
  </si>
  <si>
    <t>GCCAUGA</t>
  </si>
  <si>
    <t>UGUCUUG</t>
  </si>
  <si>
    <t>UUCCGCU</t>
  </si>
  <si>
    <t>AACAUUG</t>
  </si>
  <si>
    <t>AUCAAAC</t>
  </si>
  <si>
    <t>UACCUGG</t>
  </si>
  <si>
    <t>UGAUUGC</t>
  </si>
  <si>
    <t>UAUGGCG</t>
  </si>
  <si>
    <t>CUUCUGU</t>
  </si>
  <si>
    <t>UCGUACU</t>
  </si>
  <si>
    <t>GAUCCGU</t>
  </si>
  <si>
    <t>UCCCUUG</t>
  </si>
  <si>
    <t>UUCUCAA</t>
  </si>
  <si>
    <t>UGCAUAC</t>
  </si>
  <si>
    <t>AAGAUCG</t>
  </si>
  <si>
    <t>AUCAUAA</t>
  </si>
  <si>
    <t>UCCCCCG</t>
  </si>
  <si>
    <t>CUGACAC</t>
  </si>
  <si>
    <t>AUAAUCC</t>
  </si>
  <si>
    <t>AUCAAUC</t>
  </si>
  <si>
    <t>CGUUCUG</t>
  </si>
  <si>
    <t>ACUCAGC</t>
  </si>
  <si>
    <t>UUCUCUA</t>
  </si>
  <si>
    <t>ACUCAUG</t>
  </si>
  <si>
    <t>AAGAUCU</t>
  </si>
  <si>
    <t>CGGAUUC</t>
  </si>
  <si>
    <t>CGAAUCU</t>
  </si>
  <si>
    <t>CUAGGCG</t>
  </si>
  <si>
    <t>GUGGUGC</t>
  </si>
  <si>
    <t>UAAGUGC</t>
  </si>
  <si>
    <t>GAAAUCC</t>
  </si>
  <si>
    <t>GAUGAUG</t>
  </si>
  <si>
    <t>CCGAUAU</t>
  </si>
  <si>
    <t>UCCAUCC</t>
  </si>
  <si>
    <t>GAUAAAA</t>
  </si>
  <si>
    <t>CCUUUUG</t>
  </si>
  <si>
    <t>CAUCACG</t>
  </si>
  <si>
    <t>UGCCCUG</t>
  </si>
  <si>
    <t>CGAACUG</t>
  </si>
  <si>
    <t>ACCAAGU</t>
  </si>
  <si>
    <t>GAUACAA</t>
  </si>
  <si>
    <t>AUAAACG</t>
  </si>
  <si>
    <t>UCCUAAU</t>
  </si>
  <si>
    <t>CGAUCUU</t>
  </si>
  <si>
    <t>UUUGAUC</t>
  </si>
  <si>
    <t>CCCCAUC</t>
  </si>
  <si>
    <t>CAUAACG</t>
  </si>
  <si>
    <t>GUUCCCC</t>
  </si>
  <si>
    <t>GAAUUUA</t>
  </si>
  <si>
    <t>GUCACCG</t>
  </si>
  <si>
    <t>AAAUCUC</t>
  </si>
  <si>
    <t>CAAAUCG</t>
  </si>
  <si>
    <t>CUUGCCU</t>
  </si>
  <si>
    <t>UUGUGUG</t>
  </si>
  <si>
    <t>GAUCAGG</t>
  </si>
  <si>
    <t>AAUUCUC</t>
  </si>
  <si>
    <t>GAUAAUC</t>
  </si>
  <si>
    <t>UUCACCA</t>
  </si>
  <si>
    <t>UGUACGA</t>
  </si>
  <si>
    <t>CAGUGAC</t>
  </si>
  <si>
    <t>CCUGUCC</t>
  </si>
  <si>
    <t>CUCGUCU</t>
  </si>
  <si>
    <t>CUUGACG</t>
  </si>
  <si>
    <t>UCCCUCG</t>
  </si>
  <si>
    <t>UGCAGAU</t>
  </si>
  <si>
    <t>UGCAAGA</t>
  </si>
  <si>
    <t>GAUCUUA</t>
  </si>
  <si>
    <t>UAAACCA</t>
  </si>
  <si>
    <t>UCGCUCA</t>
  </si>
  <si>
    <t>GAUUGUG</t>
  </si>
  <si>
    <t>UUCCUGA</t>
  </si>
  <si>
    <t>GAUACUA</t>
  </si>
  <si>
    <t>ACCCCCU</t>
  </si>
  <si>
    <t>CUAACCA</t>
  </si>
  <si>
    <t>CCUUCAU</t>
  </si>
  <si>
    <t>CGCCAUU</t>
  </si>
  <si>
    <t>UGACAUC</t>
  </si>
  <si>
    <t>UAAAGGC</t>
  </si>
  <si>
    <t>GCCCCUC</t>
  </si>
  <si>
    <t>GAUCUUG</t>
  </si>
  <si>
    <t>GCGGUGU</t>
  </si>
  <si>
    <t>GCCAUAC</t>
  </si>
  <si>
    <t>CGUGCGA</t>
  </si>
  <si>
    <t>CUCAAAG</t>
  </si>
  <si>
    <t>UUUGACG</t>
  </si>
  <si>
    <t>GAUUUGC</t>
  </si>
  <si>
    <t>UUUCCGC</t>
  </si>
  <si>
    <t>AGACAUU</t>
  </si>
  <si>
    <t>AAUAACC</t>
  </si>
  <si>
    <t>GAUAACU</t>
  </si>
  <si>
    <t>AUCGUGA</t>
  </si>
  <si>
    <t>UAUGUUC</t>
  </si>
  <si>
    <t>UUUCACG</t>
  </si>
  <si>
    <t>GAUAACA</t>
  </si>
  <si>
    <t>UGUGUAG</t>
  </si>
  <si>
    <t>AACAUCU</t>
  </si>
  <si>
    <t>CGUCCAC</t>
  </si>
  <si>
    <t>UCGUACG</t>
  </si>
  <si>
    <t>UACGAUU</t>
  </si>
  <si>
    <t>UCAUCUG</t>
  </si>
  <si>
    <t>UUGUCCG</t>
  </si>
  <si>
    <t>GAUAUCC</t>
  </si>
  <si>
    <t>CACUUUG</t>
  </si>
  <si>
    <t>UGUAUGC</t>
  </si>
  <si>
    <t>AUGCUUA</t>
  </si>
  <si>
    <t>GCCUAUA</t>
  </si>
  <si>
    <t>AUUCUUG</t>
  </si>
  <si>
    <t>GCAUCGU</t>
  </si>
  <si>
    <t>GGUGCUU</t>
  </si>
  <si>
    <t>CUCCCCC</t>
  </si>
  <si>
    <t>CUCCGAC</t>
  </si>
  <si>
    <t>CUCUAGC</t>
  </si>
  <si>
    <t>UUAUCCA</t>
  </si>
  <si>
    <t>GAAGCUC</t>
  </si>
  <si>
    <t>ACUGAUG</t>
  </si>
  <si>
    <t>UGCAAAA</t>
  </si>
  <si>
    <t>UGCAUAG</t>
  </si>
  <si>
    <t>ACUCAUU</t>
  </si>
  <si>
    <t>GUAUCCG</t>
  </si>
  <si>
    <t>CACUCCA</t>
  </si>
  <si>
    <t>UGUUCGU</t>
  </si>
  <si>
    <t>GCAAUUU</t>
  </si>
  <si>
    <t>CACUCGU</t>
  </si>
  <si>
    <t>UGCAAAU</t>
  </si>
  <si>
    <t>GUCAACG</t>
  </si>
  <si>
    <t>AAUGCCA</t>
  </si>
  <si>
    <t>AAACUCC</t>
  </si>
  <si>
    <t>UAGAUUC</t>
  </si>
  <si>
    <t>UAGCUUG</t>
  </si>
  <si>
    <t>UUCCCCC</t>
  </si>
  <si>
    <t>AGCCUCG</t>
  </si>
  <si>
    <t>UUCACUG</t>
  </si>
  <si>
    <t>CAUCCAU</t>
  </si>
  <si>
    <t>GUCGGCC</t>
  </si>
  <si>
    <t>AUUACGG</t>
  </si>
  <si>
    <t>UGACUUG</t>
  </si>
  <si>
    <t>AAGAUCA</t>
  </si>
  <si>
    <t>AUCAAGA</t>
  </si>
  <si>
    <t>CGUCUCG</t>
  </si>
  <si>
    <t>AUACCGA</t>
  </si>
  <si>
    <t>UAGCCUG</t>
  </si>
  <si>
    <t>UUCGACA</t>
  </si>
  <si>
    <t>UGCAAAC</t>
  </si>
  <si>
    <t>GCCUAAU</t>
  </si>
  <si>
    <t>UAGCACU</t>
  </si>
  <si>
    <t>UGCAUGC</t>
  </si>
  <si>
    <t>CUCCGAU</t>
  </si>
  <si>
    <t>GAUUCCA</t>
  </si>
  <si>
    <t>UCCAAUA</t>
  </si>
  <si>
    <t>ACUCAGA</t>
  </si>
  <si>
    <t>UAUUGGC</t>
  </si>
  <si>
    <t>ACAUUUC</t>
  </si>
  <si>
    <t>GGUGCUA</t>
  </si>
  <si>
    <t>UACCAUU</t>
  </si>
  <si>
    <t>GUAGCCC</t>
  </si>
  <si>
    <t>GUGCUCU</t>
  </si>
  <si>
    <t>GAUCCAC</t>
  </si>
  <si>
    <t>ACUACGG</t>
  </si>
  <si>
    <t>UGUGGCC</t>
  </si>
  <si>
    <t>AGCUUCG</t>
  </si>
  <si>
    <t>GCGCCCU</t>
  </si>
  <si>
    <t>UAGGCCA</t>
  </si>
  <si>
    <t>UUGCUUC</t>
  </si>
  <si>
    <t>CUCCUUA</t>
  </si>
  <si>
    <t>ACCAGCU</t>
  </si>
  <si>
    <t>ACUUUUG</t>
  </si>
  <si>
    <t>CAGUACG</t>
  </si>
  <si>
    <t>UCGUGUA</t>
  </si>
  <si>
    <t>UUCCACU</t>
  </si>
  <si>
    <t>UGGCUAC</t>
  </si>
  <si>
    <t>AACUACG</t>
  </si>
  <si>
    <t>ACUUCUC</t>
  </si>
  <si>
    <t>GUAACCG</t>
  </si>
  <si>
    <t>CGACUUU</t>
  </si>
  <si>
    <t>UAUGUCC</t>
  </si>
  <si>
    <t>UGGAGCC</t>
  </si>
  <si>
    <t>UCCCCGU</t>
  </si>
  <si>
    <t>AUUCUCC</t>
  </si>
  <si>
    <t>UGCAUAU</t>
  </si>
  <si>
    <t>GAACAUG</t>
  </si>
  <si>
    <t>UUACUCU</t>
  </si>
  <si>
    <t>CUUCUAG</t>
  </si>
  <si>
    <t>GCAUCUC</t>
  </si>
  <si>
    <t>GGCCGGU</t>
  </si>
  <si>
    <t>GCCUUCA</t>
  </si>
  <si>
    <t>CCUUCAG</t>
  </si>
  <si>
    <t>UUGAUUC</t>
  </si>
  <si>
    <t>UUGCCAU</t>
  </si>
  <si>
    <t>UAAGAUU</t>
  </si>
  <si>
    <t>CGUGCGG</t>
  </si>
  <si>
    <t>ACUUCGG</t>
  </si>
  <si>
    <t>GAUGAUU</t>
  </si>
  <si>
    <t>GCAUCGA</t>
  </si>
  <si>
    <t>ACCUGCU</t>
  </si>
  <si>
    <t>UGCGUAA</t>
  </si>
  <si>
    <t>AUCAGAU</t>
  </si>
  <si>
    <t>AAUUACG</t>
  </si>
  <si>
    <t>UAUGCAA</t>
  </si>
  <si>
    <t>AUCAUAC</t>
  </si>
  <si>
    <t>GACUCUG</t>
  </si>
  <si>
    <t>AUAAUCG</t>
  </si>
  <si>
    <t>UAUGCGU</t>
  </si>
  <si>
    <t>CGUAUCG</t>
  </si>
  <si>
    <t>GAUUCGC</t>
  </si>
  <si>
    <t>AAAUACG</t>
  </si>
  <si>
    <t>ACCAUCA</t>
  </si>
  <si>
    <t>ACACCGU</t>
  </si>
  <si>
    <t>UGAAGCG</t>
  </si>
  <si>
    <t>AUCGUCC</t>
  </si>
  <si>
    <t>AUCAAUU</t>
  </si>
  <si>
    <t>UUAGGAC</t>
  </si>
  <si>
    <t>GAUUACA</t>
  </si>
  <si>
    <t>CGACACU</t>
  </si>
  <si>
    <t>GCCUUUA</t>
  </si>
  <si>
    <t>CUAUUCA</t>
  </si>
  <si>
    <t>GAUGCGC</t>
  </si>
  <si>
    <t>UGCCGUU</t>
  </si>
  <si>
    <t>GCAUACA</t>
  </si>
  <si>
    <t>UGCCGCG</t>
  </si>
  <si>
    <t>UCUCCUU</t>
  </si>
  <si>
    <t>CGAACUU</t>
  </si>
  <si>
    <t>GGACGGU</t>
  </si>
  <si>
    <t>UGUCUAC</t>
  </si>
  <si>
    <t>UCUCACU</t>
  </si>
  <si>
    <t>AUAAACC</t>
  </si>
  <si>
    <t>AUCAUGA</t>
  </si>
  <si>
    <t>AACGAUU</t>
  </si>
  <si>
    <t>ACUCUAA</t>
  </si>
  <si>
    <t>CGUGUGU</t>
  </si>
  <si>
    <t>GCGCAUG</t>
  </si>
  <si>
    <t>CGACUUA</t>
  </si>
  <si>
    <t>ACUGAUA</t>
  </si>
  <si>
    <t>UAGCCCG</t>
  </si>
  <si>
    <t>CUCACGA</t>
  </si>
  <si>
    <t>GACGUGC</t>
  </si>
  <si>
    <t>UGCAAUU</t>
  </si>
  <si>
    <t>UCUCAAC</t>
  </si>
  <si>
    <t>UUGAGAC</t>
  </si>
  <si>
    <t>GAAACCU</t>
  </si>
  <si>
    <t>CCUCCGC</t>
  </si>
  <si>
    <t>GCCAUCG</t>
  </si>
  <si>
    <t>UGCUAGA</t>
  </si>
  <si>
    <t>GAACGGU</t>
  </si>
  <si>
    <t>GCAUAAC</t>
  </si>
  <si>
    <t>CGCCUUG</t>
  </si>
  <si>
    <t>UGGAGCG</t>
  </si>
  <si>
    <t>ACCUCGU</t>
  </si>
  <si>
    <t>UGUAUCA</t>
  </si>
  <si>
    <t>GAUGCAC</t>
  </si>
  <si>
    <t>AUCACGA</t>
  </si>
  <si>
    <t>UUGACAC</t>
  </si>
  <si>
    <t>CUUCUAU</t>
  </si>
  <si>
    <t>CGACUAC</t>
  </si>
  <si>
    <t>GCAUGGG</t>
  </si>
  <si>
    <t>CUACCAA</t>
  </si>
  <si>
    <t>UCAACUG</t>
  </si>
  <si>
    <t>UCCAAAA</t>
  </si>
  <si>
    <t>GCAUGCG</t>
  </si>
  <si>
    <t>GCGGCCU</t>
  </si>
  <si>
    <t>GAUGCGA</t>
  </si>
  <si>
    <t>ACUCCAC</t>
  </si>
  <si>
    <t>CUCAGCG</t>
  </si>
  <si>
    <t>AUCGAGC</t>
  </si>
  <si>
    <t>GAUUGAU</t>
  </si>
  <si>
    <t>UGCAAUA</t>
  </si>
  <si>
    <t>AUCGUGC</t>
  </si>
  <si>
    <t>AUUUGCG</t>
  </si>
  <si>
    <t>AAUAACG</t>
  </si>
  <si>
    <t>UCUACCA</t>
  </si>
  <si>
    <t>AUCACUU</t>
  </si>
  <si>
    <t>AUCCCGC</t>
  </si>
  <si>
    <t>AUCAUAG</t>
  </si>
  <si>
    <t>AGUGCCG</t>
  </si>
  <si>
    <t>UCUUCUU</t>
  </si>
  <si>
    <t>UGUCAAG</t>
  </si>
  <si>
    <t>GUAAUCG</t>
  </si>
  <si>
    <t>AAUGUGC</t>
  </si>
  <si>
    <t>AUCGAGA</t>
  </si>
  <si>
    <t>GUGUGCG</t>
  </si>
  <si>
    <t>UGGAGCA</t>
  </si>
  <si>
    <t>GCGUUGG</t>
  </si>
  <si>
    <t>UGGCCAU</t>
  </si>
  <si>
    <t>GAUCCAA</t>
  </si>
  <si>
    <t>CCUUUCC</t>
  </si>
  <si>
    <t>GAUCCAU</t>
  </si>
  <si>
    <t>ACGCCGU</t>
  </si>
  <si>
    <t>UUUCGAU</t>
  </si>
  <si>
    <t>GCAUACU</t>
  </si>
  <si>
    <t>CAGCACU</t>
  </si>
  <si>
    <t>CUAGCUG</t>
  </si>
  <si>
    <t>UAUGCAU</t>
  </si>
  <si>
    <t>GCAUGGC</t>
  </si>
  <si>
    <t>ACGUUGC</t>
  </si>
  <si>
    <t>UCCCAAG</t>
  </si>
  <si>
    <t>CCCCCUA</t>
  </si>
  <si>
    <t>GAUUUUC</t>
  </si>
  <si>
    <t>CGCCAUA</t>
  </si>
  <si>
    <t>UGACUUA</t>
  </si>
  <si>
    <t>AUAAGCG</t>
  </si>
  <si>
    <t>GUAUCCU</t>
  </si>
  <si>
    <t>GACGUGG</t>
  </si>
  <si>
    <t>UGGCGCC</t>
  </si>
  <si>
    <t>CCUCCCU</t>
  </si>
  <si>
    <t>CUCCACU</t>
  </si>
  <si>
    <t>GUCACCU</t>
  </si>
  <si>
    <t>CGUAUCC</t>
  </si>
  <si>
    <t>AAGUGAC</t>
  </si>
  <si>
    <t>AUGAGCC</t>
  </si>
  <si>
    <t>AUGCUUG</t>
  </si>
  <si>
    <t>GGAAUCC</t>
  </si>
  <si>
    <t>ACCAUGA</t>
  </si>
  <si>
    <t>GAACUCG</t>
  </si>
  <si>
    <t>UGCCUGC</t>
  </si>
  <si>
    <t>GAUAGUG</t>
  </si>
  <si>
    <t>GAACUUU</t>
  </si>
  <si>
    <t>UCCCAGA</t>
  </si>
  <si>
    <t>UAUUUCC</t>
  </si>
  <si>
    <t>CUCCAUC</t>
  </si>
  <si>
    <t>GGCGUAC</t>
  </si>
  <si>
    <t>ACAUCGG</t>
  </si>
  <si>
    <t>GGAACUC</t>
  </si>
  <si>
    <t>UCGCCCU</t>
  </si>
  <si>
    <t>GCAGUAG</t>
  </si>
  <si>
    <t>UGUUCAA</t>
  </si>
  <si>
    <t>UCCCUGA</t>
  </si>
  <si>
    <t>UGCUCGG</t>
  </si>
  <si>
    <t>UACCGUG</t>
  </si>
  <si>
    <t>CUGGCCA</t>
  </si>
  <si>
    <t>AUCUCGG</t>
  </si>
  <si>
    <t>ACGACUG</t>
  </si>
  <si>
    <t>GCUCUCG</t>
  </si>
  <si>
    <t>CAAGUCC</t>
  </si>
  <si>
    <t>GGUUCCG</t>
  </si>
  <si>
    <t>UCAUAUC</t>
  </si>
  <si>
    <t>UCUCCAA</t>
  </si>
  <si>
    <t>CGUGUGA</t>
  </si>
  <si>
    <t>UUUGCCU</t>
  </si>
  <si>
    <t>AUGCACG</t>
  </si>
  <si>
    <t>UCGUGUG</t>
  </si>
  <si>
    <t>GCCAUAG</t>
  </si>
  <si>
    <t>GAUUCGA</t>
  </si>
  <si>
    <t>CACUCGC</t>
  </si>
  <si>
    <t>UGCAUAA</t>
  </si>
  <si>
    <t>GUUGCUC</t>
  </si>
  <si>
    <t>GCUACCU</t>
  </si>
  <si>
    <t>UACCGUC</t>
  </si>
  <si>
    <t>UGGUGCA</t>
  </si>
  <si>
    <t>UUGUGUA</t>
  </si>
  <si>
    <t>CUCCGCG</t>
  </si>
  <si>
    <t>ACAUUUG</t>
  </si>
  <si>
    <t>GAUGCUA</t>
  </si>
  <si>
    <t>GAUCGCA</t>
  </si>
  <si>
    <t>AAUCACG</t>
  </si>
  <si>
    <t>UGCGCGU</t>
  </si>
  <si>
    <t>GCAGUGG</t>
  </si>
  <si>
    <t>GUCCCUG</t>
  </si>
  <si>
    <t>GCGUUGC</t>
  </si>
  <si>
    <t>CUUGCUG</t>
  </si>
  <si>
    <t>GCCAUCA</t>
  </si>
  <si>
    <t>UCGACAA</t>
  </si>
  <si>
    <t>AAAGUCC</t>
  </si>
  <si>
    <t>AUACCAU</t>
  </si>
  <si>
    <t>GAUUGGG</t>
  </si>
  <si>
    <t>ACCGUGC</t>
  </si>
  <si>
    <t>GUGUUCU</t>
  </si>
  <si>
    <t>CGCCAUC</t>
  </si>
  <si>
    <t>CUUCAAG</t>
  </si>
  <si>
    <t>CCGAUGU</t>
  </si>
  <si>
    <t>UAUCUAG</t>
  </si>
  <si>
    <t>GCCAAAU</t>
  </si>
  <si>
    <t>UACCGUU</t>
  </si>
  <si>
    <t>UCUCUAA</t>
  </si>
  <si>
    <t>UCUUCAA</t>
  </si>
  <si>
    <t>UCCUGUC</t>
  </si>
  <si>
    <t>UACCGAU</t>
  </si>
  <si>
    <t>AUCCAUG</t>
  </si>
  <si>
    <t>ACCUACC</t>
  </si>
  <si>
    <t>UCGACAU</t>
  </si>
  <si>
    <t>UUUCCUA</t>
  </si>
  <si>
    <t>CAGAUCG</t>
  </si>
  <si>
    <t>CUUUAAG</t>
  </si>
  <si>
    <t>UGCAUUA</t>
  </si>
  <si>
    <t>GGAUACG</t>
  </si>
  <si>
    <t>UAUGCGA</t>
  </si>
  <si>
    <t>AUACCGC</t>
  </si>
  <si>
    <t>AUUCCAC</t>
  </si>
  <si>
    <t>GAUCAAA</t>
  </si>
  <si>
    <t>GCAUGAU</t>
  </si>
  <si>
    <t>AUCAACC</t>
  </si>
  <si>
    <t>UAGGACU</t>
  </si>
  <si>
    <t>CUUCUUU</t>
  </si>
  <si>
    <t>UGUUUCG</t>
  </si>
  <si>
    <t>CUCAGCU</t>
  </si>
  <si>
    <t>UUAUUCG</t>
  </si>
  <si>
    <t>GAUCGUG</t>
  </si>
  <si>
    <t>GAUCUAC</t>
  </si>
  <si>
    <t>UCUUCAU</t>
  </si>
  <si>
    <t>GAGUCCC</t>
  </si>
  <si>
    <t>CCGUACC</t>
  </si>
  <si>
    <t>UGUCCGA</t>
  </si>
  <si>
    <t>GCCAACU</t>
  </si>
  <si>
    <t>CCUAUCU</t>
  </si>
  <si>
    <t>UGCAAGU</t>
  </si>
  <si>
    <t>UAUACGC</t>
  </si>
  <si>
    <t>AUAAGGC</t>
  </si>
  <si>
    <t>AUCCACA</t>
  </si>
  <si>
    <t>AAGUACG</t>
  </si>
  <si>
    <t>UAAGAUG</t>
  </si>
  <si>
    <t>CAUGUGC</t>
  </si>
  <si>
    <t>GCCUCUC</t>
  </si>
  <si>
    <t>GACCAGU</t>
  </si>
  <si>
    <t>UACUGGC</t>
  </si>
  <si>
    <t>GAUCAGC</t>
  </si>
  <si>
    <t>UAGUAUC</t>
  </si>
  <si>
    <t>UUUCCUG</t>
  </si>
  <si>
    <t>GCCUUAA</t>
  </si>
  <si>
    <t>UUGUGUU</t>
  </si>
  <si>
    <t>ACGGAUC</t>
  </si>
  <si>
    <t>UUCUCAU</t>
  </si>
  <si>
    <t>UCUUUCC</t>
  </si>
  <si>
    <t>ACCGCUC</t>
  </si>
  <si>
    <t>GCACUAC</t>
  </si>
  <si>
    <t>UGUAAUC</t>
  </si>
  <si>
    <t>UAGACGA</t>
  </si>
  <si>
    <t>UGCGGCG</t>
  </si>
  <si>
    <t>GCAAUAC</t>
  </si>
  <si>
    <t>UCUCAUA</t>
  </si>
  <si>
    <t>ACUCGAU</t>
  </si>
  <si>
    <t>UAUCUUG</t>
  </si>
  <si>
    <t>UUCUUGC</t>
  </si>
  <si>
    <t>UGGGCAU</t>
  </si>
  <si>
    <t>AGUUCCG</t>
  </si>
  <si>
    <t>CGUCCUU</t>
  </si>
  <si>
    <t>CGUUCUC</t>
  </si>
  <si>
    <t>CACAUCG</t>
  </si>
  <si>
    <t>CAUCCGA</t>
  </si>
  <si>
    <t>GACGGUA</t>
  </si>
  <si>
    <t>CAGUCCA</t>
  </si>
  <si>
    <t>CUGCUCU</t>
  </si>
  <si>
    <t>GAUUCGU</t>
  </si>
  <si>
    <t>GUAUACG</t>
  </si>
  <si>
    <t>CUCAAUG</t>
  </si>
  <si>
    <t>GAUGUAU</t>
  </si>
  <si>
    <t>GAUCGAG</t>
  </si>
  <si>
    <t>GCAUAGU</t>
  </si>
  <si>
    <t>CCCCAUA</t>
  </si>
  <si>
    <t>UGUUCGG</t>
  </si>
  <si>
    <t>UGGGCAA</t>
  </si>
  <si>
    <t>GAUCGGA</t>
  </si>
  <si>
    <t>CCGAUAA</t>
  </si>
  <si>
    <t>ACAUUGG</t>
  </si>
  <si>
    <t>GUACCUU</t>
  </si>
  <si>
    <t>UGUACAC</t>
  </si>
  <si>
    <t>AGCCCGU</t>
  </si>
  <si>
    <t>CAACUUC</t>
  </si>
  <si>
    <t>GCCACUU</t>
  </si>
  <si>
    <t>ACUAUCC</t>
  </si>
  <si>
    <t>GAUUUUA</t>
  </si>
  <si>
    <t>CUCAGAU</t>
  </si>
  <si>
    <t>AUCGGAU</t>
  </si>
  <si>
    <t>AGCCGAU</t>
  </si>
  <si>
    <t>GACCGUC</t>
  </si>
  <si>
    <t>AUUCUAG</t>
  </si>
  <si>
    <t>AACCAUC</t>
  </si>
  <si>
    <t>GGCAGUA</t>
  </si>
  <si>
    <t>UUCUUAG</t>
  </si>
  <si>
    <t>UAUGCAG</t>
  </si>
  <si>
    <t>CCUUCAA</t>
  </si>
  <si>
    <t>AAAGAUA</t>
  </si>
  <si>
    <t>GAAUUGG</t>
  </si>
  <si>
    <t>UCGUAAG</t>
  </si>
  <si>
    <t>CGUUCCA</t>
  </si>
  <si>
    <t>AUAGUGC</t>
  </si>
  <si>
    <t>UAGUGUG</t>
  </si>
  <si>
    <t>GAAGAUU</t>
  </si>
  <si>
    <t>CCGUAUC</t>
  </si>
  <si>
    <t>GUUGGAC</t>
  </si>
  <si>
    <t>UGUUACG</t>
  </si>
  <si>
    <t>UCUCCAU</t>
  </si>
  <si>
    <t>AAUUGCG</t>
  </si>
  <si>
    <t>ACUGUGC</t>
  </si>
  <si>
    <t>GCGAUCA</t>
  </si>
  <si>
    <t>CCAGCCU</t>
  </si>
  <si>
    <t>CUGUCCU</t>
  </si>
  <si>
    <t>GCUGCGG</t>
  </si>
  <si>
    <t>AUCGAAC</t>
  </si>
  <si>
    <t>CUGUGAC</t>
  </si>
  <si>
    <t>UGCGUAU</t>
  </si>
  <si>
    <t>CCGACUA</t>
  </si>
  <si>
    <t>GAUCAAC</t>
  </si>
  <si>
    <t>GAUGCAU</t>
  </si>
  <si>
    <t>AUCGUAU</t>
  </si>
  <si>
    <t>CUGACAU</t>
  </si>
  <si>
    <t>UACGUGC</t>
  </si>
  <si>
    <t>CUGACAA</t>
  </si>
  <si>
    <t>CUUUAUG</t>
  </si>
  <si>
    <t>CGACUGC</t>
  </si>
  <si>
    <t>AUUCACG</t>
  </si>
  <si>
    <t>UGUAGCC</t>
  </si>
  <si>
    <t>CAUAUCG</t>
  </si>
  <si>
    <t>UCACUCG</t>
  </si>
  <si>
    <t>UCCUUAA</t>
  </si>
  <si>
    <t>GAAUAAG</t>
  </si>
  <si>
    <t>CUUGUGC</t>
  </si>
  <si>
    <t>UGGCCAA</t>
  </si>
  <si>
    <t>GAUUGGC</t>
  </si>
  <si>
    <t>UGUCAAC</t>
  </si>
  <si>
    <t>GAACAUA</t>
  </si>
  <si>
    <t>GUUCCCU</t>
  </si>
  <si>
    <t>CAGUUCG</t>
  </si>
  <si>
    <t>UUCCGCG</t>
  </si>
  <si>
    <t>UCGUAUC</t>
  </si>
  <si>
    <t>GAUUGAG</t>
  </si>
  <si>
    <t>UACAUCU</t>
  </si>
  <si>
    <t>UGACAGA</t>
  </si>
  <si>
    <t>UGCGCGA</t>
  </si>
  <si>
    <t>UACUCGG</t>
  </si>
  <si>
    <t>UGUACGU</t>
  </si>
  <si>
    <t>UCUCAUG</t>
  </si>
  <si>
    <t>AUCUGAA</t>
  </si>
  <si>
    <t>UGUCGAG</t>
  </si>
  <si>
    <t>GGACAUG</t>
  </si>
  <si>
    <t>AUGCCGA</t>
  </si>
  <si>
    <t>UGCUGUA</t>
  </si>
  <si>
    <t>GAACUCA</t>
  </si>
  <si>
    <t>GCAUCGC</t>
  </si>
  <si>
    <t>UCUAACG</t>
  </si>
  <si>
    <t>ACCCGUA</t>
  </si>
  <si>
    <t>AUUUCGG</t>
  </si>
  <si>
    <t>UGCUAGG</t>
  </si>
  <si>
    <t>UUCUGAU</t>
  </si>
  <si>
    <t>GGUACUC</t>
  </si>
  <si>
    <t>UAUGCGG</t>
  </si>
  <si>
    <t>AUUCUUC</t>
  </si>
  <si>
    <t>GUCAUAG</t>
  </si>
  <si>
    <t>AUCAGUA</t>
  </si>
  <si>
    <t>UCCUUUA</t>
  </si>
  <si>
    <t>AUAUGCG</t>
  </si>
  <si>
    <t>UGUAACC</t>
  </si>
  <si>
    <t>ACUCUAU</t>
  </si>
  <si>
    <t>ACCACUC</t>
  </si>
  <si>
    <t>CGUGUGC</t>
  </si>
  <si>
    <t>UACGAUG</t>
  </si>
  <si>
    <t>GAUUAAU</t>
  </si>
  <si>
    <t>UGAAACG</t>
  </si>
  <si>
    <t>UUCGUCG</t>
  </si>
  <si>
    <t>UAAGAAC</t>
  </si>
  <si>
    <t>ACGGACU</t>
  </si>
  <si>
    <t>UCCCCGA</t>
  </si>
  <si>
    <t>AUGCACU</t>
  </si>
  <si>
    <t>GCAUAUA</t>
  </si>
  <si>
    <t>GAUAGAC</t>
  </si>
  <si>
    <t>ACUACCA</t>
  </si>
  <si>
    <t>CUAUAUC</t>
  </si>
  <si>
    <t>UGAGACU</t>
  </si>
  <si>
    <t>UCCCCCU</t>
  </si>
  <si>
    <t>CUGGGCC</t>
  </si>
  <si>
    <t>CCCUUUC</t>
  </si>
  <si>
    <t>GAUCGAU</t>
  </si>
  <si>
    <t>CAUUCUC</t>
  </si>
  <si>
    <t>GAUUUGA</t>
  </si>
  <si>
    <t>GGCGUAG</t>
  </si>
  <si>
    <t>AGUGGCC</t>
  </si>
  <si>
    <t>CCUCCUG</t>
  </si>
  <si>
    <t>ACUCCAA</t>
  </si>
  <si>
    <t>UGACAAG</t>
  </si>
  <si>
    <t>CCAACUC</t>
  </si>
  <si>
    <t>CUGAACC</t>
  </si>
  <si>
    <t>CGCUCGC</t>
  </si>
  <si>
    <t>AUCGGAA</t>
  </si>
  <si>
    <t>GUUACCG</t>
  </si>
  <si>
    <t>CAGGCUC</t>
  </si>
  <si>
    <t>GUGUGCA</t>
  </si>
  <si>
    <t>CAACCAU</t>
  </si>
  <si>
    <t>ACGUACG</t>
  </si>
  <si>
    <t>UGAGCCA</t>
  </si>
  <si>
    <t>AUCCACU</t>
  </si>
  <si>
    <t>UAGGAUC</t>
  </si>
  <si>
    <t>CAUGGAC</t>
  </si>
  <si>
    <t>AUUAGCG</t>
  </si>
  <si>
    <t>AACUCUU</t>
  </si>
  <si>
    <t>AUGUACG</t>
  </si>
  <si>
    <t>CGUGCCC</t>
  </si>
  <si>
    <t>UGAAACC</t>
  </si>
  <si>
    <t>GAUUGCA</t>
  </si>
  <si>
    <t>CGAUCGC</t>
  </si>
  <si>
    <t>UCCUGAC</t>
  </si>
  <si>
    <t>GAUCACA</t>
  </si>
  <si>
    <t>UGCAUGU</t>
  </si>
  <si>
    <t>CUAAACG</t>
  </si>
  <si>
    <t>CUCCUGA</t>
  </si>
  <si>
    <t>GCAUCAC</t>
  </si>
  <si>
    <t>UAGACAA</t>
  </si>
  <si>
    <t>GAGAUCC</t>
  </si>
  <si>
    <t>CCUCCCC</t>
  </si>
  <si>
    <t>CUUUUUA</t>
  </si>
  <si>
    <t>AGCGACU</t>
  </si>
  <si>
    <t>AUCAGGC</t>
  </si>
  <si>
    <t>CAUUUUG</t>
  </si>
  <si>
    <t>UGCGAAU</t>
  </si>
  <si>
    <t>AGCUCCG</t>
  </si>
  <si>
    <t>UGUCACU</t>
  </si>
  <si>
    <t>GAAUUGC</t>
  </si>
  <si>
    <t>AUCUCUU</t>
  </si>
  <si>
    <t>GAUCGCU</t>
  </si>
  <si>
    <t>UCCAAAU</t>
  </si>
  <si>
    <t>UGAAGCU</t>
  </si>
  <si>
    <t>ACGUGGC</t>
  </si>
  <si>
    <t>CGCUCGU</t>
  </si>
  <si>
    <t>UGGGCGA</t>
  </si>
  <si>
    <t>CAAGAUA</t>
  </si>
  <si>
    <t>AUUCGCG</t>
  </si>
  <si>
    <t>GGCCCAU</t>
  </si>
  <si>
    <t>AUCGCUG</t>
  </si>
  <si>
    <t>GAUUAGU</t>
  </si>
  <si>
    <t>UAUCUAA</t>
  </si>
  <si>
    <t>GGAGCCU</t>
  </si>
  <si>
    <t>GAUGAGA</t>
  </si>
  <si>
    <t>AGACUCC</t>
  </si>
  <si>
    <t>AUCUGCA</t>
  </si>
  <si>
    <t>CAUCUCU</t>
  </si>
  <si>
    <t>UCCGCCC</t>
  </si>
  <si>
    <t>UGACUGC</t>
  </si>
  <si>
    <t>UUAAACC</t>
  </si>
  <si>
    <t>AUAGUCC</t>
  </si>
  <si>
    <t>ACGACAU</t>
  </si>
  <si>
    <t>UGCAUGA</t>
  </si>
  <si>
    <t>UGUGGAG</t>
  </si>
  <si>
    <t>CUGCUCA</t>
  </si>
  <si>
    <t>ACAUUAC</t>
  </si>
  <si>
    <t>UGGAUUC</t>
  </si>
  <si>
    <t>CAGACAU</t>
  </si>
  <si>
    <t>UGACCGA</t>
  </si>
  <si>
    <t>UACAGCC</t>
  </si>
  <si>
    <t>AAGCUCG</t>
  </si>
  <si>
    <t>GUACGGU</t>
  </si>
  <si>
    <t>GAUAGGC</t>
  </si>
  <si>
    <t>UGCCGAG</t>
  </si>
  <si>
    <t>CCCCAAU</t>
  </si>
  <si>
    <t>ACUUCUA</t>
  </si>
  <si>
    <t>ACUUCGA</t>
  </si>
  <si>
    <t>UUCCACC</t>
  </si>
  <si>
    <t>AACAUUC</t>
  </si>
  <si>
    <t>CGCCGUA</t>
  </si>
  <si>
    <t>UGAGCUA</t>
  </si>
  <si>
    <t>AAUGUCC</t>
  </si>
  <si>
    <t>GCGACUA</t>
  </si>
  <si>
    <t>ACUCGUA</t>
  </si>
  <si>
    <t>UUGCUCC</t>
  </si>
  <si>
    <t>GAUCGCG</t>
  </si>
  <si>
    <t>GCGUCCG</t>
  </si>
  <si>
    <t>AUCAUGU</t>
  </si>
  <si>
    <t>UUGAUCA</t>
  </si>
  <si>
    <t>UCCAUAU</t>
  </si>
  <si>
    <t>AGCCUAU</t>
  </si>
  <si>
    <t>GAUUCAU</t>
  </si>
  <si>
    <t>AGUGCUA</t>
  </si>
  <si>
    <t>CAUCUUG</t>
  </si>
  <si>
    <t>CAUACUG</t>
  </si>
  <si>
    <t>AACCUCC</t>
  </si>
  <si>
    <t>UAACGAU</t>
  </si>
  <si>
    <t>GAACCAU</t>
  </si>
  <si>
    <t>UGCCACA</t>
  </si>
  <si>
    <t>ACCUGAU</t>
  </si>
  <si>
    <t>GACGUGA</t>
  </si>
  <si>
    <t>UAAAGCC</t>
  </si>
  <si>
    <t>AUCCACG</t>
  </si>
  <si>
    <t>GUAGACC</t>
  </si>
  <si>
    <t>CGCAUUC</t>
  </si>
  <si>
    <t>GAUUAAC</t>
  </si>
  <si>
    <t>UGGCUAA</t>
  </si>
  <si>
    <t>UUCAACC</t>
  </si>
  <si>
    <t>UGCUGUG</t>
  </si>
  <si>
    <t>ACCACAU</t>
  </si>
  <si>
    <t>CUCCGAG</t>
  </si>
  <si>
    <t>CUUUUGC</t>
  </si>
  <si>
    <t>GAUCGAA</t>
  </si>
  <si>
    <t>CCAAUUC</t>
  </si>
  <si>
    <t>CUUUCAC</t>
  </si>
  <si>
    <t>UCCAUUA</t>
  </si>
  <si>
    <t>UGCGCGG</t>
  </si>
  <si>
    <t>GGCGCUU</t>
  </si>
  <si>
    <t>UGUACAG</t>
  </si>
  <si>
    <t>GCGCCUC</t>
  </si>
  <si>
    <t>GGCAGUC</t>
  </si>
  <si>
    <t>UCAGUGC</t>
  </si>
  <si>
    <t>GGCCCGU</t>
  </si>
  <si>
    <t>AAUCCAC</t>
  </si>
  <si>
    <t>CUUUCAA</t>
  </si>
  <si>
    <t>UCGAUUG</t>
  </si>
  <si>
    <t>UGCCUAG</t>
  </si>
  <si>
    <t>GAAGUAG</t>
  </si>
  <si>
    <t>AUUCUCU</t>
  </si>
  <si>
    <t>UGUUGCC</t>
  </si>
  <si>
    <t>GUACCUG</t>
  </si>
  <si>
    <t>AUCCGCG</t>
  </si>
  <si>
    <t>GUACUCU</t>
  </si>
  <si>
    <t>AUCGUGU</t>
  </si>
  <si>
    <t>GCAUGUG</t>
  </si>
  <si>
    <t>AUGCCCG</t>
  </si>
  <si>
    <t>GCGUUGA</t>
  </si>
  <si>
    <t>GUGCGAC</t>
  </si>
  <si>
    <t>GUCAUGG</t>
  </si>
  <si>
    <t>GAUUAAA</t>
  </si>
  <si>
    <t>CAGUAUC</t>
  </si>
  <si>
    <t>UUUUACG</t>
  </si>
  <si>
    <t>UUGGCUU</t>
  </si>
  <si>
    <t>GAUCUAG</t>
  </si>
  <si>
    <t>CCUCCCG</t>
  </si>
  <si>
    <t>GGCGAUC</t>
  </si>
  <si>
    <t>GAUUCAC</t>
  </si>
  <si>
    <t>CGUGCAG</t>
  </si>
  <si>
    <t>CUUAAUG</t>
  </si>
  <si>
    <t>UGUUCAU</t>
  </si>
  <si>
    <t>CGAUCGA</t>
  </si>
  <si>
    <t>UCCCACG</t>
  </si>
  <si>
    <t>AUGACAU</t>
  </si>
  <si>
    <t>CCCCUUU</t>
  </si>
  <si>
    <t>ACCUUUU</t>
  </si>
  <si>
    <t>UAGACAG</t>
  </si>
  <si>
    <t>CUGUGUG</t>
  </si>
  <si>
    <t>UGUCGUG</t>
  </si>
  <si>
    <t>UAUUCAG</t>
  </si>
  <si>
    <t>GAAUUUC</t>
  </si>
  <si>
    <t>GCUAGAC</t>
  </si>
  <si>
    <t>GGCGUUA</t>
  </si>
  <si>
    <t>CUAAUCU</t>
  </si>
  <si>
    <t>UGUACGG</t>
  </si>
  <si>
    <t>UUCUUGG</t>
  </si>
  <si>
    <t>UCGCCCC</t>
  </si>
  <si>
    <t>AUUGUCC</t>
  </si>
  <si>
    <t>AUUAUCC</t>
  </si>
  <si>
    <t>AUCCGUU</t>
  </si>
  <si>
    <t>GUGCUUU</t>
  </si>
  <si>
    <t>CUUGACA</t>
  </si>
  <si>
    <t>CCAUCUG</t>
  </si>
  <si>
    <t>UAUAGCG</t>
  </si>
  <si>
    <t>CAUUCAC</t>
  </si>
  <si>
    <t>CGUGCAA</t>
  </si>
  <si>
    <t>UGUCCGU</t>
  </si>
  <si>
    <t>UCUAACC</t>
  </si>
  <si>
    <t>CCCCCUU</t>
  </si>
  <si>
    <t>GAUGUAA</t>
  </si>
  <si>
    <t>UCAGAUU</t>
  </si>
  <si>
    <t>GCGCCUA</t>
  </si>
  <si>
    <t>AUCUUUU</t>
  </si>
  <si>
    <t>CUCAACA</t>
  </si>
  <si>
    <t>CGCUUGC</t>
  </si>
  <si>
    <t>CAAACUG</t>
  </si>
  <si>
    <t>UUUUUCG</t>
  </si>
  <si>
    <t>ACCCGCU</t>
  </si>
  <si>
    <t>CAGCAUC</t>
  </si>
  <si>
    <t>UUGUUCG</t>
  </si>
  <si>
    <t>CGCCGUG</t>
  </si>
  <si>
    <t>ACCAGAU</t>
  </si>
  <si>
    <t>GUAUUCG</t>
  </si>
  <si>
    <t>AUCAUGG</t>
  </si>
  <si>
    <t>UACAUUC</t>
  </si>
  <si>
    <t>GAUUCAG</t>
  </si>
  <si>
    <t>GGCGACU</t>
  </si>
  <si>
    <t>UUGACUG</t>
  </si>
  <si>
    <t>UAACGCC</t>
  </si>
  <si>
    <t>UGGCAUC</t>
  </si>
  <si>
    <t>ACAUUCC</t>
  </si>
  <si>
    <t>UGUAAGC</t>
  </si>
  <si>
    <t>CUACCGU</t>
  </si>
  <si>
    <t>AUCUGCG</t>
  </si>
  <si>
    <t>CUCGCCA</t>
  </si>
  <si>
    <t>UCAAGAU</t>
  </si>
  <si>
    <t>ACGUACU</t>
  </si>
  <si>
    <t>GAAGUGC</t>
  </si>
  <si>
    <t>UGAAUGC</t>
  </si>
  <si>
    <t>UCCUUAU</t>
  </si>
  <si>
    <t>CUCAGCA</t>
  </si>
  <si>
    <t>ACGAUUG</t>
  </si>
  <si>
    <t>GAUCAAU</t>
  </si>
  <si>
    <t>AUCCAGC</t>
  </si>
  <si>
    <t>UGGGCAG</t>
  </si>
  <si>
    <t>AUGACAA</t>
  </si>
  <si>
    <t>GCUUUUG</t>
  </si>
  <si>
    <t>CGAUCAA</t>
  </si>
  <si>
    <t>GUUGACU</t>
  </si>
  <si>
    <t>GCCAAUA</t>
  </si>
  <si>
    <t>AAACUCA</t>
  </si>
  <si>
    <t>UAUAUCC</t>
  </si>
  <si>
    <t>ACCUAGA</t>
  </si>
  <si>
    <t>UGAUGCC</t>
  </si>
  <si>
    <t>UGGACAC</t>
  </si>
  <si>
    <t>GUACAUG</t>
  </si>
  <si>
    <t>UUGACGC</t>
  </si>
  <si>
    <t>CUUUCUU</t>
  </si>
  <si>
    <t>AUGCAUC</t>
  </si>
  <si>
    <t>GCGCACU</t>
  </si>
  <si>
    <t>UAGCUUA</t>
  </si>
  <si>
    <t>UACGAUA</t>
  </si>
  <si>
    <t>ACUAACC</t>
  </si>
  <si>
    <t>CAUUUGC</t>
  </si>
  <si>
    <t>GUGCUCC</t>
  </si>
  <si>
    <t>AUGACAG</t>
  </si>
  <si>
    <t>UCUCCGC</t>
  </si>
  <si>
    <t>UGUCACA</t>
  </si>
  <si>
    <t>AACACUU</t>
  </si>
  <si>
    <t>CUUAUCU</t>
  </si>
  <si>
    <t>UGGCCUA</t>
  </si>
  <si>
    <t>ACCCUCC</t>
  </si>
  <si>
    <t>UCCGCUC</t>
  </si>
  <si>
    <t>AACUUCU</t>
  </si>
  <si>
    <t>UUCUAAG</t>
  </si>
  <si>
    <t>GCCGUGA</t>
  </si>
  <si>
    <t>UCUCUGC</t>
  </si>
  <si>
    <t>AAUCUUC</t>
  </si>
  <si>
    <t>GUACCCG</t>
  </si>
  <si>
    <t>CUCCACA</t>
  </si>
  <si>
    <t>UUGGUGC</t>
  </si>
  <si>
    <t>CCAAUCU</t>
  </si>
  <si>
    <t>ACGCUCU</t>
  </si>
  <si>
    <t>CUCAAGC</t>
  </si>
  <si>
    <t>UUGAGCC</t>
  </si>
  <si>
    <t>GAUCACU</t>
  </si>
  <si>
    <t>AAACUUC</t>
  </si>
  <si>
    <t>AACUCGG</t>
  </si>
  <si>
    <t>CGAUCAC</t>
  </si>
  <si>
    <t>GUACACG</t>
  </si>
  <si>
    <t>ACGUACC</t>
  </si>
  <si>
    <t>CAUCUAC</t>
  </si>
  <si>
    <t>CAGUGCA</t>
  </si>
  <si>
    <t>GCACCGU</t>
  </si>
  <si>
    <t>GCGUGUG</t>
  </si>
  <si>
    <t>ACCUGUC</t>
  </si>
  <si>
    <t>AUACGAU</t>
  </si>
  <si>
    <t>GUCCCGU</t>
  </si>
  <si>
    <t>GUUGCCC</t>
  </si>
  <si>
    <t>CGUGACA</t>
  </si>
  <si>
    <t>UCUCAAG</t>
  </si>
  <si>
    <t>CGCACUA</t>
  </si>
  <si>
    <t>UGCCAGU</t>
  </si>
  <si>
    <t>CACUUGC</t>
  </si>
  <si>
    <t>GAUUAGC</t>
  </si>
  <si>
    <t>GUCGCGG</t>
  </si>
  <si>
    <t>AGACCAU</t>
  </si>
  <si>
    <t>ACGUGUU</t>
  </si>
  <si>
    <t>GAUGAUA</t>
  </si>
  <si>
    <t>UCACCUU</t>
  </si>
  <si>
    <t>GCGUUUC</t>
  </si>
  <si>
    <t>UCCAUAA</t>
  </si>
  <si>
    <t>CGUGCUU</t>
  </si>
  <si>
    <t>UAUCGAU</t>
  </si>
  <si>
    <t>GGCUCGG</t>
  </si>
  <si>
    <t>UCCAGAC</t>
  </si>
  <si>
    <t>GGUGUUC</t>
  </si>
  <si>
    <t>CACCUGG</t>
  </si>
  <si>
    <t>CUUCGCG</t>
  </si>
  <si>
    <t>CUGCCCA</t>
  </si>
  <si>
    <t>GUACUCG</t>
  </si>
  <si>
    <t>CUCCAAA</t>
  </si>
  <si>
    <t>AUCUCUG</t>
  </si>
  <si>
    <t>AGUCCUC</t>
  </si>
  <si>
    <t>AUUGCCA</t>
  </si>
  <si>
    <t>AUCGAGU</t>
  </si>
  <si>
    <t>CGAUUCU</t>
  </si>
  <si>
    <t>GCCUCGG</t>
  </si>
  <si>
    <t>CUUGCUC</t>
  </si>
  <si>
    <t>CCUUCAC</t>
  </si>
  <si>
    <t>ACAGUGC</t>
  </si>
  <si>
    <t>CUCCCGG</t>
  </si>
  <si>
    <t>CGUACUG</t>
  </si>
  <si>
    <t>GAUUGCC</t>
  </si>
  <si>
    <t>UCAGGAC</t>
  </si>
  <si>
    <t>CAGGAUC</t>
  </si>
  <si>
    <t>AAACCAU</t>
  </si>
  <si>
    <t>CGUGCUC</t>
  </si>
  <si>
    <t>CUGUAUC</t>
  </si>
  <si>
    <t>ACCUUAG</t>
  </si>
  <si>
    <t>GCAACGU</t>
  </si>
  <si>
    <t>UCUCAGC</t>
  </si>
  <si>
    <t>CUUUCGG</t>
  </si>
  <si>
    <t>UCCGUCU</t>
  </si>
  <si>
    <t>CGACUAA</t>
  </si>
  <si>
    <t>GCCUAUG</t>
  </si>
  <si>
    <t>UGUACAU</t>
  </si>
  <si>
    <t>UCUGACU</t>
  </si>
  <si>
    <t>UCAGAUG</t>
  </si>
  <si>
    <t>CUCCGUC</t>
  </si>
  <si>
    <t>GACUCCA</t>
  </si>
  <si>
    <t>UACGGAC</t>
  </si>
  <si>
    <t>GCCAAUG</t>
  </si>
  <si>
    <t>UUGCCGU</t>
  </si>
  <si>
    <t>GAUCACC</t>
  </si>
  <si>
    <t>GAUUGGA</t>
  </si>
  <si>
    <t>GCCUUGC</t>
  </si>
  <si>
    <t>GCAAUGG</t>
  </si>
  <si>
    <t>CUCCAUU</t>
  </si>
  <si>
    <t>ACUCGUC</t>
  </si>
  <si>
    <t>AAUCGAU</t>
  </si>
  <si>
    <t>GUCUUCC</t>
  </si>
  <si>
    <t>UUCUUUA</t>
  </si>
  <si>
    <t>UAGCAUC</t>
  </si>
  <si>
    <t>UUUCCUC</t>
  </si>
  <si>
    <t>ACCUGCG</t>
  </si>
  <si>
    <t>GCAUAAU</t>
  </si>
  <si>
    <t>AUCAGUG</t>
  </si>
  <si>
    <t>AUCUACC</t>
  </si>
  <si>
    <t>UAUUCGG</t>
  </si>
  <si>
    <t>UGAUCGC</t>
  </si>
  <si>
    <t>CUAUCUA</t>
  </si>
  <si>
    <t>GAAUUUG</t>
  </si>
  <si>
    <t>CUUAUUC</t>
  </si>
  <si>
    <t>GCGUACA</t>
  </si>
  <si>
    <t>AUAUUCC</t>
  </si>
  <si>
    <t>CGAUCAG</t>
  </si>
  <si>
    <t>GCCUCUA</t>
  </si>
  <si>
    <t>GUGCUCA</t>
  </si>
  <si>
    <t>ACUCAGG</t>
  </si>
  <si>
    <t>GUUGCGG</t>
  </si>
  <si>
    <t>GUGCUUC</t>
  </si>
  <si>
    <t>UUACCGU</t>
  </si>
  <si>
    <t>ACUUGCG</t>
  </si>
  <si>
    <t>CACACUG</t>
  </si>
  <si>
    <t>AUCCACC</t>
  </si>
  <si>
    <t>GAUUGAA</t>
  </si>
  <si>
    <t>UACAUGG</t>
  </si>
  <si>
    <t>UCGACAG</t>
  </si>
  <si>
    <t>AAAUGGC</t>
  </si>
  <si>
    <t>GGCUAAG</t>
  </si>
  <si>
    <t>UUAAGGC</t>
  </si>
  <si>
    <t>GAUUUCC</t>
  </si>
  <si>
    <t>UUAGGCG</t>
  </si>
  <si>
    <t>UUCGUGC</t>
  </si>
  <si>
    <t>UUCUCGU</t>
  </si>
  <si>
    <t>CAUUGUG</t>
  </si>
  <si>
    <t>GCCCAUG</t>
  </si>
  <si>
    <t>ACCUAGG</t>
  </si>
  <si>
    <t>UAAAGAU</t>
  </si>
  <si>
    <t>GAUCGGC</t>
  </si>
  <si>
    <t>GUGUUCA</t>
  </si>
  <si>
    <t>CCUGCCG</t>
  </si>
  <si>
    <t>AUGAACG</t>
  </si>
  <si>
    <t>GUUCCCG</t>
  </si>
  <si>
    <t>CGACAAU</t>
  </si>
  <si>
    <t>GAACAUC</t>
  </si>
  <si>
    <t>CCUGACC</t>
  </si>
  <si>
    <t>ACCGAGU</t>
  </si>
  <si>
    <t>AUCUAUU</t>
  </si>
  <si>
    <t>CACCGUA</t>
  </si>
  <si>
    <t>UGACUUU</t>
  </si>
  <si>
    <t>CGACUAU</t>
  </si>
  <si>
    <t>GCUAUAC</t>
  </si>
  <si>
    <t>GUCCGAU</t>
  </si>
  <si>
    <t>AUAGGCU</t>
  </si>
  <si>
    <t>AAGUGCG</t>
  </si>
  <si>
    <t>AUCGUUC</t>
  </si>
  <si>
    <t>ACCUUGG</t>
  </si>
  <si>
    <t>UCUCUGA</t>
  </si>
  <si>
    <t>GCUCGCG</t>
  </si>
  <si>
    <t>ACCCUAG</t>
  </si>
  <si>
    <t>CUCUAGG</t>
  </si>
  <si>
    <t>AUCGUUA</t>
  </si>
  <si>
    <t>UGUACAA</t>
  </si>
  <si>
    <t>GUGCUUA</t>
  </si>
  <si>
    <t>UUACACC</t>
  </si>
  <si>
    <t>GUCACUC</t>
  </si>
  <si>
    <t>AAUCCGG</t>
  </si>
  <si>
    <t>AUCACGG</t>
  </si>
  <si>
    <t>AAACUAA</t>
  </si>
  <si>
    <t>GGACAUA</t>
  </si>
  <si>
    <t>UCCGACU</t>
  </si>
  <si>
    <t>AGACAUG</t>
  </si>
  <si>
    <t>UGACAGC</t>
  </si>
  <si>
    <t>ACCGCUU</t>
  </si>
  <si>
    <t>GUCAUUU</t>
  </si>
  <si>
    <t>UGUCAAU</t>
  </si>
  <si>
    <t>CACCUAG</t>
  </si>
  <si>
    <t>UGUAGAC</t>
  </si>
  <si>
    <t>AUUUCUC</t>
  </si>
  <si>
    <t>AGAUGAC</t>
  </si>
  <si>
    <t>ACUCCAU</t>
  </si>
  <si>
    <t>AGUAACC</t>
  </si>
  <si>
    <t>GCCUUAU</t>
  </si>
  <si>
    <t>UCAAGGC</t>
  </si>
  <si>
    <t>GAAUAGG</t>
  </si>
  <si>
    <t>GGAGACU</t>
  </si>
  <si>
    <t>AAGGCUC</t>
  </si>
  <si>
    <t>CUACUCU</t>
  </si>
  <si>
    <t>AUGGCCG</t>
  </si>
  <si>
    <t>ACGCACU</t>
  </si>
  <si>
    <t>UAAGAUA</t>
  </si>
  <si>
    <t>UCCUACC</t>
  </si>
  <si>
    <t>CAUUUCC</t>
  </si>
  <si>
    <t>AUCAGAG</t>
  </si>
  <si>
    <t>CCUCCUC</t>
  </si>
  <si>
    <t>GCACUUA</t>
  </si>
  <si>
    <t>AUUUGGC</t>
  </si>
  <si>
    <t>GUCAUCU</t>
  </si>
  <si>
    <t>AUGUGUA</t>
  </si>
  <si>
    <t>UACACUU</t>
  </si>
  <si>
    <t>UCCAUUU</t>
  </si>
  <si>
    <t>AUGACGA</t>
  </si>
  <si>
    <t>AAACUCG</t>
  </si>
  <si>
    <t>UUCCUGU</t>
  </si>
  <si>
    <t>CUCCAAU</t>
  </si>
  <si>
    <t>UGCUGGC</t>
  </si>
  <si>
    <t>GGCUUUA</t>
  </si>
  <si>
    <t>AUGCCUG</t>
  </si>
  <si>
    <t>GAAUUAG</t>
  </si>
  <si>
    <t>GUGAACC</t>
  </si>
  <si>
    <t>UAUCUUA</t>
  </si>
  <si>
    <t>CCCUUCA</t>
  </si>
  <si>
    <t>ACCCUGG</t>
  </si>
  <si>
    <t>GGCGUAA</t>
  </si>
  <si>
    <t>CCUACUC</t>
  </si>
  <si>
    <t>UCAAUUG</t>
  </si>
  <si>
    <t>AAGCUCU</t>
  </si>
  <si>
    <t>ACGAUGC</t>
  </si>
  <si>
    <t>UAUGGCA</t>
  </si>
  <si>
    <t>AUUGGCG</t>
  </si>
  <si>
    <t>UUCCCGA</t>
  </si>
  <si>
    <t>UGGCCUU</t>
  </si>
  <si>
    <t>UGACCAC</t>
  </si>
  <si>
    <t>UGUCGUA</t>
  </si>
  <si>
    <t>CGAUCGU</t>
  </si>
  <si>
    <t>AAACUUU</t>
  </si>
  <si>
    <t>UACUUUC</t>
  </si>
  <si>
    <t>AUUCAUG</t>
  </si>
  <si>
    <t>AAUGGAC</t>
  </si>
  <si>
    <t>GCAUGUA</t>
  </si>
  <si>
    <t>UAGUGUA</t>
  </si>
  <si>
    <t>AGCAUCG</t>
  </si>
  <si>
    <t>GAAUUCC</t>
  </si>
  <si>
    <t>AAGACAU</t>
  </si>
  <si>
    <t>UGCCCGC</t>
  </si>
  <si>
    <t>UUCUCGG</t>
  </si>
  <si>
    <t>CCUCCUA</t>
  </si>
  <si>
    <t>CGUAAGC</t>
  </si>
  <si>
    <t>AUUCUGA</t>
  </si>
  <si>
    <t>GCCUUUG</t>
  </si>
  <si>
    <t>UUAGCCG</t>
  </si>
  <si>
    <t>UGUCAAA</t>
  </si>
  <si>
    <t>GAUUCUU</t>
  </si>
  <si>
    <t>UGCGUUA</t>
  </si>
  <si>
    <t>AUGACUG</t>
  </si>
  <si>
    <t>UAUCGCC</t>
  </si>
  <si>
    <t>AAAUUCC</t>
  </si>
  <si>
    <t>CUCGUCG</t>
  </si>
  <si>
    <t>CACUACA</t>
  </si>
  <si>
    <t>AUACCAG</t>
  </si>
  <si>
    <t>AUCAGAA</t>
  </si>
  <si>
    <t>UACCAGA</t>
  </si>
  <si>
    <t>GCGCUUC</t>
  </si>
  <si>
    <t>CAGGACU</t>
  </si>
  <si>
    <t>GAAACUU</t>
  </si>
  <si>
    <t>UGUCAGA</t>
  </si>
  <si>
    <t>CAAAGAU</t>
  </si>
  <si>
    <t>GAAAUAG</t>
  </si>
  <si>
    <t>CGAUCAU</t>
  </si>
  <si>
    <t>CUCCAAC</t>
  </si>
  <si>
    <t>ACCUUGU</t>
  </si>
  <si>
    <t>UUGGACG</t>
  </si>
  <si>
    <t>GAUGAAU</t>
  </si>
  <si>
    <t>CUAUUUG</t>
  </si>
  <si>
    <t>ACUUUAC</t>
  </si>
  <si>
    <t>UCUUUCU</t>
  </si>
  <si>
    <t>GUGCUAA</t>
  </si>
  <si>
    <t>CAAUGGC</t>
  </si>
  <si>
    <t>CUUUGAG</t>
  </si>
  <si>
    <t>GAACUCU</t>
  </si>
  <si>
    <t>UGUGGGC</t>
  </si>
  <si>
    <t>CUUUCAU</t>
  </si>
  <si>
    <t>GAAGUGG</t>
  </si>
  <si>
    <t>AUCAAGG</t>
  </si>
  <si>
    <t>CACCUGU</t>
  </si>
  <si>
    <t>CUUUCGC</t>
  </si>
  <si>
    <t>GCAGUAC</t>
  </si>
  <si>
    <t>GUCCCCC</t>
  </si>
  <si>
    <t>GUAGGCC</t>
  </si>
  <si>
    <t>GCGCAUC</t>
  </si>
  <si>
    <t>CAAGUGC</t>
  </si>
  <si>
    <t>GCCAUGU</t>
  </si>
  <si>
    <t>GCAUAAA</t>
  </si>
  <si>
    <t>CGUCUCA</t>
  </si>
  <si>
    <t>CGUACUA</t>
  </si>
  <si>
    <t>CGCAUCA</t>
  </si>
  <si>
    <t>CCUCUCG</t>
  </si>
  <si>
    <t>GCAUCUA</t>
  </si>
  <si>
    <t>UUACCAA</t>
  </si>
  <si>
    <t>UCAUAUG</t>
  </si>
  <si>
    <t>GAUCAGA</t>
  </si>
  <si>
    <t>GUAAACG</t>
  </si>
  <si>
    <t>GUACGAC</t>
  </si>
  <si>
    <t>AAACUCU</t>
  </si>
  <si>
    <t>UAGGCCG</t>
  </si>
  <si>
    <t>GUUGGGC</t>
  </si>
  <si>
    <t>AACGAUA</t>
  </si>
  <si>
    <t>CCGAUGC</t>
  </si>
  <si>
    <t>CUCCGCC</t>
  </si>
  <si>
    <t>GAAAUUG</t>
  </si>
  <si>
    <t>UUAAUCC</t>
  </si>
  <si>
    <t>UUACUCC</t>
  </si>
  <si>
    <t>UCAUUUG</t>
  </si>
  <si>
    <t>UAUCGCA</t>
  </si>
  <si>
    <t>UUUCUUC</t>
  </si>
  <si>
    <t>AAUAUCC</t>
  </si>
  <si>
    <t>UCUCAAU</t>
  </si>
  <si>
    <t>ACGAUUA</t>
  </si>
  <si>
    <t>CACAUCU</t>
  </si>
  <si>
    <t>CUUUUAG</t>
  </si>
  <si>
    <t>GUAACUC</t>
  </si>
  <si>
    <t>GUAGCCU</t>
  </si>
  <si>
    <t>GCCCCGU</t>
  </si>
  <si>
    <t>UGGACUU</t>
  </si>
  <si>
    <t>UUCUCGA</t>
  </si>
  <si>
    <t>CAUUGGC</t>
  </si>
  <si>
    <t>GGUAUUU</t>
  </si>
  <si>
    <t>UCUUCGU</t>
  </si>
  <si>
    <t>UGCCACU</t>
  </si>
  <si>
    <t>CUCAGUC</t>
  </si>
  <si>
    <t>GCUAGCG</t>
  </si>
  <si>
    <t>GUGCAUU</t>
  </si>
  <si>
    <t>AACGAUG</t>
  </si>
  <si>
    <t>GCCGUAA</t>
  </si>
  <si>
    <t>UGGAGAC</t>
  </si>
  <si>
    <t>GGCUUUC</t>
  </si>
  <si>
    <t>CAUUUCU</t>
  </si>
  <si>
    <t>GGCGUUC</t>
  </si>
  <si>
    <t>GCCCCCU</t>
  </si>
  <si>
    <t>UUUCGGC</t>
  </si>
  <si>
    <t>GGUGCAC</t>
  </si>
  <si>
    <t>AUUCAAG</t>
  </si>
  <si>
    <t>UGGCGCG</t>
  </si>
  <si>
    <t>CCGUUCU</t>
  </si>
  <si>
    <t>CACAUUG</t>
  </si>
  <si>
    <t>CCCCACU</t>
  </si>
  <si>
    <t>UUUGCCG</t>
  </si>
  <si>
    <t>UGAACUU</t>
  </si>
  <si>
    <t>UGCAGAG</t>
  </si>
  <si>
    <t>UCAAGCC</t>
  </si>
  <si>
    <t>GUGCACU</t>
  </si>
  <si>
    <t>GGUGCGG</t>
  </si>
  <si>
    <t>GCCUAGC</t>
  </si>
  <si>
    <t>AAUCGGC</t>
  </si>
  <si>
    <t>AUCCGGC</t>
  </si>
  <si>
    <t>AACAUGG</t>
  </si>
  <si>
    <t>CGUGACU</t>
  </si>
  <si>
    <t>CGAACUA</t>
  </si>
  <si>
    <t>UCCAUUC</t>
  </si>
  <si>
    <t>ACGUGAA</t>
  </si>
  <si>
    <t>UCGAAUC</t>
  </si>
  <si>
    <t>AAACAUC</t>
  </si>
  <si>
    <t>CAGCCUG</t>
  </si>
  <si>
    <t>ACAUUGA</t>
  </si>
  <si>
    <t>GGGACCU</t>
  </si>
  <si>
    <t>AAGGCCU</t>
  </si>
  <si>
    <t>GAACACU</t>
  </si>
  <si>
    <t>AUUUCGU</t>
  </si>
  <si>
    <t>GCCGUUA</t>
  </si>
  <si>
    <t>CUAGCUC</t>
  </si>
  <si>
    <t>ACCAUCG</t>
  </si>
  <si>
    <t>GAAACAU</t>
  </si>
  <si>
    <t>AAACGUA</t>
  </si>
  <si>
    <t>GCUGCCG</t>
  </si>
  <si>
    <t>GCAUCAU</t>
  </si>
  <si>
    <t>UUCUGAG</t>
  </si>
  <si>
    <t>UUCUUAC</t>
  </si>
  <si>
    <t>UCUCUAU</t>
  </si>
  <si>
    <t>ACUCGAA</t>
  </si>
  <si>
    <t>UGGCACU</t>
  </si>
  <si>
    <t>AAUAGCG</t>
  </si>
  <si>
    <t>UUCCGGC</t>
  </si>
  <si>
    <t>GUGCUCG</t>
  </si>
  <si>
    <t>AAGAACU</t>
  </si>
  <si>
    <t>CUAGAUU</t>
  </si>
  <si>
    <t>AUGGACU</t>
  </si>
  <si>
    <t>AUUAGGC</t>
  </si>
  <si>
    <t>GCAUAGA</t>
  </si>
  <si>
    <t>CGAAUUC</t>
  </si>
  <si>
    <t>CAUGAUG</t>
  </si>
  <si>
    <t>AGAUCCA</t>
  </si>
  <si>
    <t>UUCGCUG</t>
  </si>
  <si>
    <t>UACUUCA</t>
  </si>
  <si>
    <t>CAUUCGG</t>
  </si>
  <si>
    <t>UCCUGCA</t>
  </si>
  <si>
    <t>UCUUCGA</t>
  </si>
  <si>
    <t>UGCGGCU</t>
  </si>
  <si>
    <t>GUCAGAC</t>
  </si>
  <si>
    <t>GCCGUUG</t>
  </si>
  <si>
    <t>UCAAAUG</t>
  </si>
  <si>
    <t>UCUUUUC</t>
  </si>
  <si>
    <t>CGUAGAC</t>
  </si>
  <si>
    <t>AAACUAC</t>
  </si>
  <si>
    <t>GAAUAGA</t>
  </si>
  <si>
    <t>AGUGCGC</t>
  </si>
  <si>
    <t>GCUAUGG</t>
  </si>
  <si>
    <t>GUUUCCC</t>
  </si>
  <si>
    <t>CUUGAAG</t>
  </si>
  <si>
    <t>CGUAUUC</t>
  </si>
  <si>
    <t>GUCGGAU</t>
  </si>
  <si>
    <t>UGCGAGA</t>
  </si>
  <si>
    <t>GAUCGUA</t>
  </si>
  <si>
    <t>UGCCCGU</t>
  </si>
  <si>
    <t>UUAGUGC</t>
  </si>
  <si>
    <t>UCAGGCU</t>
  </si>
  <si>
    <t>UGGCCGA</t>
  </si>
  <si>
    <t>CGUUACG</t>
  </si>
  <si>
    <t>GAAGAUG</t>
  </si>
  <si>
    <t>GCGUUAU</t>
  </si>
  <si>
    <t>CACUUAC</t>
  </si>
  <si>
    <t>GAUCAGU</t>
  </si>
  <si>
    <t>GCUUUUA</t>
  </si>
  <si>
    <t>UACCGAA</t>
  </si>
  <si>
    <t>AGACUUC</t>
  </si>
  <si>
    <t>ACCAUGU</t>
  </si>
  <si>
    <t>GCCGUAU</t>
  </si>
  <si>
    <t>ACCGUCA</t>
  </si>
  <si>
    <t>UAUCAUG</t>
  </si>
  <si>
    <t>CGAGCUC</t>
  </si>
  <si>
    <t>UCCGAUA</t>
  </si>
  <si>
    <t>ACAUGGC</t>
  </si>
  <si>
    <t>CGUACAC</t>
  </si>
  <si>
    <t>UAUCGCU</t>
  </si>
  <si>
    <t>AUCGUUG</t>
  </si>
  <si>
    <t>GUCCGAG</t>
  </si>
  <si>
    <t>AGACAUA</t>
  </si>
  <si>
    <t>AGCCAAU</t>
  </si>
  <si>
    <t>AAACUGA</t>
  </si>
  <si>
    <t>AAACGAU</t>
  </si>
  <si>
    <t>UCUAGCG</t>
  </si>
  <si>
    <t>CUAUCAG</t>
  </si>
  <si>
    <t>AUCCCGG</t>
  </si>
  <si>
    <t>GGCCCCU</t>
  </si>
  <si>
    <t>AUGCCGU</t>
  </si>
  <si>
    <t>GGCGGGU</t>
  </si>
  <si>
    <t>AUCGCUU</t>
  </si>
  <si>
    <t>CAGCCGU</t>
  </si>
  <si>
    <t>CUGCACC</t>
  </si>
  <si>
    <t>GAAUAUG</t>
  </si>
  <si>
    <t>CUCAUUG</t>
  </si>
  <si>
    <t>GACGUCG</t>
  </si>
  <si>
    <t>GCAUGCA</t>
  </si>
  <si>
    <t>AAAUGCG</t>
  </si>
  <si>
    <t>GUCCCCG</t>
  </si>
  <si>
    <t>GCAUAUC</t>
  </si>
  <si>
    <t>AAGCCGU</t>
  </si>
  <si>
    <t>ACACUUC</t>
  </si>
  <si>
    <t>UUAGUCC</t>
  </si>
  <si>
    <t>UUGCACU</t>
  </si>
  <si>
    <t>GCACACU</t>
  </si>
  <si>
    <t>AUAAGAU</t>
  </si>
  <si>
    <t>UCUGACA</t>
  </si>
  <si>
    <t>AGACUUA</t>
  </si>
  <si>
    <t>GUGUCCG</t>
  </si>
  <si>
    <t>ACAGUCC</t>
  </si>
  <si>
    <t>CGCUUAC</t>
  </si>
  <si>
    <t>UUGUCCU</t>
  </si>
  <si>
    <t>ACUUCAC</t>
  </si>
  <si>
    <t>UAUUCAA</t>
  </si>
  <si>
    <t>UUGCCUG</t>
  </si>
  <si>
    <t>GCACUUG</t>
  </si>
  <si>
    <t>GAUUAGA</t>
  </si>
  <si>
    <t>ACGCAUC</t>
  </si>
  <si>
    <t>AUGUCCG</t>
  </si>
  <si>
    <t>CUUCACA</t>
  </si>
  <si>
    <t>GUCCCGG</t>
  </si>
  <si>
    <t>UGUCGAA</t>
  </si>
  <si>
    <t>AUACUUG</t>
  </si>
  <si>
    <t>UGUCCAG</t>
  </si>
  <si>
    <t>UGCCUGU</t>
  </si>
  <si>
    <t>UAAUGCU</t>
  </si>
  <si>
    <t>GUAACGG</t>
  </si>
  <si>
    <t>GCAUGAG</t>
  </si>
  <si>
    <t>UAUGAUG</t>
  </si>
  <si>
    <t>GCUCCCG</t>
  </si>
  <si>
    <t>UAGUCCA</t>
  </si>
  <si>
    <t>GAACUCC</t>
  </si>
  <si>
    <t>GCAUGGA</t>
  </si>
  <si>
    <t>ACAUUAG</t>
  </si>
  <si>
    <t>GCGCCUU</t>
  </si>
  <si>
    <t>AAGUGCA</t>
  </si>
  <si>
    <t>UAGCUAC</t>
  </si>
  <si>
    <t>GCAGUCC</t>
  </si>
  <si>
    <t>UCUUUGG</t>
  </si>
  <si>
    <t>UGACGAU</t>
  </si>
  <si>
    <t>ACUUGUG</t>
  </si>
  <si>
    <t>UAACCGA</t>
  </si>
  <si>
    <t>CUGCCCC</t>
  </si>
  <si>
    <t>ACAGAUU</t>
  </si>
  <si>
    <t>GUCCCUU</t>
  </si>
  <si>
    <t>CUAUAAG</t>
  </si>
  <si>
    <t>ACCCGUU</t>
  </si>
  <si>
    <t>GAACUUG</t>
  </si>
  <si>
    <t>CUUAAAG</t>
  </si>
  <si>
    <t>GAAUUGA</t>
  </si>
  <si>
    <t>GCCGUGC</t>
  </si>
  <si>
    <t>AUACCGG</t>
  </si>
  <si>
    <t>AGUAUCG</t>
  </si>
  <si>
    <t>AGAUCCG</t>
  </si>
  <si>
    <t>GAAUCUC</t>
  </si>
  <si>
    <t>ACUACUG</t>
  </si>
  <si>
    <t>CCUCCUU</t>
  </si>
  <si>
    <t>GCAAUAG</t>
  </si>
  <si>
    <t>CCCCCUC</t>
  </si>
  <si>
    <t>AACAUUA</t>
  </si>
  <si>
    <t>CCCCCGU</t>
  </si>
  <si>
    <t>AUGUUCG</t>
  </si>
  <si>
    <t>UAACAAG</t>
  </si>
  <si>
    <t>UUCCUAG</t>
  </si>
  <si>
    <t>AUAUGGC</t>
  </si>
  <si>
    <t>UAAUGAU</t>
  </si>
  <si>
    <t>UGACUAG</t>
  </si>
  <si>
    <t>GAUGAAC</t>
  </si>
  <si>
    <t>UGAUACC</t>
  </si>
  <si>
    <t>CUCUGUG</t>
  </si>
  <si>
    <t>CGAUCUG</t>
  </si>
  <si>
    <t>GAUCUAA</t>
  </si>
  <si>
    <t>GUGCUAC</t>
  </si>
  <si>
    <t>UGGCUAU</t>
  </si>
  <si>
    <t>UAUUUAC</t>
  </si>
  <si>
    <t>GUGAUCG</t>
  </si>
  <si>
    <t>CAAAUCC</t>
  </si>
  <si>
    <t>ACUUGGC</t>
  </si>
  <si>
    <t>UCAGCCA</t>
  </si>
  <si>
    <t>GAAUUUU</t>
  </si>
  <si>
    <t>GUACACC</t>
  </si>
  <si>
    <t>UUUUGAC</t>
  </si>
  <si>
    <t>UACCCGG</t>
  </si>
  <si>
    <t>CAAUUUC</t>
  </si>
  <si>
    <t>UAGAAAU</t>
  </si>
  <si>
    <t>GUGCUUG</t>
  </si>
  <si>
    <t>AUACUUC</t>
  </si>
  <si>
    <t>CUUUUGG</t>
  </si>
  <si>
    <t>UGCAUGG</t>
  </si>
  <si>
    <t>UGCACGU</t>
  </si>
  <si>
    <t>UGCUGGA</t>
  </si>
  <si>
    <t>UAACUUC</t>
  </si>
  <si>
    <t>AUAAGCC</t>
  </si>
  <si>
    <t>UCACCAA</t>
  </si>
  <si>
    <t>AUGAACU</t>
  </si>
  <si>
    <t>GCUCGAC</t>
  </si>
  <si>
    <t>AUGGAUC</t>
  </si>
  <si>
    <t>UGGGCGG</t>
  </si>
  <si>
    <t>CCUCCAA</t>
  </si>
  <si>
    <t>UGUAACU</t>
  </si>
  <si>
    <t>ACCUAGU</t>
  </si>
  <si>
    <t>UGGCACA</t>
  </si>
  <si>
    <t>ACUCGCA</t>
  </si>
  <si>
    <t>GAGUACG</t>
  </si>
  <si>
    <t>AUUUCGC</t>
  </si>
  <si>
    <t>GAACGAU</t>
  </si>
  <si>
    <t>GGUGCAU</t>
  </si>
  <si>
    <t>AAACUUG</t>
  </si>
  <si>
    <t>GAUUCAA</t>
  </si>
  <si>
    <t>CUAUAUG</t>
  </si>
  <si>
    <t>UAUUCGA</t>
  </si>
  <si>
    <t>GGCUCAG</t>
  </si>
  <si>
    <t>UCAAAAG</t>
  </si>
  <si>
    <t>AUCAUUU</t>
  </si>
  <si>
    <t>GAAACGU</t>
  </si>
  <si>
    <t>UGUCGAU</t>
  </si>
  <si>
    <t>CAAUUCA</t>
  </si>
  <si>
    <t>UGCCCAG</t>
  </si>
  <si>
    <t>AUUCACC</t>
  </si>
  <si>
    <t>GUAAGAC</t>
  </si>
  <si>
    <t>CACCGUU</t>
  </si>
  <si>
    <t>GAACGUG</t>
  </si>
  <si>
    <t>AAAAACU</t>
  </si>
  <si>
    <t>CCGACUG</t>
  </si>
  <si>
    <t>UAUAGAU</t>
  </si>
  <si>
    <t>GAAUGCC</t>
  </si>
  <si>
    <t>GAACUAC</t>
  </si>
  <si>
    <t>GCAGUGC</t>
  </si>
  <si>
    <t>GCGCGGU</t>
  </si>
  <si>
    <t>AUAGGAC</t>
  </si>
  <si>
    <t>GUGCGGU</t>
  </si>
  <si>
    <t>UGGCUUU</t>
  </si>
  <si>
    <t>UGACGCC</t>
  </si>
  <si>
    <t>AACAUAG</t>
  </si>
  <si>
    <t>AAUUGGC</t>
  </si>
  <si>
    <t>UUCAGCC</t>
  </si>
  <si>
    <t>CAUUCUA</t>
  </si>
  <si>
    <t>UGUCCGG</t>
  </si>
  <si>
    <t>UGGCCAC</t>
  </si>
  <si>
    <t>UUUCGCG</t>
  </si>
  <si>
    <t>AAACCGU</t>
  </si>
  <si>
    <t>CAUCUGC</t>
  </si>
  <si>
    <t>AAACGUU</t>
  </si>
  <si>
    <t>AAACAUA</t>
  </si>
  <si>
    <t>AAACACU</t>
  </si>
  <si>
    <t>GAUAGAU</t>
  </si>
  <si>
    <t>CCCCUUA</t>
  </si>
  <si>
    <t>UAGUUCC</t>
  </si>
  <si>
    <t>CGUAUGC</t>
  </si>
  <si>
    <t>GUACCGG</t>
  </si>
  <si>
    <t>AUCUGAG</t>
  </si>
  <si>
    <t>GCAUUCC</t>
  </si>
  <si>
    <t>GAUUGUA</t>
  </si>
  <si>
    <t>UGACUAC</t>
  </si>
  <si>
    <t>CUCGCUG</t>
  </si>
  <si>
    <t>GCGCAUA</t>
  </si>
  <si>
    <t>UUGAACG</t>
  </si>
  <si>
    <t>AAACAAU</t>
  </si>
  <si>
    <t>GUAUGAC</t>
  </si>
  <si>
    <t>UGACACU</t>
  </si>
  <si>
    <t>CUGCCCU</t>
  </si>
  <si>
    <t>CGCCCGU</t>
  </si>
  <si>
    <t>AAUAUUU</t>
  </si>
  <si>
    <t>UGGAACG</t>
  </si>
  <si>
    <t>CGUGUAA</t>
  </si>
  <si>
    <t>GUGUACC</t>
  </si>
  <si>
    <t>CAACUGC</t>
  </si>
  <si>
    <t>CUUACCA</t>
  </si>
  <si>
    <t>CGGACUA</t>
  </si>
  <si>
    <t>UAGAACG</t>
  </si>
  <si>
    <t>AGUGACU</t>
  </si>
  <si>
    <t>UGCAGUA</t>
  </si>
  <si>
    <t>GCCCUUG</t>
  </si>
  <si>
    <t>CCGAUGA</t>
  </si>
  <si>
    <t>GUCCUGG</t>
  </si>
  <si>
    <t>GUAGCUC</t>
  </si>
  <si>
    <t>AUGCUUC</t>
  </si>
  <si>
    <t>GCGUCGG</t>
  </si>
  <si>
    <t>UAUGUCG</t>
  </si>
  <si>
    <t>UGAAACU</t>
  </si>
  <si>
    <t>CUCGACG</t>
  </si>
  <si>
    <t>CUUCAUC</t>
  </si>
  <si>
    <t>UGCGUUG</t>
  </si>
  <si>
    <t>UCCCGUA</t>
  </si>
  <si>
    <t>AUUGAUG</t>
  </si>
  <si>
    <t>AGUCCUA</t>
  </si>
  <si>
    <t>UGGACGC</t>
  </si>
  <si>
    <t>GUGUACG</t>
  </si>
  <si>
    <t>UUUUCUG</t>
  </si>
  <si>
    <t>UAGGACA</t>
  </si>
  <si>
    <t>GUUCUCG</t>
  </si>
  <si>
    <t>ACUAGCG</t>
  </si>
  <si>
    <t>CUCCAUA</t>
  </si>
  <si>
    <t>AGCCUUA</t>
  </si>
  <si>
    <t>UAGAAAA</t>
  </si>
  <si>
    <t>GCAUAGC</t>
  </si>
  <si>
    <t>GUCCUCG</t>
  </si>
  <si>
    <t>AACACUG</t>
  </si>
  <si>
    <t>AAACUGU</t>
  </si>
  <si>
    <t>AAGCAUC</t>
  </si>
  <si>
    <t>UGCCAGG</t>
  </si>
  <si>
    <t>GUGUUCG</t>
  </si>
  <si>
    <t>GGCUCUC</t>
  </si>
  <si>
    <t>CGACGAU</t>
  </si>
  <si>
    <t>AGCCUUG</t>
  </si>
  <si>
    <t>AUCAUGC</t>
  </si>
  <si>
    <t>CCCACCU</t>
  </si>
  <si>
    <t>UAUUGCU</t>
  </si>
  <si>
    <t>AAACAUG</t>
  </si>
  <si>
    <t>UCUUAGG</t>
  </si>
  <si>
    <t>UGUCUUA</t>
  </si>
  <si>
    <t>UAUUCGU</t>
  </si>
  <si>
    <t>CAAAUCU</t>
  </si>
  <si>
    <t>CUAGUGC</t>
  </si>
  <si>
    <t>UAACUUG</t>
  </si>
  <si>
    <t>CGGUACC</t>
  </si>
  <si>
    <t>CACUAUG</t>
  </si>
  <si>
    <t>UGAAGCC</t>
  </si>
  <si>
    <t>GAUUACU</t>
  </si>
  <si>
    <t>AACAGAU</t>
  </si>
  <si>
    <t>GAAGAUA</t>
  </si>
  <si>
    <t>UCCCAGG</t>
  </si>
  <si>
    <t>CUCACAG</t>
  </si>
  <si>
    <t>GGCUAAC</t>
  </si>
  <si>
    <t>AUACGCC</t>
  </si>
  <si>
    <t>GCCAGUU</t>
  </si>
  <si>
    <t>ACUCGCC</t>
  </si>
  <si>
    <t>GCGCUAC</t>
  </si>
  <si>
    <t>ACAUUGC</t>
  </si>
  <si>
    <t>CACUUUU</t>
  </si>
  <si>
    <t>UGAUCUU</t>
  </si>
  <si>
    <t>GAAACUC</t>
  </si>
  <si>
    <t>GUGACUA</t>
  </si>
  <si>
    <t>GACCUGU</t>
  </si>
  <si>
    <t>CUCGCUC</t>
  </si>
  <si>
    <t>GAUGUUU</t>
  </si>
  <si>
    <t>GCAUCAA</t>
  </si>
  <si>
    <t>GCGACGU</t>
  </si>
  <si>
    <t>ACGUAUC</t>
  </si>
  <si>
    <t>GCCGAGU</t>
  </si>
  <si>
    <t>AAACUAU</t>
  </si>
  <si>
    <t>GAUAGCA</t>
  </si>
  <si>
    <t>UACGCGC</t>
  </si>
  <si>
    <t>GAAACUG</t>
  </si>
  <si>
    <t>CGGAUCA</t>
  </si>
  <si>
    <t>ACCUCGG</t>
  </si>
  <si>
    <t>GAAAACU</t>
  </si>
  <si>
    <t>AGCCUAG</t>
  </si>
  <si>
    <t>GAAUGCU</t>
  </si>
  <si>
    <t>GCAAAUG</t>
  </si>
  <si>
    <t>GCGACUG</t>
  </si>
  <si>
    <t>GUUAACG</t>
  </si>
  <si>
    <t>AUUUCAG</t>
  </si>
  <si>
    <t>ACCAUGG</t>
  </si>
  <si>
    <t>AAAAGAU</t>
  </si>
  <si>
    <t>AGUAGAC</t>
  </si>
  <si>
    <t>CCCUCCC</t>
  </si>
  <si>
    <t>CAAGCUG</t>
  </si>
  <si>
    <t>GGCGGUA</t>
  </si>
  <si>
    <t>GAGUACC</t>
  </si>
  <si>
    <t>GGACAUC</t>
  </si>
  <si>
    <t>UAGACGU</t>
  </si>
  <si>
    <t>AACUCUG</t>
  </si>
  <si>
    <t>UAGAGAC</t>
  </si>
  <si>
    <t>GCCUCCC</t>
  </si>
  <si>
    <t>UUUCUCG</t>
  </si>
  <si>
    <t>GAUUUAA</t>
  </si>
  <si>
    <t>GAAAUGG</t>
  </si>
  <si>
    <t>UAGUUCG</t>
  </si>
  <si>
    <t>AAGCACU</t>
  </si>
  <si>
    <t>GACCACU</t>
  </si>
  <si>
    <t>AGACCGU</t>
  </si>
  <si>
    <t>GUAAGCG</t>
  </si>
  <si>
    <t>CUCCGUG</t>
  </si>
  <si>
    <t>UAUCACA</t>
  </si>
  <si>
    <t>GUGACCG</t>
  </si>
  <si>
    <t>CUACCGA</t>
  </si>
  <si>
    <t>GAAUCAG</t>
  </si>
  <si>
    <t>CCGGUCA</t>
  </si>
  <si>
    <t>AGUGCAG</t>
  </si>
  <si>
    <t>UGCCCGG</t>
  </si>
  <si>
    <t>CAACUUG</t>
  </si>
  <si>
    <t>UCAGAUA</t>
  </si>
  <si>
    <t>ACCGUUG</t>
  </si>
  <si>
    <t>CAACGAU</t>
  </si>
  <si>
    <t>GACCUGA</t>
  </si>
  <si>
    <t>GUGGCUC</t>
  </si>
  <si>
    <t>GUACCAA</t>
  </si>
  <si>
    <t>UUGCCCG</t>
  </si>
  <si>
    <t>CACCGAU</t>
  </si>
  <si>
    <t>AACUUGC</t>
  </si>
  <si>
    <t>AUGCACA</t>
  </si>
  <si>
    <t>GAACUAG</t>
  </si>
  <si>
    <t>CUCGGCC</t>
  </si>
  <si>
    <t>UAAUAAG</t>
  </si>
  <si>
    <t>GUUACCU</t>
  </si>
  <si>
    <t>GGUGCGA</t>
  </si>
  <si>
    <t>UAUACGG</t>
  </si>
  <si>
    <t>AACUACA</t>
  </si>
  <si>
    <t>AGUGCGG</t>
  </si>
  <si>
    <t>CUGGACA</t>
  </si>
  <si>
    <t>GAUGAAA</t>
  </si>
  <si>
    <t>GUGCACG</t>
  </si>
  <si>
    <t>GUUCGGU</t>
  </si>
  <si>
    <t>AGUGCAC</t>
  </si>
  <si>
    <t>AUACUAG</t>
  </si>
  <si>
    <t>AAACUGC</t>
  </si>
  <si>
    <t>GCAAUUG</t>
  </si>
  <si>
    <t>UACGUGU</t>
  </si>
  <si>
    <t>AACAACU</t>
  </si>
  <si>
    <t>CGGGCUC</t>
  </si>
  <si>
    <t>GGAUCCG</t>
  </si>
  <si>
    <t>GAUGCAA</t>
  </si>
  <si>
    <t>CCUUUUC</t>
  </si>
  <si>
    <t>AAACUAG</t>
  </si>
  <si>
    <t>UGGCCGG</t>
  </si>
  <si>
    <t>GUGCAUC</t>
  </si>
  <si>
    <t>GAUUUAU</t>
  </si>
  <si>
    <t>GUGAACG</t>
  </si>
  <si>
    <t>ACUGGAC</t>
  </si>
  <si>
    <t>CUGUGUA</t>
  </si>
  <si>
    <t>ACUAAAG</t>
  </si>
  <si>
    <t>UAGAACU</t>
  </si>
  <si>
    <t>GUCGGUG</t>
  </si>
  <si>
    <t>GGCGCAU</t>
  </si>
  <si>
    <t>AGCCAUA</t>
  </si>
  <si>
    <t>UCCCUCC</t>
  </si>
  <si>
    <t>UUCUCGC</t>
  </si>
  <si>
    <t>UGGCAAC</t>
  </si>
  <si>
    <t>AUGCCAU</t>
  </si>
  <si>
    <t>GCACAAU</t>
  </si>
  <si>
    <t>ACCACCU</t>
  </si>
  <si>
    <t>CUUAACU</t>
  </si>
  <si>
    <t>UCCGUCA</t>
  </si>
  <si>
    <t>AUUUUUG</t>
  </si>
  <si>
    <t>GGACUCG</t>
  </si>
  <si>
    <t>UGACGCA</t>
  </si>
  <si>
    <t>GCACGGU</t>
  </si>
  <si>
    <t>GGAAUCG</t>
  </si>
  <si>
    <t>UGUAGUG</t>
  </si>
  <si>
    <t>ACAUUUU</t>
  </si>
  <si>
    <t>GAAUAUU</t>
  </si>
  <si>
    <t>ACGACGU</t>
  </si>
  <si>
    <t>AGUGCAA</t>
  </si>
  <si>
    <t>CUAGAUG</t>
  </si>
  <si>
    <t>GAAUGAU</t>
  </si>
  <si>
    <t>UACAUUA</t>
  </si>
  <si>
    <t>AGUGCGA</t>
  </si>
  <si>
    <t>CUACACG</t>
  </si>
  <si>
    <t>AAGCUUG</t>
  </si>
  <si>
    <t>GUCUUCG</t>
  </si>
  <si>
    <t>GCGCUUA</t>
  </si>
  <si>
    <t>AAAGUGC</t>
  </si>
  <si>
    <t>UGACAAU</t>
  </si>
  <si>
    <t>GGUGCGC</t>
  </si>
  <si>
    <t>GUGCCCG</t>
  </si>
  <si>
    <t>UCCUGCU</t>
  </si>
  <si>
    <t>UAGAAAC</t>
  </si>
  <si>
    <t>UUCCUGG</t>
  </si>
  <si>
    <t>UCCACCU</t>
  </si>
  <si>
    <t>CUAAGAU</t>
  </si>
  <si>
    <t>GCAACUU</t>
  </si>
  <si>
    <t>UCUUAUG</t>
  </si>
  <si>
    <t>UGUUGUG</t>
  </si>
  <si>
    <t>AACUUUG</t>
  </si>
  <si>
    <t>AAACAGU</t>
  </si>
  <si>
    <t>GUGCGCG</t>
  </si>
  <si>
    <t>GGAUGAC</t>
  </si>
  <si>
    <t>AUUCACA</t>
  </si>
  <si>
    <t>UUCCAGC</t>
  </si>
  <si>
    <t>UGCGUGA</t>
  </si>
  <si>
    <t>AAGACGU</t>
  </si>
  <si>
    <t>CACACUU</t>
  </si>
  <si>
    <t>CGCCUAG</t>
  </si>
  <si>
    <t>GAACGCU</t>
  </si>
  <si>
    <t>AUUGUCG</t>
  </si>
  <si>
    <t>GUGUGGU</t>
  </si>
  <si>
    <t>UCUUAAG</t>
  </si>
  <si>
    <t>UAGAAUC</t>
  </si>
  <si>
    <t>GUGGCCG</t>
  </si>
  <si>
    <t>GGUUCCC</t>
  </si>
  <si>
    <t>UACAGAU</t>
  </si>
  <si>
    <t>GCCAAGU</t>
  </si>
  <si>
    <t>GUCCUAC</t>
  </si>
  <si>
    <t>GGACUCA</t>
  </si>
  <si>
    <t>UCCCGUU</t>
  </si>
  <si>
    <t>UGGAAAC</t>
  </si>
  <si>
    <t>AAGCUUC</t>
  </si>
  <si>
    <t>UCCGGUC</t>
  </si>
  <si>
    <t>UCCAUAC</t>
  </si>
  <si>
    <t>AUGGACA</t>
  </si>
  <si>
    <t>CAUCAGC</t>
  </si>
  <si>
    <t>GAACUAA</t>
  </si>
  <si>
    <t>ACGUUCG</t>
  </si>
  <si>
    <t>CAACACU</t>
  </si>
  <si>
    <t>AAGCUUA</t>
  </si>
  <si>
    <t>CACUAAA</t>
  </si>
  <si>
    <t>CACGCCU</t>
  </si>
  <si>
    <t>UCACCAU</t>
  </si>
  <si>
    <t>UCGAUAC</t>
  </si>
  <si>
    <t>AAACAUU</t>
  </si>
  <si>
    <t>ACUAUCU</t>
  </si>
  <si>
    <t>ACGAAUC</t>
  </si>
  <si>
    <t>CACCACU</t>
  </si>
  <si>
    <t>ACUUCUU</t>
  </si>
  <si>
    <t>AAACGUG</t>
  </si>
  <si>
    <t>GCGUUAG</t>
  </si>
  <si>
    <t>GAAAGUG</t>
  </si>
  <si>
    <t>UGCCUGG</t>
  </si>
  <si>
    <t>GUGAUCU</t>
  </si>
  <si>
    <t>CUCCGUU</t>
  </si>
  <si>
    <t>GCAACUG</t>
  </si>
  <si>
    <t>CACUACU</t>
  </si>
  <si>
    <t>CUCUGUA</t>
  </si>
  <si>
    <t>ACUCAGU</t>
  </si>
  <si>
    <t>GUACCGU</t>
  </si>
  <si>
    <t>AAACUGG</t>
  </si>
  <si>
    <t>UGUGGAA</t>
  </si>
  <si>
    <t>CCCCCCU</t>
  </si>
  <si>
    <t>UCCGUUC</t>
  </si>
  <si>
    <t>AUUCGUG</t>
  </si>
  <si>
    <t>UCGAACU</t>
  </si>
  <si>
    <t>GAUUUCA</t>
  </si>
  <si>
    <t>CCGAAUC</t>
  </si>
  <si>
    <t>UGACUAA</t>
  </si>
  <si>
    <t>CCCCUAA</t>
  </si>
  <si>
    <t>GUCCUCA</t>
  </si>
  <si>
    <t>GAACUUA</t>
  </si>
  <si>
    <t>UUCGAUA</t>
  </si>
  <si>
    <t>ACCGGCU</t>
  </si>
  <si>
    <t>CCAUUCG</t>
  </si>
  <si>
    <t>ACGAUAC</t>
  </si>
  <si>
    <t>UGACAAC</t>
  </si>
  <si>
    <t>CAGUACA</t>
  </si>
  <si>
    <t>AUUCGAG</t>
  </si>
  <si>
    <t>CACUAAG</t>
  </si>
  <si>
    <t>GAACUAU</t>
  </si>
  <si>
    <t>UUCUGGC</t>
  </si>
  <si>
    <t>ACGUGAU</t>
  </si>
  <si>
    <t>UACACUG</t>
  </si>
  <si>
    <t>GGCGUGG</t>
  </si>
  <si>
    <t>GAAUACU</t>
  </si>
  <si>
    <t>GGUUACG</t>
  </si>
  <si>
    <t>UCCCAGU</t>
  </si>
  <si>
    <t>UCCCUGU</t>
  </si>
  <si>
    <t>UCUCAGG</t>
  </si>
  <si>
    <t>GCGUAAG</t>
  </si>
  <si>
    <t>UCCUGAU</t>
  </si>
  <si>
    <t>CGUAGAG</t>
  </si>
  <si>
    <t>GAAGCUA</t>
  </si>
  <si>
    <t>UGACACA</t>
  </si>
  <si>
    <t>GAUGAGC</t>
  </si>
  <si>
    <t>CUCAAGU</t>
  </si>
  <si>
    <t>GAUUAUA</t>
  </si>
  <si>
    <t>CGCUAAG</t>
  </si>
  <si>
    <t>CGAAACU</t>
  </si>
  <si>
    <t>AUAGAUU</t>
  </si>
  <si>
    <t>UACUUGG</t>
  </si>
  <si>
    <t>CAAUCUA</t>
  </si>
  <si>
    <t>CCAUUUC</t>
  </si>
  <si>
    <t>CUACCAU</t>
  </si>
  <si>
    <t>AAUCUUG</t>
  </si>
  <si>
    <t>UAAGCAC</t>
  </si>
  <si>
    <t>GCCAGAU</t>
  </si>
  <si>
    <t>GUGCCCA</t>
  </si>
  <si>
    <t>UCGUGAG</t>
  </si>
  <si>
    <t>ACUUCGU</t>
  </si>
  <si>
    <t>CAUACUU</t>
  </si>
  <si>
    <t>UGAUCAA</t>
  </si>
  <si>
    <t>UAGGACG</t>
  </si>
  <si>
    <t>CCUUCGG</t>
  </si>
  <si>
    <t>ACCGUCG</t>
  </si>
  <si>
    <t>GAAAUUC</t>
  </si>
  <si>
    <t>GUGCGCA</t>
  </si>
  <si>
    <t>GAAUAAC</t>
  </si>
  <si>
    <t>UUAGUCG</t>
  </si>
  <si>
    <t>GAAACUA</t>
  </si>
  <si>
    <t>CGAUACC</t>
  </si>
  <si>
    <t>GAACAGU</t>
  </si>
  <si>
    <t>CUCCACC</t>
  </si>
  <si>
    <t>CAUCUUA</t>
  </si>
  <si>
    <t>AACGUAG</t>
  </si>
  <si>
    <t>UCGUGAC</t>
  </si>
  <si>
    <t>ACUGCAC</t>
  </si>
  <si>
    <t>CCCCUAU</t>
  </si>
  <si>
    <t>GCAAUGC</t>
  </si>
  <si>
    <t>CAGAACU</t>
  </si>
  <si>
    <t>CACUUUA</t>
  </si>
  <si>
    <t>GUACAUA</t>
  </si>
  <si>
    <t>UCUCGUC</t>
  </si>
  <si>
    <t>AGCCUCC</t>
  </si>
  <si>
    <t>CGACUGA</t>
  </si>
  <si>
    <t>AAUUUCC</t>
  </si>
  <si>
    <t>ACCCUGU</t>
  </si>
  <si>
    <t>UAGAAAG</t>
  </si>
  <si>
    <t>CUCCUGU</t>
  </si>
  <si>
    <t>UGGAAGC</t>
  </si>
  <si>
    <t>UAGAAGC</t>
  </si>
  <si>
    <t>CGACAGU</t>
  </si>
  <si>
    <t>UUAACCA</t>
  </si>
  <si>
    <t>AUAGAAC</t>
  </si>
  <si>
    <t>UACAAAG</t>
  </si>
  <si>
    <t>UUUGGCU</t>
  </si>
  <si>
    <t>GAACUUC</t>
  </si>
  <si>
    <t>GAACGUA</t>
  </si>
  <si>
    <t>ACUUUCC</t>
  </si>
  <si>
    <t>ACAUCAG</t>
  </si>
  <si>
    <t>GCCUAAG</t>
  </si>
  <si>
    <t>CUCAUGU</t>
  </si>
  <si>
    <t>GUAGUAG</t>
  </si>
  <si>
    <t>CACCGUC</t>
  </si>
  <si>
    <t>UGGCAGC</t>
  </si>
  <si>
    <t>UCGUCCU</t>
  </si>
  <si>
    <t>AUUCCAG</t>
  </si>
  <si>
    <t>GAAAUAC</t>
  </si>
  <si>
    <t>UCUAAUG</t>
  </si>
  <si>
    <t>CUUGAUG</t>
  </si>
  <si>
    <t>CGCUUAG</t>
  </si>
  <si>
    <t>CGUAUCA</t>
  </si>
  <si>
    <t>GGUGCAG</t>
  </si>
  <si>
    <t>UGAAUUC</t>
  </si>
  <si>
    <t>CAUGGCA</t>
  </si>
  <si>
    <t>GUGUCCC</t>
  </si>
  <si>
    <t>GGCUUAG</t>
  </si>
  <si>
    <t>GAAUGGU</t>
  </si>
  <si>
    <t>CUUCACU</t>
  </si>
  <si>
    <t>GCCGGUU</t>
  </si>
  <si>
    <t>GAACAAU</t>
  </si>
  <si>
    <t>CAAUCAG</t>
  </si>
  <si>
    <t>UUGUACU</t>
  </si>
  <si>
    <t>AAUUCGA</t>
  </si>
  <si>
    <t>UGGUACC</t>
  </si>
  <si>
    <t>CAAUGUG</t>
  </si>
  <si>
    <t>CACUGCA</t>
  </si>
  <si>
    <t>CUGCUUC</t>
  </si>
  <si>
    <t>GCCCGUC</t>
  </si>
  <si>
    <t>GCGCUCG</t>
  </si>
  <si>
    <t>CGUGCGU</t>
  </si>
  <si>
    <t>AAGCUAU</t>
  </si>
  <si>
    <t>AUCAGCC</t>
  </si>
  <si>
    <t>UACUGCA</t>
  </si>
  <si>
    <t>GAUUCUA</t>
  </si>
  <si>
    <t>AUCGUGG</t>
  </si>
  <si>
    <t>CCAACUG</t>
  </si>
  <si>
    <t>UAAGGCG</t>
  </si>
  <si>
    <t>GUUAUCG</t>
  </si>
  <si>
    <t>UCAUAAG</t>
  </si>
  <si>
    <t>CUUCAAA</t>
  </si>
  <si>
    <t>UACCGAG</t>
  </si>
  <si>
    <t>CACUAGC</t>
  </si>
  <si>
    <t>CAUGAAG</t>
  </si>
  <si>
    <t>CACGUCG</t>
  </si>
  <si>
    <t>AUUACAG</t>
  </si>
  <si>
    <t>AGUCCCG</t>
  </si>
  <si>
    <t>UUGGACA</t>
  </si>
  <si>
    <t>GUAAACC</t>
  </si>
  <si>
    <t>UAGAACA</t>
  </si>
  <si>
    <t>UCCAACU</t>
  </si>
  <si>
    <t>GUGCUAG</t>
  </si>
  <si>
    <t>GUACGGC</t>
  </si>
  <si>
    <t>CGAAUGC</t>
  </si>
  <si>
    <t>GGUAAGA</t>
  </si>
  <si>
    <t>CACUAAU</t>
  </si>
  <si>
    <t>AGUAGAA</t>
  </si>
  <si>
    <t>ACCCGUG</t>
  </si>
  <si>
    <t>UCUUUAG</t>
  </si>
  <si>
    <t>ACCUGUA</t>
  </si>
  <si>
    <t>AUCUGGC</t>
  </si>
  <si>
    <t>CAGACGU</t>
  </si>
  <si>
    <t>UGGCUUC</t>
  </si>
  <si>
    <t>UGACAAA</t>
  </si>
  <si>
    <t>CUCCUAG</t>
  </si>
  <si>
    <t>UCCGGCC</t>
  </si>
  <si>
    <t>GCCUCGU</t>
  </si>
  <si>
    <t>AUUGCAC</t>
  </si>
  <si>
    <t>UGCCGGC</t>
  </si>
  <si>
    <t>CUGAUUG</t>
  </si>
  <si>
    <t>GUACAUC</t>
  </si>
  <si>
    <t>AAGCUAA</t>
  </si>
  <si>
    <t>UUGUGAG</t>
  </si>
  <si>
    <t>GCUUAGA</t>
  </si>
  <si>
    <t>CUCCGUA</t>
  </si>
  <si>
    <t>AGUGCCA</t>
  </si>
  <si>
    <t>UGUAAGA</t>
  </si>
  <si>
    <t>GAAUCGA</t>
  </si>
  <si>
    <t>CGGUGCG</t>
  </si>
  <si>
    <t>GUGCAAA</t>
  </si>
  <si>
    <t>CACAUUC</t>
  </si>
  <si>
    <t>CUUAGAU</t>
  </si>
  <si>
    <t>AUUCGCA</t>
  </si>
  <si>
    <t>GCUGGUG</t>
  </si>
  <si>
    <t>AAUUCAG</t>
  </si>
  <si>
    <t>ACCGGUU</t>
  </si>
  <si>
    <t>CUCGUCA</t>
  </si>
  <si>
    <t>AACUUGG</t>
  </si>
  <si>
    <t>CCUACUG</t>
  </si>
  <si>
    <t>UCCCCCC</t>
  </si>
  <si>
    <t>GAAAUGA</t>
  </si>
  <si>
    <t>GAUAGAA</t>
  </si>
  <si>
    <t>UAAGAAG</t>
  </si>
  <si>
    <t>GCUCACC</t>
  </si>
  <si>
    <t>AACUUUC</t>
  </si>
  <si>
    <t>CGCUACU</t>
  </si>
  <si>
    <t>UAUCACC</t>
  </si>
  <si>
    <t>AUCGUAG</t>
  </si>
  <si>
    <t>AUAUCGA</t>
  </si>
  <si>
    <t>GAAGCUU</t>
  </si>
  <si>
    <t>GUGAAAU</t>
  </si>
  <si>
    <t>UACAUAG</t>
  </si>
  <si>
    <t>CAGAAUC</t>
  </si>
  <si>
    <t>AUGCGCU</t>
  </si>
  <si>
    <t>GGUAUAA</t>
  </si>
  <si>
    <t>ACGUACA</t>
  </si>
  <si>
    <t>CGCCGUU</t>
  </si>
  <si>
    <t>CAUAGUG</t>
  </si>
  <si>
    <t>AAUCGCC</t>
  </si>
  <si>
    <t>CGUCUCU</t>
  </si>
  <si>
    <t>GUAACCA</t>
  </si>
  <si>
    <t>AAUAAAG</t>
  </si>
  <si>
    <t>UGGCCAG</t>
  </si>
  <si>
    <t>AGCUACG</t>
  </si>
  <si>
    <t>CCGGAUC</t>
  </si>
  <si>
    <t>AUUGCAG</t>
  </si>
  <si>
    <t>UGUAUUG</t>
  </si>
  <si>
    <t>UGCGAUG</t>
  </si>
  <si>
    <t>UUUCCAA</t>
  </si>
  <si>
    <t>UGCGAUU</t>
  </si>
  <si>
    <t>CGUCAGC</t>
  </si>
  <si>
    <t>UAGGAAC</t>
  </si>
  <si>
    <t>GUGCCCU</t>
  </si>
  <si>
    <t>CGAUAGA</t>
  </si>
  <si>
    <t>GCCCUGA</t>
  </si>
  <si>
    <t>CUCAUGC</t>
  </si>
  <si>
    <t>CAGCUUG</t>
  </si>
  <si>
    <t>UCCUCAG</t>
  </si>
  <si>
    <t>UAAACUG</t>
  </si>
  <si>
    <t>AUGCUAC</t>
  </si>
  <si>
    <t>CGCAUUG</t>
  </si>
  <si>
    <t>GUAUGCG</t>
  </si>
  <si>
    <t>AUAUCUA</t>
  </si>
  <si>
    <t>AUAGAAA</t>
  </si>
  <si>
    <t>GUAUCCA</t>
  </si>
  <si>
    <t>GCCUUGU</t>
  </si>
  <si>
    <t>UGUAGAA</t>
  </si>
  <si>
    <t>CAUAGAU</t>
  </si>
  <si>
    <t>GUUGACG</t>
  </si>
  <si>
    <t>UGAUCGA</t>
  </si>
  <si>
    <t>AUUCGCU</t>
  </si>
  <si>
    <t>GCCAGCU</t>
  </si>
  <si>
    <t>CAAACUU</t>
  </si>
  <si>
    <t>GUGGACA</t>
  </si>
  <si>
    <t>GUGACAC</t>
  </si>
  <si>
    <t>GCAAACU</t>
  </si>
  <si>
    <t>AACUUCA</t>
  </si>
  <si>
    <t>AAUGAAC</t>
  </si>
  <si>
    <t>ACAAGAU</t>
  </si>
  <si>
    <t>UCGCGAC</t>
  </si>
  <si>
    <t>AUUGAAC</t>
  </si>
  <si>
    <t>GUGCAUG</t>
  </si>
  <si>
    <t>GAUAGUA</t>
  </si>
  <si>
    <t>CAUUCGC</t>
  </si>
  <si>
    <t>CAAUGAU</t>
  </si>
  <si>
    <t>GUAGACU</t>
  </si>
  <si>
    <t>GCCUAGA</t>
  </si>
  <si>
    <t>GUAGUUA</t>
  </si>
  <si>
    <t>GUAGGAC</t>
  </si>
  <si>
    <t>UAUAGGC</t>
  </si>
  <si>
    <t>GAAUUGU</t>
  </si>
  <si>
    <t>GUUAGAC</t>
  </si>
  <si>
    <t>GUAGUGA</t>
  </si>
  <si>
    <t>AAACGUC</t>
  </si>
  <si>
    <t>GACGUCU</t>
  </si>
  <si>
    <t>ACUUUCA</t>
  </si>
  <si>
    <t>GUGCAAU</t>
  </si>
  <si>
    <t>GCGAACU</t>
  </si>
  <si>
    <t>AAGCUAC</t>
  </si>
  <si>
    <t>UGACCGG</t>
  </si>
  <si>
    <t>CGACUAG</t>
  </si>
  <si>
    <t>UGCCGGA</t>
  </si>
  <si>
    <t>UGCACGG</t>
  </si>
  <si>
    <t>GAAUGCA</t>
  </si>
  <si>
    <t>GUAGAUA</t>
  </si>
  <si>
    <t>GGCUCGU</t>
  </si>
  <si>
    <t>GUUGAUC</t>
  </si>
  <si>
    <t>CUGGCUC</t>
  </si>
  <si>
    <t>AUGGUAG</t>
  </si>
  <si>
    <t>AAACGCU</t>
  </si>
  <si>
    <t>GUAGGCU</t>
  </si>
  <si>
    <t>CACUCGA</t>
  </si>
  <si>
    <t>CGCUGAU</t>
  </si>
  <si>
    <t>CACUAUU</t>
  </si>
  <si>
    <t>UUAUCUC</t>
  </si>
  <si>
    <t>GUUGCCU</t>
  </si>
  <si>
    <t>GUCUCGG</t>
  </si>
  <si>
    <t>GUUGCCG</t>
  </si>
  <si>
    <t>GUGCAUA</t>
  </si>
  <si>
    <t>AAGUAGA</t>
  </si>
  <si>
    <t>CAAGUAC</t>
  </si>
  <si>
    <t>UUUUGCG</t>
  </si>
  <si>
    <t>ACAUCUU</t>
  </si>
  <si>
    <t>AGAUUCG</t>
  </si>
  <si>
    <t>UGCGAGC</t>
  </si>
  <si>
    <t>ACUCGAG</t>
  </si>
  <si>
    <t>GCGUUAA</t>
  </si>
  <si>
    <t>CUUUUUU</t>
  </si>
  <si>
    <t>GCGUUUU</t>
  </si>
  <si>
    <t>GGCUUUU</t>
  </si>
  <si>
    <t>GCAGAAU</t>
  </si>
  <si>
    <t>ACCCAGU</t>
  </si>
  <si>
    <t>GUAGCUA</t>
  </si>
  <si>
    <t>GCAAUCC</t>
  </si>
  <si>
    <t>GGUACGG</t>
  </si>
  <si>
    <t>ACCGUGU</t>
  </si>
  <si>
    <t>UAGUACA</t>
  </si>
  <si>
    <t>UCGUACA</t>
  </si>
  <si>
    <t>AUUAAAG</t>
  </si>
  <si>
    <t>GAAAUGC</t>
  </si>
  <si>
    <t>UGAUCAC</t>
  </si>
  <si>
    <t>GUGCACA</t>
  </si>
  <si>
    <t>GUUGUGC</t>
  </si>
  <si>
    <t>CACCGUG</t>
  </si>
  <si>
    <t>GUAGAUU</t>
  </si>
  <si>
    <t>CACAUCC</t>
  </si>
  <si>
    <t>GCUCGGU</t>
  </si>
  <si>
    <t>CAUUCUU</t>
  </si>
  <si>
    <t>GCGUAGU</t>
  </si>
  <si>
    <t>AUGUACU</t>
  </si>
  <si>
    <t>UAUACUG</t>
  </si>
  <si>
    <t>UGUAUGA</t>
  </si>
  <si>
    <t>CGUGCUG</t>
  </si>
  <si>
    <t>CGCUAGC</t>
  </si>
  <si>
    <t>AAAUUUA</t>
  </si>
  <si>
    <t>UCCUUUG</t>
  </si>
  <si>
    <t>CUUUUAA</t>
  </si>
  <si>
    <t>ACAGAUG</t>
  </si>
  <si>
    <t>AUUACUG</t>
  </si>
  <si>
    <t>GUGCAAC</t>
  </si>
  <si>
    <t>CUUCAAU</t>
  </si>
  <si>
    <t>CCGGUCU</t>
  </si>
  <si>
    <t>GUGCCUG</t>
  </si>
  <si>
    <t>CUAGGAC</t>
  </si>
  <si>
    <t>GCAAUUC</t>
  </si>
  <si>
    <t>UAACAUG</t>
  </si>
  <si>
    <t>UGGCGAA</t>
  </si>
  <si>
    <t>UAGAUGC</t>
  </si>
  <si>
    <t>GGUAGCG</t>
  </si>
  <si>
    <t>UCGAAAC</t>
  </si>
  <si>
    <t>AAUUCUG</t>
  </si>
  <si>
    <t>UUAUUCC</t>
  </si>
  <si>
    <t>AAUAGAU</t>
  </si>
  <si>
    <t>GGUGCAA</t>
  </si>
  <si>
    <t>ACGGUGC</t>
  </si>
  <si>
    <t>UGUCAGG</t>
  </si>
  <si>
    <t>GGCUCUU</t>
  </si>
  <si>
    <t>UUCGGCU</t>
  </si>
  <si>
    <t>UACUUGC</t>
  </si>
  <si>
    <t>GUGUGCU</t>
  </si>
  <si>
    <t>GUAGAAU</t>
  </si>
  <si>
    <t>CACUAUC</t>
  </si>
  <si>
    <t>GCGGACU</t>
  </si>
  <si>
    <t>UGACCAG</t>
  </si>
  <si>
    <t>AUUCUAA</t>
  </si>
  <si>
    <t>GCGUAUG</t>
  </si>
  <si>
    <t>AACGUGG</t>
  </si>
  <si>
    <t>GUGCCUA</t>
  </si>
  <si>
    <t>GUAGAUC</t>
  </si>
  <si>
    <t>GGCGUAU</t>
  </si>
  <si>
    <t>GUUAGAA</t>
  </si>
  <si>
    <t>UGUGGGA</t>
  </si>
  <si>
    <t>GUGGAAA</t>
  </si>
  <si>
    <t>CCCCUCU</t>
  </si>
  <si>
    <t>UUACGGC</t>
  </si>
  <si>
    <t>AGACUUG</t>
  </si>
  <si>
    <t>GCCGUAG</t>
  </si>
  <si>
    <t>UGGCAUA</t>
  </si>
  <si>
    <t>UUCUAUG</t>
  </si>
  <si>
    <t>AAUACUU</t>
  </si>
  <si>
    <t>AAAUGCU</t>
  </si>
  <si>
    <t>CUCCUGG</t>
  </si>
  <si>
    <t>AUGCUAA</t>
  </si>
  <si>
    <t>CCCCUCA</t>
  </si>
  <si>
    <t>CGGUAGU</t>
  </si>
  <si>
    <t>CGGCCGU</t>
  </si>
  <si>
    <t>UUCCGGU</t>
  </si>
  <si>
    <t>UACGUAC</t>
  </si>
  <si>
    <t>AGGCCCU</t>
  </si>
  <si>
    <t>GAAAAUG</t>
  </si>
  <si>
    <t>GUGCACC</t>
  </si>
  <si>
    <t>AUUACGA</t>
  </si>
  <si>
    <t>CUUUACA</t>
  </si>
  <si>
    <t>ACGUGGA</t>
  </si>
  <si>
    <t>UGGCAUG</t>
  </si>
  <si>
    <t>GAUGCGU</t>
  </si>
  <si>
    <t>GCCGGCU</t>
  </si>
  <si>
    <t>GUUGGAA</t>
  </si>
  <si>
    <t>AAUCACC</t>
  </si>
  <si>
    <t>AAGACUG</t>
  </si>
  <si>
    <t>CGUGUUG</t>
  </si>
  <si>
    <t>GAAUGAG</t>
  </si>
  <si>
    <t>GUGCAGU</t>
  </si>
  <si>
    <t>AUGCGCC</t>
  </si>
  <si>
    <t>CGUGUGG</t>
  </si>
  <si>
    <t>CUAAAAG</t>
  </si>
  <si>
    <t>CCUCUCA</t>
  </si>
  <si>
    <t>GAAUAGU</t>
  </si>
  <si>
    <t>CAUCUUU</t>
  </si>
  <si>
    <t>ACCGAAU</t>
  </si>
  <si>
    <t>GGCUAUA</t>
  </si>
  <si>
    <t>CAAUACU</t>
  </si>
  <si>
    <t>ACAUCGA</t>
  </si>
  <si>
    <t>UCCUUGU</t>
  </si>
  <si>
    <t>UACUUUG</t>
  </si>
  <si>
    <t>CCGGUCC</t>
  </si>
  <si>
    <t>AAGCUAG</t>
  </si>
  <si>
    <t>UAUGAAC</t>
  </si>
  <si>
    <t>GCAGAUU</t>
  </si>
  <si>
    <t>AAACUUA</t>
  </si>
  <si>
    <t>GCUAGUA</t>
  </si>
  <si>
    <t>AGAAACU</t>
  </si>
  <si>
    <t>UAGCGCU</t>
  </si>
  <si>
    <t>CCCCCUG</t>
  </si>
  <si>
    <t>GCUAAUG</t>
  </si>
  <si>
    <t>ACUCUUU</t>
  </si>
  <si>
    <t>GAAUCGU</t>
  </si>
  <si>
    <t>AAAACUU</t>
  </si>
  <si>
    <t>UGCAGAA</t>
  </si>
  <si>
    <t>CUUACAG</t>
  </si>
  <si>
    <t>UGGCAAG</t>
  </si>
  <si>
    <t>UGGCUAG</t>
  </si>
  <si>
    <t>GCAUGAA</t>
  </si>
  <si>
    <t>GUAGAUG</t>
  </si>
  <si>
    <t>CCCUUUU</t>
  </si>
  <si>
    <t>GCUAUAG</t>
  </si>
  <si>
    <t>ACUCGUG</t>
  </si>
  <si>
    <t>AAGUUCG</t>
  </si>
  <si>
    <t>UACUAAG</t>
  </si>
  <si>
    <t>GUGAUUC</t>
  </si>
  <si>
    <t>AGACCUG</t>
  </si>
  <si>
    <t>CAAGCUU</t>
  </si>
  <si>
    <t>GAAUCGC</t>
  </si>
  <si>
    <t>UCAUCAG</t>
  </si>
  <si>
    <t>AUCGGAC</t>
  </si>
  <si>
    <t>AUUAGAU</t>
  </si>
  <si>
    <t>GUAGGGC</t>
  </si>
  <si>
    <t>UUCCCGG</t>
  </si>
  <si>
    <t>GUGGAUA</t>
  </si>
  <si>
    <t>AUACACU</t>
  </si>
  <si>
    <t>GGUGCGU</t>
  </si>
  <si>
    <t>GUGUCCU</t>
  </si>
  <si>
    <t>CGCUAGA</t>
  </si>
  <si>
    <t>GUGUCCA</t>
  </si>
  <si>
    <t>AACUGCG</t>
  </si>
  <si>
    <t>GCUAUUG</t>
  </si>
  <si>
    <t>ACUACAC</t>
  </si>
  <si>
    <t>UCCCUAG</t>
  </si>
  <si>
    <t>ACCAUAG</t>
  </si>
  <si>
    <t>GUGAGAC</t>
  </si>
  <si>
    <t>GCUUGAA</t>
  </si>
  <si>
    <t>UCCAUCG</t>
  </si>
  <si>
    <t>CGUUGAC</t>
  </si>
  <si>
    <t>GUAGUAU</t>
  </si>
  <si>
    <t>GUAUCGA</t>
  </si>
  <si>
    <t>GAUAGGG</t>
  </si>
  <si>
    <t>AUCGCGC</t>
  </si>
  <si>
    <t>GUAUGAA</t>
  </si>
  <si>
    <t>GUAUCGG</t>
  </si>
  <si>
    <t>AACUUAG</t>
  </si>
  <si>
    <t>UACGCCA</t>
  </si>
  <si>
    <t>GGAUUCG</t>
  </si>
  <si>
    <t>UAUGAUU</t>
  </si>
  <si>
    <t>CCUAUCG</t>
  </si>
  <si>
    <t>GCAAUGA</t>
  </si>
  <si>
    <t>AGACAUC</t>
  </si>
  <si>
    <t>AAAUCUA</t>
  </si>
  <si>
    <t>GCGUAGA</t>
  </si>
  <si>
    <t>AACUAAG</t>
  </si>
  <si>
    <t>AUUAGCA</t>
  </si>
  <si>
    <t>UAUCUUU</t>
  </si>
  <si>
    <t>CUAAAUG</t>
  </si>
  <si>
    <t>GUGCCUU</t>
  </si>
  <si>
    <t>CUGACAG</t>
  </si>
  <si>
    <t>GCUUGGU</t>
  </si>
  <si>
    <t>CCCUCUG</t>
  </si>
  <si>
    <t>ACUUCGC</t>
  </si>
  <si>
    <t>GCUUUAU</t>
  </si>
  <si>
    <t>GUAAUCC</t>
  </si>
  <si>
    <t>CUACUCC</t>
  </si>
  <si>
    <t>GUAGAAC</t>
  </si>
  <si>
    <t>ACUGAAG</t>
  </si>
  <si>
    <t>ACACUAA</t>
  </si>
  <si>
    <t>ACUUCAA</t>
  </si>
  <si>
    <t>GCAUCUG</t>
  </si>
  <si>
    <t>CUGUACU</t>
  </si>
  <si>
    <t>AAGUACU</t>
  </si>
  <si>
    <t>UCCUGUA</t>
  </si>
  <si>
    <t>AUUCUUA</t>
  </si>
  <si>
    <t>UCCCGCC</t>
  </si>
  <si>
    <t>AUGGCAG</t>
  </si>
  <si>
    <t>UCUAGAA</t>
  </si>
  <si>
    <t>UAGCACA</t>
  </si>
  <si>
    <t>CUUGGCG</t>
  </si>
  <si>
    <t>CUUCGAU</t>
  </si>
  <si>
    <t>GCCCGUU</t>
  </si>
  <si>
    <t>AAGCCAU</t>
  </si>
  <si>
    <t>AAAUCGA</t>
  </si>
  <si>
    <t>AGAUACC</t>
  </si>
  <si>
    <t>AUCCAGA</t>
  </si>
  <si>
    <t>CUCUAGA</t>
  </si>
  <si>
    <t>CGGAUCU</t>
  </si>
  <si>
    <t>GGCCCUC</t>
  </si>
  <si>
    <t>CUCAGUA</t>
  </si>
  <si>
    <t>CUCUGGA</t>
  </si>
  <si>
    <t>ACUAACU</t>
  </si>
  <si>
    <t>GCUCGGC</t>
  </si>
  <si>
    <t>UGUAAAG</t>
  </si>
  <si>
    <t>GCCGGGU</t>
  </si>
  <si>
    <t>AUUCGGU</t>
  </si>
  <si>
    <t>CUAAUUC</t>
  </si>
  <si>
    <t>CUCGACU</t>
  </si>
  <si>
    <t>GUACGAA</t>
  </si>
  <si>
    <t>UACUUAG</t>
  </si>
  <si>
    <t>GUAGUUC</t>
  </si>
  <si>
    <t>GGUACCG</t>
  </si>
  <si>
    <t>CGGUACG</t>
  </si>
  <si>
    <t>ACGAACU</t>
  </si>
  <si>
    <t>AGCUACC</t>
  </si>
  <si>
    <t>CGCCGGU</t>
  </si>
  <si>
    <t>UUUCCUU</t>
  </si>
  <si>
    <t>GUAGUAC</t>
  </si>
  <si>
    <t>UGUAAUG</t>
  </si>
  <si>
    <t>GUAAACU</t>
  </si>
  <si>
    <t>CGCUAUG</t>
  </si>
  <si>
    <t>UAUUCUA</t>
  </si>
  <si>
    <t>UACCGGC</t>
  </si>
  <si>
    <t>CACUGAU</t>
  </si>
  <si>
    <t>GCCGUUC</t>
  </si>
  <si>
    <t>UACACAC</t>
  </si>
  <si>
    <t>GUGCGCU</t>
  </si>
  <si>
    <t>AUAACUU</t>
  </si>
  <si>
    <t>AUGCCGG</t>
  </si>
  <si>
    <t>ACGUGGG</t>
  </si>
  <si>
    <t>ACCCGAU</t>
  </si>
  <si>
    <t>UCCCGGU</t>
  </si>
  <si>
    <t>UGAUCAU</t>
  </si>
  <si>
    <t>CUCAGUU</t>
  </si>
  <si>
    <t>UCCCUGG</t>
  </si>
  <si>
    <t>AUAUACC</t>
  </si>
  <si>
    <t>GGCUAGC</t>
  </si>
  <si>
    <t>GUGCCUC</t>
  </si>
  <si>
    <t>UCAAUCU</t>
  </si>
  <si>
    <t>ACUAGGC</t>
  </si>
  <si>
    <t>GAUCUCU</t>
  </si>
  <si>
    <t>ACUCGUU</t>
  </si>
  <si>
    <t>AUCACGU</t>
  </si>
  <si>
    <t>UGACUAU</t>
  </si>
  <si>
    <t>AAAUCAG</t>
  </si>
  <si>
    <t>GCCGGUA</t>
  </si>
  <si>
    <t>CAUAGGC</t>
  </si>
  <si>
    <t>GGCGCUA</t>
  </si>
  <si>
    <t>UCUGGUA</t>
  </si>
  <si>
    <t>GUGCGAA</t>
  </si>
  <si>
    <t>ACACUUG</t>
  </si>
  <si>
    <t>GAUGGGU</t>
  </si>
  <si>
    <t>GACGUCA</t>
  </si>
  <si>
    <t>AUUCACU</t>
  </si>
  <si>
    <t>CAUCUAG</t>
  </si>
  <si>
    <t>UGAUCAG</t>
  </si>
  <si>
    <t>GUAAUUU</t>
  </si>
  <si>
    <t>GUGAGAA</t>
  </si>
  <si>
    <t>GUUAGAG</t>
  </si>
  <si>
    <t>AGUGCAU</t>
  </si>
  <si>
    <t>UGACAGG</t>
  </si>
  <si>
    <t>AUAGAAG</t>
  </si>
  <si>
    <t>ACUGUCC</t>
  </si>
  <si>
    <t>CAUCAAG</t>
  </si>
  <si>
    <t>CCCCGUA</t>
  </si>
  <si>
    <t>UGCUGGU</t>
  </si>
  <si>
    <t>GUAGGAU</t>
  </si>
  <si>
    <t>GCCUAGU</t>
  </si>
  <si>
    <t>CGGCUAG</t>
  </si>
  <si>
    <t>GUCAGAA</t>
  </si>
  <si>
    <t>CCCUGUA</t>
  </si>
  <si>
    <t>AACAUCA</t>
  </si>
  <si>
    <t>GCGUUCA</t>
  </si>
  <si>
    <t>GAAAUUA</t>
  </si>
  <si>
    <t>ACUACGA</t>
  </si>
  <si>
    <t>ACUACAU</t>
  </si>
  <si>
    <t>AACAUGA</t>
  </si>
  <si>
    <t>CAUAUGC</t>
  </si>
  <si>
    <t>GGCUACA</t>
  </si>
  <si>
    <t>GCGUUGU</t>
  </si>
  <si>
    <t>AAUAGGC</t>
  </si>
  <si>
    <t>UCGUAUG</t>
  </si>
  <si>
    <t>GGUAUUA</t>
  </si>
  <si>
    <t>AAUCUUA</t>
  </si>
  <si>
    <t>UCCUAAG</t>
  </si>
  <si>
    <t>GUACGGA</t>
  </si>
  <si>
    <t>GCGGUGA</t>
  </si>
  <si>
    <t>ACAUCUA</t>
  </si>
  <si>
    <t>CCCGGCU</t>
  </si>
  <si>
    <t>AUUCGCC</t>
  </si>
  <si>
    <t>AUUGCUA</t>
  </si>
  <si>
    <t>GUGUGAG</t>
  </si>
  <si>
    <t>CUCCGGU</t>
  </si>
  <si>
    <t>ACACUUA</t>
  </si>
  <si>
    <t>AUACGAA</t>
  </si>
  <si>
    <t>CGUGGAA</t>
  </si>
  <si>
    <t>CAUUGGU</t>
  </si>
  <si>
    <t>GUACCGA</t>
  </si>
  <si>
    <t>UGUCGGA</t>
  </si>
  <si>
    <t>GCCCUGU</t>
  </si>
  <si>
    <t>GUGUGUG</t>
  </si>
  <si>
    <t>CUCGCGU</t>
  </si>
  <si>
    <t>GGCUUCC</t>
  </si>
  <si>
    <t>GCGAUAC</t>
  </si>
  <si>
    <t>GUGCCGG</t>
  </si>
  <si>
    <t>CAGUAGA</t>
  </si>
  <si>
    <t>GUAUUGA</t>
  </si>
  <si>
    <t>UCCUAUG</t>
  </si>
  <si>
    <t>GGAAACU</t>
  </si>
  <si>
    <t>GUGGCAA</t>
  </si>
  <si>
    <t>UCCUAGU</t>
  </si>
  <si>
    <t>CUUCAUU</t>
  </si>
  <si>
    <t>UCCGGUA</t>
  </si>
  <si>
    <t>AUCAGGA</t>
  </si>
  <si>
    <t>UCAGAAG</t>
  </si>
  <si>
    <t>CACUAUA</t>
  </si>
  <si>
    <t>CCCUGUU</t>
  </si>
  <si>
    <t>CACUUAA</t>
  </si>
  <si>
    <t>UAGAAUA</t>
  </si>
  <si>
    <t>ACUCGGC</t>
  </si>
  <si>
    <t>CGCUAUC</t>
  </si>
  <si>
    <t>GUCCCGA</t>
  </si>
  <si>
    <t>UCCCCGG</t>
  </si>
  <si>
    <t>GAGCUCG</t>
  </si>
  <si>
    <t>CGGUAGA</t>
  </si>
  <si>
    <t>GCACUAU</t>
  </si>
  <si>
    <t>AGUAGAU</t>
  </si>
  <si>
    <t>GUACGAU</t>
  </si>
  <si>
    <t>GUGCAAG</t>
  </si>
  <si>
    <t>GAGUCCG</t>
  </si>
  <si>
    <t>GUAGACG</t>
  </si>
  <si>
    <t>UAUCAAG</t>
  </si>
  <si>
    <t>ACUACAG</t>
  </si>
  <si>
    <t>AUGCAAG</t>
  </si>
  <si>
    <t>ACCGCUA</t>
  </si>
  <si>
    <t>UACUAUG</t>
  </si>
  <si>
    <t>AUUGAAG</t>
  </si>
  <si>
    <t>GUCCGAA</t>
  </si>
  <si>
    <t>CCCGGUC</t>
  </si>
  <si>
    <t>GUAGCGA</t>
  </si>
  <si>
    <t>UGAUUCA</t>
  </si>
  <si>
    <t>CAUCGUG</t>
  </si>
  <si>
    <t>CUCUGGG</t>
  </si>
  <si>
    <t>GCUUGGC</t>
  </si>
  <si>
    <t>ACACGGU</t>
  </si>
  <si>
    <t>ACAAUCU</t>
  </si>
  <si>
    <t>AGCUCGG</t>
  </si>
  <si>
    <t>UGCAGUG</t>
  </si>
  <si>
    <t>CAACUUA</t>
  </si>
  <si>
    <t>ACUUAAG</t>
  </si>
  <si>
    <t>CUAACUU</t>
  </si>
  <si>
    <t>GGUAGAU</t>
  </si>
  <si>
    <t>AUACAAG</t>
  </si>
  <si>
    <t>GCCUUAG</t>
  </si>
  <si>
    <t>AUAAAAG</t>
  </si>
  <si>
    <t>UUUCCAU</t>
  </si>
  <si>
    <t>GUGGAUG</t>
  </si>
  <si>
    <t>UCCAUAG</t>
  </si>
  <si>
    <t>GUAGCUG</t>
  </si>
  <si>
    <t>ACCUGGC</t>
  </si>
  <si>
    <t>GAUAGGA</t>
  </si>
  <si>
    <t>GUAGACA</t>
  </si>
  <si>
    <t>UAAGGCA</t>
  </si>
  <si>
    <t>GUCGAAA</t>
  </si>
  <si>
    <t>AUGACGU</t>
  </si>
  <si>
    <t>CGAAUCA</t>
  </si>
  <si>
    <t>GCGGUAG</t>
  </si>
  <si>
    <t>GUAGCAG</t>
  </si>
  <si>
    <t>GUGUUCC</t>
  </si>
  <si>
    <t>UACCGCU</t>
  </si>
  <si>
    <t>UAGCUUC</t>
  </si>
  <si>
    <t>CUUCAAC</t>
  </si>
  <si>
    <t>GUACGAG</t>
  </si>
  <si>
    <t>UUCGUAG</t>
  </si>
  <si>
    <t>GUAUAAA</t>
  </si>
  <si>
    <t>UUCGGUC</t>
  </si>
  <si>
    <t>GGUAACG</t>
  </si>
  <si>
    <t>AAAUAAG</t>
  </si>
  <si>
    <t>GGUUGAA</t>
  </si>
  <si>
    <t>UCCGUGU</t>
  </si>
  <si>
    <t>GCUUGGA</t>
  </si>
  <si>
    <t>AAGUAUC</t>
  </si>
  <si>
    <t>CCAAUCG</t>
  </si>
  <si>
    <t>AACUUGA</t>
  </si>
  <si>
    <t>CGUAGAU</t>
  </si>
  <si>
    <t>AAAAGCU</t>
  </si>
  <si>
    <t>UCCAAGU</t>
  </si>
  <si>
    <t>UGUAGAU</t>
  </si>
  <si>
    <t>AUGUAUC</t>
  </si>
  <si>
    <t>CGCUGGU</t>
  </si>
  <si>
    <t>GUAGUGC</t>
  </si>
  <si>
    <t>GUGCAGA</t>
  </si>
  <si>
    <t>AUCACUG</t>
  </si>
  <si>
    <t>GCUAGGA</t>
  </si>
  <si>
    <t>GUAGUUG</t>
  </si>
  <si>
    <t>UGUAGUA</t>
  </si>
  <si>
    <t>UAGGAGC</t>
  </si>
  <si>
    <t>GCCGUAC</t>
  </si>
  <si>
    <t>GUAGCUU</t>
  </si>
  <si>
    <t>CGCUUGG</t>
  </si>
  <si>
    <t>UUCAGGC</t>
  </si>
  <si>
    <t>GUGUGAC</t>
  </si>
  <si>
    <t>AACACUA</t>
  </si>
  <si>
    <t>UAACCAG</t>
  </si>
  <si>
    <t>UGGAAAU</t>
  </si>
  <si>
    <t>GAUAGAG</t>
  </si>
  <si>
    <t>AAAUGAU</t>
  </si>
  <si>
    <t>AAAACUG</t>
  </si>
  <si>
    <t>GCCACUC</t>
  </si>
  <si>
    <t>CACUUGG</t>
  </si>
  <si>
    <t>UGGCGAG</t>
  </si>
  <si>
    <t>CCCCUGU</t>
  </si>
  <si>
    <t>AAUACGA</t>
  </si>
  <si>
    <t>GUGUGAA</t>
  </si>
  <si>
    <t>GUAAGAU</t>
  </si>
  <si>
    <t>GUCGGAA</t>
  </si>
  <si>
    <t>GUCGGAG</t>
  </si>
  <si>
    <t>CCUCUUA</t>
  </si>
  <si>
    <t>CACAGAU</t>
  </si>
  <si>
    <t>CGGUAUA</t>
  </si>
  <si>
    <t>GCAGAUG</t>
  </si>
  <si>
    <t>CAGAUGC</t>
  </si>
  <si>
    <t>GAACGUU</t>
  </si>
  <si>
    <t>GCUUAUG</t>
  </si>
  <si>
    <t>GGCCCUU</t>
  </si>
  <si>
    <t>AGUUUCG</t>
  </si>
  <si>
    <t>UAAUCUA</t>
  </si>
  <si>
    <t>CAGCUCG</t>
  </si>
  <si>
    <t>UACUGCU</t>
  </si>
  <si>
    <t>UACGGUA</t>
  </si>
  <si>
    <t>GCUGCUC</t>
  </si>
  <si>
    <t>GUGCGAU</t>
  </si>
  <si>
    <t>GGCUAGA</t>
  </si>
  <si>
    <t>AGCGAUC</t>
  </si>
  <si>
    <t>CUUGGUU</t>
  </si>
  <si>
    <t>UAUAAUG</t>
  </si>
  <si>
    <t>GUGCGGA</t>
  </si>
  <si>
    <t>GUCGUAG</t>
  </si>
  <si>
    <t>CCCCGAU</t>
  </si>
  <si>
    <t>AAGCCUG</t>
  </si>
  <si>
    <t>GUAACGA</t>
  </si>
  <si>
    <t>UUUCCGG</t>
  </si>
  <si>
    <t>UAGAUAC</t>
  </si>
  <si>
    <t>CAUGAUU</t>
  </si>
  <si>
    <t>ACACACU</t>
  </si>
  <si>
    <t>UUGCCGA</t>
  </si>
  <si>
    <t>AAAGUAG</t>
  </si>
  <si>
    <t>UAACUGC</t>
  </si>
  <si>
    <t>UCAGCAC</t>
  </si>
  <si>
    <t>UUGCUAC</t>
  </si>
  <si>
    <t>CUCUGGU</t>
  </si>
  <si>
    <t>UAAGCUA</t>
  </si>
  <si>
    <t>CCCAGUU</t>
  </si>
  <si>
    <t>CGUAGUG</t>
  </si>
  <si>
    <t>GGCGGAU</t>
  </si>
  <si>
    <t>GUAGCAA</t>
  </si>
  <si>
    <t>ACUUUUC</t>
  </si>
  <si>
    <t>GGCUCGC</t>
  </si>
  <si>
    <t>UAGUAGA</t>
  </si>
  <si>
    <t>ACUACAA</t>
  </si>
  <si>
    <t>UCGCAAG</t>
  </si>
  <si>
    <t>CUCGGUC</t>
  </si>
  <si>
    <t>GCUAGAU</t>
  </si>
  <si>
    <t>GUACGGG</t>
  </si>
  <si>
    <t>GUGGAAC</t>
  </si>
  <si>
    <t>ACAUAAG</t>
  </si>
  <si>
    <t>UGAACAC</t>
  </si>
  <si>
    <t>CGUAGUA</t>
  </si>
  <si>
    <t>UACUUAC</t>
  </si>
  <si>
    <t>UAAAAAG</t>
  </si>
  <si>
    <t>CCCCAUG</t>
  </si>
  <si>
    <t>CCUACCA</t>
  </si>
  <si>
    <t>ACAACUA</t>
  </si>
  <si>
    <t>GCUGGAA</t>
  </si>
  <si>
    <t>CCGGGUA</t>
  </si>
  <si>
    <t>UUAAGCC</t>
  </si>
  <si>
    <t>AAACGGU</t>
  </si>
  <si>
    <t>CAUCGGU</t>
  </si>
  <si>
    <t>CUUACUU</t>
  </si>
  <si>
    <t>ACGUGAG</t>
  </si>
  <si>
    <t>GGUAUCG</t>
  </si>
  <si>
    <t>CGAUUCA</t>
  </si>
  <si>
    <t>GUAGUAA</t>
  </si>
  <si>
    <t>ACUCGCU</t>
  </si>
  <si>
    <t>GAAUUAU</t>
  </si>
  <si>
    <t>GUCAGGA</t>
  </si>
  <si>
    <t>AAAUACU</t>
  </si>
  <si>
    <t>GAAGCAU</t>
  </si>
  <si>
    <t>CAUAAUG</t>
  </si>
  <si>
    <t>UACAUAU</t>
  </si>
  <si>
    <t>CCCAGUA</t>
  </si>
  <si>
    <t>GUACUAG</t>
  </si>
  <si>
    <t>CCUCUUU</t>
  </si>
  <si>
    <t>GGUACAA</t>
  </si>
  <si>
    <t>CGCCUGU</t>
  </si>
  <si>
    <t>CGGUAAA</t>
  </si>
  <si>
    <t>CUUGGUA</t>
  </si>
  <si>
    <t>UCCUGGU</t>
  </si>
  <si>
    <t>CAUCAUG</t>
  </si>
  <si>
    <t>CCCGAGU</t>
  </si>
  <si>
    <t>UGCAGUU</t>
  </si>
  <si>
    <t>CACAUCA</t>
  </si>
  <si>
    <t>GAAUACA</t>
  </si>
  <si>
    <t>GCGAUUC</t>
  </si>
  <si>
    <t>UGAUGUG</t>
  </si>
  <si>
    <t>CCCUCCU</t>
  </si>
  <si>
    <t>UCCGGUU</t>
  </si>
  <si>
    <t>CCCUUCG</t>
  </si>
  <si>
    <t>GGUGGCG</t>
  </si>
  <si>
    <t>GUGGAGU</t>
  </si>
  <si>
    <t>CUCGUGU</t>
  </si>
  <si>
    <t>UAACCGG</t>
  </si>
  <si>
    <t>GUAGUGU</t>
  </si>
  <si>
    <t>AAUCUAC</t>
  </si>
  <si>
    <t>AUCCUCC</t>
  </si>
  <si>
    <t>CGUAGAA</t>
  </si>
  <si>
    <t>AACUUAC</t>
  </si>
  <si>
    <t>GUGCUGG</t>
  </si>
  <si>
    <t>AUAGUAC</t>
  </si>
  <si>
    <t>GUACGUA</t>
  </si>
  <si>
    <t>CUCGGCU</t>
  </si>
  <si>
    <t>CAACAUG</t>
  </si>
  <si>
    <t>GAAUGGA</t>
  </si>
  <si>
    <t>GUACAGA</t>
  </si>
  <si>
    <t>CGAAUAG</t>
  </si>
  <si>
    <t>ACGUCCU</t>
  </si>
  <si>
    <t>GUAGUCA</t>
  </si>
  <si>
    <t>AACUUGU</t>
  </si>
  <si>
    <t>GUGCCAG</t>
  </si>
  <si>
    <t>UAUCGUG</t>
  </si>
  <si>
    <t>GCAAGAU</t>
  </si>
  <si>
    <t>GCUAAGA</t>
  </si>
  <si>
    <t>CAAAGUG</t>
  </si>
  <si>
    <t>AUAACAG</t>
  </si>
  <si>
    <t>GUCAUAC</t>
  </si>
  <si>
    <t>UCGUUCG</t>
  </si>
  <si>
    <t>GGAACUU</t>
  </si>
  <si>
    <t>UGCGUAG</t>
  </si>
  <si>
    <t>GCACUGA</t>
  </si>
  <si>
    <t>UGCCGGU</t>
  </si>
  <si>
    <t>CAAUUUG</t>
  </si>
  <si>
    <t>UGGUAGC</t>
  </si>
  <si>
    <t>AGUAGAG</t>
  </si>
  <si>
    <t>ACACUAG</t>
  </si>
  <si>
    <t>UGCGAGU</t>
  </si>
  <si>
    <t>CCCAUAG</t>
  </si>
  <si>
    <t>GGUAGUU</t>
  </si>
  <si>
    <t>CGGUAGC</t>
  </si>
  <si>
    <t>CCGGUAU</t>
  </si>
  <si>
    <t>GUAGAAA</t>
  </si>
  <si>
    <t>UUGCCAA</t>
  </si>
  <si>
    <t>UGGAUGC</t>
  </si>
  <si>
    <t>AAUGAUG</t>
  </si>
  <si>
    <t>CGGUGGC</t>
  </si>
  <si>
    <t>AAUCGGU</t>
  </si>
  <si>
    <t>GUAGAGA</t>
  </si>
  <si>
    <t>CUUCAUA</t>
  </si>
  <si>
    <t>AUUCGGA</t>
  </si>
  <si>
    <t>GCCCGGU</t>
  </si>
  <si>
    <t>UGGGUUC</t>
  </si>
  <si>
    <t>AUAUAAG</t>
  </si>
  <si>
    <t>ACGUGCA</t>
  </si>
  <si>
    <t>CGGUAAU</t>
  </si>
  <si>
    <t>GUAGGAG</t>
  </si>
  <si>
    <t>CUUAGGU</t>
  </si>
  <si>
    <t>AAAUCAU</t>
  </si>
  <si>
    <t>UACGUCG</t>
  </si>
  <si>
    <t>AUCCGGU</t>
  </si>
  <si>
    <t>UUCGGUA</t>
  </si>
  <si>
    <t>UGACGAA</t>
  </si>
  <si>
    <t>AUAUCAG</t>
  </si>
  <si>
    <t>UUUGCUG</t>
  </si>
  <si>
    <t>GUGGUAG</t>
  </si>
  <si>
    <t>GAGUAGA</t>
  </si>
  <si>
    <t>GUAGCAC</t>
  </si>
  <si>
    <t>GCCUUGA</t>
  </si>
  <si>
    <t>UCAAACU</t>
  </si>
  <si>
    <t>AACGUGU</t>
  </si>
  <si>
    <t>GUAGUGG</t>
  </si>
  <si>
    <t>CUAUCUU</t>
  </si>
  <si>
    <t>GCUGGUA</t>
  </si>
  <si>
    <t>GCAGUAA</t>
  </si>
  <si>
    <t>CCUAGUA</t>
  </si>
  <si>
    <t>UGUAGUU</t>
  </si>
  <si>
    <t>CUCAUGA</t>
  </si>
  <si>
    <t>GCAUCCU</t>
  </si>
  <si>
    <t>AUCCGGA</t>
  </si>
  <si>
    <t>CGCUUUA</t>
  </si>
  <si>
    <t>GCAGAUA</t>
  </si>
  <si>
    <t>UACCAGG</t>
  </si>
  <si>
    <t>GCCCUCC</t>
  </si>
  <si>
    <t>GAAUAAU</t>
  </si>
  <si>
    <t>CGGUUGA</t>
  </si>
  <si>
    <t>GCUACGA</t>
  </si>
  <si>
    <t>CACGGUA</t>
  </si>
  <si>
    <t>GUAAGGA</t>
  </si>
  <si>
    <t>CAACUAC</t>
  </si>
  <si>
    <t>AACUAGA</t>
  </si>
  <si>
    <t>CCUCGGU</t>
  </si>
  <si>
    <t>CAAGUAG</t>
  </si>
  <si>
    <t>GGUAAAG</t>
  </si>
  <si>
    <t>CUUGCAG</t>
  </si>
  <si>
    <t>UGUGGUG</t>
  </si>
  <si>
    <t>GUAGGCA</t>
  </si>
  <si>
    <t>AAGAAUC</t>
  </si>
  <si>
    <t>GCUAAGG</t>
  </si>
  <si>
    <t>GUAAGCC</t>
  </si>
  <si>
    <t>UGUAGAG</t>
  </si>
  <si>
    <t>CUUGGUG</t>
  </si>
  <si>
    <t>GGUAGAC</t>
  </si>
  <si>
    <t>CCCCUAG</t>
  </si>
  <si>
    <t>GAUCUAU</t>
  </si>
  <si>
    <t>ACAAACU</t>
  </si>
  <si>
    <t>GCCCGCU</t>
  </si>
  <si>
    <t>CAUCACA</t>
  </si>
  <si>
    <t>AUUCAUC</t>
  </si>
  <si>
    <t>CUAGGUA</t>
  </si>
  <si>
    <t>UAUGUAC</t>
  </si>
  <si>
    <t>AAUGCAC</t>
  </si>
  <si>
    <t>GAAUGAA</t>
  </si>
  <si>
    <t>GCGUGGA</t>
  </si>
  <si>
    <t>GUAGGUA</t>
  </si>
  <si>
    <t>GUAAAAA</t>
  </si>
  <si>
    <t>GUGCUGA</t>
  </si>
  <si>
    <t>CAAUUGC</t>
  </si>
  <si>
    <t>GAAAGCU</t>
  </si>
  <si>
    <t>GCGAAAU</t>
  </si>
  <si>
    <t>AUAAAUG</t>
  </si>
  <si>
    <t>UAGGUAG</t>
  </si>
  <si>
    <t>UAUACUU</t>
  </si>
  <si>
    <t>AUUCGAA</t>
  </si>
  <si>
    <t>GGUUAGA</t>
  </si>
  <si>
    <t>UAACACU</t>
  </si>
  <si>
    <t>GUCAGAG</t>
  </si>
  <si>
    <t>UAGGGAC</t>
  </si>
  <si>
    <t>UCGAUUA</t>
  </si>
  <si>
    <t>UCUCAGA</t>
  </si>
  <si>
    <t>GUGGGAC</t>
  </si>
  <si>
    <t>GUGGACG</t>
  </si>
  <si>
    <t>GGUACGA</t>
  </si>
  <si>
    <t>UAAGUAC</t>
  </si>
  <si>
    <t>UAUGUAG</t>
  </si>
  <si>
    <t>GCUAGUG</t>
  </si>
  <si>
    <t>AAUGCUA</t>
  </si>
  <si>
    <t>GUUAGGA</t>
  </si>
  <si>
    <t>UUGCUUU</t>
  </si>
  <si>
    <t>CUGAAUC</t>
  </si>
  <si>
    <t>AUACUUA</t>
  </si>
  <si>
    <t>GGUGGCA</t>
  </si>
  <si>
    <t>GCCUGGU</t>
  </si>
  <si>
    <t>GUAGCAU</t>
  </si>
  <si>
    <t>GUAUGAG</t>
  </si>
  <si>
    <t>CGGUAUG</t>
  </si>
  <si>
    <t>AAAUGCA</t>
  </si>
  <si>
    <t>CCCCGUU</t>
  </si>
  <si>
    <t>GUGGAAU</t>
  </si>
  <si>
    <t>UCCGAUG</t>
  </si>
  <si>
    <t>CCCGGUA</t>
  </si>
  <si>
    <t>GGUGGAC</t>
  </si>
  <si>
    <t>CGGAUGA</t>
  </si>
  <si>
    <t>GUGACGG</t>
  </si>
  <si>
    <t>UCAAUAG</t>
  </si>
  <si>
    <t>GUUGAAA</t>
  </si>
  <si>
    <t>AUUCUUU</t>
  </si>
  <si>
    <t>CCCGGUU</t>
  </si>
  <si>
    <t>GUAUUAG</t>
  </si>
  <si>
    <t>UGACAGU</t>
  </si>
  <si>
    <t>GUAAGAA</t>
  </si>
  <si>
    <t>UGGUAGA</t>
  </si>
  <si>
    <t>GGCUGCG</t>
  </si>
  <si>
    <t>CGUCGGU</t>
  </si>
  <si>
    <t>UAGCAAC</t>
  </si>
  <si>
    <t>CAUUAAG</t>
  </si>
  <si>
    <t>ACUACUU</t>
  </si>
  <si>
    <t>AAAACUA</t>
  </si>
  <si>
    <t>GUCCUUC</t>
  </si>
  <si>
    <t>CUUUGGU</t>
  </si>
  <si>
    <t>GAUGGAG</t>
  </si>
  <si>
    <t>CAUCUAA</t>
  </si>
  <si>
    <t>UAGAAUG</t>
  </si>
  <si>
    <t>CCUAGUG</t>
  </si>
  <si>
    <t>UGGUAGU</t>
  </si>
  <si>
    <t>UAACUUA</t>
  </si>
  <si>
    <t>GGCUAAA</t>
  </si>
  <si>
    <t>GCCGUGU</t>
  </si>
  <si>
    <t>GUGCCAA</t>
  </si>
  <si>
    <t>GCUCUUU</t>
  </si>
  <si>
    <t>GGCUGAA</t>
  </si>
  <si>
    <t>UACAUGU</t>
  </si>
  <si>
    <t>UCCGAGU</t>
  </si>
  <si>
    <t>UGUUGAC</t>
  </si>
  <si>
    <t>CUUCGUG</t>
  </si>
  <si>
    <t>GACGGUU</t>
  </si>
  <si>
    <t>UCCGGCA</t>
  </si>
  <si>
    <t>AUUAGUG</t>
  </si>
  <si>
    <t>GGUAGCA</t>
  </si>
  <si>
    <t>CAUUUCA</t>
  </si>
  <si>
    <t>UGUAAAA</t>
  </si>
  <si>
    <t>UAUCGGU</t>
  </si>
  <si>
    <t>UGCAGCC</t>
  </si>
  <si>
    <t>GCGAUAG</t>
  </si>
  <si>
    <t>CUCGGUA</t>
  </si>
  <si>
    <t>UCGUAGA</t>
  </si>
  <si>
    <t>GGUAGGC</t>
  </si>
  <si>
    <t>CCUGGUA</t>
  </si>
  <si>
    <t>GGUAGCU</t>
  </si>
  <si>
    <t>CAAUAAG</t>
  </si>
  <si>
    <t>UAAUCAC</t>
  </si>
  <si>
    <t>CCGAGAU</t>
  </si>
  <si>
    <t>UAAACUU</t>
  </si>
  <si>
    <t>CUUCGGU</t>
  </si>
  <si>
    <t>GGUAGUG</t>
  </si>
  <si>
    <t>AUGCUAG</t>
  </si>
  <si>
    <t>CCUUGUA</t>
  </si>
  <si>
    <t>UUUGACA</t>
  </si>
  <si>
    <t>AACAAUG</t>
  </si>
  <si>
    <t>CUCAAGG</t>
  </si>
  <si>
    <t>AUAGAUG</t>
  </si>
  <si>
    <t>GUAGCCG</t>
  </si>
  <si>
    <t>UCAUUAG</t>
  </si>
  <si>
    <t>AUCGGCA</t>
  </si>
  <si>
    <t>CGGCAUG</t>
  </si>
  <si>
    <t>GUAGCGG</t>
  </si>
  <si>
    <t>GAUGGAA</t>
  </si>
  <si>
    <t>UGUCAUU</t>
  </si>
  <si>
    <t>CGUGUUC</t>
  </si>
  <si>
    <t>CGGUGGU</t>
  </si>
  <si>
    <t>UAAUCGA</t>
  </si>
  <si>
    <t>GUAGAGU</t>
  </si>
  <si>
    <t>AUAACUG</t>
  </si>
  <si>
    <t>UACGGUG</t>
  </si>
  <si>
    <t>GUAGAAG</t>
  </si>
  <si>
    <t>CUAGAAG</t>
  </si>
  <si>
    <t>GCUGUAG</t>
  </si>
  <si>
    <t>GAAAUAA</t>
  </si>
  <si>
    <t>UCUUGGU</t>
  </si>
  <si>
    <t>CUCGUUA</t>
  </si>
  <si>
    <t>UGUAACA</t>
  </si>
  <si>
    <t>CUCAGAG</t>
  </si>
  <si>
    <t>GCCUAUU</t>
  </si>
  <si>
    <t>GCGGUGG</t>
  </si>
  <si>
    <t>CUAGAAA</t>
  </si>
  <si>
    <t>UCUAGGU</t>
  </si>
  <si>
    <t>AAAGCUU</t>
  </si>
  <si>
    <t>CUCGGUU</t>
  </si>
  <si>
    <t>AAUACGG</t>
  </si>
  <si>
    <t>AACUUAU</t>
  </si>
  <si>
    <t>GCGUGGG</t>
  </si>
  <si>
    <t>AAUAUCU</t>
  </si>
  <si>
    <t>UCAGCUG</t>
  </si>
  <si>
    <t>GUCCAUC</t>
  </si>
  <si>
    <t>GAGCCUA</t>
  </si>
  <si>
    <t>GCCCGUA</t>
  </si>
  <si>
    <t>GUAGAGC</t>
  </si>
  <si>
    <t>GUAAGUA</t>
  </si>
  <si>
    <t>CGGUAUC</t>
  </si>
  <si>
    <t>UGUCUAG</t>
  </si>
  <si>
    <t>GUCCGGC</t>
  </si>
  <si>
    <t>AUUAGUA</t>
  </si>
  <si>
    <t>GCAGCUA</t>
  </si>
  <si>
    <t>CGCGGUA</t>
  </si>
  <si>
    <t>CUCGUAG</t>
  </si>
  <si>
    <t>CAUGUAG</t>
  </si>
  <si>
    <t>AUACAUG</t>
  </si>
  <si>
    <t>CACUAAC</t>
  </si>
  <si>
    <t>CUUUGAU</t>
  </si>
  <si>
    <t>GUUGGGA</t>
  </si>
  <si>
    <t>UUUCGGU</t>
  </si>
  <si>
    <t>GUGAGAG</t>
  </si>
  <si>
    <t>CGGAUAG</t>
  </si>
  <si>
    <t>GUAGCGC</t>
  </si>
  <si>
    <t>UUCCGGG</t>
  </si>
  <si>
    <t>CAUCCGG</t>
  </si>
  <si>
    <t>CUGUUCA</t>
  </si>
  <si>
    <t>CACACUA</t>
  </si>
  <si>
    <t>CUUUUGU</t>
  </si>
  <si>
    <t>CAAAGCU</t>
  </si>
  <si>
    <t>CUCAUAG</t>
  </si>
  <si>
    <t>UAAGCUU</t>
  </si>
  <si>
    <t>GUGGACU</t>
  </si>
  <si>
    <t>UACAUGC</t>
  </si>
  <si>
    <t>GUAAUGA</t>
  </si>
  <si>
    <t>GUUAGCG</t>
  </si>
  <si>
    <t>AAAUCGG</t>
  </si>
  <si>
    <t>CCUGGUU</t>
  </si>
  <si>
    <t>GUAACAA</t>
  </si>
  <si>
    <t>GUAAGAG</t>
  </si>
  <si>
    <t>GUAGAGG</t>
  </si>
  <si>
    <t>CCGCGGU</t>
  </si>
  <si>
    <t>GAAUUAA</t>
  </si>
  <si>
    <t>GGUAGUA</t>
  </si>
  <si>
    <t>UCAUCUA</t>
  </si>
  <si>
    <t>AAUUCGG</t>
  </si>
  <si>
    <t>GAAUAUA</t>
  </si>
  <si>
    <t>UGACGAG</t>
  </si>
  <si>
    <t>AAUACUG</t>
  </si>
  <si>
    <t>GUGGAUU</t>
  </si>
  <si>
    <t>UCGUCCG</t>
  </si>
  <si>
    <t>GUGAAGC</t>
  </si>
  <si>
    <t>GCGACAU</t>
  </si>
  <si>
    <t>CUGUUCU</t>
  </si>
  <si>
    <t>CGAGUAG</t>
  </si>
  <si>
    <t>GUGGAUC</t>
  </si>
  <si>
    <t>AACAUGU</t>
  </si>
  <si>
    <t>GUAAAAG</t>
  </si>
  <si>
    <t>CCCCUUG</t>
  </si>
  <si>
    <t>GUACGUG</t>
  </si>
  <si>
    <t>ACAACUU</t>
  </si>
  <si>
    <t>CAUGGUA</t>
  </si>
  <si>
    <t>ACUCGGU</t>
  </si>
  <si>
    <t>AAUCAAG</t>
  </si>
  <si>
    <t>UCCGUAA</t>
  </si>
  <si>
    <t>CUCAGGU</t>
  </si>
  <si>
    <t>GUGGAGA</t>
  </si>
  <si>
    <t>GGUAUAG</t>
  </si>
  <si>
    <t>GUGCGAG</t>
  </si>
  <si>
    <t>UCUCGGU</t>
  </si>
  <si>
    <t>GCAACAU</t>
  </si>
  <si>
    <t>ACUAGAA</t>
  </si>
  <si>
    <t>CCCUCAA</t>
  </si>
  <si>
    <t>GUGCCCC</t>
  </si>
  <si>
    <t>ACUUCAU</t>
  </si>
  <si>
    <t>UUCGGUU</t>
  </si>
  <si>
    <t>UGCGUCG</t>
  </si>
  <si>
    <t>GUAGGCG</t>
  </si>
  <si>
    <t>GCGUAGG</t>
  </si>
  <si>
    <t>CGGCAUU</t>
  </si>
  <si>
    <t>ACUGCGG</t>
  </si>
  <si>
    <t>UCCUAGA</t>
  </si>
  <si>
    <t>CCUGCGU</t>
  </si>
  <si>
    <t>GGCGAAU</t>
  </si>
  <si>
    <t>UUCGAUG</t>
  </si>
  <si>
    <t>GCUGAAA</t>
  </si>
  <si>
    <t>UCCGUUA</t>
  </si>
  <si>
    <t>UGAACUA</t>
  </si>
  <si>
    <t>CGUUAGA</t>
  </si>
  <si>
    <t>UGAAACA</t>
  </si>
  <si>
    <t>CCCUAUG</t>
  </si>
  <si>
    <t>CCCAUAU</t>
  </si>
  <si>
    <t>CACUUAG</t>
  </si>
  <si>
    <t>CCGGUAC</t>
  </si>
  <si>
    <t>CAACUAG</t>
  </si>
  <si>
    <t>CAAACUA</t>
  </si>
  <si>
    <t>UACGUGG</t>
  </si>
  <si>
    <t>ACUGGUA</t>
  </si>
  <si>
    <t>CAGUAGU</t>
  </si>
  <si>
    <t>UCCGGAG</t>
  </si>
  <si>
    <t>UACUUGA</t>
  </si>
  <si>
    <t>CUUACUA</t>
  </si>
  <si>
    <t>UAAGCUG</t>
  </si>
  <si>
    <t>GUUCGGA</t>
  </si>
  <si>
    <t>CGUGUAG</t>
  </si>
  <si>
    <t>AGACUAC</t>
  </si>
  <si>
    <t>ACCUGGA</t>
  </si>
  <si>
    <t>GUUCGAA</t>
  </si>
  <si>
    <t>CAUACAG</t>
  </si>
  <si>
    <t>CUUUGUG</t>
  </si>
  <si>
    <t>CUGUCCA</t>
  </si>
  <si>
    <t>UUGCUAG</t>
  </si>
  <si>
    <t>CAACAUC</t>
  </si>
  <si>
    <t>CGGUUAG</t>
  </si>
  <si>
    <t>UACACGC</t>
  </si>
  <si>
    <t>GUGCGGG</t>
  </si>
  <si>
    <t>UAAGUAG</t>
  </si>
  <si>
    <t>UACAGCU</t>
  </si>
  <si>
    <t>CCUCAAA</t>
  </si>
  <si>
    <t>AUACUGC</t>
  </si>
  <si>
    <t>UAUUUGC</t>
  </si>
  <si>
    <t>GGCUAUC</t>
  </si>
  <si>
    <t>CUUGGCU</t>
  </si>
  <si>
    <t>CUCGCAA</t>
  </si>
  <si>
    <t>CUUUAGG</t>
  </si>
  <si>
    <t>CAUUUUC</t>
  </si>
  <si>
    <t>GCCUCUU</t>
  </si>
  <si>
    <t>CCCGGUG</t>
  </si>
  <si>
    <t>CCCGAUA</t>
  </si>
  <si>
    <t>CAGAUAG</t>
  </si>
  <si>
    <t>AUAUGAU</t>
  </si>
  <si>
    <t>UCCUUUU</t>
  </si>
  <si>
    <t>ACUCGGA</t>
  </si>
  <si>
    <t>GUGUAGG</t>
  </si>
  <si>
    <t>GGAACUA</t>
  </si>
  <si>
    <t>GCUAUUC</t>
  </si>
  <si>
    <t>ACAACUG</t>
  </si>
  <si>
    <t>CCCAUAA</t>
  </si>
  <si>
    <t>UGGCCGU</t>
  </si>
  <si>
    <t>CUGAUAG</t>
  </si>
  <si>
    <t>UCCGUGA</t>
  </si>
  <si>
    <t>GCACGAU</t>
  </si>
  <si>
    <t>UACUGAU</t>
  </si>
  <si>
    <t>CUCCGCA</t>
  </si>
  <si>
    <t>GGAUAAG</t>
  </si>
  <si>
    <t>GUACAAG</t>
  </si>
  <si>
    <t>CUUGGCA</t>
  </si>
  <si>
    <t>ACUUUCU</t>
  </si>
  <si>
    <t>GCCAGGU</t>
  </si>
  <si>
    <t>CCCUUUA</t>
  </si>
  <si>
    <t>CCGUGGU</t>
  </si>
  <si>
    <t>AUUCAGA</t>
  </si>
  <si>
    <t>GCAGCUU</t>
  </si>
  <si>
    <t>UAAACUA</t>
  </si>
  <si>
    <t>AAAUGAA</t>
  </si>
  <si>
    <t>GCUAGAA</t>
  </si>
  <si>
    <t>CUGAAAC</t>
  </si>
  <si>
    <t>AGAUCCU</t>
  </si>
  <si>
    <t>CUUCGAG</t>
  </si>
  <si>
    <t>UCGGUAG</t>
  </si>
  <si>
    <t>GGCCCUA</t>
  </si>
  <si>
    <t>GAACUGC</t>
  </si>
  <si>
    <t>ACACAUC</t>
  </si>
  <si>
    <t>UCGGUAA</t>
  </si>
  <si>
    <t>UCAACAG</t>
  </si>
  <si>
    <t>GGCUAGU</t>
  </si>
  <si>
    <t>UACAUGA</t>
  </si>
  <si>
    <t>UCUAAGG</t>
  </si>
  <si>
    <t>AUACUGA</t>
  </si>
  <si>
    <t>GUAAGCA</t>
  </si>
  <si>
    <t>ACAGCUU</t>
  </si>
  <si>
    <t>CACGAUU</t>
  </si>
  <si>
    <t>GUGCAGG</t>
  </si>
  <si>
    <t>UCGUGUU</t>
  </si>
  <si>
    <t>GCUAGCA</t>
  </si>
  <si>
    <t>CUACGGU</t>
  </si>
  <si>
    <t>UUCGGGA</t>
  </si>
  <si>
    <t>CCCCGGU</t>
  </si>
  <si>
    <t>CGUAGUU</t>
  </si>
  <si>
    <t>UGGUGGA</t>
  </si>
  <si>
    <t>CUCGGAU</t>
  </si>
  <si>
    <t>UCCGGGA</t>
  </si>
  <si>
    <t>GGUAUGA</t>
  </si>
  <si>
    <t>AUAGAUA</t>
  </si>
  <si>
    <t>GUUAGAU</t>
  </si>
  <si>
    <t>CCAGUGG</t>
  </si>
  <si>
    <t>CCUAGUU</t>
  </si>
  <si>
    <t>GCUAUGA</t>
  </si>
  <si>
    <t>CCCAUGU</t>
  </si>
  <si>
    <t>CGUGUAU</t>
  </si>
  <si>
    <t>UCCGCAA</t>
  </si>
  <si>
    <t>GAAUAAA</t>
  </si>
  <si>
    <t>UCCGUAG</t>
  </si>
  <si>
    <t>AAGGUAG</t>
  </si>
  <si>
    <t>GCUGGCG</t>
  </si>
  <si>
    <t>GAUGUGU</t>
  </si>
  <si>
    <t>CUCGUAA</t>
  </si>
  <si>
    <t>UCAUGGU</t>
  </si>
  <si>
    <t>UCGAUAG</t>
  </si>
  <si>
    <t>UCCGCAG</t>
  </si>
  <si>
    <t>GUAAAAC</t>
  </si>
  <si>
    <t>UUGCAUC</t>
  </si>
  <si>
    <t>AAUCGCU</t>
  </si>
  <si>
    <t>CCUGGCA</t>
  </si>
  <si>
    <t>GUGUCGG</t>
  </si>
  <si>
    <t>CGUGAAG</t>
  </si>
  <si>
    <t>GUGACUG</t>
  </si>
  <si>
    <t>GCCUGGC</t>
  </si>
  <si>
    <t>AUGAAAC</t>
  </si>
  <si>
    <t>GCCGGAU</t>
  </si>
  <si>
    <t>GUAAAGA</t>
  </si>
  <si>
    <t>CUUGGGA</t>
  </si>
  <si>
    <t>CGUAGGA</t>
  </si>
  <si>
    <t>UCGGUGG</t>
  </si>
  <si>
    <t>GUAGCCA</t>
  </si>
  <si>
    <t>CCGUAGA</t>
  </si>
  <si>
    <t>GUAUUAC</t>
  </si>
  <si>
    <t>UACCGGU</t>
  </si>
  <si>
    <t>GUCCAAC</t>
  </si>
  <si>
    <t>GUCAUGA</t>
  </si>
  <si>
    <t>GUAUGUA</t>
  </si>
  <si>
    <t>ACUUGGU</t>
  </si>
  <si>
    <t>GUAGCGU</t>
  </si>
  <si>
    <t>UUCAGAU</t>
  </si>
  <si>
    <t>CCCCGUC</t>
  </si>
  <si>
    <t>AACUUAA</t>
  </si>
  <si>
    <t>AACUACU</t>
  </si>
  <si>
    <t>CAAAUGC</t>
  </si>
  <si>
    <t>ACCGGAU</t>
  </si>
  <si>
    <t>UUCAUCU</t>
  </si>
  <si>
    <t>UCAGUAC</t>
  </si>
  <si>
    <t>UAAUCUG</t>
  </si>
  <si>
    <t>UUCCGGA</t>
  </si>
  <si>
    <t>CUGGUAA</t>
  </si>
  <si>
    <t>CGCUACC</t>
  </si>
  <si>
    <t>UCCGGAA</t>
  </si>
  <si>
    <t>GCAAGCU</t>
  </si>
  <si>
    <t>GUCCGGU</t>
  </si>
  <si>
    <t>CCAGGUA</t>
  </si>
  <si>
    <t>CAACUAU</t>
  </si>
  <si>
    <t>GUUAGGG</t>
  </si>
  <si>
    <t>UACGGAG</t>
  </si>
  <si>
    <t>CGCUUAA</t>
  </si>
  <si>
    <t>AUUUUAG</t>
  </si>
  <si>
    <t>UCAGGAG</t>
  </si>
  <si>
    <t>GUCGACG</t>
  </si>
  <si>
    <t>GUAUCUC</t>
  </si>
  <si>
    <t>GUGGAGC</t>
  </si>
  <si>
    <t>CGGUACA</t>
  </si>
  <si>
    <t>CGGUGGA</t>
  </si>
  <si>
    <t>GCCGGUG</t>
  </si>
  <si>
    <t>CCUUGGU</t>
  </si>
  <si>
    <t>UCGACGA</t>
  </si>
  <si>
    <t>ACUAGAG</t>
  </si>
  <si>
    <t>GGUAGUC</t>
  </si>
  <si>
    <t>GUGGAAG</t>
  </si>
  <si>
    <t>UAAUAUG</t>
  </si>
  <si>
    <t>CAUGGUG</t>
  </si>
  <si>
    <t>AUUUUCA</t>
  </si>
  <si>
    <t>AUUGCGC</t>
  </si>
  <si>
    <t>CAUUCGU</t>
  </si>
  <si>
    <t>ACCGUCC</t>
  </si>
  <si>
    <t>AUUAACC</t>
  </si>
  <si>
    <t>UACGCAC</t>
  </si>
  <si>
    <t>GUACAAA</t>
  </si>
  <si>
    <t>CUAAGUG</t>
  </si>
  <si>
    <t>GUAAGCU</t>
  </si>
  <si>
    <t>CCCAUUG</t>
  </si>
  <si>
    <t>UGAUUCU</t>
  </si>
  <si>
    <t>GUAGGUG</t>
  </si>
  <si>
    <t>UAAUCGG</t>
  </si>
  <si>
    <t>CCCAUUA</t>
  </si>
  <si>
    <t>GUAUAGA</t>
  </si>
  <si>
    <t>CAGAAAU</t>
  </si>
  <si>
    <t>CACGGUU</t>
  </si>
  <si>
    <t>AAUACUA</t>
  </si>
  <si>
    <t>GUAUGGC</t>
  </si>
  <si>
    <t>AAAAAUC</t>
  </si>
  <si>
    <t>UAAUCAG</t>
  </si>
  <si>
    <t>AUUCAGC</t>
  </si>
  <si>
    <t>UAGUGUU</t>
  </si>
  <si>
    <t>CUGGUAG</t>
  </si>
  <si>
    <t>AUGCCAG</t>
  </si>
  <si>
    <t>AUGGAAG</t>
  </si>
  <si>
    <t>GAAUCAU</t>
  </si>
  <si>
    <t>CUCGGCG</t>
  </si>
  <si>
    <t>GCCCUAG</t>
  </si>
  <si>
    <t>GUGAAAC</t>
  </si>
  <si>
    <t>GCAGCUG</t>
  </si>
  <si>
    <t>CGUCCGG</t>
  </si>
  <si>
    <t>UGUAAAC</t>
  </si>
  <si>
    <t>CGAUAGG</t>
  </si>
  <si>
    <t>AGUGUGC</t>
  </si>
  <si>
    <t>UAUAUCU</t>
  </si>
  <si>
    <t>ACACUAC</t>
  </si>
  <si>
    <t>UUUAGAC</t>
  </si>
  <si>
    <t>AGCCGGU</t>
  </si>
  <si>
    <t>GAUUUCU</t>
  </si>
  <si>
    <t>UACCACA</t>
  </si>
  <si>
    <t>ACUAACA</t>
  </si>
  <si>
    <t>CACUGGU</t>
  </si>
  <si>
    <t>AACUAUG</t>
  </si>
  <si>
    <t>UCGGUAC</t>
  </si>
  <si>
    <t>UCGGCAG</t>
  </si>
  <si>
    <t>AACAUAU</t>
  </si>
  <si>
    <t>UACUUGU</t>
  </si>
  <si>
    <t>CCGGUGG</t>
  </si>
  <si>
    <t>CGGUAAG</t>
  </si>
  <si>
    <t>AUUGGCA</t>
  </si>
  <si>
    <t>GCAACUA</t>
  </si>
  <si>
    <t>CAAUAUG</t>
  </si>
  <si>
    <t>CCCUCAU</t>
  </si>
  <si>
    <t>CUUGUGU</t>
  </si>
  <si>
    <t>UUGCUGC</t>
  </si>
  <si>
    <t>UCCAACA</t>
  </si>
  <si>
    <t>CUCGCAU</t>
  </si>
  <si>
    <t>UCUCGUA</t>
  </si>
  <si>
    <t>GCACUAA</t>
  </si>
  <si>
    <t>AACUGCA</t>
  </si>
  <si>
    <t>CCCGAUG</t>
  </si>
  <si>
    <t>CUUACAA</t>
  </si>
  <si>
    <t>UCCGGUG</t>
  </si>
  <si>
    <t>UAAAGCU</t>
  </si>
  <si>
    <t>AUUGCUG</t>
  </si>
  <si>
    <t>CCGUUAG</t>
  </si>
  <si>
    <t>CUGGUGA</t>
  </si>
  <si>
    <t>CCUGGCU</t>
  </si>
  <si>
    <t>AUAGUAG</t>
  </si>
  <si>
    <t>CACUUGA</t>
  </si>
  <si>
    <t>CUUGAGU</t>
  </si>
  <si>
    <t>CGCGUAG</t>
  </si>
  <si>
    <t>GAAGAAU</t>
  </si>
  <si>
    <t>GUGAAAG</t>
  </si>
  <si>
    <t>CAAUCGC</t>
  </si>
  <si>
    <t>ACCGGUA</t>
  </si>
  <si>
    <t>UCAACAC</t>
  </si>
  <si>
    <t>CUUUGUA</t>
  </si>
  <si>
    <t>GUGUAGA</t>
  </si>
  <si>
    <t>GCACUGC</t>
  </si>
  <si>
    <t>UACUACA</t>
  </si>
  <si>
    <t>CAAUGGU</t>
  </si>
  <si>
    <t>AUGGUGG</t>
  </si>
  <si>
    <t>GUCCAAG</t>
  </si>
  <si>
    <t>GUAUGGA</t>
  </si>
  <si>
    <t>ACGUGCG</t>
  </si>
  <si>
    <t>CUAAUCA</t>
  </si>
  <si>
    <t>CUGUAGA</t>
  </si>
  <si>
    <t>CGGUAGG</t>
  </si>
  <si>
    <t>CCUAAGU</t>
  </si>
  <si>
    <t>UCCGGCU</t>
  </si>
  <si>
    <t>UCCUGUG</t>
  </si>
  <si>
    <t>CGUACAG</t>
  </si>
  <si>
    <t>GCAAGGU</t>
  </si>
  <si>
    <t>CAGCGGU</t>
  </si>
  <si>
    <t>CAGUGUG</t>
  </si>
  <si>
    <t>GUCAUAU</t>
  </si>
  <si>
    <t>GUAGGAA</t>
  </si>
  <si>
    <t>GCUCGGA</t>
  </si>
  <si>
    <t>AUCGGUG</t>
  </si>
  <si>
    <t>CUCGGGU</t>
  </si>
  <si>
    <t>UAUGAAG</t>
  </si>
  <si>
    <t>GUAAGUG</t>
  </si>
  <si>
    <t>AUUCUAU</t>
  </si>
  <si>
    <t>GUAUAAG</t>
  </si>
  <si>
    <t>ACAGAUA</t>
  </si>
  <si>
    <t>GUAAGGC</t>
  </si>
  <si>
    <t>UCCAGGU</t>
  </si>
  <si>
    <t>CCUGUAG</t>
  </si>
  <si>
    <t>AAAUGUA</t>
  </si>
  <si>
    <t>UAAACAC</t>
  </si>
  <si>
    <t>UGCGUGG</t>
  </si>
  <si>
    <t>CCCUGAG</t>
  </si>
  <si>
    <t>CCGGUGU</t>
  </si>
  <si>
    <t>CCCUGUG</t>
  </si>
  <si>
    <t>AAGUCCG</t>
  </si>
  <si>
    <t>CUCGAUG</t>
  </si>
  <si>
    <t>GGUAGCC</t>
  </si>
  <si>
    <t>CAUCUGA</t>
  </si>
  <si>
    <t>GUCCUAG</t>
  </si>
  <si>
    <t>CAUGUAC</t>
  </si>
  <si>
    <t>ACCCGGU</t>
  </si>
  <si>
    <t>CAGUGGA</t>
  </si>
  <si>
    <t>GUAUAAC</t>
  </si>
  <si>
    <t>CUCGAGU</t>
  </si>
  <si>
    <t>CUCCGAA</t>
  </si>
  <si>
    <t>CUCGGUG</t>
  </si>
  <si>
    <t>CCCGUAG</t>
  </si>
  <si>
    <t>CUCGGGA</t>
  </si>
  <si>
    <t>UGCCGGG</t>
  </si>
  <si>
    <t>CAUGAUA</t>
  </si>
  <si>
    <t>CAAAACU</t>
  </si>
  <si>
    <t>ACUGCUG</t>
  </si>
  <si>
    <t>UACACGG</t>
  </si>
  <si>
    <t>AACCGGU</t>
  </si>
  <si>
    <t>CCCUGUC</t>
  </si>
  <si>
    <t>GUGUGGA</t>
  </si>
  <si>
    <t>UCGAUGC</t>
  </si>
  <si>
    <t>CGGGCCU</t>
  </si>
  <si>
    <t>CCUUUAG</t>
  </si>
  <si>
    <t>AACUAAC</t>
  </si>
  <si>
    <t>GCCUUGG</t>
  </si>
  <si>
    <t>UCUCAUU</t>
  </si>
  <si>
    <t>GGUAGAG</t>
  </si>
  <si>
    <t>ACCGGUG</t>
  </si>
  <si>
    <t>CUCGGCA</t>
  </si>
  <si>
    <t>GGUAGAA</t>
  </si>
  <si>
    <t>CGGUUGG</t>
  </si>
  <si>
    <t>UACACAG</t>
  </si>
  <si>
    <t>CCUUCGU</t>
  </si>
  <si>
    <t>CACCAGU</t>
  </si>
  <si>
    <t>CUUGGAU</t>
  </si>
  <si>
    <t>CCCAGUG</t>
  </si>
  <si>
    <t>AAAUUGA</t>
  </si>
  <si>
    <t>ACCGUAG</t>
  </si>
  <si>
    <t>CUGCGGU</t>
  </si>
  <si>
    <t>GUCCUAA</t>
  </si>
  <si>
    <t>CACCGGU</t>
  </si>
  <si>
    <t>UGGAAGA</t>
  </si>
  <si>
    <t>GUCGGGA</t>
  </si>
  <si>
    <t>ACUAUCA</t>
  </si>
  <si>
    <t>CCCUAAG</t>
  </si>
  <si>
    <t>GCCCUGG</t>
  </si>
  <si>
    <t>UAAACGA</t>
  </si>
  <si>
    <t>ACUAUAC</t>
  </si>
  <si>
    <t>GCUCGGG</t>
  </si>
  <si>
    <t>CUCAGUG</t>
  </si>
  <si>
    <t>UGAAUCU</t>
  </si>
  <si>
    <t>GUUUGAA</t>
  </si>
  <si>
    <t>UACAAUG</t>
  </si>
  <si>
    <t>CCCCGUG</t>
  </si>
  <si>
    <t>CAGUAGG</t>
  </si>
  <si>
    <t>UCUCGAG</t>
  </si>
  <si>
    <t>AAUACAG</t>
  </si>
  <si>
    <t>CACAUUA</t>
  </si>
  <si>
    <t>UGUAGGA</t>
  </si>
  <si>
    <t>CCAGGUG</t>
  </si>
  <si>
    <t>AUACUAA</t>
  </si>
  <si>
    <t>UUGCUGA</t>
  </si>
  <si>
    <t>ACUGCAG</t>
  </si>
  <si>
    <t>UUCAGGU</t>
  </si>
  <si>
    <t>UCAGUCG</t>
  </si>
  <si>
    <t>CUAAGGC</t>
  </si>
  <si>
    <t>UAAUGCC</t>
  </si>
  <si>
    <t>CGGUGAA</t>
  </si>
  <si>
    <t>CCCUUGU</t>
  </si>
  <si>
    <t>UGUAUAG</t>
  </si>
  <si>
    <t>CCCUUAG</t>
  </si>
  <si>
    <t>AUGGAGA</t>
  </si>
  <si>
    <t>CUUAGAG</t>
  </si>
  <si>
    <t>GUAGUCC</t>
  </si>
  <si>
    <t>GUACAGG</t>
  </si>
  <si>
    <t>CCCGUUA</t>
  </si>
  <si>
    <t>GAAAGAU</t>
  </si>
  <si>
    <t>UCUAAUC</t>
  </si>
  <si>
    <t>GCUAGGU</t>
  </si>
  <si>
    <t>CCGGUUG</t>
  </si>
  <si>
    <t>AAUGAUA</t>
  </si>
  <si>
    <t>CCUUGUG</t>
  </si>
  <si>
    <t>UCCUUGA</t>
  </si>
  <si>
    <t>CCUGUGU</t>
  </si>
  <si>
    <t>GCCCGUG</t>
  </si>
  <si>
    <t>AAAUUUC</t>
  </si>
  <si>
    <t>UCCUUAG</t>
  </si>
  <si>
    <t>AACUUUA</t>
  </si>
  <si>
    <t>CUAACUA</t>
  </si>
  <si>
    <t>AUACGGU</t>
  </si>
  <si>
    <t>ACAUGUG</t>
  </si>
  <si>
    <t>GUCCGGA</t>
  </si>
  <si>
    <t>UUGACAU</t>
  </si>
  <si>
    <t>GCGAAUC</t>
  </si>
  <si>
    <t>GUGCUAU</t>
  </si>
  <si>
    <t>CUUGUAG</t>
  </si>
  <si>
    <t>CGUGUUA</t>
  </si>
  <si>
    <t>CUGGAAG</t>
  </si>
  <si>
    <t>UGGAUAG</t>
  </si>
  <si>
    <t>CCCCUUC</t>
  </si>
  <si>
    <t>UUCUGCC</t>
  </si>
  <si>
    <t>CACGUCC</t>
  </si>
  <si>
    <t>AAUCAUG</t>
  </si>
  <si>
    <t>UCCGGAU</t>
  </si>
  <si>
    <t>ACGUAGA</t>
  </si>
  <si>
    <t>UUCGGUG</t>
  </si>
  <si>
    <t>GUAGGGU</t>
  </si>
  <si>
    <t>GUGGGAU</t>
  </si>
  <si>
    <t>AAGCAUG</t>
  </si>
  <si>
    <t>UGGCAGA</t>
  </si>
  <si>
    <t>CUUGCAA</t>
  </si>
  <si>
    <t>GUGCGUG</t>
  </si>
  <si>
    <t>GUAAAGC</t>
  </si>
  <si>
    <t>CCCGUGU</t>
  </si>
  <si>
    <t>UUGCUAU</t>
  </si>
  <si>
    <t>UCCCGGA</t>
  </si>
  <si>
    <t>GAUCUCC</t>
  </si>
  <si>
    <t>UCAAGUG</t>
  </si>
  <si>
    <t>AAUCGAA</t>
  </si>
  <si>
    <t>GUAUGCA</t>
  </si>
  <si>
    <t>AUCGGGA</t>
  </si>
  <si>
    <t>UCGUGAA</t>
  </si>
  <si>
    <t>UGGUAGG</t>
  </si>
  <si>
    <t>ACCUGGU</t>
  </si>
  <si>
    <t>UAGUGGA</t>
  </si>
  <si>
    <t>AUGCUAU</t>
  </si>
  <si>
    <t>AUUAUCU</t>
  </si>
  <si>
    <t>CACUUAU</t>
  </si>
  <si>
    <t>GGUGGCC</t>
  </si>
  <si>
    <t>CAUACUA</t>
  </si>
  <si>
    <t>AUGUGAG</t>
  </si>
  <si>
    <t>UAACUAC</t>
  </si>
  <si>
    <t>CGCGGUG</t>
  </si>
  <si>
    <t>CUAGUAC</t>
  </si>
  <si>
    <t>UCUAAAG</t>
  </si>
  <si>
    <t>ACUAAUC</t>
  </si>
  <si>
    <t>UCCCGGG</t>
  </si>
  <si>
    <t>GAAUUCA</t>
  </si>
  <si>
    <t>AAAUUGG</t>
  </si>
  <si>
    <t>GUAAAAU</t>
  </si>
  <si>
    <t>AAAUUUG</t>
  </si>
  <si>
    <t>GCUGGAG</t>
  </si>
  <si>
    <t>CAUAGAG</t>
  </si>
  <si>
    <t>CUUGUGG</t>
  </si>
  <si>
    <t>GUAUGGG</t>
  </si>
  <si>
    <t>UAACUAG</t>
  </si>
  <si>
    <t>UCCUGGG</t>
  </si>
  <si>
    <t>ACCUGGG</t>
  </si>
  <si>
    <t>ACAUGAA</t>
  </si>
  <si>
    <t>UAGUGGC</t>
  </si>
  <si>
    <t>CGGAAGU</t>
  </si>
  <si>
    <t>UCGGUAU</t>
  </si>
  <si>
    <t>UCCAUUG</t>
  </si>
  <si>
    <t>CCGGUAA</t>
  </si>
  <si>
    <t>AGUGGAA</t>
  </si>
  <si>
    <t>UCGGGUA</t>
  </si>
  <si>
    <t>CCCUCUU</t>
  </si>
  <si>
    <t>GAACUGA</t>
  </si>
  <si>
    <t>UCUCUAG</t>
  </si>
  <si>
    <t>CGCUAAA</t>
  </si>
  <si>
    <t>CCUUGAG</t>
  </si>
  <si>
    <t>UACAGGC</t>
  </si>
  <si>
    <t>CCAAGGU</t>
  </si>
  <si>
    <t>CCUCUUG</t>
  </si>
  <si>
    <t>ACUAGUG</t>
  </si>
  <si>
    <t>CGGAACU</t>
  </si>
  <si>
    <t>GUAUUGG</t>
  </si>
  <si>
    <t>CCUCUGU</t>
  </si>
  <si>
    <t>GUUGGAG</t>
  </si>
  <si>
    <t>CCCUAGU</t>
  </si>
  <si>
    <t>GUAUGAU</t>
  </si>
  <si>
    <t>CGGUGAC</t>
  </si>
  <si>
    <t>CCGAUAG</t>
  </si>
  <si>
    <t>CGGCGUG</t>
  </si>
  <si>
    <t>GCUAGAG</t>
  </si>
  <si>
    <t>GCCUCGA</t>
  </si>
  <si>
    <t>AUGAAUC</t>
  </si>
  <si>
    <t>CAACGGU</t>
  </si>
  <si>
    <t>AUUGUAC</t>
  </si>
  <si>
    <t>UGGAACU</t>
  </si>
  <si>
    <t>GUGAAUC</t>
  </si>
  <si>
    <t>GUGUCAG</t>
  </si>
  <si>
    <t>CCUGGUG</t>
  </si>
  <si>
    <t>UACCGGA</t>
  </si>
  <si>
    <t>UUCGGAG</t>
  </si>
  <si>
    <t>ACGCUUA</t>
  </si>
  <si>
    <t>CCGGUAG</t>
  </si>
  <si>
    <t>CGAAAUG</t>
  </si>
  <si>
    <t>ACUAUUC</t>
  </si>
  <si>
    <t>GUGACGA</t>
  </si>
  <si>
    <t>GCAGCAU</t>
  </si>
  <si>
    <t>UCUCGGG</t>
  </si>
  <si>
    <t>UAACUGA</t>
  </si>
  <si>
    <t>AUCCGGG</t>
  </si>
  <si>
    <t>AUUGCGA</t>
  </si>
  <si>
    <t>CGCGUGG</t>
  </si>
  <si>
    <t>UCCUCGA</t>
  </si>
  <si>
    <t>UCCGGGU</t>
  </si>
  <si>
    <t>GCCAUCC</t>
  </si>
  <si>
    <t>CGGUAAC</t>
  </si>
  <si>
    <t>CGGUACU</t>
  </si>
  <si>
    <t>CCAGUAG</t>
  </si>
  <si>
    <t>UUACGGU</t>
  </si>
  <si>
    <t>GGCGAUA</t>
  </si>
  <si>
    <t>AAUAGAA</t>
  </si>
  <si>
    <t>CUGAGAC</t>
  </si>
  <si>
    <t>CGUCCGA</t>
  </si>
  <si>
    <t>AAAUUAG</t>
  </si>
  <si>
    <t>UGCUGGG</t>
  </si>
  <si>
    <t>CUUACAU</t>
  </si>
  <si>
    <t>UAACGGU</t>
  </si>
  <si>
    <t>ACUGGCG</t>
  </si>
  <si>
    <t>UGCGAUA</t>
  </si>
  <si>
    <t>GAAAUCA</t>
  </si>
  <si>
    <t>UAUAUUU</t>
  </si>
  <si>
    <t>CCCUGGU</t>
  </si>
  <si>
    <t>GCAAUCU</t>
  </si>
  <si>
    <t>CCUCAUC</t>
  </si>
  <si>
    <t>UCGGUUG</t>
  </si>
  <si>
    <t>UUAUCUG</t>
  </si>
  <si>
    <t>CGGAUCG</t>
  </si>
  <si>
    <t>UAUAAAG</t>
  </si>
  <si>
    <t>CCCAAGU</t>
  </si>
  <si>
    <t>CCUCUAG</t>
  </si>
  <si>
    <t>CCUGGUC</t>
  </si>
  <si>
    <t>GGUGGUA</t>
  </si>
  <si>
    <t>UCUCAGU</t>
  </si>
  <si>
    <t>AUGUAGA</t>
  </si>
  <si>
    <t>CACUCGG</t>
  </si>
  <si>
    <t>UUCGGAA</t>
  </si>
  <si>
    <t>CCCAGGU</t>
  </si>
  <si>
    <t>CGGUGGG</t>
  </si>
  <si>
    <t>ACAUUCA</t>
  </si>
  <si>
    <t>CGGAUGG</t>
  </si>
  <si>
    <t>UCCGAGA</t>
  </si>
  <si>
    <t>UAGAAGA</t>
  </si>
  <si>
    <t>UCCCGCA</t>
  </si>
  <si>
    <t>UCUAUUG</t>
  </si>
  <si>
    <t>CCCGGGU</t>
  </si>
  <si>
    <t>GUAAGGG</t>
  </si>
  <si>
    <t>UACUAAC</t>
  </si>
  <si>
    <t>AACUGGU</t>
  </si>
  <si>
    <t>CGACUGG</t>
  </si>
  <si>
    <t>GCAAGUG</t>
  </si>
  <si>
    <t>GUAAUAG</t>
  </si>
  <si>
    <t>UCGGUGA</t>
  </si>
  <si>
    <t>AAGCUUU</t>
  </si>
  <si>
    <t>UAGCUAU</t>
  </si>
  <si>
    <t>AGCAUUU</t>
  </si>
  <si>
    <t>UGUCAGU</t>
  </si>
  <si>
    <t>CGAUGAA</t>
  </si>
  <si>
    <t>CUUAGAA</t>
  </si>
  <si>
    <t>UCCGACA</t>
  </si>
  <si>
    <t>UGAAGCA</t>
  </si>
  <si>
    <t>UUAGAAA</t>
  </si>
  <si>
    <t>GUAUUAA</t>
  </si>
  <si>
    <t>UAGGUGG</t>
  </si>
  <si>
    <t>GAAAAUC</t>
  </si>
  <si>
    <t>AAAAUAG</t>
  </si>
  <si>
    <t>UAUACGA</t>
  </si>
  <si>
    <t>CCUUGUU</t>
  </si>
  <si>
    <t>CAUAGAA</t>
  </si>
  <si>
    <t>CUCGGAA</t>
  </si>
  <si>
    <t>UUCGGCA</t>
  </si>
  <si>
    <t>UCUGGUG</t>
  </si>
  <si>
    <t>CUUACAC</t>
  </si>
  <si>
    <t>ACUAGAU</t>
  </si>
  <si>
    <t>CACGAGU</t>
  </si>
  <si>
    <t>AGAAUCG</t>
  </si>
  <si>
    <t>UCCGUUG</t>
  </si>
  <si>
    <t>UGAAAGC</t>
  </si>
  <si>
    <t>AAAUCGU</t>
  </si>
  <si>
    <t>GCGUGAG</t>
  </si>
  <si>
    <t>UAUCGAA</t>
  </si>
  <si>
    <t>AUUGAUA</t>
  </si>
  <si>
    <t>UGCGAAC</t>
  </si>
  <si>
    <t>UGCGGAG</t>
  </si>
  <si>
    <t>GUGUUAC</t>
  </si>
  <si>
    <t>CACGGUG</t>
  </si>
  <si>
    <t>CGGUAUU</t>
  </si>
  <si>
    <t>GGAUAGA</t>
  </si>
  <si>
    <t>UCUCGGA</t>
  </si>
  <si>
    <t>UGUGGUA</t>
  </si>
  <si>
    <t>AUAUCGG</t>
  </si>
  <si>
    <t>GAAAUAU</t>
  </si>
  <si>
    <t>GUCCGGG</t>
  </si>
  <si>
    <t>CCUCAAG</t>
  </si>
  <si>
    <t>GUUCGGC</t>
  </si>
  <si>
    <t>GCUGAUG</t>
  </si>
  <si>
    <t>AAAUAUG</t>
  </si>
  <si>
    <t>CUAGUGG</t>
  </si>
  <si>
    <t>GGUGAAA</t>
  </si>
  <si>
    <t>ACAGUAG</t>
  </si>
  <si>
    <t>GUAAUAA</t>
  </si>
  <si>
    <t>AUUCUAC</t>
  </si>
  <si>
    <t>GUAGGGA</t>
  </si>
  <si>
    <t>UCCGUGG</t>
  </si>
  <si>
    <t>UCGGAAG</t>
  </si>
  <si>
    <t>GUGAACU</t>
  </si>
  <si>
    <t>CUAGGCU</t>
  </si>
  <si>
    <t>GAAUCAC</t>
  </si>
  <si>
    <t>UCGCGGU</t>
  </si>
  <si>
    <t>GGUGGAG</t>
  </si>
  <si>
    <t>AUCGGUA</t>
  </si>
  <si>
    <t>GUCAGGU</t>
  </si>
  <si>
    <t>CGGUGUG</t>
  </si>
  <si>
    <t>GCCUGGA</t>
  </si>
  <si>
    <t>UAGCUAG</t>
  </si>
  <si>
    <t>CCGGUCG</t>
  </si>
  <si>
    <t>AACUAAA</t>
  </si>
  <si>
    <t>CAUUAUG</t>
  </si>
  <si>
    <t>GGCUCAA</t>
  </si>
  <si>
    <t>CCCUAGA</t>
  </si>
  <si>
    <t>CUGUAAG</t>
  </si>
  <si>
    <t>CUAGGAG</t>
  </si>
  <si>
    <t>ACGAUAG</t>
  </si>
  <si>
    <t>CUGGUGG</t>
  </si>
  <si>
    <t>GAUGGGA</t>
  </si>
  <si>
    <t>GUGAAAA</t>
  </si>
  <si>
    <t>UGGCAAA</t>
  </si>
  <si>
    <t>UGAACGC</t>
  </si>
  <si>
    <t>GAAUAUC</t>
  </si>
  <si>
    <t>CUCGGGC</t>
  </si>
  <si>
    <t>UCCAAAG</t>
  </si>
  <si>
    <t>UCUGCCU</t>
  </si>
  <si>
    <t>CUCGUGG</t>
  </si>
  <si>
    <t>CGCACAU</t>
  </si>
  <si>
    <t>GUACAAC</t>
  </si>
  <si>
    <t>GCAGUGA</t>
  </si>
  <si>
    <t>AAGCUGA</t>
  </si>
  <si>
    <t>CGUAAGA</t>
  </si>
  <si>
    <t>CGUGGAG</t>
  </si>
  <si>
    <t>CUCGUGA</t>
  </si>
  <si>
    <t>AUAACGA</t>
  </si>
  <si>
    <t>GGAUAGG</t>
  </si>
  <si>
    <t>AUGGACG</t>
  </si>
  <si>
    <t>CUAACAG</t>
  </si>
  <si>
    <t>AUAGAAU</t>
  </si>
  <si>
    <t>GGUAAAA</t>
  </si>
  <si>
    <t>GCUCGCC</t>
  </si>
  <si>
    <t>AUACACA</t>
  </si>
  <si>
    <t>CCCAUUU</t>
  </si>
  <si>
    <t>AAAAAUG</t>
  </si>
  <si>
    <t>AAAUCUU</t>
  </si>
  <si>
    <t>GUGAUCA</t>
  </si>
  <si>
    <t>GGUGACG</t>
  </si>
  <si>
    <t>GCUGAAG</t>
  </si>
  <si>
    <t>CAUAAAG</t>
  </si>
  <si>
    <t>CCCACUU</t>
  </si>
  <si>
    <t>UAUACUA</t>
  </si>
  <si>
    <t>CGGAUUG</t>
  </si>
  <si>
    <t>UUCUGGU</t>
  </si>
  <si>
    <t>CUGGAGA</t>
  </si>
  <si>
    <t>GCUAGGG</t>
  </si>
  <si>
    <t>CCCUGGG</t>
  </si>
  <si>
    <t>GUACGCA</t>
  </si>
  <si>
    <t>UAAUACC</t>
  </si>
  <si>
    <t>AUUGUAG</t>
  </si>
  <si>
    <t>AUUCGUA</t>
  </si>
  <si>
    <t>GGUGGGC</t>
  </si>
  <si>
    <t>AGUGCGU</t>
  </si>
  <si>
    <t>CUCAGAA</t>
  </si>
  <si>
    <t>AUUAGAA</t>
  </si>
  <si>
    <t>UUGGGAC</t>
  </si>
  <si>
    <t>AAUGAAG</t>
  </si>
  <si>
    <t>UGGCGGA</t>
  </si>
  <si>
    <t>CAGUAGC</t>
  </si>
  <si>
    <t>UAAAUCU</t>
  </si>
  <si>
    <t>AUGGCGG</t>
  </si>
  <si>
    <t>CAGGUGG</t>
  </si>
  <si>
    <t>CAAUUAG</t>
  </si>
  <si>
    <t>CGCUGAA</t>
  </si>
  <si>
    <t>UCGUUAG</t>
  </si>
  <si>
    <t>UAAACAG</t>
  </si>
  <si>
    <t>CUCCGGA</t>
  </si>
  <si>
    <t>UAAGAGC</t>
  </si>
  <si>
    <t>CCGGCUG</t>
  </si>
  <si>
    <t>UCGUGAU</t>
  </si>
  <si>
    <t>ACUGGUG</t>
  </si>
  <si>
    <t>AUUUUUA</t>
  </si>
  <si>
    <t>GUUCGGG</t>
  </si>
  <si>
    <t>AACAUAC</t>
  </si>
  <si>
    <t>ACUGCAA</t>
  </si>
  <si>
    <t>GCCGUGG</t>
  </si>
  <si>
    <t>CGUAGCA</t>
  </si>
  <si>
    <t>CAUUUAG</t>
  </si>
  <si>
    <t>UAUCGAG</t>
  </si>
  <si>
    <t>GCGUGAA</t>
  </si>
  <si>
    <t>UAUAGAA</t>
  </si>
  <si>
    <t>CCGUAGG</t>
  </si>
  <si>
    <t>UCACCGU</t>
  </si>
  <si>
    <t>UCUCGGC</t>
  </si>
  <si>
    <t>UCCGCAU</t>
  </si>
  <si>
    <t>UCCUGGA</t>
  </si>
  <si>
    <t>CGGAGAU</t>
  </si>
  <si>
    <t>GGCUAGG</t>
  </si>
  <si>
    <t>GAAUCAA</t>
  </si>
  <si>
    <t>AUUCAAA</t>
  </si>
  <si>
    <t>GUCCAAA</t>
  </si>
  <si>
    <t>ACUAGGA</t>
  </si>
  <si>
    <t>UGCGUCC</t>
  </si>
  <si>
    <t>GCUUCCU</t>
  </si>
  <si>
    <t>ACUGGCU</t>
  </si>
  <si>
    <t>UAGAAGU</t>
  </si>
  <si>
    <t>UAGUAAC</t>
  </si>
  <si>
    <t>GCUAAAG</t>
  </si>
  <si>
    <t>CUCGCAG</t>
  </si>
  <si>
    <t>CCCUUUG</t>
  </si>
  <si>
    <t>UCAGUAG</t>
  </si>
  <si>
    <t>UCCCGAU</t>
  </si>
  <si>
    <t>AUAAACU</t>
  </si>
  <si>
    <t>CGGUGAU</t>
  </si>
  <si>
    <t>CCUGAUG</t>
  </si>
  <si>
    <t>AUUCAAC</t>
  </si>
  <si>
    <t>CAUCGGC</t>
  </si>
  <si>
    <t>GCUUAGG</t>
  </si>
  <si>
    <t>UAUCAUC</t>
  </si>
  <si>
    <t>UGCGGAA</t>
  </si>
  <si>
    <t>UAUGGAA</t>
  </si>
  <si>
    <t>UUCGACG</t>
  </si>
  <si>
    <t>UAACAGA</t>
  </si>
  <si>
    <t>AAAUCAA</t>
  </si>
  <si>
    <t>AAGUGGA</t>
  </si>
  <si>
    <t>CGCUAGG</t>
  </si>
  <si>
    <t>CAGAUAC</t>
  </si>
  <si>
    <t>UAUUUUG</t>
  </si>
  <si>
    <t>CGAAGAU</t>
  </si>
  <si>
    <t>CCCAUGA</t>
  </si>
  <si>
    <t>GCGGAUC</t>
  </si>
  <si>
    <t>UGGAGAA</t>
  </si>
  <si>
    <t>GCAUGUU</t>
  </si>
  <si>
    <t>GUAUACC</t>
  </si>
  <si>
    <t>UACAUAC</t>
  </si>
  <si>
    <t>CGCUACA</t>
  </si>
  <si>
    <t>CCUGAGU</t>
  </si>
  <si>
    <t>AAUGUAG</t>
  </si>
  <si>
    <t>GGCUCAC</t>
  </si>
  <si>
    <t>UUGGUAG</t>
  </si>
  <si>
    <t>CUAAUUG</t>
  </si>
  <si>
    <t>UUGGGCU</t>
  </si>
  <si>
    <t>AUUUCAA</t>
  </si>
  <si>
    <t>CCCUUGA</t>
  </si>
  <si>
    <t>UCAGGUA</t>
  </si>
  <si>
    <t>CGGCAGU</t>
  </si>
  <si>
    <t>AUUUCAU</t>
  </si>
  <si>
    <t>UCACGGU</t>
  </si>
  <si>
    <t>UGGUAAG</t>
  </si>
  <si>
    <t>GGUUGAG</t>
  </si>
  <si>
    <t>ACUAUUG</t>
  </si>
  <si>
    <t>GUCAAGG</t>
  </si>
  <si>
    <t>UACUGGU</t>
  </si>
  <si>
    <t>CUCAGGG</t>
  </si>
  <si>
    <t>AUACAAC</t>
  </si>
  <si>
    <t>GUACUAA</t>
  </si>
  <si>
    <t>UAUACAG</t>
  </si>
  <si>
    <t>UGAUCGG</t>
  </si>
  <si>
    <t>CCUAUUG</t>
  </si>
  <si>
    <t>CCCUCUC</t>
  </si>
  <si>
    <t>ACAUCAC</t>
  </si>
  <si>
    <t>CCCGACU</t>
  </si>
  <si>
    <t>CGCGACU</t>
  </si>
  <si>
    <t>AAAGUAC</t>
  </si>
  <si>
    <t>CCUCUAA</t>
  </si>
  <si>
    <t>UCCUGAG</t>
  </si>
  <si>
    <t>GCCCAGU</t>
  </si>
  <si>
    <t>CUUGGAG</t>
  </si>
  <si>
    <t>GUAAAUG</t>
  </si>
  <si>
    <t>AAUCGCA</t>
  </si>
  <si>
    <t>UAACACA</t>
  </si>
  <si>
    <t>AUUAAUG</t>
  </si>
  <si>
    <t>CUAUGGU</t>
  </si>
  <si>
    <t>ACGAUAA</t>
  </si>
  <si>
    <t>UUGGCUA</t>
  </si>
  <si>
    <t>GCCCGAU</t>
  </si>
  <si>
    <t>ACCGGGU</t>
  </si>
  <si>
    <t>GUAAACA</t>
  </si>
  <si>
    <t>GGUAUUG</t>
  </si>
  <si>
    <t>AGACUCU</t>
  </si>
  <si>
    <t>AGUAGGA</t>
  </si>
  <si>
    <t>UACACGA</t>
  </si>
  <si>
    <t>ACAUACU</t>
  </si>
  <si>
    <t>ACUUGCA</t>
  </si>
  <si>
    <t>AUAUCGC</t>
  </si>
  <si>
    <t>CUCUGGC</t>
  </si>
  <si>
    <t>CUCAAGA</t>
  </si>
  <si>
    <t>GUUAGUA</t>
  </si>
  <si>
    <t>CCUGUGG</t>
  </si>
  <si>
    <t>UGGUACG</t>
  </si>
  <si>
    <t>UAACAGC</t>
  </si>
  <si>
    <t>CGGCUGA</t>
  </si>
  <si>
    <t>AUUAGGA</t>
  </si>
  <si>
    <t>AACUAGU</t>
  </si>
  <si>
    <t>CGUUGGA</t>
  </si>
  <si>
    <t>CUUUUGA</t>
  </si>
  <si>
    <t>CAUGCUG</t>
  </si>
  <si>
    <t>GUAAUUG</t>
  </si>
  <si>
    <t>CCCUGGA</t>
  </si>
  <si>
    <t>CGCAAUG</t>
  </si>
  <si>
    <t>CCUUAGU</t>
  </si>
  <si>
    <t>UUGCGGU</t>
  </si>
  <si>
    <t>GGACCAU</t>
  </si>
  <si>
    <t>CCUGUUG</t>
  </si>
  <si>
    <t>ACAUUGU</t>
  </si>
  <si>
    <t>CCUGGGA</t>
  </si>
  <si>
    <t>UCGGUGU</t>
  </si>
  <si>
    <t>AACAAUC</t>
  </si>
  <si>
    <t>CCUGGAU</t>
  </si>
  <si>
    <t>UAGAGCU</t>
  </si>
  <si>
    <t>CGCUAAC</t>
  </si>
  <si>
    <t>CAGCUUA</t>
  </si>
  <si>
    <t>GGCGAUU</t>
  </si>
  <si>
    <t>GGUGGUG</t>
  </si>
  <si>
    <t>CUCCGGG</t>
  </si>
  <si>
    <t>UGAAGAA</t>
  </si>
  <si>
    <t>CCUUAUG</t>
  </si>
  <si>
    <t>CAACUAA</t>
  </si>
  <si>
    <t>UGUCGGU</t>
  </si>
  <si>
    <t>ACGAUAU</t>
  </si>
  <si>
    <t>UCACACC</t>
  </si>
  <si>
    <t>AUAACUA</t>
  </si>
  <si>
    <t>GCAAUUA</t>
  </si>
  <si>
    <t>CUCGCUA</t>
  </si>
  <si>
    <t>UACGUAG</t>
  </si>
  <si>
    <t>UCGGAGA</t>
  </si>
  <si>
    <t>UUCUUGA</t>
  </si>
  <si>
    <t>CCGGUUA</t>
  </si>
  <si>
    <t>CAUCGGA</t>
  </si>
  <si>
    <t>AACGUAC</t>
  </si>
  <si>
    <t>UGAGUAG</t>
  </si>
  <si>
    <t>CGGUGAG</t>
  </si>
  <si>
    <t>UUAGAAC</t>
  </si>
  <si>
    <t>CCCCUGG</t>
  </si>
  <si>
    <t>CCUCAGU</t>
  </si>
  <si>
    <t>AAAUAGA</t>
  </si>
  <si>
    <t>GGUAGGG</t>
  </si>
  <si>
    <t>AUCGGAG</t>
  </si>
  <si>
    <t>AUUACGC</t>
  </si>
  <si>
    <t>UAAGCGA</t>
  </si>
  <si>
    <t>ACUUUAG</t>
  </si>
  <si>
    <t>ACGUAUG</t>
  </si>
  <si>
    <t>UCCUUGG</t>
  </si>
  <si>
    <t>GAAAUCU</t>
  </si>
  <si>
    <t>GUACUGA</t>
  </si>
  <si>
    <t>UCCUACG</t>
  </si>
  <si>
    <t>ACUAAUG</t>
  </si>
  <si>
    <t>GUAUCAA</t>
  </si>
  <si>
    <t>CCUAGAG</t>
  </si>
  <si>
    <t>ACAUUCU</t>
  </si>
  <si>
    <t>GAUGAGU</t>
  </si>
  <si>
    <t>CUAAUAG</t>
  </si>
  <si>
    <t>CAUCAAU</t>
  </si>
  <si>
    <t>CCGGUGA</t>
  </si>
  <si>
    <t>CUGGGUA</t>
  </si>
  <si>
    <t>CCGGGUG</t>
  </si>
  <si>
    <t>GGUAUCC</t>
  </si>
  <si>
    <t>UCAGUAA</t>
  </si>
  <si>
    <t>GGAGCUC</t>
  </si>
  <si>
    <t>GAAUGGG</t>
  </si>
  <si>
    <t>CUGGUAU</t>
  </si>
  <si>
    <t>GUCAUAA</t>
  </si>
  <si>
    <t>GUACUUG</t>
  </si>
  <si>
    <t>GGAUUAG</t>
  </si>
  <si>
    <t>CCAUGGU</t>
  </si>
  <si>
    <t>ACCACUU</t>
  </si>
  <si>
    <t>CCCUCAG</t>
  </si>
  <si>
    <t>GCGGAAU</t>
  </si>
  <si>
    <t>AACUAGC</t>
  </si>
  <si>
    <t>CUGUAGG</t>
  </si>
  <si>
    <t>GCUGGGA</t>
  </si>
  <si>
    <t>GUCAGGG</t>
  </si>
  <si>
    <t>GAAAUGU</t>
  </si>
  <si>
    <t>CUCGUAU</t>
  </si>
  <si>
    <t>CUAGGAA</t>
  </si>
  <si>
    <t>GAGUAGG</t>
  </si>
  <si>
    <t>CCUGCAG</t>
  </si>
  <si>
    <t>ACGUAGC</t>
  </si>
  <si>
    <t>AAUGCAG</t>
  </si>
  <si>
    <t>UGAUAGA</t>
  </si>
  <si>
    <t>CUUGCGU</t>
  </si>
  <si>
    <t>GGUGACU</t>
  </si>
  <si>
    <t>AAAUUGC</t>
  </si>
  <si>
    <t>GUAAAGG</t>
  </si>
  <si>
    <t>GUGUUGG</t>
  </si>
  <si>
    <t>GUGCGUA</t>
  </si>
  <si>
    <t>CAAGCUA</t>
  </si>
  <si>
    <t>AUGAUAG</t>
  </si>
  <si>
    <t>GAAAAUU</t>
  </si>
  <si>
    <t>CACAAUG</t>
  </si>
  <si>
    <t>GCGUAAA</t>
  </si>
  <si>
    <t>AUUGCGG</t>
  </si>
  <si>
    <t>CCUCGAG</t>
  </si>
  <si>
    <t>UCUGGAG</t>
  </si>
  <si>
    <t>CUCGGAG</t>
  </si>
  <si>
    <t>CUAUUAG</t>
  </si>
  <si>
    <t>CAGCAUG</t>
  </si>
  <si>
    <t>GUAAUGG</t>
  </si>
  <si>
    <t>ACAGCUA</t>
  </si>
  <si>
    <t>AAUCGUG</t>
  </si>
  <si>
    <t>UAGGAAU</t>
  </si>
  <si>
    <t>CUGUGGA</t>
  </si>
  <si>
    <t>AACUAAU</t>
  </si>
  <si>
    <t>UUGCCGG</t>
  </si>
  <si>
    <t>AGACUAA</t>
  </si>
  <si>
    <t>GGUAGGA</t>
  </si>
  <si>
    <t>GUCAAGA</t>
  </si>
  <si>
    <t>GAAGGUG</t>
  </si>
  <si>
    <t>GGUCGAA</t>
  </si>
  <si>
    <t>UCCUGAA</t>
  </si>
  <si>
    <t>GUGGGAA</t>
  </si>
  <si>
    <t>GGACCUU</t>
  </si>
  <si>
    <t>AAUUAAG</t>
  </si>
  <si>
    <t>CUACUUG</t>
  </si>
  <si>
    <t>UUCGGAU</t>
  </si>
  <si>
    <t>UACAUCA</t>
  </si>
  <si>
    <t>CUGGUUG</t>
  </si>
  <si>
    <t>ACCGCUG</t>
  </si>
  <si>
    <t>ACUUUGC</t>
  </si>
  <si>
    <t>CGCUGCA</t>
  </si>
  <si>
    <t>CGUACGA</t>
  </si>
  <si>
    <t>UAUUAAG</t>
  </si>
  <si>
    <t>ACAUACC</t>
  </si>
  <si>
    <t>CGUGACC</t>
  </si>
  <si>
    <t>GUAACUG</t>
  </si>
  <si>
    <t>UCAAUUC</t>
  </si>
  <si>
    <t>AAAUUGU</t>
  </si>
  <si>
    <t>CAUCGAU</t>
  </si>
  <si>
    <t>CCCACUA</t>
  </si>
  <si>
    <t>UUCUGAA</t>
  </si>
  <si>
    <t>CAUCACU</t>
  </si>
  <si>
    <t>UAUGAUA</t>
  </si>
  <si>
    <t>CCCACUC</t>
  </si>
  <si>
    <t>UUUUCCU</t>
  </si>
  <si>
    <t>CGGUGCU</t>
  </si>
  <si>
    <t>ACCAGUU</t>
  </si>
  <si>
    <t>UCCCGGC</t>
  </si>
  <si>
    <t>CACUUGU</t>
  </si>
  <si>
    <t>ACGUAAG</t>
  </si>
  <si>
    <t>AAAUUCA</t>
  </si>
  <si>
    <t>CAUAUCU</t>
  </si>
  <si>
    <t>AAUCAGC</t>
  </si>
  <si>
    <t>CCCCUGA</t>
  </si>
  <si>
    <t>UCUGAUG</t>
  </si>
  <si>
    <t>UCUCGUG</t>
  </si>
  <si>
    <t>CUUUAGA</t>
  </si>
  <si>
    <t>UACUUAA</t>
  </si>
  <si>
    <t>AUUAGAG</t>
  </si>
  <si>
    <t>ACUUGAU</t>
  </si>
  <si>
    <t>AAAUGUG</t>
  </si>
  <si>
    <t>CUUAACA</t>
  </si>
  <si>
    <t>GUACCAU</t>
  </si>
  <si>
    <t>CUAGGUG</t>
  </si>
  <si>
    <t>CAUUGAU</t>
  </si>
  <si>
    <t>CUUGCGA</t>
  </si>
  <si>
    <t>CCUGCUG</t>
  </si>
  <si>
    <t>CGCUUGU</t>
  </si>
  <si>
    <t>AAUUCGC</t>
  </si>
  <si>
    <t>UCAAGAG</t>
  </si>
  <si>
    <t>UACAGAA</t>
  </si>
  <si>
    <t>CCCCUGC</t>
  </si>
  <si>
    <t>CACGGAU</t>
  </si>
  <si>
    <t>AAUACAC</t>
  </si>
  <si>
    <t>CCCUGAA</t>
  </si>
  <si>
    <t>ACUGGAG</t>
  </si>
  <si>
    <t>AUACAUC</t>
  </si>
  <si>
    <t>CAUCAAC</t>
  </si>
  <si>
    <t>AAUAGAG</t>
  </si>
  <si>
    <t>GGAAGAU</t>
  </si>
  <si>
    <t>GGCUUCG</t>
  </si>
  <si>
    <t>UCCGUAU</t>
  </si>
  <si>
    <t>UUCGGCG</t>
  </si>
  <si>
    <t>CAACAAU</t>
  </si>
  <si>
    <t>CAUUAGC</t>
  </si>
  <si>
    <t>CGUUAGG</t>
  </si>
  <si>
    <t>UUGGUGG</t>
  </si>
  <si>
    <t>GGUUGGA</t>
  </si>
  <si>
    <t>CUCGAAG</t>
  </si>
  <si>
    <t>CAGGUAG</t>
  </si>
  <si>
    <t>CCCUAUA</t>
  </si>
  <si>
    <t>CCCAUCA</t>
  </si>
  <si>
    <t>AUUUUGG</t>
  </si>
  <si>
    <t>GUGCCAC</t>
  </si>
  <si>
    <t>UGGUGGG</t>
  </si>
  <si>
    <t>CCAGGUU</t>
  </si>
  <si>
    <t>GUGAGAU</t>
  </si>
  <si>
    <t>UAAAAUG</t>
  </si>
  <si>
    <t>UCGUGGA</t>
  </si>
  <si>
    <t>UGGAAUC</t>
  </si>
  <si>
    <t>AGUCCAC</t>
  </si>
  <si>
    <t>UCUAGUG</t>
  </si>
  <si>
    <t>GUGUGGG</t>
  </si>
  <si>
    <t>CCGGUGC</t>
  </si>
  <si>
    <t>AACGCUU</t>
  </si>
  <si>
    <t>CAUGUCC</t>
  </si>
  <si>
    <t>UCCUAGG</t>
  </si>
  <si>
    <t>UCUAGUA</t>
  </si>
  <si>
    <t>CGGUGCA</t>
  </si>
  <si>
    <t>UCUAGAG</t>
  </si>
  <si>
    <t>AAGCAAU</t>
  </si>
  <si>
    <t>CCUCGGG</t>
  </si>
  <si>
    <t>CUAGUAG</t>
  </si>
  <si>
    <t>GUCAGCG</t>
  </si>
  <si>
    <t>GUGACGU</t>
  </si>
  <si>
    <t>AUUAUUG</t>
  </si>
  <si>
    <t>AUUUCAC</t>
  </si>
  <si>
    <t>CCCACUG</t>
  </si>
  <si>
    <t>ACAUGAU</t>
  </si>
  <si>
    <t>GUACGUU</t>
  </si>
  <si>
    <t>CGGUCCG</t>
  </si>
  <si>
    <t>ACAGUGG</t>
  </si>
  <si>
    <t>CCCGAUU</t>
  </si>
  <si>
    <t>GCGUGGU</t>
  </si>
  <si>
    <t>GUGGCCU</t>
  </si>
  <si>
    <t>UCCAGAG</t>
  </si>
  <si>
    <t>CCUAUAG</t>
  </si>
  <si>
    <t>AGUAACG</t>
  </si>
  <si>
    <t>UCUGGGG</t>
  </si>
  <si>
    <t>CCCAGAU</t>
  </si>
  <si>
    <t>UAGAUAG</t>
  </si>
  <si>
    <t>UCGGGUG</t>
  </si>
  <si>
    <t>UUCGUGU</t>
  </si>
  <si>
    <t>UCUUGGC</t>
  </si>
  <si>
    <t>CAAUAGA</t>
  </si>
  <si>
    <t>CAAUCUU</t>
  </si>
  <si>
    <t>AGCGUAG</t>
  </si>
  <si>
    <t>GUGUAAC</t>
  </si>
  <si>
    <t>ACUACUA</t>
  </si>
  <si>
    <t>UUCUACU</t>
  </si>
  <si>
    <t>CCUCACG</t>
  </si>
  <si>
    <t>CUCGUUG</t>
  </si>
  <si>
    <t>UAACAAC</t>
  </si>
  <si>
    <t>ACAAUAG</t>
  </si>
  <si>
    <t>CCUAGAA</t>
  </si>
  <si>
    <t>UGUAUAA</t>
  </si>
  <si>
    <t>GUUGAAC</t>
  </si>
  <si>
    <t>AUUGAUU</t>
  </si>
  <si>
    <t>CGACGGU</t>
  </si>
  <si>
    <t>CUUUUAC</t>
  </si>
  <si>
    <t>GCAAUCA</t>
  </si>
  <si>
    <t>GCUAAAA</t>
  </si>
  <si>
    <t>CGUGAGA</t>
  </si>
  <si>
    <t>CAUCUAU</t>
  </si>
  <si>
    <t>AUAAGCU</t>
  </si>
  <si>
    <t>CGGGUAG</t>
  </si>
  <si>
    <t>CUAGUAA</t>
  </si>
  <si>
    <t>CCUUGGG</t>
  </si>
  <si>
    <t>CACAUAG</t>
  </si>
  <si>
    <t>UACCGGG</t>
  </si>
  <si>
    <t>GUUCACG</t>
  </si>
  <si>
    <t>CCUAAAG</t>
  </si>
  <si>
    <t>UAUUGAU</t>
  </si>
  <si>
    <t>AGUAGCA</t>
  </si>
  <si>
    <t>UCAGCAG</t>
  </si>
  <si>
    <t>CGGAUGC</t>
  </si>
  <si>
    <t>GUGUUAG</t>
  </si>
  <si>
    <t>CAAGGUA</t>
  </si>
  <si>
    <t>CCUGGCC</t>
  </si>
  <si>
    <t>CGGUGUA</t>
  </si>
  <si>
    <t>CCGGGUU</t>
  </si>
  <si>
    <t>CACAUAU</t>
  </si>
  <si>
    <t>GGAACAU</t>
  </si>
  <si>
    <t>ACUAAUA</t>
  </si>
  <si>
    <t>GGCUCCC</t>
  </si>
  <si>
    <t>UAUUCUU</t>
  </si>
  <si>
    <t>GUGAACA</t>
  </si>
  <si>
    <t>CCCACAU</t>
  </si>
  <si>
    <t>CGAACAU</t>
  </si>
  <si>
    <t>UAGAGAU</t>
  </si>
  <si>
    <t>CACGUAG</t>
  </si>
  <si>
    <t>CCCUACU</t>
  </si>
  <si>
    <t>ACAAGCU</t>
  </si>
  <si>
    <t>UUGACAA</t>
  </si>
  <si>
    <t>AUCGCGU</t>
  </si>
  <si>
    <t>UGCCUGA</t>
  </si>
  <si>
    <t>AAAACGU</t>
  </si>
  <si>
    <t>CUAUCAA</t>
  </si>
  <si>
    <t>GCAGUUA</t>
  </si>
  <si>
    <t>GGAUGAA</t>
  </si>
  <si>
    <t>UCUAGGA</t>
  </si>
  <si>
    <t>CUCGCUU</t>
  </si>
  <si>
    <t>CCCGGAU</t>
  </si>
  <si>
    <t>GUGAAGA</t>
  </si>
  <si>
    <t>UCCCGAG</t>
  </si>
  <si>
    <t>CCAUCCU</t>
  </si>
  <si>
    <t>CAUCAAA</t>
  </si>
  <si>
    <t>CUGAUAC</t>
  </si>
  <si>
    <t>CAAAUUC</t>
  </si>
  <si>
    <t>CAUGGAG</t>
  </si>
  <si>
    <t>GGUGCCU</t>
  </si>
  <si>
    <t>CCUAGGU</t>
  </si>
  <si>
    <t>GUGUACU</t>
  </si>
  <si>
    <t>UGGUGAA</t>
  </si>
  <si>
    <t>CCGGGAU</t>
  </si>
  <si>
    <t>CGCUGGA</t>
  </si>
  <si>
    <t>AAUCUAA</t>
  </si>
  <si>
    <t>CCUAUGU</t>
  </si>
  <si>
    <t>CCCAAUG</t>
  </si>
  <si>
    <t>GCUGCCC</t>
  </si>
  <si>
    <t>AACGCUA</t>
  </si>
  <si>
    <t>CGGGUGG</t>
  </si>
  <si>
    <t>CACUGAA</t>
  </si>
  <si>
    <t>AAAGAAU</t>
  </si>
  <si>
    <t>UUGUAGA</t>
  </si>
  <si>
    <t>CCGGAGU</t>
  </si>
  <si>
    <t>UAAGAAA</t>
  </si>
  <si>
    <t>UCCAGCC</t>
  </si>
  <si>
    <t>UCUUGUG</t>
  </si>
  <si>
    <t>CCCAUCU</t>
  </si>
  <si>
    <t>GGUGGAA</t>
  </si>
  <si>
    <t>CUUGGGU</t>
  </si>
  <si>
    <t>AUACAGU</t>
  </si>
  <si>
    <t>AGCAUUC</t>
  </si>
  <si>
    <t>CCGGAUG</t>
  </si>
  <si>
    <t>AAUUCAC</t>
  </si>
  <si>
    <t>AUUACUU</t>
  </si>
  <si>
    <t>GCUUACA</t>
  </si>
  <si>
    <t>UUCAAAG</t>
  </si>
  <si>
    <t>CCCGUGG</t>
  </si>
  <si>
    <t>UACACUA</t>
  </si>
  <si>
    <t>CAUGCAG</t>
  </si>
  <si>
    <t>CAGCUAG</t>
  </si>
  <si>
    <t>ACGCUAG</t>
  </si>
  <si>
    <t>CAAAAUG</t>
  </si>
  <si>
    <t>CACUAGA</t>
  </si>
  <si>
    <t>GGAUUAC</t>
  </si>
  <si>
    <t>GGUGAGA</t>
  </si>
  <si>
    <t>ACGUAAC</t>
  </si>
  <si>
    <t>GGUGCCC</t>
  </si>
  <si>
    <t>CUUGGAA</t>
  </si>
  <si>
    <t>AGCUCAC</t>
  </si>
  <si>
    <t>AGUUGAC</t>
  </si>
  <si>
    <t>ACUCGGG</t>
  </si>
  <si>
    <t>AAAUAUC</t>
  </si>
  <si>
    <t>CCCAUGG</t>
  </si>
  <si>
    <t>ACUAAGC</t>
  </si>
  <si>
    <t>AAUCACA</t>
  </si>
  <si>
    <t>UAGUGAG</t>
  </si>
  <si>
    <t>UCCGGGG</t>
  </si>
  <si>
    <t>ACACAUG</t>
  </si>
  <si>
    <t>GUAUAGG</t>
  </si>
  <si>
    <t>AAAAUCU</t>
  </si>
  <si>
    <t>GGUAAGG</t>
  </si>
  <si>
    <t>AUUCAUA</t>
  </si>
  <si>
    <t>AAUCUAG</t>
  </si>
  <si>
    <t>ACUAGCC</t>
  </si>
  <si>
    <t>UGAAUCA</t>
  </si>
  <si>
    <t>AACCAGU</t>
  </si>
  <si>
    <t>UACGGCU</t>
  </si>
  <si>
    <t>CGCUGAG</t>
  </si>
  <si>
    <t>AACUAUC</t>
  </si>
  <si>
    <t>UACAGUU</t>
  </si>
  <si>
    <t>CACGGGU</t>
  </si>
  <si>
    <t>UACGGAA</t>
  </si>
  <si>
    <t>AAUAACU</t>
  </si>
  <si>
    <t>CCCUUAA</t>
  </si>
  <si>
    <t>CUGUGAG</t>
  </si>
  <si>
    <t>CGCUAGU</t>
  </si>
  <si>
    <t>CCCGUAA</t>
  </si>
  <si>
    <t>AAAUCGC</t>
  </si>
  <si>
    <t>CGCAUAG</t>
  </si>
  <si>
    <t>GUGUAGU</t>
  </si>
  <si>
    <t>UCCGCUG</t>
  </si>
  <si>
    <t>GCUCGAU</t>
  </si>
  <si>
    <t>UGUUGUU</t>
  </si>
  <si>
    <t>CCGUAGU</t>
  </si>
  <si>
    <t>CCACCCU</t>
  </si>
  <si>
    <t>UUGCGCC</t>
  </si>
  <si>
    <t>CCCGCGU</t>
  </si>
  <si>
    <t>GUGGUGG</t>
  </si>
  <si>
    <t>AGAGCUC</t>
  </si>
  <si>
    <t>AGACACU</t>
  </si>
  <si>
    <t>CCGUGGA</t>
  </si>
  <si>
    <t>CCUCGUA</t>
  </si>
  <si>
    <t>CGUGCAU</t>
  </si>
  <si>
    <t>AUAACAC</t>
  </si>
  <si>
    <t>GAGAAAU</t>
  </si>
  <si>
    <t>UUCGCAG</t>
  </si>
  <si>
    <t>UCAGGUG</t>
  </si>
  <si>
    <t>UUGACGA</t>
  </si>
  <si>
    <t>CAUAUUG</t>
  </si>
  <si>
    <t>UCGUGGU</t>
  </si>
  <si>
    <t>ACACUGA</t>
  </si>
  <si>
    <t>CCCUAAA</t>
  </si>
  <si>
    <t>GUCGAAC</t>
  </si>
  <si>
    <t>UACGAAG</t>
  </si>
  <si>
    <t>GUAGUCG</t>
  </si>
  <si>
    <t>AAAGUGG</t>
  </si>
  <si>
    <t>CUCUAGU</t>
  </si>
  <si>
    <t>CUGAAAG</t>
  </si>
  <si>
    <t>CACAGUG</t>
  </si>
  <si>
    <t>GGUGGGA</t>
  </si>
  <si>
    <t>GUAUUUG</t>
  </si>
  <si>
    <t>ACCGUGG</t>
  </si>
  <si>
    <t>UAUCACU</t>
  </si>
  <si>
    <t>GUAUCAG</t>
  </si>
  <si>
    <t>CGCUAUA</t>
  </si>
  <si>
    <t>UCUACAG</t>
  </si>
  <si>
    <t>CCGACAU</t>
  </si>
  <si>
    <t>GUUCGAG</t>
  </si>
  <si>
    <t>CCAUAAC</t>
  </si>
  <si>
    <t>UAACUAA</t>
  </si>
  <si>
    <t>CCUAUGG</t>
  </si>
  <si>
    <t>ACUAAAC</t>
  </si>
  <si>
    <t>UACUGAA</t>
  </si>
  <si>
    <t>GCAAGUA</t>
  </si>
  <si>
    <t>AACAAUU</t>
  </si>
  <si>
    <t>AUACUUU</t>
  </si>
  <si>
    <t>CAGUGCU</t>
  </si>
  <si>
    <t>UCCCGCU</t>
  </si>
  <si>
    <t>ACGGUGG</t>
  </si>
  <si>
    <t>CGCCAGU</t>
  </si>
  <si>
    <t>CCCUCGU</t>
  </si>
  <si>
    <t>ACAUAUG</t>
  </si>
  <si>
    <t>AUUCAGU</t>
  </si>
  <si>
    <t>GGUACAG</t>
  </si>
  <si>
    <t>GUAGGGG</t>
  </si>
  <si>
    <t>CUAUAGA</t>
  </si>
  <si>
    <t>GGACUAG</t>
  </si>
  <si>
    <t>CAACUGA</t>
  </si>
  <si>
    <t>UGCAAGG</t>
  </si>
  <si>
    <t>CCGGUUU</t>
  </si>
  <si>
    <t>CCCUAUU</t>
  </si>
  <si>
    <t>CCAAGUG</t>
  </si>
  <si>
    <t>CUUAAGG</t>
  </si>
  <si>
    <t>CGUGAUC</t>
  </si>
  <si>
    <t>UUAGCCA</t>
  </si>
  <si>
    <t>GUGAUAC</t>
  </si>
  <si>
    <t>GCAGAGU</t>
  </si>
  <si>
    <t>CAACUGG</t>
  </si>
  <si>
    <t>AAAUGGA</t>
  </si>
  <si>
    <t>AUAAUUG</t>
  </si>
  <si>
    <t>CACUAGU</t>
  </si>
  <si>
    <t>UCCAAGA</t>
  </si>
  <si>
    <t>UUCGUGG</t>
  </si>
  <si>
    <t>UUUACCG</t>
  </si>
  <si>
    <t>CUUAAGU</t>
  </si>
  <si>
    <t>CGUGGGA</t>
  </si>
  <si>
    <t>CUGGCAG</t>
  </si>
  <si>
    <t>GUGGAGG</t>
  </si>
  <si>
    <t>AUUUCUG</t>
  </si>
  <si>
    <t>CUUGCAU</t>
  </si>
  <si>
    <t>CGCUAAU</t>
  </si>
  <si>
    <t>AUAUGAA</t>
  </si>
  <si>
    <t>CGUCGAA</t>
  </si>
  <si>
    <t>UUCUUGU</t>
  </si>
  <si>
    <t>CCAUAUU</t>
  </si>
  <si>
    <t>CCUUUGU</t>
  </si>
  <si>
    <t>GUGUAAG</t>
  </si>
  <si>
    <t>AUACUAU</t>
  </si>
  <si>
    <t>CAGUAUG</t>
  </si>
  <si>
    <t>CAGUUAG</t>
  </si>
  <si>
    <t>CGGCGGU</t>
  </si>
  <si>
    <t>GUUGAGA</t>
  </si>
  <si>
    <t>UACUAAA</t>
  </si>
  <si>
    <t>GUGGCGA</t>
  </si>
  <si>
    <t>GUCCAUA</t>
  </si>
  <si>
    <t>AUAUAUG</t>
  </si>
  <si>
    <t>CUAACAA</t>
  </si>
  <si>
    <t>CUUAGUG</t>
  </si>
  <si>
    <t>CUUCGGA</t>
  </si>
  <si>
    <t>CCCGUAU</t>
  </si>
  <si>
    <t>CCGUUGG</t>
  </si>
  <si>
    <t>UUGCUAA</t>
  </si>
  <si>
    <t>AGACUAU</t>
  </si>
  <si>
    <t>GCGUGUA</t>
  </si>
  <si>
    <t>AAAAUAC</t>
  </si>
  <si>
    <t>GUGAUGA</t>
  </si>
  <si>
    <t>CCUGGCG</t>
  </si>
  <si>
    <t>CCUGAAG</t>
  </si>
  <si>
    <t>GUUCAGA</t>
  </si>
  <si>
    <t>CGUAUGA</t>
  </si>
  <si>
    <t>UAGAAUU</t>
  </si>
  <si>
    <t>CUCGGAC</t>
  </si>
  <si>
    <t>UUCGGGG</t>
  </si>
  <si>
    <t>AUCUGGU</t>
  </si>
  <si>
    <t>CGUAUAG</t>
  </si>
  <si>
    <t>UGCCCGA</t>
  </si>
  <si>
    <t>UAGAUUG</t>
  </si>
  <si>
    <t>AUCGCGG</t>
  </si>
  <si>
    <t>AGUGGAG</t>
  </si>
  <si>
    <t>CUUUGCA</t>
  </si>
  <si>
    <t>CAUUAGA</t>
  </si>
  <si>
    <t>UUUGGAC</t>
  </si>
  <si>
    <t>ACUAAGA</t>
  </si>
  <si>
    <t>GCAAAUC</t>
  </si>
  <si>
    <t>ACUAUAG</t>
  </si>
  <si>
    <t>UCAAGGU</t>
  </si>
  <si>
    <t>UCAAGAA</t>
  </si>
  <si>
    <t>AACUGAA</t>
  </si>
  <si>
    <t>UCGAGCC</t>
  </si>
  <si>
    <t>UGUGAGG</t>
  </si>
  <si>
    <t>AGACUAG</t>
  </si>
  <si>
    <t>AAUCAGA</t>
  </si>
  <si>
    <t>UUCGGGU</t>
  </si>
  <si>
    <t>UCGGCUC</t>
  </si>
  <si>
    <t>CCCUCUA</t>
  </si>
  <si>
    <t>CUUAUUG</t>
  </si>
  <si>
    <t>CAGAUUG</t>
  </si>
  <si>
    <t>CUUAGUA</t>
  </si>
  <si>
    <t>CCUAUCA</t>
  </si>
  <si>
    <t>GCGUAGC</t>
  </si>
  <si>
    <t>UACUAAU</t>
  </si>
  <si>
    <t>AUGAUGC</t>
  </si>
  <si>
    <t>ACUGGCA</t>
  </si>
  <si>
    <t>UAACGAA</t>
  </si>
  <si>
    <t>CCUUAAG</t>
  </si>
  <si>
    <t>CUGAUUA</t>
  </si>
  <si>
    <t>UCUGGGA</t>
  </si>
  <si>
    <t>GUGAUGC</t>
  </si>
  <si>
    <t>CGCAGAU</t>
  </si>
  <si>
    <t>AAGCAUA</t>
  </si>
  <si>
    <t>GUAUAUG</t>
  </si>
  <si>
    <t>GUAACAG</t>
  </si>
  <si>
    <t>UAACUAU</t>
  </si>
  <si>
    <t>ACAAAUC</t>
  </si>
  <si>
    <t>AUUACAC</t>
  </si>
  <si>
    <t>CUUAAGC</t>
  </si>
  <si>
    <t>UAACUGG</t>
  </si>
  <si>
    <t>ACUUUGA</t>
  </si>
  <si>
    <t>UCACUCU</t>
  </si>
  <si>
    <t>CCUCUGA</t>
  </si>
  <si>
    <t>AGCACUU</t>
  </si>
  <si>
    <t>UCCAGUA</t>
  </si>
  <si>
    <t>AACUAGG</t>
  </si>
  <si>
    <t>AUGUGUU</t>
  </si>
  <si>
    <t>GUGUUGA</t>
  </si>
  <si>
    <t>GGUAAUG</t>
  </si>
  <si>
    <t>ACCAGGU</t>
  </si>
  <si>
    <t>ACUAGCU</t>
  </si>
  <si>
    <t>AAUAGGA</t>
  </si>
  <si>
    <t>UUCUACA</t>
  </si>
  <si>
    <t>CCCGAAU</t>
  </si>
  <si>
    <t>AUAAUCU</t>
  </si>
  <si>
    <t>UAUCGGA</t>
  </si>
  <si>
    <t>UACAACU</t>
  </si>
  <si>
    <t>UAUUAUG</t>
  </si>
  <si>
    <t>AUUGCAA</t>
  </si>
  <si>
    <t>GAGACUU</t>
  </si>
  <si>
    <t>CCUGGAA</t>
  </si>
  <si>
    <t>CUAAGGU</t>
  </si>
  <si>
    <t>CCUAGGG</t>
  </si>
  <si>
    <t>CACGGCU</t>
  </si>
  <si>
    <t>AGCCAUU</t>
  </si>
  <si>
    <t>CAUCGGG</t>
  </si>
  <si>
    <t>GUGUGAU</t>
  </si>
  <si>
    <t>UAAAAGA</t>
  </si>
  <si>
    <t>CGGCAUA</t>
  </si>
  <si>
    <t>UCUGGUC</t>
  </si>
  <si>
    <t>UGCUGUC</t>
  </si>
  <si>
    <t>UCUGCUG</t>
  </si>
  <si>
    <t>CUCAGGA</t>
  </si>
  <si>
    <t>UCGGGAG</t>
  </si>
  <si>
    <t>CGUGCUA</t>
  </si>
  <si>
    <t>CCAAUAG</t>
  </si>
  <si>
    <t>GGCUCGA</t>
  </si>
  <si>
    <t>AUUCUGC</t>
  </si>
  <si>
    <t>CACUGGC</t>
  </si>
  <si>
    <t>GGUAAGC</t>
  </si>
  <si>
    <t>GCCUGCA</t>
  </si>
  <si>
    <t>CUCACGU</t>
  </si>
  <si>
    <t>UACCAGU</t>
  </si>
  <si>
    <t>CUUUUAU</t>
  </si>
  <si>
    <t>CAAGGUG</t>
  </si>
  <si>
    <t>CCUACAG</t>
  </si>
  <si>
    <t>UCAUUCU</t>
  </si>
  <si>
    <t>AUAGAGA</t>
  </si>
  <si>
    <t>CCUCAUG</t>
  </si>
  <si>
    <t>CAUUCAA</t>
  </si>
  <si>
    <t>AAAGCUA</t>
  </si>
  <si>
    <t>CCCGUUG</t>
  </si>
  <si>
    <t>UAAUUUG</t>
  </si>
  <si>
    <t>AUUUAAG</t>
  </si>
  <si>
    <t>AUUACAA</t>
  </si>
  <si>
    <t>CCGAGUA</t>
  </si>
  <si>
    <t>CGGAAUG</t>
  </si>
  <si>
    <t>CCGUGUG</t>
  </si>
  <si>
    <t>CUACUAG</t>
  </si>
  <si>
    <t>CCGUGAG</t>
  </si>
  <si>
    <t>GGAUGGA</t>
  </si>
  <si>
    <t>GGAAUAG</t>
  </si>
  <si>
    <t>UCAAAUC</t>
  </si>
  <si>
    <t>GUACACU</t>
  </si>
  <si>
    <t>AACUAUA</t>
  </si>
  <si>
    <t>GGUGAAC</t>
  </si>
  <si>
    <t>CUCGGGG</t>
  </si>
  <si>
    <t>CCCUGCA</t>
  </si>
  <si>
    <t>CUUGUAC</t>
  </si>
  <si>
    <t>AUACGGC</t>
  </si>
  <si>
    <t>UGAUCUA</t>
  </si>
  <si>
    <t>GCUGGCC</t>
  </si>
  <si>
    <t>AUCAGUC</t>
  </si>
  <si>
    <t>ACUUGAA</t>
  </si>
  <si>
    <t>CCCGUUU</t>
  </si>
  <si>
    <t>GGUAAAC</t>
  </si>
  <si>
    <t>UUACCGG</t>
  </si>
  <si>
    <t>UAUCAGA</t>
  </si>
  <si>
    <t>UAUAUUG</t>
  </si>
  <si>
    <t>CUUGGGG</t>
  </si>
  <si>
    <t>UGUCGGG</t>
  </si>
  <si>
    <t>AACAGCU</t>
  </si>
  <si>
    <t>GCUUUGA</t>
  </si>
  <si>
    <t>CCUCUGG</t>
  </si>
  <si>
    <t>UAUACGU</t>
  </si>
  <si>
    <t>UCCAGAA</t>
  </si>
  <si>
    <t>CCUUUGG</t>
  </si>
  <si>
    <t>ACAUAGA</t>
  </si>
  <si>
    <t>GGUGGCU</t>
  </si>
  <si>
    <t>CCUUGGA</t>
  </si>
  <si>
    <t>CCUCACA</t>
  </si>
  <si>
    <t>ACCAGUA</t>
  </si>
  <si>
    <t>GCCACCU</t>
  </si>
  <si>
    <t>GGUGGAU</t>
  </si>
  <si>
    <t>CACUGUA</t>
  </si>
  <si>
    <t>GUAUUUA</t>
  </si>
  <si>
    <t>CUGUUAG</t>
  </si>
  <si>
    <t>CUUGUUG</t>
  </si>
  <si>
    <t>CUAUGAU</t>
  </si>
  <si>
    <t>AUUUUAA</t>
  </si>
  <si>
    <t>CCGUGGG</t>
  </si>
  <si>
    <t>UGCGGCA</t>
  </si>
  <si>
    <t>CGCUCGG</t>
  </si>
  <si>
    <t>GAAUGUG</t>
  </si>
  <si>
    <t>GUGGGAG</t>
  </si>
  <si>
    <t>CCUGUUA</t>
  </si>
  <si>
    <t>UUCGAGU</t>
  </si>
  <si>
    <t>UGUAUAC</t>
  </si>
  <si>
    <t>UGUAAGU</t>
  </si>
  <si>
    <t>CCUCGGA</t>
  </si>
  <si>
    <t>UAACAUC</t>
  </si>
  <si>
    <t>CCGGUUC</t>
  </si>
  <si>
    <t>UUUGGCG</t>
  </si>
  <si>
    <t>UAAUUAG</t>
  </si>
  <si>
    <t>AUUUUGA</t>
  </si>
  <si>
    <t>GUGUGUA</t>
  </si>
  <si>
    <t>CCCAAUU</t>
  </si>
  <si>
    <t>CGAUAAG</t>
  </si>
  <si>
    <t>ACUGCUA</t>
  </si>
  <si>
    <t>CGAUAUG</t>
  </si>
  <si>
    <t>CCUGGAG</t>
  </si>
  <si>
    <t>CCCUGAU</t>
  </si>
  <si>
    <t>CGUAGGG</t>
  </si>
  <si>
    <t>UUGGCAG</t>
  </si>
  <si>
    <t>CUAAACU</t>
  </si>
  <si>
    <t>CCCGUCA</t>
  </si>
  <si>
    <t>UAUCAUA</t>
  </si>
  <si>
    <t>GUGAGCU</t>
  </si>
  <si>
    <t>AUGCGCA</t>
  </si>
  <si>
    <t>GGAAGCU</t>
  </si>
  <si>
    <t>CACCGCU</t>
  </si>
  <si>
    <t>GCAAAUU</t>
  </si>
  <si>
    <t>UCGGGAA</t>
  </si>
  <si>
    <t>ACUAAAA</t>
  </si>
  <si>
    <t>AAUUGAU</t>
  </si>
  <si>
    <t>CCUUAGA</t>
  </si>
  <si>
    <t>AGUAGUA</t>
  </si>
  <si>
    <t>AUUACUA</t>
  </si>
  <si>
    <t>CUAUGAA</t>
  </si>
  <si>
    <t>GUGUCUC</t>
  </si>
  <si>
    <t>UCUUGGG</t>
  </si>
  <si>
    <t>CAGUGAA</t>
  </si>
  <si>
    <t>CUUAAAA</t>
  </si>
  <si>
    <t>CUAGUUG</t>
  </si>
  <si>
    <t>CGAUGGA</t>
  </si>
  <si>
    <t>CUUAGGA</t>
  </si>
  <si>
    <t>CGAAUUG</t>
  </si>
  <si>
    <t>ACUAAAU</t>
  </si>
  <si>
    <t>AAAUAGU</t>
  </si>
  <si>
    <t>CAAUGAA</t>
  </si>
  <si>
    <t>CGAUAGU</t>
  </si>
  <si>
    <t>CCUGGGU</t>
  </si>
  <si>
    <t>CUGGUAC</t>
  </si>
  <si>
    <t>AAUUUUG</t>
  </si>
  <si>
    <t>CUAAUAC</t>
  </si>
  <si>
    <t>UAACGUG</t>
  </si>
  <si>
    <t>ACGCUAA</t>
  </si>
  <si>
    <t>CAUGCAC</t>
  </si>
  <si>
    <t>UAGUGAU</t>
  </si>
  <si>
    <t>AUAAGCA</t>
  </si>
  <si>
    <t>UACUAGA</t>
  </si>
  <si>
    <t>AAAUUCU</t>
  </si>
  <si>
    <t>AACAUAA</t>
  </si>
  <si>
    <t>UGAUACU</t>
  </si>
  <si>
    <t>AGACAAU</t>
  </si>
  <si>
    <t>CGUCGGG</t>
  </si>
  <si>
    <t>ACUGCCA</t>
  </si>
  <si>
    <t>CAUCAUA</t>
  </si>
  <si>
    <t>CCUGUGA</t>
  </si>
  <si>
    <t>GCUAGGC</t>
  </si>
  <si>
    <t>GUGGUAA</t>
  </si>
  <si>
    <t>ACAUUAA</t>
  </si>
  <si>
    <t>AAUCGUA</t>
  </si>
  <si>
    <t>AACACAU</t>
  </si>
  <si>
    <t>AAAAUUG</t>
  </si>
  <si>
    <t>UCUACUA</t>
  </si>
  <si>
    <t>AUACUAC</t>
  </si>
  <si>
    <t>CCCCAGU</t>
  </si>
  <si>
    <t>CUGGAUG</t>
  </si>
  <si>
    <t>GAUGGCG</t>
  </si>
  <si>
    <t>ACAAUUC</t>
  </si>
  <si>
    <t>GGCGUGA</t>
  </si>
  <si>
    <t>UCAGUGG</t>
  </si>
  <si>
    <t>UCAUACU</t>
  </si>
  <si>
    <t>GCUGGAC</t>
  </si>
  <si>
    <t>UAGUAGU</t>
  </si>
  <si>
    <t>AAUCAGU</t>
  </si>
  <si>
    <t>UCCCGAC</t>
  </si>
  <si>
    <t>CACAUGG</t>
  </si>
  <si>
    <t>UUAGAAG</t>
  </si>
  <si>
    <t>AACGUCC</t>
  </si>
  <si>
    <t>CAUAUCA</t>
  </si>
  <si>
    <t>UAGUUAC</t>
  </si>
  <si>
    <t>AGCUCAG</t>
  </si>
  <si>
    <t>UCAGUGA</t>
  </si>
  <si>
    <t>AAAUAAA</t>
  </si>
  <si>
    <t>ACGUUAG</t>
  </si>
  <si>
    <t>CAGCUCU</t>
  </si>
  <si>
    <t>CAUUUGG</t>
  </si>
  <si>
    <t>CAUCAGU</t>
  </si>
  <si>
    <t>ACAAUCA</t>
  </si>
  <si>
    <t>CGAUACU</t>
  </si>
  <si>
    <t>GCCUACC</t>
  </si>
  <si>
    <t>GCGUAUA</t>
  </si>
  <si>
    <t>UUGACGU</t>
  </si>
  <si>
    <t>UUCUUAA</t>
  </si>
  <si>
    <t>CACAGUA</t>
  </si>
  <si>
    <t>AUAAGAA</t>
  </si>
  <si>
    <t>UACACGU</t>
  </si>
  <si>
    <t>AUGAACA</t>
  </si>
  <si>
    <t>GUUGAAG</t>
  </si>
  <si>
    <t>AUGCAAC</t>
  </si>
  <si>
    <t>AAAACAU</t>
  </si>
  <si>
    <t>UUGAACU</t>
  </si>
  <si>
    <t>CCCCUCG</t>
  </si>
  <si>
    <t>AAAUACA</t>
  </si>
  <si>
    <t>CGGAUAA</t>
  </si>
  <si>
    <t>GCGCUUG</t>
  </si>
  <si>
    <t>CAUCAUC</t>
  </si>
  <si>
    <t>AAUUCUA</t>
  </si>
  <si>
    <t>CCUUGAA</t>
  </si>
  <si>
    <t>AAGGUGG</t>
  </si>
  <si>
    <t>CAUACAC</t>
  </si>
  <si>
    <t>CGCGUCG</t>
  </si>
  <si>
    <t>CGGUCAG</t>
  </si>
  <si>
    <t>GGAGAUA</t>
  </si>
  <si>
    <t>CCUAGGA</t>
  </si>
  <si>
    <t>UUACCGA</t>
  </si>
  <si>
    <t>GGUUAGG</t>
  </si>
  <si>
    <t>CAUGGAA</t>
  </si>
  <si>
    <t>CCAUAGA</t>
  </si>
  <si>
    <t>ACCGUCU</t>
  </si>
  <si>
    <t>GGAGAAU</t>
  </si>
  <si>
    <t>ACUUACA</t>
  </si>
  <si>
    <t>GAUUCUG</t>
  </si>
  <si>
    <t>UUAGAUU</t>
  </si>
  <si>
    <t>CCCUAGG</t>
  </si>
  <si>
    <t>CUAAGAA</t>
  </si>
  <si>
    <t>CUUAGGG</t>
  </si>
  <si>
    <t>GUCAUCA</t>
  </si>
  <si>
    <t>GUCGGUA</t>
  </si>
  <si>
    <t>UAAUACU</t>
  </si>
  <si>
    <t>UAUAGAG</t>
  </si>
  <si>
    <t>CAAAUUG</t>
  </si>
  <si>
    <t>UGGGUAG</t>
  </si>
  <si>
    <t>UACACAA</t>
  </si>
  <si>
    <t>ACUAUUA</t>
  </si>
  <si>
    <t>CUAGAUA</t>
  </si>
  <si>
    <t>ACCAGUG</t>
  </si>
  <si>
    <t>CAUUCAU</t>
  </si>
  <si>
    <t>UACAGUG</t>
  </si>
  <si>
    <t>GCCUUUU</t>
  </si>
  <si>
    <t>AAUCAUC</t>
  </si>
  <si>
    <t>CGUCGGA</t>
  </si>
  <si>
    <t>UAGUGAA</t>
  </si>
  <si>
    <t>UGGCGAU</t>
  </si>
  <si>
    <t>AAGCGUA</t>
  </si>
  <si>
    <t>UCAACUU</t>
  </si>
  <si>
    <t>ACAACGU</t>
  </si>
  <si>
    <t>UUGGCAC</t>
  </si>
  <si>
    <t>AAGUAGG</t>
  </si>
  <si>
    <t>ACGUAGU</t>
  </si>
  <si>
    <t>CUCGCGA</t>
  </si>
  <si>
    <t>AUAUUUG</t>
  </si>
  <si>
    <t>UCUGGCA</t>
  </si>
  <si>
    <t>CUCGAGG</t>
  </si>
  <si>
    <t>GCUCGUG</t>
  </si>
  <si>
    <t>GCGUAAU</t>
  </si>
  <si>
    <t>ACAUCGU</t>
  </si>
  <si>
    <t>CGAUCGG</t>
  </si>
  <si>
    <t>CCCAAAU</t>
  </si>
  <si>
    <t>AUACAGA</t>
  </si>
  <si>
    <t>CGCUGGG</t>
  </si>
  <si>
    <t>AUUCAAU</t>
  </si>
  <si>
    <t>AUUACCA</t>
  </si>
  <si>
    <t>CGUGAGC</t>
  </si>
  <si>
    <t>AAAUACC</t>
  </si>
  <si>
    <t>AAUGGAA</t>
  </si>
  <si>
    <t>CUUUGGC</t>
  </si>
  <si>
    <t>UUAUGGC</t>
  </si>
  <si>
    <t>CUGGGUG</t>
  </si>
  <si>
    <t>GUUCGCG</t>
  </si>
  <si>
    <t>UGGGAAC</t>
  </si>
  <si>
    <t>CAGUAAG</t>
  </si>
  <si>
    <t>CCUCCAU</t>
  </si>
  <si>
    <t>UAGAUUA</t>
  </si>
  <si>
    <t>GUCUUUG</t>
  </si>
  <si>
    <t>CCAAGUA</t>
  </si>
  <si>
    <t>UUACGAU</t>
  </si>
  <si>
    <t>AUUACGU</t>
  </si>
  <si>
    <t>CCUCUAU</t>
  </si>
  <si>
    <t>GUCGCUC</t>
  </si>
  <si>
    <t>CGCGGAU</t>
  </si>
  <si>
    <t>UAUCGUC</t>
  </si>
  <si>
    <t>UGGACAG</t>
  </si>
  <si>
    <t>UAAUCUU</t>
  </si>
  <si>
    <t>ACAUCAA</t>
  </si>
  <si>
    <t>CAUUGCA</t>
  </si>
  <si>
    <t>GGUAGGU</t>
  </si>
  <si>
    <t>AAUGAUU</t>
  </si>
  <si>
    <t>ACACUAU</t>
  </si>
  <si>
    <t>UGAGCAC</t>
  </si>
  <si>
    <t>UCUACAA</t>
  </si>
  <si>
    <t>AUAACGC</t>
  </si>
  <si>
    <t>ACUUAUG</t>
  </si>
  <si>
    <t>AUGGGAG</t>
  </si>
  <si>
    <t>GUCGAGA</t>
  </si>
  <si>
    <t>AUAGUAA</t>
  </si>
  <si>
    <t>AUACGAG</t>
  </si>
  <si>
    <t>ACUGUAG</t>
  </si>
  <si>
    <t>AAUUCGU</t>
  </si>
  <si>
    <t>CUUUGAA</t>
  </si>
  <si>
    <t>ACGAUGA</t>
  </si>
  <si>
    <t>CUGGGCG</t>
  </si>
  <si>
    <t>CCGUGAA</t>
  </si>
  <si>
    <t>ACGGUGA</t>
  </si>
  <si>
    <t>GUCGCCC</t>
  </si>
  <si>
    <t>CGUUCAG</t>
  </si>
  <si>
    <t>UCCGAAG</t>
  </si>
  <si>
    <t>GUGCCGU</t>
  </si>
  <si>
    <t>GUGUAGC</t>
  </si>
  <si>
    <t>AAUAUUG</t>
  </si>
  <si>
    <t>CGCAACU</t>
  </si>
  <si>
    <t>AUAGAGC</t>
  </si>
  <si>
    <t>AACAGUU</t>
  </si>
  <si>
    <t>ACUCUGC</t>
  </si>
  <si>
    <t>CCUCCGG</t>
  </si>
  <si>
    <t>ACACUUU</t>
  </si>
  <si>
    <t>AUACAUU</t>
  </si>
  <si>
    <t>CCUCAUU</t>
  </si>
  <si>
    <t>CAAGUGG</t>
  </si>
  <si>
    <t>ACACUGG</t>
  </si>
  <si>
    <t>CUCAUGG</t>
  </si>
  <si>
    <t>GGCUCAU</t>
  </si>
  <si>
    <t>CAAAUCA</t>
  </si>
  <si>
    <t>AUGUUCC</t>
  </si>
  <si>
    <t>GUGAUAG</t>
  </si>
  <si>
    <t>UAAAGAA</t>
  </si>
  <si>
    <t>GGUGAUC</t>
  </si>
  <si>
    <t>CGAGUCC</t>
  </si>
  <si>
    <t>CCAUACU</t>
  </si>
  <si>
    <t>GUGCCGA</t>
  </si>
  <si>
    <t>AUUAAUC</t>
  </si>
  <si>
    <t>CAUCGUA</t>
  </si>
  <si>
    <t>ACUGAAA</t>
  </si>
  <si>
    <t>UUUCGAG</t>
  </si>
  <si>
    <t>AGUCCGG</t>
  </si>
  <si>
    <t>CAUAAGC</t>
  </si>
  <si>
    <t>UUUAACG</t>
  </si>
  <si>
    <t>CGUAAAG</t>
  </si>
  <si>
    <t>AGAUACG</t>
  </si>
  <si>
    <t>GAAUAGC</t>
  </si>
  <si>
    <t>UCGGAUG</t>
  </si>
  <si>
    <t>GAGCCUC</t>
  </si>
  <si>
    <t>ACUUCAG</t>
  </si>
  <si>
    <t>CAUGUGG</t>
  </si>
  <si>
    <t>CGCAUGA</t>
  </si>
  <si>
    <t>UGAUUAG</t>
  </si>
  <si>
    <t>UUUGGUG</t>
  </si>
  <si>
    <t>CGCAGUG</t>
  </si>
  <si>
    <t>UAAGUGG</t>
  </si>
  <si>
    <t>AAGUUAG</t>
  </si>
  <si>
    <t>CCCUUGG</t>
  </si>
  <si>
    <t>CUGGGAG</t>
  </si>
  <si>
    <t>CACUAGG</t>
  </si>
  <si>
    <t>GCGCCUG</t>
  </si>
  <si>
    <t>AUUCAGG</t>
  </si>
  <si>
    <t>GCAAUAU</t>
  </si>
  <si>
    <t>CGCGGUU</t>
  </si>
  <si>
    <t>ACUGGAA</t>
  </si>
  <si>
    <t>CUAAGAG</t>
  </si>
  <si>
    <t>GUAUGUG</t>
  </si>
  <si>
    <t>GCUAAAC</t>
  </si>
  <si>
    <t>CACUGGG</t>
  </si>
  <si>
    <t>GUCGCCG</t>
  </si>
  <si>
    <t>CGAGAUC</t>
  </si>
  <si>
    <t>CAGCUAA</t>
  </si>
  <si>
    <t>GUCACCA</t>
  </si>
  <si>
    <t>AACAAGU</t>
  </si>
  <si>
    <t>UUCUAGG</t>
  </si>
  <si>
    <t>CCCUACA</t>
  </si>
  <si>
    <t>CCCGUCG</t>
  </si>
  <si>
    <t>ACUCUGA</t>
  </si>
  <si>
    <t>AUGCAUG</t>
  </si>
  <si>
    <t>UACGCUU</t>
  </si>
  <si>
    <t>GCCUGCG</t>
  </si>
  <si>
    <t>GUAAAUA</t>
  </si>
  <si>
    <t>GCAAUAA</t>
  </si>
  <si>
    <t>UCCAGUG</t>
  </si>
  <si>
    <t>CCUCAGA</t>
  </si>
  <si>
    <t>UCUAUAG</t>
  </si>
  <si>
    <t>CAAUGCA</t>
  </si>
  <si>
    <t>AUACAGC</t>
  </si>
  <si>
    <t>UUCGAAG</t>
  </si>
  <si>
    <t>GGACUUC</t>
  </si>
  <si>
    <t>CGAGUGG</t>
  </si>
  <si>
    <t>AAGGAUC</t>
  </si>
  <si>
    <t>ACAAUAC</t>
  </si>
  <si>
    <t>UAUCAGU</t>
  </si>
  <si>
    <t>UUAAGAU</t>
  </si>
  <si>
    <t>AUUUGAU</t>
  </si>
  <si>
    <t>CUAGGGA</t>
  </si>
  <si>
    <t>AUCAGUU</t>
  </si>
  <si>
    <t>CAUAUUC</t>
  </si>
  <si>
    <t>CGUUGGU</t>
  </si>
  <si>
    <t>UCAUAGA</t>
  </si>
  <si>
    <t>CCUAAGG</t>
  </si>
  <si>
    <t>UUCGCGU</t>
  </si>
  <si>
    <t>AUGAUUG</t>
  </si>
  <si>
    <t>CCUCACC</t>
  </si>
  <si>
    <t>UCCGCUA</t>
  </si>
  <si>
    <t>ACGGUAG</t>
  </si>
  <si>
    <t>CCUCAUA</t>
  </si>
  <si>
    <t>AAUAAUG</t>
  </si>
  <si>
    <t>CCAGGGU</t>
  </si>
  <si>
    <t>GCUACUG</t>
  </si>
  <si>
    <t>UUCAAUG</t>
  </si>
  <si>
    <t>CCCAGUC</t>
  </si>
  <si>
    <t>AAUGCGC</t>
  </si>
  <si>
    <t>CUGUGGU</t>
  </si>
  <si>
    <t>CAAAUAG</t>
  </si>
  <si>
    <t>AUUAUUC</t>
  </si>
  <si>
    <t>GUAAUUA</t>
  </si>
  <si>
    <t>CCUGUAA</t>
  </si>
  <si>
    <t>CGAUAGC</t>
  </si>
  <si>
    <t>ACAAUUG</t>
  </si>
  <si>
    <t>CCUGGGG</t>
  </si>
  <si>
    <t>CAUCAGA</t>
  </si>
  <si>
    <t>AAAAGUG</t>
  </si>
  <si>
    <t>ACAGGCU</t>
  </si>
  <si>
    <t>CCCUACC</t>
  </si>
  <si>
    <t>CAAUAUC</t>
  </si>
  <si>
    <t>CCGUAAG</t>
  </si>
  <si>
    <t>GCGGAUA</t>
  </si>
  <si>
    <t>CAACUUU</t>
  </si>
  <si>
    <t>UUUCUCA</t>
  </si>
  <si>
    <t>CGGACAU</t>
  </si>
  <si>
    <t>CAUGCCA</t>
  </si>
  <si>
    <t>AAGCGCU</t>
  </si>
  <si>
    <t>CUUAUAG</t>
  </si>
  <si>
    <t>UAUUUAG</t>
  </si>
  <si>
    <t>ACGUAGG</t>
  </si>
  <si>
    <t>ACUUUGG</t>
  </si>
  <si>
    <t>AUAACGU</t>
  </si>
  <si>
    <t>UAGCAAU</t>
  </si>
  <si>
    <t>CGUACAA</t>
  </si>
  <si>
    <t>AUUAGCU</t>
  </si>
  <si>
    <t>UCUUGCA</t>
  </si>
  <si>
    <t>CGGUUAA</t>
  </si>
  <si>
    <t>AAGUGCU</t>
  </si>
  <si>
    <t>GGCUAAU</t>
  </si>
  <si>
    <t>CUUUGGA</t>
  </si>
  <si>
    <t>ACUUAGA</t>
  </si>
  <si>
    <t>CUGGGAA</t>
  </si>
  <si>
    <t>UGCGGUG</t>
  </si>
  <si>
    <t>AUGAAAG</t>
  </si>
  <si>
    <t>CGCAUUA</t>
  </si>
  <si>
    <t>GUUAAGA</t>
  </si>
  <si>
    <t>CCUACGU</t>
  </si>
  <si>
    <t>GCGUAUU</t>
  </si>
  <si>
    <t>AAAUAAC</t>
  </si>
  <si>
    <t>CUAUACC</t>
  </si>
  <si>
    <t>AUAAUAG</t>
  </si>
  <si>
    <t>GCCUGAA</t>
  </si>
  <si>
    <t>CACAUAA</t>
  </si>
  <si>
    <t>UGAUAAG</t>
  </si>
  <si>
    <t>UAUCUGA</t>
  </si>
  <si>
    <t>AAGAUAC</t>
  </si>
  <si>
    <t>UUGUUCU</t>
  </si>
  <si>
    <t>CGCCUGG</t>
  </si>
  <si>
    <t>UCCGCGU</t>
  </si>
  <si>
    <t>AUAGGAA</t>
  </si>
  <si>
    <t>CACUGUG</t>
  </si>
  <si>
    <t>CCGAUGG</t>
  </si>
  <si>
    <t>GGACCGU</t>
  </si>
  <si>
    <t>UCAUUUC</t>
  </si>
  <si>
    <t>CAAUCGU</t>
  </si>
  <si>
    <t>CUUAUCA</t>
  </si>
  <si>
    <t>GUACACA</t>
  </si>
  <si>
    <t>CUGUAGC</t>
  </si>
  <si>
    <t>AAAAUGA</t>
  </si>
  <si>
    <t>UGACUGA</t>
  </si>
  <si>
    <t>GUACUUA</t>
  </si>
  <si>
    <t>UCCCCGC</t>
  </si>
  <si>
    <t>AGUCGAC</t>
  </si>
  <si>
    <t>GGUCCGG</t>
  </si>
  <si>
    <t>GGUACCA</t>
  </si>
  <si>
    <t>CUCGAGA</t>
  </si>
  <si>
    <t>AAGCUGC</t>
  </si>
  <si>
    <t>UAAUCGC</t>
  </si>
  <si>
    <t>UCAUCUU</t>
  </si>
  <si>
    <t>AGCCGUA</t>
  </si>
  <si>
    <t>ACGUCCG</t>
  </si>
  <si>
    <t>CGGUUCG</t>
  </si>
  <si>
    <t>UGGUGAG</t>
  </si>
  <si>
    <t>CAACAUA</t>
  </si>
  <si>
    <t>GGUGUGA</t>
  </si>
  <si>
    <t>UCUGGCG</t>
  </si>
  <si>
    <t>CCAGUUC</t>
  </si>
  <si>
    <t>CCCAGCU</t>
  </si>
  <si>
    <t>CGGAGUA</t>
  </si>
  <si>
    <t>CAAUUGG</t>
  </si>
  <si>
    <t>CGGCUGG</t>
  </si>
  <si>
    <t>AUAUCUU</t>
  </si>
  <si>
    <t>ACUUGCU</t>
  </si>
  <si>
    <t>CCGUUCC</t>
  </si>
  <si>
    <t>UCCCGUG</t>
  </si>
  <si>
    <t>UUCUUAU</t>
  </si>
  <si>
    <t>CUAGUUC</t>
  </si>
  <si>
    <t>UAAGCGC</t>
  </si>
  <si>
    <t>CUUCGGC</t>
  </si>
  <si>
    <t>GUUCCGA</t>
  </si>
  <si>
    <t>CUUACGA</t>
  </si>
  <si>
    <t>UCCAGGG</t>
  </si>
  <si>
    <t>UAAGCAG</t>
  </si>
  <si>
    <t>CACGAUG</t>
  </si>
  <si>
    <t>UAGGCUU</t>
  </si>
  <si>
    <t>GAACUGG</t>
  </si>
  <si>
    <t>ACUAGCA</t>
  </si>
  <si>
    <t>AAAUGCC</t>
  </si>
  <si>
    <t>CUGUAUG</t>
  </si>
  <si>
    <t>UGAACGA</t>
  </si>
  <si>
    <t>CCUCAGG</t>
  </si>
  <si>
    <t>CAUAGGA</t>
  </si>
  <si>
    <t>CAAAUAC</t>
  </si>
  <si>
    <t>UAGCAUG</t>
  </si>
  <si>
    <t>UGUAAUA</t>
  </si>
  <si>
    <t>CAAGCAU</t>
  </si>
  <si>
    <t>ACGUAAA</t>
  </si>
  <si>
    <t>AAGGACU</t>
  </si>
  <si>
    <t>CAUAUAG</t>
  </si>
  <si>
    <t>AUUUUUC</t>
  </si>
  <si>
    <t>GUGGGCA</t>
  </si>
  <si>
    <t>CAUUGAA</t>
  </si>
  <si>
    <t>CAAUCAA</t>
  </si>
  <si>
    <t>CUAAGUA</t>
  </si>
  <si>
    <t>GUCGAAG</t>
  </si>
  <si>
    <t>CGUUGAA</t>
  </si>
  <si>
    <t>CUAUAAC</t>
  </si>
  <si>
    <t>AAAUCAC</t>
  </si>
  <si>
    <t>CCAGUUG</t>
  </si>
  <si>
    <t>CAAUACC</t>
  </si>
  <si>
    <t>CUUAAGA</t>
  </si>
  <si>
    <t>CCGAAGU</t>
  </si>
  <si>
    <t>CAUACAA</t>
  </si>
  <si>
    <t>GUCGACA</t>
  </si>
  <si>
    <t>UCGUAGG</t>
  </si>
  <si>
    <t>AUACUGG</t>
  </si>
  <si>
    <t>AAAUUAC</t>
  </si>
  <si>
    <t>UCAAUCA</t>
  </si>
  <si>
    <t>AUAUGCC</t>
  </si>
  <si>
    <t>UGGACAU</t>
  </si>
  <si>
    <t>GUAACUU</t>
  </si>
  <si>
    <t>GUAAUAC</t>
  </si>
  <si>
    <t>CGGUCGA</t>
  </si>
  <si>
    <t>UAAAUAG</t>
  </si>
  <si>
    <t>AAUACGU</t>
  </si>
  <si>
    <t>AGGUAGA</t>
  </si>
  <si>
    <t>UAAUGAA</t>
  </si>
  <si>
    <t>CUAAACA</t>
  </si>
  <si>
    <t>UAAUGCA</t>
  </si>
  <si>
    <t>UGGGCGU</t>
  </si>
  <si>
    <t>AUGAUAC</t>
  </si>
  <si>
    <t>GUCAGCC</t>
  </si>
  <si>
    <t>UGUAUUA</t>
  </si>
  <si>
    <t>GUAUAAU</t>
  </si>
  <si>
    <t>CUAUACA</t>
  </si>
  <si>
    <t>UAAAACU</t>
  </si>
  <si>
    <t>UCUUGUA</t>
  </si>
  <si>
    <t>AUCCGCC</t>
  </si>
  <si>
    <t>CAUAUCC</t>
  </si>
  <si>
    <t>CACACAU</t>
  </si>
  <si>
    <t>CAUAUAC</t>
  </si>
  <si>
    <t>UCUAGGG</t>
  </si>
  <si>
    <t>AAUUGAA</t>
  </si>
  <si>
    <t>GGUGGGG</t>
  </si>
  <si>
    <t>CCUAGUC</t>
  </si>
  <si>
    <t>CGGUGUU</t>
  </si>
  <si>
    <t>AUUCAUU</t>
  </si>
  <si>
    <t>CUAAAAA</t>
  </si>
  <si>
    <t>GGAUAGU</t>
  </si>
  <si>
    <t>UAAAUUG</t>
  </si>
  <si>
    <t>AACAAAU</t>
  </si>
  <si>
    <t>ACUAGUA</t>
  </si>
  <si>
    <t>UAUCGUA</t>
  </si>
  <si>
    <t>CCUCGUG</t>
  </si>
  <si>
    <t>CUAGAGA</t>
  </si>
  <si>
    <t>CUGUAGU</t>
  </si>
  <si>
    <t>CUAGCAC</t>
  </si>
  <si>
    <t>GUGUCAC</t>
  </si>
  <si>
    <t>UCGGACU</t>
  </si>
  <si>
    <t>ACGUGAC</t>
  </si>
  <si>
    <t>CCCUUAU</t>
  </si>
  <si>
    <t>UCAACUA</t>
  </si>
  <si>
    <t>CGAUUAG</t>
  </si>
  <si>
    <t>CUUGAUU</t>
  </si>
  <si>
    <t>GCUAGCU</t>
  </si>
  <si>
    <t>GUACAGC</t>
  </si>
  <si>
    <t>GCAAAAU</t>
  </si>
  <si>
    <t>CCUGGGC</t>
  </si>
  <si>
    <t>CUAAAGC</t>
  </si>
  <si>
    <t>CCUCAAU</t>
  </si>
  <si>
    <t>GUAUAUA</t>
  </si>
  <si>
    <t>AAUUUAG</t>
  </si>
  <si>
    <t>UACUAUA</t>
  </si>
  <si>
    <t>UCGACGU</t>
  </si>
  <si>
    <t>UACAAGC</t>
  </si>
  <si>
    <t>AUACAAU</t>
  </si>
  <si>
    <t>UUCAGAG</t>
  </si>
  <si>
    <t>UCUGUAG</t>
  </si>
  <si>
    <t>GGCUUAA</t>
  </si>
  <si>
    <t>AAUCGAG</t>
  </si>
  <si>
    <t>CCCUGCU</t>
  </si>
  <si>
    <t>CUUAAUA</t>
  </si>
  <si>
    <t>CAUAACA</t>
  </si>
  <si>
    <t>AUUAACU</t>
  </si>
  <si>
    <t>CUAGUGU</t>
  </si>
  <si>
    <t>UGAACAU</t>
  </si>
  <si>
    <t>CUAAAAC</t>
  </si>
  <si>
    <t>CAAAAUC</t>
  </si>
  <si>
    <t>UUAGAAU</t>
  </si>
  <si>
    <t>UGUAAAU</t>
  </si>
  <si>
    <t>UAGAUAA</t>
  </si>
  <si>
    <t>GCUUGAU</t>
  </si>
  <si>
    <t>UACUUAU</t>
  </si>
  <si>
    <t>CACGUGG</t>
  </si>
  <si>
    <t>AUAGCCG</t>
  </si>
  <si>
    <t>CCUACAA</t>
  </si>
  <si>
    <t>GUAUGGU</t>
  </si>
  <si>
    <t>UCAGGCG</t>
  </si>
  <si>
    <t>GGUUGGG</t>
  </si>
  <si>
    <t>CACUGCU</t>
  </si>
  <si>
    <t>GGUACUA</t>
  </si>
  <si>
    <t>UACUAGG</t>
  </si>
  <si>
    <t>AAUGCAA</t>
  </si>
  <si>
    <t>CCCGAUC</t>
  </si>
  <si>
    <t>GUAAAUC</t>
  </si>
  <si>
    <t>UCAAAAC</t>
  </si>
  <si>
    <t>CAUCGAG</t>
  </si>
  <si>
    <t>CCAGGAU</t>
  </si>
  <si>
    <t>CUAGCAG</t>
  </si>
  <si>
    <t>GCUCGUU</t>
  </si>
  <si>
    <t>ACACAGU</t>
  </si>
  <si>
    <t>CGUCAGA</t>
  </si>
  <si>
    <t>GCGAUUU</t>
  </si>
  <si>
    <t>GCUAACU</t>
  </si>
  <si>
    <t>CUAGGAU</t>
  </si>
  <si>
    <t>AGACGAU</t>
  </si>
  <si>
    <t>CCAGAGU</t>
  </si>
  <si>
    <t>CUACUUA</t>
  </si>
  <si>
    <t>CACUGGA</t>
  </si>
  <si>
    <t>AAGAUAG</t>
  </si>
  <si>
    <t>AUAGCAC</t>
  </si>
  <si>
    <t>UUGUUCC</t>
  </si>
  <si>
    <t>AUAUGCU</t>
  </si>
  <si>
    <t>CCGAAAU</t>
  </si>
  <si>
    <t>AUGGAAC</t>
  </si>
  <si>
    <t>AACAGUG</t>
  </si>
  <si>
    <t>UUACGGG</t>
  </si>
  <si>
    <t>ACGGUAA</t>
  </si>
  <si>
    <t>AGAGAUC</t>
  </si>
  <si>
    <t>CAUCGCA</t>
  </si>
  <si>
    <t>AUAAAUC</t>
  </si>
  <si>
    <t>AACUGGC</t>
  </si>
  <si>
    <t>GGAUAGC</t>
  </si>
  <si>
    <t>GUUGACA</t>
  </si>
  <si>
    <t>CACAUGA</t>
  </si>
  <si>
    <t>ACUUAAA</t>
  </si>
  <si>
    <t>UUUACCU</t>
  </si>
  <si>
    <t>CACCUCC</t>
  </si>
  <si>
    <t>UACGGAU</t>
  </si>
  <si>
    <t>CUGAUGC</t>
  </si>
  <si>
    <t>CAUCAUU</t>
  </si>
  <si>
    <t>AAUGCUG</t>
  </si>
  <si>
    <t>UAUAACU</t>
  </si>
  <si>
    <t>AAAUUAU</t>
  </si>
  <si>
    <t>UCAAAGA</t>
  </si>
  <si>
    <t>CUUAGGC</t>
  </si>
  <si>
    <t>AAGUAGU</t>
  </si>
  <si>
    <t>CAGUAAC</t>
  </si>
  <si>
    <t>CAUAUUU</t>
  </si>
  <si>
    <t>CAAACAU</t>
  </si>
  <si>
    <t>GUCCUUG</t>
  </si>
  <si>
    <t>CCUUAGG</t>
  </si>
  <si>
    <t>UCAUUCA</t>
  </si>
  <si>
    <t>AUACGGA</t>
  </si>
  <si>
    <t>GUCAAAG</t>
  </si>
  <si>
    <t>UAAUUGA</t>
  </si>
  <si>
    <t>UGAUGAA</t>
  </si>
  <si>
    <t>CGGAAUC</t>
  </si>
  <si>
    <t>GUGACAA</t>
  </si>
  <si>
    <t>CUUUAAC</t>
  </si>
  <si>
    <t>CCCGUGA</t>
  </si>
  <si>
    <t>AUAGUGG</t>
  </si>
  <si>
    <t>GUAACGC</t>
  </si>
  <si>
    <t>AUGUUAG</t>
  </si>
  <si>
    <t>AAUCAAC</t>
  </si>
  <si>
    <t>GUGACAU</t>
  </si>
  <si>
    <t>CCUUCGA</t>
  </si>
  <si>
    <t>GUUUGAG</t>
  </si>
  <si>
    <t>CGCAGUA</t>
  </si>
  <si>
    <t>CGUCCAU</t>
  </si>
  <si>
    <t>CGCUGGC</t>
  </si>
  <si>
    <t>CGUCACC</t>
  </si>
  <si>
    <t>GUUUACG</t>
  </si>
  <si>
    <t>AGUAGCG</t>
  </si>
  <si>
    <t>CGCGUGU</t>
  </si>
  <si>
    <t>UAGCCAA</t>
  </si>
  <si>
    <t>CUGAGCG</t>
  </si>
  <si>
    <t>AUUUUUU</t>
  </si>
  <si>
    <t>UGGAACA</t>
  </si>
  <si>
    <t>AUCGGCU</t>
  </si>
  <si>
    <t>UCUUACA</t>
  </si>
  <si>
    <t>UGAAGAU</t>
  </si>
  <si>
    <t>AAAUAUU</t>
  </si>
  <si>
    <t>UACAAGA</t>
  </si>
  <si>
    <t>CCUAUAU</t>
  </si>
  <si>
    <t>AUCGUCG</t>
  </si>
  <si>
    <t>GUGGCCA</t>
  </si>
  <si>
    <t>GAAAAUA</t>
  </si>
  <si>
    <t>AGUACUU</t>
  </si>
  <si>
    <t>ACAUAAC</t>
  </si>
  <si>
    <t>CUCGCGG</t>
  </si>
  <si>
    <t>GUCCGCA</t>
  </si>
  <si>
    <t>UACAGAG</t>
  </si>
  <si>
    <t>GUACAAU</t>
  </si>
  <si>
    <t>UCUCGAU</t>
  </si>
  <si>
    <t>AAUGUAC</t>
  </si>
  <si>
    <t>AAAUAAU</t>
  </si>
  <si>
    <t>AGCUCUU</t>
  </si>
  <si>
    <t>AUAAUUC</t>
  </si>
  <si>
    <t>CUUAAUU</t>
  </si>
  <si>
    <t>CUUGUGA</t>
  </si>
  <si>
    <t>CUAGUGA</t>
  </si>
  <si>
    <t>CAUACAU</t>
  </si>
  <si>
    <t>GUUGUAG</t>
  </si>
  <si>
    <t>GAUUAUC</t>
  </si>
  <si>
    <t>GCUGAUA</t>
  </si>
  <si>
    <t>GGUGAAG</t>
  </si>
  <si>
    <t>GCUAUUA</t>
  </si>
  <si>
    <t>GUCCCGC</t>
  </si>
  <si>
    <t>CCUAAUG</t>
  </si>
  <si>
    <t>CCCUAUC</t>
  </si>
  <si>
    <t>CCUAAGA</t>
  </si>
  <si>
    <t>UCUUGGA</t>
  </si>
  <si>
    <t>AACGCAU</t>
  </si>
  <si>
    <t>CAACAGU</t>
  </si>
  <si>
    <t>CAAUACA</t>
  </si>
  <si>
    <t>GCUAGUU</t>
  </si>
  <si>
    <t>GCAAAUA</t>
  </si>
  <si>
    <t>AAAUUAA</t>
  </si>
  <si>
    <t>GUACUAC</t>
  </si>
  <si>
    <t>AUCGUCA</t>
  </si>
  <si>
    <t>GCUUGGG</t>
  </si>
  <si>
    <t>UCAAACA</t>
  </si>
  <si>
    <t>ACAAAUG</t>
  </si>
  <si>
    <t>UUCGCGA</t>
  </si>
  <si>
    <t>GGCUAUG</t>
  </si>
  <si>
    <t>AGCACUA</t>
  </si>
  <si>
    <t>GAUGGAC</t>
  </si>
  <si>
    <t>CCCGCCU</t>
  </si>
  <si>
    <t>CAAUCAC</t>
  </si>
  <si>
    <t>AACGUAA</t>
  </si>
  <si>
    <t>GCCCCUG</t>
  </si>
  <si>
    <t>UAGCGGU</t>
  </si>
  <si>
    <t>CACAGCU</t>
  </si>
  <si>
    <t>UAAAGAG</t>
  </si>
  <si>
    <t>CAUUACA</t>
  </si>
  <si>
    <t>CUUUAGU</t>
  </si>
  <si>
    <t>CGUUUCC</t>
  </si>
  <si>
    <t>UAUUUUC</t>
  </si>
  <si>
    <t>UGCGUAC</t>
  </si>
  <si>
    <t>GAAUGUA</t>
  </si>
  <si>
    <t>UGAUAUG</t>
  </si>
  <si>
    <t>UACAAAC</t>
  </si>
  <si>
    <t>UCUUGAG</t>
  </si>
  <si>
    <t>ACUAUAU</t>
  </si>
  <si>
    <t>UGGCGUA</t>
  </si>
  <si>
    <t>CCAAUCA</t>
  </si>
  <si>
    <t>GUCGGGG</t>
  </si>
  <si>
    <t>GCCUGGG</t>
  </si>
  <si>
    <t>CCGGAUU</t>
  </si>
  <si>
    <t>UCCAAGG</t>
  </si>
  <si>
    <t>UCAGGGG</t>
  </si>
  <si>
    <t>CACAUAC</t>
  </si>
  <si>
    <t>GUCAGAU</t>
  </si>
  <si>
    <t>UCCUAAC</t>
  </si>
  <si>
    <t>CGGAUUA</t>
  </si>
  <si>
    <t>UCCUAGC</t>
  </si>
  <si>
    <t>ACAUACA</t>
  </si>
  <si>
    <t>AAUUAUG</t>
  </si>
  <si>
    <t>AUUAAGC</t>
  </si>
  <si>
    <t>UAAACGC</t>
  </si>
  <si>
    <t>AAUCAAA</t>
  </si>
  <si>
    <t>AUAAGAG</t>
  </si>
  <si>
    <t>UCUAGGC</t>
  </si>
  <si>
    <t>GUUAGCA</t>
  </si>
  <si>
    <t>ACAUCAU</t>
  </si>
  <si>
    <t>AAGCAGU</t>
  </si>
  <si>
    <t>ACGCCAU</t>
  </si>
  <si>
    <t>GUAACUA</t>
  </si>
  <si>
    <t>UGAUGAU</t>
  </si>
  <si>
    <t>AUUACAU</t>
  </si>
  <si>
    <t>AUAUUAG</t>
  </si>
  <si>
    <t>CAAUGGA</t>
  </si>
  <si>
    <t>GUUGCAA</t>
  </si>
  <si>
    <t>UCUUUAA</t>
  </si>
  <si>
    <t>CACAUGU</t>
  </si>
  <si>
    <t>CUGUACA</t>
  </si>
  <si>
    <t>CAAUCAU</t>
  </si>
  <si>
    <t>UUCGAGA</t>
  </si>
  <si>
    <t>UCUUGAA</t>
  </si>
  <si>
    <t>UGGUAUG</t>
  </si>
  <si>
    <t>UACAGCA</t>
  </si>
  <si>
    <t>CUAACAU</t>
  </si>
  <si>
    <t>AUACAUA</t>
  </si>
  <si>
    <t>AAUAUCA</t>
  </si>
  <si>
    <t>CUUGCAC</t>
  </si>
  <si>
    <t>GUGAGCG</t>
  </si>
  <si>
    <t>GGCUACC</t>
  </si>
  <si>
    <t>UUCUGCA</t>
  </si>
  <si>
    <t>UAAGCAA</t>
  </si>
  <si>
    <t>UAUUAGA</t>
  </si>
  <si>
    <t>AAUCGCG</t>
  </si>
  <si>
    <t>AUACGUA</t>
  </si>
  <si>
    <t>CCUCACU</t>
  </si>
  <si>
    <t>AUAUUCA</t>
  </si>
  <si>
    <t>UACUGGA</t>
  </si>
  <si>
    <t>GUAUUGC</t>
  </si>
  <si>
    <t>AGCUCUC</t>
  </si>
  <si>
    <t>UUGCGGC</t>
  </si>
  <si>
    <t>GUGGGGA</t>
  </si>
  <si>
    <t>AUAGCCA</t>
  </si>
  <si>
    <t>AUUUCUU</t>
  </si>
  <si>
    <t>CGGCUUG</t>
  </si>
  <si>
    <t>AUUGGAA</t>
  </si>
  <si>
    <t>GCUAUUU</t>
  </si>
  <si>
    <t>UGAAAAG</t>
  </si>
  <si>
    <t>UCUGACG</t>
  </si>
  <si>
    <t>AAAGCAU</t>
  </si>
  <si>
    <t>UUAGGAA</t>
  </si>
  <si>
    <t>GUCGAUA</t>
  </si>
  <si>
    <t>AGAGUAG</t>
  </si>
  <si>
    <t>UAGUUGC</t>
  </si>
  <si>
    <t>GCAAAGU</t>
  </si>
  <si>
    <t>AAUCUAU</t>
  </si>
  <si>
    <t>CUACUUU</t>
  </si>
  <si>
    <t>GGUGUAA</t>
  </si>
  <si>
    <t>AAUCGGA</t>
  </si>
  <si>
    <t>CCCAUAC</t>
  </si>
  <si>
    <t>GUAUACU</t>
  </si>
  <si>
    <t>AUAAGUG</t>
  </si>
  <si>
    <t>CUGGUGC</t>
  </si>
  <si>
    <t>UGUAUGU</t>
  </si>
  <si>
    <t>UACUAUC</t>
  </si>
  <si>
    <t>CCCUAAU</t>
  </si>
  <si>
    <t>ACAACAU</t>
  </si>
  <si>
    <t>UAUAUUC</t>
  </si>
  <si>
    <t>CGGAGUG</t>
  </si>
  <si>
    <t>CUUGCUA</t>
  </si>
  <si>
    <t>AUAUCAA</t>
  </si>
  <si>
    <t>AUACGUG</t>
  </si>
  <si>
    <t>UUGUUCA</t>
  </si>
  <si>
    <t>AAAUUUU</t>
  </si>
  <si>
    <t>AGUCCGC</t>
  </si>
  <si>
    <t>CUAUACU</t>
  </si>
  <si>
    <t>UAUCAAU</t>
  </si>
  <si>
    <t>ACGGUAU</t>
  </si>
  <si>
    <t>GUGAAUG</t>
  </si>
  <si>
    <t>UUUGUGC</t>
  </si>
  <si>
    <t>GGUAUGG</t>
  </si>
  <si>
    <t>ACAUCUG</t>
  </si>
  <si>
    <t>AGUGUAG</t>
  </si>
  <si>
    <t>UUGAAAC</t>
  </si>
  <si>
    <t>UCCACUU</t>
  </si>
  <si>
    <t>UCCAGGA</t>
  </si>
  <si>
    <t>UCUAUCU</t>
  </si>
  <si>
    <t>AAUACGC</t>
  </si>
  <si>
    <t>UAAAGUG</t>
  </si>
  <si>
    <t>ACUUGGA</t>
  </si>
  <si>
    <t>GCUCUCU</t>
  </si>
  <si>
    <t>UCGUAGU</t>
  </si>
  <si>
    <t>CCCUAGC</t>
  </si>
  <si>
    <t>GUGGCGG</t>
  </si>
  <si>
    <t>AAUUGCU</t>
  </si>
  <si>
    <t>UACAUAA</t>
  </si>
  <si>
    <t>UUCUAUC</t>
  </si>
  <si>
    <t>GCUCGAA</t>
  </si>
  <si>
    <t>GUGUAUG</t>
  </si>
  <si>
    <t>CCCAAUA</t>
  </si>
  <si>
    <t>UUGUAUC</t>
  </si>
  <si>
    <t>GGCUACU</t>
  </si>
  <si>
    <t>UACGGCG</t>
  </si>
  <si>
    <t>GCCGUUU</t>
  </si>
  <si>
    <t>AAUCACU</t>
  </si>
  <si>
    <t>UUCACUU</t>
  </si>
  <si>
    <t>UACUAGU</t>
  </si>
  <si>
    <t>GGAUGAG</t>
  </si>
  <si>
    <t>CCCAUUC</t>
  </si>
  <si>
    <t>CGCAUAC</t>
  </si>
  <si>
    <t>AACUAUU</t>
  </si>
  <si>
    <t>AUUAAAC</t>
  </si>
  <si>
    <t>GUGAAGU</t>
  </si>
  <si>
    <t>AAGUAAG</t>
  </si>
  <si>
    <t>CACAGGU</t>
  </si>
  <si>
    <t>CCCGUAC</t>
  </si>
  <si>
    <t>GUUGAAU</t>
  </si>
  <si>
    <t>CCCUCAC</t>
  </si>
  <si>
    <t>UACAAUC</t>
  </si>
  <si>
    <t>CAUGAAA</t>
  </si>
  <si>
    <t>CGUGCCU</t>
  </si>
  <si>
    <t>CCUGCUA</t>
  </si>
  <si>
    <t>GUCCCAG</t>
  </si>
  <si>
    <t>UACUUUA</t>
  </si>
  <si>
    <t>GCUUAAG</t>
  </si>
  <si>
    <t>GUUGUAA</t>
  </si>
  <si>
    <t>CCUACUU</t>
  </si>
  <si>
    <t>UCUUUAC</t>
  </si>
  <si>
    <t>AAGUUCC</t>
  </si>
  <si>
    <t>CCUUUUA</t>
  </si>
  <si>
    <t>CGAAGCU</t>
  </si>
  <si>
    <t>CACGUUG</t>
  </si>
  <si>
    <t>ACGGAUG</t>
  </si>
  <si>
    <t>UACACAU</t>
  </si>
  <si>
    <t>AAAAUUC</t>
  </si>
  <si>
    <t>CCUAUAA</t>
  </si>
  <si>
    <t>CCUACUA</t>
  </si>
  <si>
    <t>CACUGAG</t>
  </si>
  <si>
    <t>GAAUCUU</t>
  </si>
  <si>
    <t>GUCCUUA</t>
  </si>
  <si>
    <t>UGGACUA</t>
  </si>
  <si>
    <t>UGGUGGC</t>
  </si>
  <si>
    <t>UAUGUGA</t>
  </si>
  <si>
    <t>CCUAGCG</t>
  </si>
  <si>
    <t>AGCCUCU</t>
  </si>
  <si>
    <t>AUGUGAA</t>
  </si>
  <si>
    <t>UACGAAA</t>
  </si>
  <si>
    <t>UCAGAAA</t>
  </si>
  <si>
    <t>AAAUAUA</t>
  </si>
  <si>
    <t>CACAAUU</t>
  </si>
  <si>
    <t>ACACAAU</t>
  </si>
  <si>
    <t>UCCAUGG</t>
  </si>
  <si>
    <t>CGGUUGC</t>
  </si>
  <si>
    <t>GGAAGUA</t>
  </si>
  <si>
    <t>UGAAAUG</t>
  </si>
  <si>
    <t>UCCGAGG</t>
  </si>
  <si>
    <t>CUAGGGG</t>
  </si>
  <si>
    <t>CGCAUAA</t>
  </si>
  <si>
    <t>CGUCGAG</t>
  </si>
  <si>
    <t>UCUAUCA</t>
  </si>
  <si>
    <t>AUUCGGG</t>
  </si>
  <si>
    <t>GCAGCGU</t>
  </si>
  <si>
    <t>CGGAUAC</t>
  </si>
  <si>
    <t>GUAUGCU</t>
  </si>
  <si>
    <t>CUAAAGA</t>
  </si>
  <si>
    <t>GCGCAAU</t>
  </si>
  <si>
    <t>UCGAGAA</t>
  </si>
  <si>
    <t>UCUACAC</t>
  </si>
  <si>
    <t>UAUCGGG</t>
  </si>
  <si>
    <t>GGCGUUU</t>
  </si>
  <si>
    <t>CAAUCGG</t>
  </si>
  <si>
    <t>GGUAACA</t>
  </si>
  <si>
    <t>CCCUACG</t>
  </si>
  <si>
    <t>CUAGAAU</t>
  </si>
  <si>
    <t>UGUCUAA</t>
  </si>
  <si>
    <t>AUACAAA</t>
  </si>
  <si>
    <t>AUUAAGA</t>
  </si>
  <si>
    <t>UGAUCGU</t>
  </si>
  <si>
    <t>CAGCAUA</t>
  </si>
  <si>
    <t>AUUCGUC</t>
  </si>
  <si>
    <t>GCGCCGU</t>
  </si>
  <si>
    <t>AUUGCAU</t>
  </si>
  <si>
    <t>GAAAAAU</t>
  </si>
  <si>
    <t>ACUUAAU</t>
  </si>
  <si>
    <t>GUAUCUA</t>
  </si>
  <si>
    <t>UCCUGGC</t>
  </si>
  <si>
    <t>CCUGAGA</t>
  </si>
  <si>
    <t>UGAAAUC</t>
  </si>
  <si>
    <t>ACGCGGU</t>
  </si>
  <si>
    <t>AAGCAUU</t>
  </si>
  <si>
    <t>UCGAUAA</t>
  </si>
  <si>
    <t>AACAAUA</t>
  </si>
  <si>
    <t>CUAACAC</t>
  </si>
  <si>
    <t>CGAAUAC</t>
  </si>
  <si>
    <t>UAGAUAU</t>
  </si>
  <si>
    <t>CCGGAUA</t>
  </si>
  <si>
    <t>GUGAGCA</t>
  </si>
  <si>
    <t>UCUUAGA</t>
  </si>
  <si>
    <t>AAUAGUG</t>
  </si>
  <si>
    <t>CGCAUGG</t>
  </si>
  <si>
    <t>CAAGAAU</t>
  </si>
  <si>
    <t>CCCGCUG</t>
  </si>
  <si>
    <t>UUUGCUU</t>
  </si>
  <si>
    <t>CUAAAGU</t>
  </si>
  <si>
    <t>CUUAAUC</t>
  </si>
  <si>
    <t>AUGGUGA</t>
  </si>
  <si>
    <t>CUUUAAU</t>
  </si>
  <si>
    <t>GUAACAU</t>
  </si>
  <si>
    <t>UAUUUCU</t>
  </si>
  <si>
    <t>GGAUCCA</t>
  </si>
  <si>
    <t>CUUGGGC</t>
  </si>
  <si>
    <t>AGUCCAA</t>
  </si>
  <si>
    <t>GGUAUCA</t>
  </si>
  <si>
    <t>GUCAGCA</t>
  </si>
  <si>
    <t>CCAGUGU</t>
  </si>
  <si>
    <t>ACAGUAC</t>
  </si>
  <si>
    <t>GGCUGGA</t>
  </si>
  <si>
    <t>AUUUCUA</t>
  </si>
  <si>
    <t>GGUAUUC</t>
  </si>
  <si>
    <t>CGUCCAG</t>
  </si>
  <si>
    <t>GGAUUGG</t>
  </si>
  <si>
    <t>CAUUCGA</t>
  </si>
  <si>
    <t>GUAACAC</t>
  </si>
  <si>
    <t>CGCUUAU</t>
  </si>
  <si>
    <t>UCUUUGC</t>
  </si>
  <si>
    <t>CUUAAAU</t>
  </si>
  <si>
    <t>CCUGCAA</t>
  </si>
  <si>
    <t>CCGCUAG</t>
  </si>
  <si>
    <t>UGGACAA</t>
  </si>
  <si>
    <t>ACCUGUG</t>
  </si>
  <si>
    <t>CCGAGUU</t>
  </si>
  <si>
    <t>UUGGCGC</t>
  </si>
  <si>
    <t>GUAUACA</t>
  </si>
  <si>
    <t>UCUCGCC</t>
  </si>
  <si>
    <t>ACUAAGU</t>
  </si>
  <si>
    <t>UAAAAAC</t>
  </si>
  <si>
    <t>GAGCCAU</t>
  </si>
  <si>
    <t>ACUUAGU</t>
  </si>
  <si>
    <t>UCCUCGU</t>
  </si>
  <si>
    <t>GGAUUGA</t>
  </si>
  <si>
    <t>ACUUUUA</t>
  </si>
  <si>
    <t>ACACGAU</t>
  </si>
  <si>
    <t>GCUAAGC</t>
  </si>
  <si>
    <t>CUUGGUC</t>
  </si>
  <si>
    <t>UACUAUU</t>
  </si>
  <si>
    <t>CACAACU</t>
  </si>
  <si>
    <t>AACGUGA</t>
  </si>
  <si>
    <t>GAAGCGU</t>
  </si>
  <si>
    <t>UCGGAGU</t>
  </si>
  <si>
    <t>CUAUUAC</t>
  </si>
  <si>
    <t>CAUAAGA</t>
  </si>
  <si>
    <t>ACGCAUG</t>
  </si>
  <si>
    <t>UGGCAAU</t>
  </si>
  <si>
    <t>UAACGAG</t>
  </si>
  <si>
    <t>CUUGAGA</t>
  </si>
  <si>
    <t>CCGUAUG</t>
  </si>
  <si>
    <t>UUUGGAG</t>
  </si>
  <si>
    <t>UUCGUUC</t>
  </si>
  <si>
    <t>CUAAAUC</t>
  </si>
  <si>
    <t>GCUGAGA</t>
  </si>
  <si>
    <t>CAAAUGG</t>
  </si>
  <si>
    <t>GCGAAUG</t>
  </si>
  <si>
    <t>AACCACU</t>
  </si>
  <si>
    <t>UGCGGAC</t>
  </si>
  <si>
    <t>UUGCACA</t>
  </si>
  <si>
    <t>GUAACGU</t>
  </si>
  <si>
    <t>UGUUAGC</t>
  </si>
  <si>
    <t>GCACUCC</t>
  </si>
  <si>
    <t>GCUAGUC</t>
  </si>
  <si>
    <t>UGAAUUG</t>
  </si>
  <si>
    <t>UAGCUAA</t>
  </si>
  <si>
    <t>AUAACAA</t>
  </si>
  <si>
    <t>CUUCGUA</t>
  </si>
  <si>
    <t>CUGAACU</t>
  </si>
  <si>
    <t>CCUAAAA</t>
  </si>
  <si>
    <t>GUACUGG</t>
  </si>
  <si>
    <t>CCGUAGC</t>
  </si>
  <si>
    <t>AGGACUC</t>
  </si>
  <si>
    <t>GUUGGAU</t>
  </si>
  <si>
    <t>CUUUAGC</t>
  </si>
  <si>
    <t>UUGUGGA</t>
  </si>
  <si>
    <t>CUCCGGC</t>
  </si>
  <si>
    <t>CUCAAAC</t>
  </si>
  <si>
    <t>UCGAAGA</t>
  </si>
  <si>
    <t>CGUCGGC</t>
  </si>
  <si>
    <t>GUUACUC</t>
  </si>
  <si>
    <t>GGAUGCG</t>
  </si>
  <si>
    <t>CCCAAUC</t>
  </si>
  <si>
    <t>ACCACUA</t>
  </si>
  <si>
    <t>ACGUGGU</t>
  </si>
  <si>
    <t>GUAAUUC</t>
  </si>
  <si>
    <t>CUAAUAA</t>
  </si>
  <si>
    <t>UGAACAG</t>
  </si>
  <si>
    <t>CACAAAU</t>
  </si>
  <si>
    <t>UAUGGAG</t>
  </si>
  <si>
    <t>UGGCGUG</t>
  </si>
  <si>
    <t>CUUAUGU</t>
  </si>
  <si>
    <t>UAAAACA</t>
  </si>
  <si>
    <t>UUCUUUU</t>
  </si>
  <si>
    <t>CCUUAUC</t>
  </si>
  <si>
    <t>CCUUACU</t>
  </si>
  <si>
    <t>AUUAACA</t>
  </si>
  <si>
    <t>AAUAUAG</t>
  </si>
  <si>
    <t>CCUGCGA</t>
  </si>
  <si>
    <t>UGUUAGA</t>
  </si>
  <si>
    <t>CGUUAGC</t>
  </si>
  <si>
    <t>CUGGAAA</t>
  </si>
  <si>
    <t>AACAGUA</t>
  </si>
  <si>
    <t>UUAGAUG</t>
  </si>
  <si>
    <t>UGUAUGG</t>
  </si>
  <si>
    <t>UCUGGAA</t>
  </si>
  <si>
    <t>CAAAUGA</t>
  </si>
  <si>
    <t>AGCCGUG</t>
  </si>
  <si>
    <t>GCGGAUG</t>
  </si>
  <si>
    <t>GGAUACC</t>
  </si>
  <si>
    <t>AUUAUUA</t>
  </si>
  <si>
    <t>UGGAUCG</t>
  </si>
  <si>
    <t>AUGAAGC</t>
  </si>
  <si>
    <t>AAUCAUA</t>
  </si>
  <si>
    <t>UUCUAAC</t>
  </si>
  <si>
    <t>ACGGUGU</t>
  </si>
  <si>
    <t>UCAAUAC</t>
  </si>
  <si>
    <t>CAGUGGU</t>
  </si>
  <si>
    <t>UCUAUUC</t>
  </si>
  <si>
    <t>UCAAGUA</t>
  </si>
  <si>
    <t>CCCUGCG</t>
  </si>
  <si>
    <t>GUGGCUA</t>
  </si>
  <si>
    <t>CACGGUC</t>
  </si>
  <si>
    <t>GGUAAUA</t>
  </si>
  <si>
    <t>AUAGCUU</t>
  </si>
  <si>
    <t>UAGAUGA</t>
  </si>
  <si>
    <t>AGCCAUC</t>
  </si>
  <si>
    <t>AUGCAAA</t>
  </si>
  <si>
    <t>AUGCAGA</t>
  </si>
  <si>
    <t>AAUAUUC</t>
  </si>
  <si>
    <t>CUUGUAA</t>
  </si>
  <si>
    <t>AAAAAAU</t>
  </si>
  <si>
    <t>CGCAAGU</t>
  </si>
  <si>
    <t>GGUGGGU</t>
  </si>
  <si>
    <t>GCAAUGU</t>
  </si>
  <si>
    <t>GUGGGGC</t>
  </si>
  <si>
    <t>UACGUGA</t>
  </si>
  <si>
    <t>ACUAUGC</t>
  </si>
  <si>
    <t>GGUGGUU</t>
  </si>
  <si>
    <t>UCAACAA</t>
  </si>
  <si>
    <t>AACGGUA</t>
  </si>
  <si>
    <t>GUUCAGG</t>
  </si>
  <si>
    <t>AAGAAAU</t>
  </si>
  <si>
    <t>CAUUAGG</t>
  </si>
  <si>
    <t>UCAUGAU</t>
  </si>
  <si>
    <t>UCGUUGG</t>
  </si>
  <si>
    <t>CGUCAUC</t>
  </si>
  <si>
    <t>GGUUUAC</t>
  </si>
  <si>
    <t>CCUAUGA</t>
  </si>
  <si>
    <t>GAUUUGU</t>
  </si>
  <si>
    <t>CAAUUAC</t>
  </si>
  <si>
    <t>UUCAGUG</t>
  </si>
  <si>
    <t>AAAAUGU</t>
  </si>
  <si>
    <t>UUCUGGG</t>
  </si>
  <si>
    <t>GUACGCU</t>
  </si>
  <si>
    <t>GCUAACA</t>
  </si>
  <si>
    <t>AUCUGAU</t>
  </si>
  <si>
    <t>UAUUUCA</t>
  </si>
  <si>
    <t>UUCAGAA</t>
  </si>
  <si>
    <t>CCCUCGA</t>
  </si>
  <si>
    <t>UACCAUC</t>
  </si>
  <si>
    <t>ACUAUGG</t>
  </si>
  <si>
    <t>AUGUACA</t>
  </si>
  <si>
    <t>UUACUUG</t>
  </si>
  <si>
    <t>UAAACAU</t>
  </si>
  <si>
    <t>UAUGAAA</t>
  </si>
  <si>
    <t>CUCGAUA</t>
  </si>
  <si>
    <t>UGGACGA</t>
  </si>
  <si>
    <t>GGACUUA</t>
  </si>
  <si>
    <t>AAUCUUU</t>
  </si>
  <si>
    <t>CGAUACA</t>
  </si>
  <si>
    <t>GAAAGUA</t>
  </si>
  <si>
    <t>CCUUAUU</t>
  </si>
  <si>
    <t>UACGUUC</t>
  </si>
  <si>
    <t>CACAAUA</t>
  </si>
  <si>
    <t>GUCAUGC</t>
  </si>
  <si>
    <t>CCCGCUA</t>
  </si>
  <si>
    <t>AUUUGAA</t>
  </si>
  <si>
    <t>CCGAGUG</t>
  </si>
  <si>
    <t>AUGUGGA</t>
  </si>
  <si>
    <t>UAAUUCU</t>
  </si>
  <si>
    <t>AUAGCAA</t>
  </si>
  <si>
    <t>UACUACU</t>
  </si>
  <si>
    <t>ACACAUU</t>
  </si>
  <si>
    <t>GUAAAGU</t>
  </si>
  <si>
    <t>GGAAUGA</t>
  </si>
  <si>
    <t>GAAGUAA</t>
  </si>
  <si>
    <t>UAUGUGG</t>
  </si>
  <si>
    <t>AGUAGUG</t>
  </si>
  <si>
    <t>CCUAUUA</t>
  </si>
  <si>
    <t>CGGGAUG</t>
  </si>
  <si>
    <t>UCAUCAC</t>
  </si>
  <si>
    <t>UGUCGGC</t>
  </si>
  <si>
    <t>GCCUGAC</t>
  </si>
  <si>
    <t>AGUAGGG</t>
  </si>
  <si>
    <t>UGAAAAC</t>
  </si>
  <si>
    <t>CUAUUGG</t>
  </si>
  <si>
    <t>UUACGGA</t>
  </si>
  <si>
    <t>ACACAUA</t>
  </si>
  <si>
    <t>GUAUUUC</t>
  </si>
  <si>
    <t>AAUCAAU</t>
  </si>
  <si>
    <t>AAUAAGC</t>
  </si>
  <si>
    <t>UAAUAGA</t>
  </si>
  <si>
    <t>UACAAUU</t>
  </si>
  <si>
    <t>GUAAGUU</t>
  </si>
  <si>
    <t>CAGUGAG</t>
  </si>
  <si>
    <t>UCAUACA</t>
  </si>
  <si>
    <t>CGAUGAG</t>
  </si>
  <si>
    <t>CGGAAUA</t>
  </si>
  <si>
    <t>AGCCAUG</t>
  </si>
  <si>
    <t>GUCACGA</t>
  </si>
  <si>
    <t>CUUAUGG</t>
  </si>
  <si>
    <t>UUUGCUA</t>
  </si>
  <si>
    <t>CCUUGUC</t>
  </si>
  <si>
    <t>ACGCUUG</t>
  </si>
  <si>
    <t>UAGGCAG</t>
  </si>
  <si>
    <t>CGCGGCU</t>
  </si>
  <si>
    <t>AUUGAAU</t>
  </si>
  <si>
    <t>ACGCUAU</t>
  </si>
  <si>
    <t>CAUCAGG</t>
  </si>
  <si>
    <t>AUAUACU</t>
  </si>
  <si>
    <t>UGGUAAA</t>
  </si>
  <si>
    <t>UUCGUGA</t>
  </si>
  <si>
    <t>GCUAUCU</t>
  </si>
  <si>
    <t>UAUACAU</t>
  </si>
  <si>
    <t>UACGCAG</t>
  </si>
  <si>
    <t>CACAGUU</t>
  </si>
  <si>
    <t>AUUAUGA</t>
  </si>
  <si>
    <t>AGCUCGC</t>
  </si>
  <si>
    <t>AUCGGCG</t>
  </si>
  <si>
    <t>GAAUACC</t>
  </si>
  <si>
    <t>GAUGGAU</t>
  </si>
  <si>
    <t>AAUAAUC</t>
  </si>
  <si>
    <t>UACUUUU</t>
  </si>
  <si>
    <t>GGUGAGC</t>
  </si>
  <si>
    <t>AUUGAAA</t>
  </si>
  <si>
    <t>UAGGAAG</t>
  </si>
  <si>
    <t>CGACGUG</t>
  </si>
  <si>
    <t>CUGAUAA</t>
  </si>
  <si>
    <t>CUUCGUC</t>
  </si>
  <si>
    <t>UGGAAAG</t>
  </si>
  <si>
    <t>GUGUUUC</t>
  </si>
  <si>
    <t>UGGCAGG</t>
  </si>
  <si>
    <t>CUGACGA</t>
  </si>
  <si>
    <t>UCAAUGG</t>
  </si>
  <si>
    <t>CUUUAAA</t>
  </si>
  <si>
    <t>CCAGAUG</t>
  </si>
  <si>
    <t>AAUGAAA</t>
  </si>
  <si>
    <t>GCUAUAA</t>
  </si>
  <si>
    <t>GUAUUUU</t>
  </si>
  <si>
    <t>CCUGCGG</t>
  </si>
  <si>
    <t>UACAACA</t>
  </si>
  <si>
    <t>UUAGGCA</t>
  </si>
  <si>
    <t>GUGUAUC</t>
  </si>
  <si>
    <t>GUGAAUA</t>
  </si>
  <si>
    <t>GCAAGUU</t>
  </si>
  <si>
    <t>UCUUUUA</t>
  </si>
  <si>
    <t>AGCAUUG</t>
  </si>
  <si>
    <t>UUCAUUG</t>
  </si>
  <si>
    <t>GGACACU</t>
  </si>
  <si>
    <t>UAUUGCA</t>
  </si>
  <si>
    <t>GUAAUGC</t>
  </si>
  <si>
    <t>CAAAUAA</t>
  </si>
  <si>
    <t>ACAUAUU</t>
  </si>
  <si>
    <t>AGUGUUC</t>
  </si>
  <si>
    <t>GAAAAGU</t>
  </si>
  <si>
    <t>UCAUCAA</t>
  </si>
  <si>
    <t>CUAUUUA</t>
  </si>
  <si>
    <t>CGUCGAU</t>
  </si>
  <si>
    <t>AAUCCAG</t>
  </si>
  <si>
    <t>AGAUUCC</t>
  </si>
  <si>
    <t>UACGGGA</t>
  </si>
  <si>
    <t>AAUAGUA</t>
  </si>
  <si>
    <t>UAACAUA</t>
  </si>
  <si>
    <t>GUAUUCC</t>
  </si>
  <si>
    <t>UUCGUUG</t>
  </si>
  <si>
    <t>CAAACGU</t>
  </si>
  <si>
    <t>UAAACGU</t>
  </si>
  <si>
    <t>UCCAAUG</t>
  </si>
  <si>
    <t>ACCGCGU</t>
  </si>
  <si>
    <t>AUUGGAG</t>
  </si>
  <si>
    <t>UUGGAAG</t>
  </si>
  <si>
    <t>AUAUGCA</t>
  </si>
  <si>
    <t>CAAAGUA</t>
  </si>
  <si>
    <t>AAGCGAU</t>
  </si>
  <si>
    <t>GCGAUGG</t>
  </si>
  <si>
    <t>GUCCAGA</t>
  </si>
  <si>
    <t>ACGAGCU</t>
  </si>
  <si>
    <t>UACAAGG</t>
  </si>
  <si>
    <t>CCUACAU</t>
  </si>
  <si>
    <t>GCAGUUG</t>
  </si>
  <si>
    <t>CCUUACA</t>
  </si>
  <si>
    <t>UGUUUCC</t>
  </si>
  <si>
    <t>CGAAAUC</t>
  </si>
  <si>
    <t>GCAGUAU</t>
  </si>
  <si>
    <t>CAAGCGU</t>
  </si>
  <si>
    <t>AGUGGGA</t>
  </si>
  <si>
    <t>CGUCAAG</t>
  </si>
  <si>
    <t>AUGUGAU</t>
  </si>
  <si>
    <t>UUGGCGG</t>
  </si>
  <si>
    <t>ACAUUAU</t>
  </si>
  <si>
    <t>UUUGGUA</t>
  </si>
  <si>
    <t>UCAGGAA</t>
  </si>
  <si>
    <t>CUAAUGA</t>
  </si>
  <si>
    <t>AAUCAGG</t>
  </si>
  <si>
    <t>AGAAGCU</t>
  </si>
  <si>
    <t>AAUAUGC</t>
  </si>
  <si>
    <t>CCUAAUU</t>
  </si>
  <si>
    <t>CAGCAAU</t>
  </si>
  <si>
    <t>UGGGAGA</t>
  </si>
  <si>
    <t>CGGUCGG</t>
  </si>
  <si>
    <t>GCGUUUG</t>
  </si>
  <si>
    <t>CAAAAGU</t>
  </si>
  <si>
    <t>CAGUAAA</t>
  </si>
  <si>
    <t>GGUCGGA</t>
  </si>
  <si>
    <t>CGUUCGG</t>
  </si>
  <si>
    <t>CAAAAAU</t>
  </si>
  <si>
    <t>CAUAUGG</t>
  </si>
  <si>
    <t>GUAUGUC</t>
  </si>
  <si>
    <t>CUAGAGU</t>
  </si>
  <si>
    <t>UAAAAGC</t>
  </si>
  <si>
    <t>AUUAAAU</t>
  </si>
  <si>
    <t>CACGUGU</t>
  </si>
  <si>
    <t>CGGAAAU</t>
  </si>
  <si>
    <t>CCUUAAA</t>
  </si>
  <si>
    <t>CAAAAUA</t>
  </si>
  <si>
    <t>GUGGGUA</t>
  </si>
  <si>
    <t>GGACUUG</t>
  </si>
  <si>
    <t>AUAAUCA</t>
  </si>
  <si>
    <t>CUAUGGA</t>
  </si>
  <si>
    <t>CGAUUUC</t>
  </si>
  <si>
    <t>ACAAUGC</t>
  </si>
  <si>
    <t>UCUCUGG</t>
  </si>
  <si>
    <t>AAAAGUA</t>
  </si>
  <si>
    <t>CAGAUUA</t>
  </si>
  <si>
    <t>ACUUAAC</t>
  </si>
  <si>
    <t>UUAGUAG</t>
  </si>
  <si>
    <t>GUACUUC</t>
  </si>
  <si>
    <t>ACAAUGG</t>
  </si>
  <si>
    <t>CGCGUUG</t>
  </si>
  <si>
    <t>UCAUUAC</t>
  </si>
  <si>
    <t>UAAAGCA</t>
  </si>
  <si>
    <t>UGAACAA</t>
  </si>
  <si>
    <t>UAGUAUG</t>
  </si>
  <si>
    <t>ACCUGAG</t>
  </si>
  <si>
    <t>UUGUGGC</t>
  </si>
  <si>
    <t>UUGUGAU</t>
  </si>
  <si>
    <t>AGUACAC</t>
  </si>
  <si>
    <t>UAUAGUG</t>
  </si>
  <si>
    <t>UCGGCGA</t>
  </si>
  <si>
    <t>AUUAGCC</t>
  </si>
  <si>
    <t>AACGAAU</t>
  </si>
  <si>
    <t>ACAUGGA</t>
  </si>
  <si>
    <t>UCGAAGC</t>
  </si>
  <si>
    <t>GGCGAGU</t>
  </si>
  <si>
    <t>UGGAGAG</t>
  </si>
  <si>
    <t>CGAAUGA</t>
  </si>
  <si>
    <t>UCAACAU</t>
  </si>
  <si>
    <t>UCCAGCU</t>
  </si>
  <si>
    <t>UCGAUGA</t>
  </si>
  <si>
    <t>CUGUGAA</t>
  </si>
  <si>
    <t>UCCGCGA</t>
  </si>
  <si>
    <t>GGAACGU</t>
  </si>
  <si>
    <t>GCUAUGC</t>
  </si>
  <si>
    <t>UGCGGUA</t>
  </si>
  <si>
    <t>ACAAGUG</t>
  </si>
  <si>
    <t>GUGCGGC</t>
  </si>
  <si>
    <t>CCUUUGA</t>
  </si>
  <si>
    <t>CGUCGUG</t>
  </si>
  <si>
    <t>UCUAGCC</t>
  </si>
  <si>
    <t>AUAAAAA</t>
  </si>
  <si>
    <t>UCUUAGU</t>
  </si>
  <si>
    <t>ACCUGCC</t>
  </si>
  <si>
    <t>UCGGCUA</t>
  </si>
  <si>
    <t>AUGCAGC</t>
  </si>
  <si>
    <t>GUUUUCG</t>
  </si>
  <si>
    <t>CAUAUGA</t>
  </si>
  <si>
    <t>CAACUGU</t>
  </si>
  <si>
    <t>AACAUGC</t>
  </si>
  <si>
    <t>GUGGGUG</t>
  </si>
  <si>
    <t>AAUAUGA</t>
  </si>
  <si>
    <t>GCUUGUG</t>
  </si>
  <si>
    <t>UCUGAUA</t>
  </si>
  <si>
    <t>GAAUCUA</t>
  </si>
  <si>
    <t>CAACAUU</t>
  </si>
  <si>
    <t>AUAAACA</t>
  </si>
  <si>
    <t>UUUUGGU</t>
  </si>
  <si>
    <t>GGAUAUG</t>
  </si>
  <si>
    <t>UAUUAGG</t>
  </si>
  <si>
    <t>ACAGCAU</t>
  </si>
  <si>
    <t>AAAAUCA</t>
  </si>
  <si>
    <t>UAUCAGG</t>
  </si>
  <si>
    <t>AAUUCUU</t>
  </si>
  <si>
    <t>CGUACGU</t>
  </si>
  <si>
    <t>CGCAAUA</t>
  </si>
  <si>
    <t>CUAAAAU</t>
  </si>
  <si>
    <t>UAUACAA</t>
  </si>
  <si>
    <t>UAAGAAU</t>
  </si>
  <si>
    <t>CUGCGGG</t>
  </si>
  <si>
    <t>GUGCUGU</t>
  </si>
  <si>
    <t>AAUAAAA</t>
  </si>
  <si>
    <t>GUUAAAG</t>
  </si>
  <si>
    <t>GCUCGCU</t>
  </si>
  <si>
    <t>UAAACAA</t>
  </si>
  <si>
    <t>AAGUACA</t>
  </si>
  <si>
    <t>AAAAUUA</t>
  </si>
  <si>
    <t>CCUUUAA</t>
  </si>
  <si>
    <t>AUAGUGA</t>
  </si>
  <si>
    <t>GGCUUAU</t>
  </si>
  <si>
    <t>CGUAUUG</t>
  </si>
  <si>
    <t>GCAUCAG</t>
  </si>
  <si>
    <t>UUCAUUC</t>
  </si>
  <si>
    <t>CAAGUGA</t>
  </si>
  <si>
    <t>CGUUCGC</t>
  </si>
  <si>
    <t>CCUUUAU</t>
  </si>
  <si>
    <t>AUCCAGG</t>
  </si>
  <si>
    <t>AUGUAAG</t>
  </si>
  <si>
    <t>UCCUUGC</t>
  </si>
  <si>
    <t>CGUAUGG</t>
  </si>
  <si>
    <t>GUUGAGC</t>
  </si>
  <si>
    <t>GCGCUUU</t>
  </si>
  <si>
    <t>CGUGGUG</t>
  </si>
  <si>
    <t>UCUGAAG</t>
  </si>
  <si>
    <t>GUACAGU</t>
  </si>
  <si>
    <t>ACGUCCA</t>
  </si>
  <si>
    <t>GGAAUUG</t>
  </si>
  <si>
    <t>CUUUGUC</t>
  </si>
  <si>
    <t>CUGCUAG</t>
  </si>
  <si>
    <t>GAUUGUU</t>
  </si>
  <si>
    <t>CCCUGGC</t>
  </si>
  <si>
    <t>CUAAAUU</t>
  </si>
  <si>
    <t>GCGAGAU</t>
  </si>
  <si>
    <t>CAUUGGA</t>
  </si>
  <si>
    <t>ACGAUUU</t>
  </si>
  <si>
    <t>GUCUACG</t>
  </si>
  <si>
    <t>GAAAGGU</t>
  </si>
  <si>
    <t>UUCGCUU</t>
  </si>
  <si>
    <t>CGUAAAA</t>
  </si>
  <si>
    <t>AACGGUG</t>
  </si>
  <si>
    <t>CUCCGCU</t>
  </si>
  <si>
    <t>UGUUGAA</t>
  </si>
  <si>
    <t>CAAUUGA</t>
  </si>
  <si>
    <t>UCCGUCG</t>
  </si>
  <si>
    <t>UAAUUGG</t>
  </si>
  <si>
    <t>AAAAUAA</t>
  </si>
  <si>
    <t>UCAUUGG</t>
  </si>
  <si>
    <t>ACUUGUA</t>
  </si>
  <si>
    <t>CAUUAAC</t>
  </si>
  <si>
    <t>UAAAUGG</t>
  </si>
  <si>
    <t>GUGACAG</t>
  </si>
  <si>
    <t>AUAAAGA</t>
  </si>
  <si>
    <t>UCGCUAG</t>
  </si>
  <si>
    <t>CAUACGG</t>
  </si>
  <si>
    <t>GUAUUCA</t>
  </si>
  <si>
    <t>GCGCUAG</t>
  </si>
  <si>
    <t>UUCGGGC</t>
  </si>
  <si>
    <t>GCCUAGG</t>
  </si>
  <si>
    <t>GUGUCAA</t>
  </si>
  <si>
    <t>CGUACAU</t>
  </si>
  <si>
    <t>AUUGCGU</t>
  </si>
  <si>
    <t>AUAAAGC</t>
  </si>
  <si>
    <t>UCAAAGC</t>
  </si>
  <si>
    <t>UGUUGUA</t>
  </si>
  <si>
    <t>CAAUAAU</t>
  </si>
  <si>
    <t>CAGAUGA</t>
  </si>
  <si>
    <t>AUGUCCU</t>
  </si>
  <si>
    <t>UAUAAUC</t>
  </si>
  <si>
    <t>UAGUUAG</t>
  </si>
  <si>
    <t>UCUAAGA</t>
  </si>
  <si>
    <t>UUGCUGG</t>
  </si>
  <si>
    <t>CAAUUAA</t>
  </si>
  <si>
    <t>GGUGACA</t>
  </si>
  <si>
    <t>UUAGAUA</t>
  </si>
  <si>
    <t>AAAAUGC</t>
  </si>
  <si>
    <t>AGCUCAA</t>
  </si>
  <si>
    <t>AUGAAUG</t>
  </si>
  <si>
    <t>UGGUUAG</t>
  </si>
  <si>
    <t>UAGUAGC</t>
  </si>
  <si>
    <t>AUAUCAU</t>
  </si>
  <si>
    <t>UAAUUCA</t>
  </si>
  <si>
    <t>UACGCUG</t>
  </si>
  <si>
    <t>AAGAUUG</t>
  </si>
  <si>
    <t>UUCGCUA</t>
  </si>
  <si>
    <t>UCAGGGU</t>
  </si>
  <si>
    <t>AUAAAAC</t>
  </si>
  <si>
    <t>UCUUUGA</t>
  </si>
  <si>
    <t>AUUAAGU</t>
  </si>
  <si>
    <t>CCAUUAG</t>
  </si>
  <si>
    <t>GUAUCGC</t>
  </si>
  <si>
    <t>UAGCAAG</t>
  </si>
  <si>
    <t>AUAACGG</t>
  </si>
  <si>
    <t>CUAUCGG</t>
  </si>
  <si>
    <t>CUAUGUG</t>
  </si>
  <si>
    <t>UAAUGGA</t>
  </si>
  <si>
    <t>GAAGCUG</t>
  </si>
  <si>
    <t>AUUUUCU</t>
  </si>
  <si>
    <t>UAAAUCA</t>
  </si>
  <si>
    <t>CGUGAUG</t>
  </si>
  <si>
    <t>UAACUUU</t>
  </si>
  <si>
    <t>GUGUCUG</t>
  </si>
  <si>
    <t>CUUGUCA</t>
  </si>
  <si>
    <t>UACUAGC</t>
  </si>
  <si>
    <t>AAUACAU</t>
  </si>
  <si>
    <t>CAUAGGU</t>
  </si>
  <si>
    <t>UCAGCAA</t>
  </si>
  <si>
    <t>CGCAAAU</t>
  </si>
  <si>
    <t>CCCAUCG</t>
  </si>
  <si>
    <t>AAAAAUA</t>
  </si>
  <si>
    <t>UCGUAGC</t>
  </si>
  <si>
    <t>AACGUAU</t>
  </si>
  <si>
    <t>UGGGUGG</t>
  </si>
  <si>
    <t>UCGCGGG</t>
  </si>
  <si>
    <t>AUAGCAG</t>
  </si>
  <si>
    <t>CGUGAAA</t>
  </si>
  <si>
    <t>ACAGAAU</t>
  </si>
  <si>
    <t>CACAAGU</t>
  </si>
  <si>
    <t>CAUAAGU</t>
  </si>
  <si>
    <t>UCCAUGA</t>
  </si>
  <si>
    <t>CAGUUCC</t>
  </si>
  <si>
    <t>CUAUUAA</t>
  </si>
  <si>
    <t>UAUAAAC</t>
  </si>
  <si>
    <t>GGUAAGU</t>
  </si>
  <si>
    <t>UAUUAAC</t>
  </si>
  <si>
    <t>AUAUAGA</t>
  </si>
  <si>
    <t>UGGAUGA</t>
  </si>
  <si>
    <t>GUAUCGU</t>
  </si>
  <si>
    <t>UAACAAA</t>
  </si>
  <si>
    <t>UCUGCAG</t>
  </si>
  <si>
    <t>AUAAUGG</t>
  </si>
  <si>
    <t>UAAAAUC</t>
  </si>
  <si>
    <t>CCGGACU</t>
  </si>
  <si>
    <t>CAGCAUU</t>
  </si>
  <si>
    <t>AGUACGA</t>
  </si>
  <si>
    <t>UUCGCAC</t>
  </si>
  <si>
    <t>UCCACUA</t>
  </si>
  <si>
    <t>CGGUUGU</t>
  </si>
  <si>
    <t>CUUGAUA</t>
  </si>
  <si>
    <t>UAAUUGC</t>
  </si>
  <si>
    <t>AAUAAGA</t>
  </si>
  <si>
    <t>UUGACAG</t>
  </si>
  <si>
    <t>AUAAUAC</t>
  </si>
  <si>
    <t>UCGGCGG</t>
  </si>
  <si>
    <t>UACUGGG</t>
  </si>
  <si>
    <t>GCUAAUC</t>
  </si>
  <si>
    <t>CCCGUGC</t>
  </si>
  <si>
    <t>UAUUGUG</t>
  </si>
  <si>
    <t>CAGCUAU</t>
  </si>
  <si>
    <t>GUCGGCG</t>
  </si>
  <si>
    <t>GUGAUGG</t>
  </si>
  <si>
    <t>GUGGCAC</t>
  </si>
  <si>
    <t>CCAUUCU</t>
  </si>
  <si>
    <t>CAUAAAU</t>
  </si>
  <si>
    <t>CAGCUGA</t>
  </si>
  <si>
    <t>UAACGUA</t>
  </si>
  <si>
    <t>UUAUGCC</t>
  </si>
  <si>
    <t>AUGGUAA</t>
  </si>
  <si>
    <t>CCUGCCU</t>
  </si>
  <si>
    <t>GUCUUUA</t>
  </si>
  <si>
    <t>CAAGUAA</t>
  </si>
  <si>
    <t>UCACCGA</t>
  </si>
  <si>
    <t>UAUCAAA</t>
  </si>
  <si>
    <t>GUUAAGG</t>
  </si>
  <si>
    <t>ACUAUGA</t>
  </si>
  <si>
    <t>UAACGCG</t>
  </si>
  <si>
    <t>UCAUAAC</t>
  </si>
  <si>
    <t>GAUCGUU</t>
  </si>
  <si>
    <t>CAUUAAU</t>
  </si>
  <si>
    <t>ACUAAUU</t>
  </si>
  <si>
    <t>CCUAAUC</t>
  </si>
  <si>
    <t>CUGAAGA</t>
  </si>
  <si>
    <t>GUUAGUG</t>
  </si>
  <si>
    <t>UAACAUU</t>
  </si>
  <si>
    <t>CAAUCGA</t>
  </si>
  <si>
    <t>UCGAUAU</t>
  </si>
  <si>
    <t>UCCACUC</t>
  </si>
  <si>
    <t>CAUAUAA</t>
  </si>
  <si>
    <t>UCAUUUA</t>
  </si>
  <si>
    <t>AAUUGUG</t>
  </si>
  <si>
    <t>GGUAAAU</t>
  </si>
  <si>
    <t>ACUAAGG</t>
  </si>
  <si>
    <t>UUGUCCA</t>
  </si>
  <si>
    <t>CGUGCCG</t>
  </si>
  <si>
    <t>UCCGGAC</t>
  </si>
  <si>
    <t>GUUUGGA</t>
  </si>
  <si>
    <t>AUUAUGC</t>
  </si>
  <si>
    <t>UGUGGGG</t>
  </si>
  <si>
    <t>AUAAUGC</t>
  </si>
  <si>
    <t>ACUAUAA</t>
  </si>
  <si>
    <t>GGACGAU</t>
  </si>
  <si>
    <t>UAAGCAU</t>
  </si>
  <si>
    <t>ACAAUAU</t>
  </si>
  <si>
    <t>GAUGCUG</t>
  </si>
  <si>
    <t>UCUCCGG</t>
  </si>
  <si>
    <t>AUUUUGU</t>
  </si>
  <si>
    <t>ACCUCGC</t>
  </si>
  <si>
    <t>AAUGCAU</t>
  </si>
  <si>
    <t>GUGUAAA</t>
  </si>
  <si>
    <t>CUAUCAU</t>
  </si>
  <si>
    <t>AUAUACA</t>
  </si>
  <si>
    <t>UAGUAGG</t>
  </si>
  <si>
    <t>CUACUAA</t>
  </si>
  <si>
    <t>CUACAAG</t>
  </si>
  <si>
    <t>GCUGCCU</t>
  </si>
  <si>
    <t>GUGAGGA</t>
  </si>
  <si>
    <t>GAAUUCU</t>
  </si>
  <si>
    <t>CCCUCGG</t>
  </si>
  <si>
    <t>UCUAUGG</t>
  </si>
  <si>
    <t>UUGGAAC</t>
  </si>
  <si>
    <t>AUAUCGU</t>
  </si>
  <si>
    <t>CGGGUGA</t>
  </si>
  <si>
    <t>UCAAAUA</t>
  </si>
  <si>
    <t>CUUAGUU</t>
  </si>
  <si>
    <t>AUUGUGG</t>
  </si>
  <si>
    <t>GUGAUUG</t>
  </si>
  <si>
    <t>CAGUGGG</t>
  </si>
  <si>
    <t>UGAGACA</t>
  </si>
  <si>
    <t>CAUUUGA</t>
  </si>
  <si>
    <t>CCCUCCA</t>
  </si>
  <si>
    <t>GUCGACU</t>
  </si>
  <si>
    <t>CCUAGAU</t>
  </si>
  <si>
    <t>CAAAUAU</t>
  </si>
  <si>
    <t>AAUACAA</t>
  </si>
  <si>
    <t>CAAUAAA</t>
  </si>
  <si>
    <t>CUAUGAG</t>
  </si>
  <si>
    <t>AACGUGC</t>
  </si>
  <si>
    <t>AUACGCA</t>
  </si>
  <si>
    <t>UGUAGGG</t>
  </si>
  <si>
    <t>AAUGUGG</t>
  </si>
  <si>
    <t>AUAUAUC</t>
  </si>
  <si>
    <t>CUAGCGU</t>
  </si>
  <si>
    <t>GGGCCCU</t>
  </si>
  <si>
    <t>CCUAUAC</t>
  </si>
  <si>
    <t>UAGAGAA</t>
  </si>
  <si>
    <t>CCCGCUU</t>
  </si>
  <si>
    <t>GGUAUAC</t>
  </si>
  <si>
    <t>CGCAUAU</t>
  </si>
  <si>
    <t>GGAAAUG</t>
  </si>
  <si>
    <t>GCCACAU</t>
  </si>
  <si>
    <t>GCUUUCC</t>
  </si>
  <si>
    <t>AAAAUGG</t>
  </si>
  <si>
    <t>GCGUCCC</t>
  </si>
  <si>
    <t>ACUUUGU</t>
  </si>
  <si>
    <t>GCGCCAU</t>
  </si>
  <si>
    <t>CGUAACU</t>
  </si>
  <si>
    <t>GUCGAGC</t>
  </si>
  <si>
    <t>CUUAGCA</t>
  </si>
  <si>
    <t>AUUAAUA</t>
  </si>
  <si>
    <t>CCUGUCA</t>
  </si>
  <si>
    <t>CAUCGUU</t>
  </si>
  <si>
    <t>UCAAUGA</t>
  </si>
  <si>
    <t>GGGUAGA</t>
  </si>
  <si>
    <t>UAACAAU</t>
  </si>
  <si>
    <t>AUUGUAA</t>
  </si>
  <si>
    <t>ACAUAAU</t>
  </si>
  <si>
    <t>AGACAGU</t>
  </si>
  <si>
    <t>CGUAAUG</t>
  </si>
  <si>
    <t>ACAGCUG</t>
  </si>
  <si>
    <t>AAGCGUG</t>
  </si>
  <si>
    <t>UAUCAUU</t>
  </si>
  <si>
    <t>CAUAAAA</t>
  </si>
  <si>
    <t>CGCUUUU</t>
  </si>
  <si>
    <t>AAUGGAG</t>
  </si>
  <si>
    <t>UAAAUGA</t>
  </si>
  <si>
    <t>CAUGGGA</t>
  </si>
  <si>
    <t>CCUGAUA</t>
  </si>
  <si>
    <t>CCUAGAC</t>
  </si>
  <si>
    <t>ACAUCGC</t>
  </si>
  <si>
    <t>ACAUAAA</t>
  </si>
  <si>
    <t>AUAUUCU</t>
  </si>
  <si>
    <t>ACGGUUG</t>
  </si>
  <si>
    <t>CGCAAUU</t>
  </si>
  <si>
    <t>AAUAAAU</t>
  </si>
  <si>
    <t>UGAUAGC</t>
  </si>
  <si>
    <t>CGUAUAA</t>
  </si>
  <si>
    <t>CUUAAAC</t>
  </si>
  <si>
    <t>CUGAUGA</t>
  </si>
  <si>
    <t>ACAUAUC</t>
  </si>
  <si>
    <t>AAGAUGC</t>
  </si>
  <si>
    <t>UUCAUAG</t>
  </si>
  <si>
    <t>GUAGUCU</t>
  </si>
  <si>
    <t>AAUAACA</t>
  </si>
  <si>
    <t>AGUUACG</t>
  </si>
  <si>
    <t>CAAAUGU</t>
  </si>
  <si>
    <t>CUCGAUU</t>
  </si>
  <si>
    <t>AGACGUA</t>
  </si>
  <si>
    <t>CGCUAUU</t>
  </si>
  <si>
    <t>CUAUUGA</t>
  </si>
  <si>
    <t>ACUUACU</t>
  </si>
  <si>
    <t>UGGUGAC</t>
  </si>
  <si>
    <t>UCUAACA</t>
  </si>
  <si>
    <t>UAUAGGA</t>
  </si>
  <si>
    <t>CCGUGUA</t>
  </si>
  <si>
    <t>AAGUGAA</t>
  </si>
  <si>
    <t>AUUAUUU</t>
  </si>
  <si>
    <t>CAAAUUA</t>
  </si>
  <si>
    <t>UCAUCAU</t>
  </si>
  <si>
    <t>GUGUACA</t>
  </si>
  <si>
    <t>CCAAAGU</t>
  </si>
  <si>
    <t>CCCACGU</t>
  </si>
  <si>
    <t>UUGGAGA</t>
  </si>
  <si>
    <t>UAGCAGC</t>
  </si>
  <si>
    <t>CUACCGG</t>
  </si>
  <si>
    <t>UCCUUAC</t>
  </si>
  <si>
    <t>CCAAGAU</t>
  </si>
  <si>
    <t>UGAGCUG</t>
  </si>
  <si>
    <t>CAAGUUG</t>
  </si>
  <si>
    <t>CAAUAGC</t>
  </si>
  <si>
    <t>UCCAGAU</t>
  </si>
  <si>
    <t>UCUAAGU</t>
  </si>
  <si>
    <t>ACUUGGG</t>
  </si>
  <si>
    <t>GGACAAU</t>
  </si>
  <si>
    <t>CCUAAUA</t>
  </si>
  <si>
    <t>CCCUUGC</t>
  </si>
  <si>
    <t>UUAUGGU</t>
  </si>
  <si>
    <t>AUGUGGC</t>
  </si>
  <si>
    <t>CUGGUGU</t>
  </si>
  <si>
    <t>UCAGGCA</t>
  </si>
  <si>
    <t>UCAUUGA</t>
  </si>
  <si>
    <t>CUAGGGU</t>
  </si>
  <si>
    <t>ACGAAUA</t>
  </si>
  <si>
    <t>UGUCGCC</t>
  </si>
  <si>
    <t>CCUGUAU</t>
  </si>
  <si>
    <t>CGUGUCG</t>
  </si>
  <si>
    <t>UAAGCGG</t>
  </si>
  <si>
    <t>CACGAUA</t>
  </si>
  <si>
    <t>AUUUGCA</t>
  </si>
  <si>
    <t>CCUUAUA</t>
  </si>
  <si>
    <t>AUAACAU</t>
  </si>
  <si>
    <t>ACUGCGA</t>
  </si>
  <si>
    <t>GUUGGCG</t>
  </si>
  <si>
    <t>UCCACAG</t>
  </si>
  <si>
    <t>UCUCGAA</t>
  </si>
  <si>
    <t>UAUUUGG</t>
  </si>
  <si>
    <t>CUACGGG</t>
  </si>
  <si>
    <t>CUUAUGC</t>
  </si>
  <si>
    <t>GCUUAAC</t>
  </si>
  <si>
    <t>UGUAAUU</t>
  </si>
  <si>
    <t>ACUGUCG</t>
  </si>
  <si>
    <t>CUGAGCC</t>
  </si>
  <si>
    <t>GCACCAU</t>
  </si>
  <si>
    <t>CAUAAUA</t>
  </si>
  <si>
    <t>UGGAAAA</t>
  </si>
  <si>
    <t>UCGAGCU</t>
  </si>
  <si>
    <t>ACGUUGG</t>
  </si>
  <si>
    <t>CGGAUAU</t>
  </si>
  <si>
    <t>UACAAAU</t>
  </si>
  <si>
    <t>ACGAUGU</t>
  </si>
  <si>
    <t>UUAUACC</t>
  </si>
  <si>
    <t>CAAUAAC</t>
  </si>
  <si>
    <t>CAUGCUA</t>
  </si>
  <si>
    <t>GUCGGCA</t>
  </si>
  <si>
    <t>CUAAAUA</t>
  </si>
  <si>
    <t>CUAUAGU</t>
  </si>
  <si>
    <t>UUGGGAG</t>
  </si>
  <si>
    <t>UAAAUAC</t>
  </si>
  <si>
    <t>UCAGGGA</t>
  </si>
  <si>
    <t>UAGCCAG</t>
  </si>
  <si>
    <t>CUUCGUU</t>
  </si>
  <si>
    <t>UAGUAAG</t>
  </si>
  <si>
    <t>AUAAUGA</t>
  </si>
  <si>
    <t>UCAAAAA</t>
  </si>
  <si>
    <t>GAGUUAC</t>
  </si>
  <si>
    <t>GCUAAGU</t>
  </si>
  <si>
    <t>UAAUGUG</t>
  </si>
  <si>
    <t>AUUGUGU</t>
  </si>
  <si>
    <t>CGCAAUC</t>
  </si>
  <si>
    <t>UAUGAAU</t>
  </si>
  <si>
    <t>UAAUCGU</t>
  </si>
  <si>
    <t>CAGUGAU</t>
  </si>
  <si>
    <t>UGGUUCG</t>
  </si>
  <si>
    <t>AGCUUGC</t>
  </si>
  <si>
    <t>AAAGUAA</t>
  </si>
  <si>
    <t>AAUCGGG</t>
  </si>
  <si>
    <t>UGAUGUA</t>
  </si>
  <si>
    <t>UCAGAGA</t>
  </si>
  <si>
    <t>CUAUGGG</t>
  </si>
  <si>
    <t>CUAUGGC</t>
  </si>
  <si>
    <t>GGCUGGU</t>
  </si>
  <si>
    <t>UAGCGAA</t>
  </si>
  <si>
    <t>UUCUAGA</t>
  </si>
  <si>
    <t>GCUAUCC</t>
  </si>
  <si>
    <t>AUCUGGG</t>
  </si>
  <si>
    <t>UAACAGU</t>
  </si>
  <si>
    <t>AAGUGUG</t>
  </si>
  <si>
    <t>GUCAAAC</t>
  </si>
  <si>
    <t>UCGGCUG</t>
  </si>
  <si>
    <t>ACGUUAC</t>
  </si>
  <si>
    <t>UGAAUAG</t>
  </si>
  <si>
    <t>CGGACGU</t>
  </si>
  <si>
    <t>GUUCAAG</t>
  </si>
  <si>
    <t>CUACUGU</t>
  </si>
  <si>
    <t>CCAUACG</t>
  </si>
  <si>
    <t>CUAUAAA</t>
  </si>
  <si>
    <t>UGGAUCA</t>
  </si>
  <si>
    <t>AAUCAUU</t>
  </si>
  <si>
    <t>AUGCGAA</t>
  </si>
  <si>
    <t>AUCUGCC</t>
  </si>
  <si>
    <t>AGCGUGG</t>
  </si>
  <si>
    <t>GUUACGA</t>
  </si>
  <si>
    <t>AGAUAGA</t>
  </si>
  <si>
    <t>GCUAAUA</t>
  </si>
  <si>
    <t>AUAUAAA</t>
  </si>
  <si>
    <t>UACGUAA</t>
  </si>
  <si>
    <t>ACUUAGG</t>
  </si>
  <si>
    <t>AUAGCUA</t>
  </si>
  <si>
    <t>UUACUUC</t>
  </si>
  <si>
    <t>CGUGGUA</t>
  </si>
  <si>
    <t>UCAUCGA</t>
  </si>
  <si>
    <t>UAUUGAA</t>
  </si>
  <si>
    <t>AUACGCU</t>
  </si>
  <si>
    <t>CCCGCAU</t>
  </si>
  <si>
    <t>UCGCACU</t>
  </si>
  <si>
    <t>CAAUAUA</t>
  </si>
  <si>
    <t>AUUAUAU</t>
  </si>
  <si>
    <t>GCGGUAA</t>
  </si>
  <si>
    <t>CGGUGUC</t>
  </si>
  <si>
    <t>GUCGUGC</t>
  </si>
  <si>
    <t>UCAAUAU</t>
  </si>
  <si>
    <t>CAUAGUA</t>
  </si>
  <si>
    <t>CGGGAGU</t>
  </si>
  <si>
    <t>CAUAUUA</t>
  </si>
  <si>
    <t>CUUGUUC</t>
  </si>
  <si>
    <t>CAGUGGC</t>
  </si>
  <si>
    <t>CGUCUAG</t>
  </si>
  <si>
    <t>GGCGAUG</t>
  </si>
  <si>
    <t>AUGAUAA</t>
  </si>
  <si>
    <t>GCGUCCU</t>
  </si>
  <si>
    <t>UUAGAGC</t>
  </si>
  <si>
    <t>UCCACAA</t>
  </si>
  <si>
    <t>UGGAGAU</t>
  </si>
  <si>
    <t>UCACACG</t>
  </si>
  <si>
    <t>AGCUAGA</t>
  </si>
  <si>
    <t>UCAAAGG</t>
  </si>
  <si>
    <t>GGUUAAG</t>
  </si>
  <si>
    <t>UCGGGCC</t>
  </si>
  <si>
    <t>UGGAUAC</t>
  </si>
  <si>
    <t>UACAAAA</t>
  </si>
  <si>
    <t>CCUUAAU</t>
  </si>
  <si>
    <t>GUUAGGC</t>
  </si>
  <si>
    <t>ACGCAUA</t>
  </si>
  <si>
    <t>GCUGGGG</t>
  </si>
  <si>
    <t>CCGAGCU</t>
  </si>
  <si>
    <t>CAAUUUA</t>
  </si>
  <si>
    <t>AGUUGAA</t>
  </si>
  <si>
    <t>AUGGAAA</t>
  </si>
  <si>
    <t>UCAACGA</t>
  </si>
  <si>
    <t>UUAUGAU</t>
  </si>
  <si>
    <t>CUAGCAA</t>
  </si>
  <si>
    <t>CCUCGAU</t>
  </si>
  <si>
    <t>CAUUGGG</t>
  </si>
  <si>
    <t>UACGCUA</t>
  </si>
  <si>
    <t>AAGAUUA</t>
  </si>
  <si>
    <t>GAGACUA</t>
  </si>
  <si>
    <t>CCUGUCG</t>
  </si>
  <si>
    <t>CAGCAGU</t>
  </si>
  <si>
    <t>UAAGCGU</t>
  </si>
  <si>
    <t>CCUGAGG</t>
  </si>
  <si>
    <t>GUAUAGU</t>
  </si>
  <si>
    <t>UAUAACA</t>
  </si>
  <si>
    <t>UACGAAU</t>
  </si>
  <si>
    <t>UUGAUGC</t>
  </si>
  <si>
    <t>CAUGUGU</t>
  </si>
  <si>
    <t>UCAAUAA</t>
  </si>
  <si>
    <t>UACAAGU</t>
  </si>
  <si>
    <t>GUGAAUU</t>
  </si>
  <si>
    <t>AAUUCAU</t>
  </si>
  <si>
    <t>UAGCGCA</t>
  </si>
  <si>
    <t>CUACCAG</t>
  </si>
  <si>
    <t>ACUGGGA</t>
  </si>
  <si>
    <t>CCAAAAU</t>
  </si>
  <si>
    <t>ACUUAGC</t>
  </si>
  <si>
    <t>UAAGUGU</t>
  </si>
  <si>
    <t>UUCUACC</t>
  </si>
  <si>
    <t>GCAGUCG</t>
  </si>
  <si>
    <t>CAUAAUU</t>
  </si>
  <si>
    <t>CCGUUGA</t>
  </si>
  <si>
    <t>CAGUAUA</t>
  </si>
  <si>
    <t>GAAGGCU</t>
  </si>
  <si>
    <t>CCUUUAC</t>
  </si>
  <si>
    <t>CAGGGUG</t>
  </si>
  <si>
    <t>AAUUUGG</t>
  </si>
  <si>
    <t>CAUUUAU</t>
  </si>
  <si>
    <t>CUAUAGG</t>
  </si>
  <si>
    <t>AAUAUAA</t>
  </si>
  <si>
    <t>AAAGUGA</t>
  </si>
  <si>
    <t>CAUAUGU</t>
  </si>
  <si>
    <t>ACAUAGU</t>
  </si>
  <si>
    <t>UCUAAAA</t>
  </si>
  <si>
    <t>UAGCCGG</t>
  </si>
  <si>
    <t>CAUUUAA</t>
  </si>
  <si>
    <t>CGAUAAA</t>
  </si>
  <si>
    <t>AAUUGGA</t>
  </si>
  <si>
    <t>GCUGAAC</t>
  </si>
  <si>
    <t>CAGAAUA</t>
  </si>
  <si>
    <t>CAUAACU</t>
  </si>
  <si>
    <t>UGAUAUC</t>
  </si>
  <si>
    <t>CCAAAUC</t>
  </si>
  <si>
    <t>UGACGCG</t>
  </si>
  <si>
    <t>UUGGAAA</t>
  </si>
  <si>
    <t>CUGACGU</t>
  </si>
  <si>
    <t>ACAAUAA</t>
  </si>
  <si>
    <t>ACGUAAU</t>
  </si>
  <si>
    <t>AAAUAGG</t>
  </si>
  <si>
    <t>CAACUCC</t>
  </si>
  <si>
    <t>GAUAGUC</t>
  </si>
  <si>
    <t>CUAGGUU</t>
  </si>
  <si>
    <t>GGUCAGA</t>
  </si>
  <si>
    <t>CAGUUGC</t>
  </si>
  <si>
    <t>UGAUGAG</t>
  </si>
  <si>
    <t>CAUAUAU</t>
  </si>
  <si>
    <t>CAUGCUU</t>
  </si>
  <si>
    <t>UAAUCAU</t>
  </si>
  <si>
    <t>AGUAUUC</t>
  </si>
  <si>
    <t>UAGCAGA</t>
  </si>
  <si>
    <t>UCACCAC</t>
  </si>
  <si>
    <t>AAAAUAU</t>
  </si>
  <si>
    <t>ACAAAAU</t>
  </si>
  <si>
    <t>GACGUGU</t>
  </si>
  <si>
    <t>CAGGUGA</t>
  </si>
  <si>
    <t>CUUGCUU</t>
  </si>
  <si>
    <t>UCCGCUU</t>
  </si>
  <si>
    <t>CCAAUUG</t>
  </si>
  <si>
    <t>GUGUCGA</t>
  </si>
  <si>
    <t>ACACUGC</t>
  </si>
  <si>
    <t>ACUUGAG</t>
  </si>
  <si>
    <t>CCUUUUU</t>
  </si>
  <si>
    <t>CGUGCGC</t>
  </si>
  <si>
    <t>CCUGCAU</t>
  </si>
  <si>
    <t>AGGAUCC</t>
  </si>
  <si>
    <t>GUGGUGA</t>
  </si>
  <si>
    <t>UGCGGAU</t>
  </si>
  <si>
    <t>GGUACGU</t>
  </si>
  <si>
    <t>AUUUGUG</t>
  </si>
  <si>
    <t>UACGGGG</t>
  </si>
  <si>
    <t>UCAGCUA</t>
  </si>
  <si>
    <t>UUGCAAG</t>
  </si>
  <si>
    <t>UAGCGGC</t>
  </si>
  <si>
    <t>UCCGGCG</t>
  </si>
  <si>
    <t>GAGAACU</t>
  </si>
  <si>
    <t>CUAUAUA</t>
  </si>
  <si>
    <t>GUACUUU</t>
  </si>
  <si>
    <t>GUCUAGA</t>
  </si>
  <si>
    <t>UGAAUAC</t>
  </si>
  <si>
    <t>AUCUGGA</t>
  </si>
  <si>
    <t>CAAUUAU</t>
  </si>
  <si>
    <t>UCCCGAA</t>
  </si>
  <si>
    <t>GAUGGGG</t>
  </si>
  <si>
    <t>CUGAAGC</t>
  </si>
  <si>
    <t>UCAGCAU</t>
  </si>
  <si>
    <t>CUUAACC</t>
  </si>
  <si>
    <t>UGGCAUU</t>
  </si>
  <si>
    <t>CUUACGU</t>
  </si>
  <si>
    <t>AUAUGUG</t>
  </si>
  <si>
    <t>CUAAAGG</t>
  </si>
  <si>
    <t>UUAGGAG</t>
  </si>
  <si>
    <t>AGAACUU</t>
  </si>
  <si>
    <t>CUACUGA</t>
  </si>
  <si>
    <t>AAAAAGU</t>
  </si>
  <si>
    <t>UAUAAGA</t>
  </si>
  <si>
    <t>UGAUAAC</t>
  </si>
  <si>
    <t>CGUGGGG</t>
  </si>
  <si>
    <t>GGUGAUA</t>
  </si>
  <si>
    <t>CGAAAGU</t>
  </si>
  <si>
    <t>CGCCGUC</t>
  </si>
  <si>
    <t>CUGGAGU</t>
  </si>
  <si>
    <t>UCAGCGA</t>
  </si>
  <si>
    <t>CCUUGGC</t>
  </si>
  <si>
    <t>AAUUACA</t>
  </si>
  <si>
    <t>UCGGAAA</t>
  </si>
  <si>
    <t>AAUGAAU</t>
  </si>
  <si>
    <t>AAUUGCA</t>
  </si>
  <si>
    <t>AGUCACC</t>
  </si>
  <si>
    <t>CAUUAAA</t>
  </si>
  <si>
    <t>UAUAUCA</t>
  </si>
  <si>
    <t>CAAUAGU</t>
  </si>
  <si>
    <t>UACGCAA</t>
  </si>
  <si>
    <t>GCUUAGU</t>
  </si>
  <si>
    <t>UCAAUUA</t>
  </si>
  <si>
    <t>GAUGUCC</t>
  </si>
  <si>
    <t>CGAUAUC</t>
  </si>
  <si>
    <t>UCGGGGA</t>
  </si>
  <si>
    <t>CCUUGAU</t>
  </si>
  <si>
    <t>CUAGGCA</t>
  </si>
  <si>
    <t>UCUUAAA</t>
  </si>
  <si>
    <t>CAGUGUA</t>
  </si>
  <si>
    <t>AGCUUGG</t>
  </si>
  <si>
    <t>GCAGUGU</t>
  </si>
  <si>
    <t>CAGUUGA</t>
  </si>
  <si>
    <t>ACGGUAC</t>
  </si>
  <si>
    <t>AGCUCAU</t>
  </si>
  <si>
    <t>UCAAAAU</t>
  </si>
  <si>
    <t>CUAUAAU</t>
  </si>
  <si>
    <t>UAUUGCC</t>
  </si>
  <si>
    <t>AUGCAUA</t>
  </si>
  <si>
    <t>AUAUUUC</t>
  </si>
  <si>
    <t>CUAAUUA</t>
  </si>
  <si>
    <t>CAUUGUA</t>
  </si>
  <si>
    <t>ACGAUGG</t>
  </si>
  <si>
    <t>UUACGCC</t>
  </si>
  <si>
    <t>CCGAGUC</t>
  </si>
  <si>
    <t>CAUCCAG</t>
  </si>
  <si>
    <t>GCUUUCU</t>
  </si>
  <si>
    <t>CUGAUAU</t>
  </si>
  <si>
    <t>GCUGUGC</t>
  </si>
  <si>
    <t>UUCAGCU</t>
  </si>
  <si>
    <t>CUAAUGC</t>
  </si>
  <si>
    <t>UUGUGAA</t>
  </si>
  <si>
    <t>GGCCUGG</t>
  </si>
  <si>
    <t>AUUAAAA</t>
  </si>
  <si>
    <t>CUAUUAU</t>
  </si>
  <si>
    <t>CUGGCGA</t>
  </si>
  <si>
    <t>UUGCGAU</t>
  </si>
  <si>
    <t>ACUUUAA</t>
  </si>
  <si>
    <t>AACGCUG</t>
  </si>
  <si>
    <t>AUAUAAC</t>
  </si>
  <si>
    <t>ACAUGAG</t>
  </si>
  <si>
    <t>UUCGCAA</t>
  </si>
  <si>
    <t>CAUGCAA</t>
  </si>
  <si>
    <t>GGCACUG</t>
  </si>
  <si>
    <t>GUGAAGG</t>
  </si>
  <si>
    <t>GUCAGGC</t>
  </si>
  <si>
    <t>GCUUGCA</t>
  </si>
  <si>
    <t>AUAUGGA</t>
  </si>
  <si>
    <t>AAAGUAU</t>
  </si>
  <si>
    <t>ACGAAAU</t>
  </si>
  <si>
    <t>GCACUGG</t>
  </si>
  <si>
    <t>AUUUGGA</t>
  </si>
  <si>
    <t>UAUUGGU</t>
  </si>
  <si>
    <t>AAAUGAG</t>
  </si>
  <si>
    <t>AUAUAUA</t>
  </si>
  <si>
    <t>UGGAUGG</t>
  </si>
  <si>
    <t>CGUGGCU</t>
  </si>
  <si>
    <t>UCAUUAA</t>
  </si>
  <si>
    <t>CUGAAAU</t>
  </si>
  <si>
    <t>GCUAUAU</t>
  </si>
  <si>
    <t>UAAUACA</t>
  </si>
  <si>
    <t>UUAGUAC</t>
  </si>
  <si>
    <t>GCUAAAU</t>
  </si>
  <si>
    <t>GUCUCUG</t>
  </si>
  <si>
    <t>AUAAAAU</t>
  </si>
  <si>
    <t>CUAAUGU</t>
  </si>
  <si>
    <t>CAAGUAU</t>
  </si>
  <si>
    <t>CUUUGGG</t>
  </si>
  <si>
    <t>GUAAGUC</t>
  </si>
  <si>
    <t>AUAUCUG</t>
  </si>
  <si>
    <t>UCUAACU</t>
  </si>
  <si>
    <t>CUAGUCA</t>
  </si>
  <si>
    <t>GUUGAUA</t>
  </si>
  <si>
    <t>AUCGGGC</t>
  </si>
  <si>
    <t>GCAUACC</t>
  </si>
  <si>
    <t>UCGUUCC</t>
  </si>
  <si>
    <t>CGCCUCC</t>
  </si>
  <si>
    <t>CCAAUAC</t>
  </si>
  <si>
    <t>UCUACAU</t>
  </si>
  <si>
    <t>UCAGGAU</t>
  </si>
  <si>
    <t>CAAGUGU</t>
  </si>
  <si>
    <t>AUUAUAG</t>
  </si>
  <si>
    <t>CAUUAGU</t>
  </si>
  <si>
    <t>GGUUUAG</t>
  </si>
  <si>
    <t>AUGAAAU</t>
  </si>
  <si>
    <t>AUUGUGA</t>
  </si>
  <si>
    <t>GGACGUA</t>
  </si>
  <si>
    <t>CGUGGGC</t>
  </si>
  <si>
    <t>GUGGGCG</t>
  </si>
  <si>
    <t>GCGAAUA</t>
  </si>
  <si>
    <t>AACUGCC</t>
  </si>
  <si>
    <t>UAACGCA</t>
  </si>
  <si>
    <t>CAUUUUA</t>
  </si>
  <si>
    <t>UACAGUA</t>
  </si>
  <si>
    <t>CAUGCAU</t>
  </si>
  <si>
    <t>ACAAUGA</t>
  </si>
  <si>
    <t>GUCCUGC</t>
  </si>
  <si>
    <t>GGUGUGC</t>
  </si>
  <si>
    <t>CUUAUUA</t>
  </si>
  <si>
    <t>GUGUUAA</t>
  </si>
  <si>
    <t>UAUAAGC</t>
  </si>
  <si>
    <t>CUAAUGG</t>
  </si>
  <si>
    <t>ACAAAUU</t>
  </si>
  <si>
    <t>GCCUCCU</t>
  </si>
  <si>
    <t>CAAUAGG</t>
  </si>
  <si>
    <t>UAGCCGA</t>
  </si>
  <si>
    <t>GGUACGC</t>
  </si>
  <si>
    <t>UCAGAGU</t>
  </si>
  <si>
    <t>AUGGAUG</t>
  </si>
  <si>
    <t>CUAAUAU</t>
  </si>
  <si>
    <t>CAGAUGG</t>
  </si>
  <si>
    <t>CCUGACG</t>
  </si>
  <si>
    <t>AUCACGC</t>
  </si>
  <si>
    <t>UCCAGCA</t>
  </si>
  <si>
    <t>AAUUUGC</t>
  </si>
  <si>
    <t>AGCUGAC</t>
  </si>
  <si>
    <t>GGAACUG</t>
  </si>
  <si>
    <t>AGCCUGG</t>
  </si>
  <si>
    <t>UAAUCAA</t>
  </si>
  <si>
    <t>GUAAAUU</t>
  </si>
  <si>
    <t>UUCAACU</t>
  </si>
  <si>
    <t>CAUGAAU</t>
  </si>
  <si>
    <t>UGAUUGA</t>
  </si>
  <si>
    <t>UACGCAU</t>
  </si>
  <si>
    <t>AUUAAGG</t>
  </si>
  <si>
    <t>UCAGCGU</t>
  </si>
  <si>
    <t>CCAAAUA</t>
  </si>
  <si>
    <t>AAUGGCU</t>
  </si>
  <si>
    <t>AAUUCAA</t>
  </si>
  <si>
    <t>GGCUAUU</t>
  </si>
  <si>
    <t>AUUCGUU</t>
  </si>
  <si>
    <t>AUAGCGA</t>
  </si>
  <si>
    <t>AAUAAAC</t>
  </si>
  <si>
    <t>CCUCUAC</t>
  </si>
  <si>
    <t>CUGAGAA</t>
  </si>
  <si>
    <t>GUCCAUG</t>
  </si>
  <si>
    <t>UUCCAGA</t>
  </si>
  <si>
    <t>UUCUAAA</t>
  </si>
  <si>
    <t>UAAUUUC</t>
  </si>
  <si>
    <t>UAAGUCG</t>
  </si>
  <si>
    <t>AAGGUGA</t>
  </si>
  <si>
    <t>ACUAGGU</t>
  </si>
  <si>
    <t>CAUUAUA</t>
  </si>
  <si>
    <t>UGUUGAG</t>
  </si>
  <si>
    <t>AUUAUCA</t>
  </si>
  <si>
    <t>UGCGGGG</t>
  </si>
  <si>
    <t>AUUAUAC</t>
  </si>
  <si>
    <t>GGAGUAA</t>
  </si>
  <si>
    <t>UCAUAAA</t>
  </si>
  <si>
    <t>GCUCAUC</t>
  </si>
  <si>
    <t>CGGUGCC</t>
  </si>
  <si>
    <t>AUAUAAU</t>
  </si>
  <si>
    <t>UCUUUGU</t>
  </si>
  <si>
    <t>ACAAUUA</t>
  </si>
  <si>
    <t>GCGUGAU</t>
  </si>
  <si>
    <t>CAUAAAC</t>
  </si>
  <si>
    <t>AGUUAGA</t>
  </si>
  <si>
    <t>GUAUAUC</t>
  </si>
  <si>
    <t>AGUGACA</t>
  </si>
  <si>
    <t>UGUAAGG</t>
  </si>
  <si>
    <t>CAUAAGG</t>
  </si>
  <si>
    <t>ACUUGUC</t>
  </si>
  <si>
    <t>CAAUAUU</t>
  </si>
  <si>
    <t>CCUCGAA</t>
  </si>
  <si>
    <t>CGAAAUA</t>
  </si>
  <si>
    <t>AAUGCGA</t>
  </si>
  <si>
    <t>UCAAAGU</t>
  </si>
  <si>
    <t>GGUGAAU</t>
  </si>
  <si>
    <t>ACGCAGU</t>
  </si>
  <si>
    <t>CGAAAAU</t>
  </si>
  <si>
    <t>AAUGCGG</t>
  </si>
  <si>
    <t>AUUUACA</t>
  </si>
  <si>
    <t>CAUUUGU</t>
  </si>
  <si>
    <t>GGAUCAG</t>
  </si>
  <si>
    <t>GUAUUAU</t>
  </si>
  <si>
    <t>AUGCUGC</t>
  </si>
  <si>
    <t>UCAAGGA</t>
  </si>
  <si>
    <t>CGAAAUU</t>
  </si>
  <si>
    <t>CCUAAAU</t>
  </si>
  <si>
    <t>CUACCGC</t>
  </si>
  <si>
    <t>UUUACUC</t>
  </si>
  <si>
    <t>AUGAAAA</t>
  </si>
  <si>
    <t>GUGGCAG</t>
  </si>
  <si>
    <t>CGUGGAU</t>
  </si>
  <si>
    <t>UGUAUAU</t>
  </si>
  <si>
    <t>CUACAGU</t>
  </si>
  <si>
    <t>UGGGACG</t>
  </si>
  <si>
    <t>CGGAGUU</t>
  </si>
  <si>
    <t>CCAGUCG</t>
  </si>
  <si>
    <t>UAAGUGA</t>
  </si>
  <si>
    <t>CAGAUAA</t>
  </si>
  <si>
    <t>UCGGGCG</t>
  </si>
  <si>
    <t>CAAUUGU</t>
  </si>
  <si>
    <t>UAGUAAU</t>
  </si>
  <si>
    <t>CCUGAUU</t>
  </si>
  <si>
    <t>CGCAUGU</t>
  </si>
  <si>
    <t>CACUGUC</t>
  </si>
  <si>
    <t>CCUCGGC</t>
  </si>
  <si>
    <t>GCACUAG</t>
  </si>
  <si>
    <t>GUCCACA</t>
  </si>
  <si>
    <t>CAUGUAA</t>
  </si>
  <si>
    <t>CGUCAUG</t>
  </si>
  <si>
    <t>GUCCUCU</t>
  </si>
  <si>
    <t>UGACGUA</t>
  </si>
  <si>
    <t>CCAUCUU</t>
  </si>
  <si>
    <t>CAUCUGG</t>
  </si>
  <si>
    <t>AACGUUG</t>
  </si>
  <si>
    <t>CUCGUGC</t>
  </si>
  <si>
    <t>AUGAUUA</t>
  </si>
  <si>
    <t>AUUAUGG</t>
  </si>
  <si>
    <t>UCACUUC</t>
  </si>
  <si>
    <t>UCACUAG</t>
  </si>
  <si>
    <t>AAUAUAU</t>
  </si>
  <si>
    <t>UUGCAUG</t>
  </si>
  <si>
    <t>UAUUAAU</t>
  </si>
  <si>
    <t>UGAGCAA</t>
  </si>
  <si>
    <t>UCGAAAA</t>
  </si>
  <si>
    <t>GUGAGUA</t>
  </si>
  <si>
    <t>UCGCGGA</t>
  </si>
  <si>
    <t>CGAUGAU</t>
  </si>
  <si>
    <t>UCGGGAC</t>
  </si>
  <si>
    <t>CAUUGCU</t>
  </si>
  <si>
    <t>ACAAGUA</t>
  </si>
  <si>
    <t>ACGCUGC</t>
  </si>
  <si>
    <t>GGUUCAG</t>
  </si>
  <si>
    <t>ACGAGUG</t>
  </si>
  <si>
    <t>ACAGUGU</t>
  </si>
  <si>
    <t>GGAAUUA</t>
  </si>
  <si>
    <t>UCGUGCU</t>
  </si>
  <si>
    <t>CCAAAUG</t>
  </si>
  <si>
    <t>CUAUUUU</t>
  </si>
  <si>
    <t>UUCACAG</t>
  </si>
  <si>
    <t>GUGUCUA</t>
  </si>
  <si>
    <t>ACAUGGU</t>
  </si>
  <si>
    <t>GAGUGGA</t>
  </si>
  <si>
    <t>CGCAGCU</t>
  </si>
  <si>
    <t>AGACUUU</t>
  </si>
  <si>
    <t>CCAGCGU</t>
  </si>
  <si>
    <t>UUAGAGA</t>
  </si>
  <si>
    <t>CGGCCAU</t>
  </si>
  <si>
    <t>UAAGUUC</t>
  </si>
  <si>
    <t>CGCGGGU</t>
  </si>
  <si>
    <t>CUGCGGA</t>
  </si>
  <si>
    <t>AACGAGU</t>
  </si>
  <si>
    <t>CUUGUAU</t>
  </si>
  <si>
    <t>UGAAAUA</t>
  </si>
  <si>
    <t>GUAAUGU</t>
  </si>
  <si>
    <t>AACGUUC</t>
  </si>
  <si>
    <t>CAAUGCU</t>
  </si>
  <si>
    <t>UGAGCAG</t>
  </si>
  <si>
    <t>AAUUUCU</t>
  </si>
  <si>
    <t>CGUUGUG</t>
  </si>
  <si>
    <t>CCAAUAU</t>
  </si>
  <si>
    <t>CUAUAUU</t>
  </si>
  <si>
    <t>AAGCGGU</t>
  </si>
  <si>
    <t>ACUUAUU</t>
  </si>
  <si>
    <t>UAUAUGG</t>
  </si>
  <si>
    <t>UCCACUG</t>
  </si>
  <si>
    <t>CAGAUAU</t>
  </si>
  <si>
    <t>AAUUUCA</t>
  </si>
  <si>
    <t>CAGCGUG</t>
  </si>
  <si>
    <t>UCCACAU</t>
  </si>
  <si>
    <t>UGAUUAC</t>
  </si>
  <si>
    <t>UAUAUGC</t>
  </si>
  <si>
    <t>CAUCGAA</t>
  </si>
  <si>
    <t>CCGGGGU</t>
  </si>
  <si>
    <t>GUUGGGG</t>
  </si>
  <si>
    <t>GCGGAUU</t>
  </si>
  <si>
    <t>UGAGCAU</t>
  </si>
  <si>
    <t>UUCGCAU</t>
  </si>
  <si>
    <t>AAUUAAC</t>
  </si>
  <si>
    <t>GGUGAUG</t>
  </si>
  <si>
    <t>GGAAGUG</t>
  </si>
  <si>
    <t>UAGCAAA</t>
  </si>
  <si>
    <t>CCGAGGU</t>
  </si>
  <si>
    <t>CAAAAUU</t>
  </si>
  <si>
    <t>UCUUGAU</t>
  </si>
  <si>
    <t>UGUUUCU</t>
  </si>
  <si>
    <t>AGGUAGG</t>
  </si>
  <si>
    <t>UUCAAUC</t>
  </si>
  <si>
    <t>ACUACGU</t>
  </si>
  <si>
    <t>CUAAGGA</t>
  </si>
  <si>
    <t>UAGAGCA</t>
  </si>
  <si>
    <t>UAGCGCG</t>
  </si>
  <si>
    <t>UUAACUG</t>
  </si>
  <si>
    <t>AUAUUGG</t>
  </si>
  <si>
    <t>GGUAUAU</t>
  </si>
  <si>
    <t>CGAUAAC</t>
  </si>
  <si>
    <t>AAUUUUA</t>
  </si>
  <si>
    <t>CUGAAUA</t>
  </si>
  <si>
    <t>AGCUUUC</t>
  </si>
  <si>
    <t>AAUUUUC</t>
  </si>
  <si>
    <t>AUGAUGA</t>
  </si>
  <si>
    <t>UUCGUAC</t>
  </si>
  <si>
    <t>CGUUAGU</t>
  </si>
  <si>
    <t>CCUGUGC</t>
  </si>
  <si>
    <t>CGGCUAA</t>
  </si>
  <si>
    <t>UAAUUAC</t>
  </si>
  <si>
    <t>UCAUAAU</t>
  </si>
  <si>
    <t>CUGUCUC</t>
  </si>
  <si>
    <t>GUUAUGA</t>
  </si>
  <si>
    <t>UCGAUGG</t>
  </si>
  <si>
    <t>AUUUUGC</t>
  </si>
  <si>
    <t>UUUCGGG</t>
  </si>
  <si>
    <t>GGAUGGG</t>
  </si>
  <si>
    <t>GCGCUAU</t>
  </si>
  <si>
    <t>UCAGUGU</t>
  </si>
  <si>
    <t>AUCGCGA</t>
  </si>
  <si>
    <t>AUGCAGU</t>
  </si>
  <si>
    <t>GCCAGUG</t>
  </si>
  <si>
    <t>CAUUAUU</t>
  </si>
  <si>
    <t>AUAAAUA</t>
  </si>
  <si>
    <t>GUACGCG</t>
  </si>
  <si>
    <t>UCAAGCA</t>
  </si>
  <si>
    <t>AGUCCAU</t>
  </si>
  <si>
    <t>AAUGUGA</t>
  </si>
  <si>
    <t>UUCACUA</t>
  </si>
  <si>
    <t>UAAACGG</t>
  </si>
  <si>
    <t>CUAGUAU</t>
  </si>
  <si>
    <t>UGGAAGG</t>
  </si>
  <si>
    <t>AAGAUAU</t>
  </si>
  <si>
    <t>GGUUCGG</t>
  </si>
  <si>
    <t>UAUUUGA</t>
  </si>
  <si>
    <t>CAAUGUA</t>
  </si>
  <si>
    <t>AAUGUAA</t>
  </si>
  <si>
    <t>UAUUAGU</t>
  </si>
  <si>
    <t>CCGGCAU</t>
  </si>
  <si>
    <t>CAUACGA</t>
  </si>
  <si>
    <t>AAGCUGG</t>
  </si>
  <si>
    <t>AUUUAGA</t>
  </si>
  <si>
    <t>UUGCGAA</t>
  </si>
  <si>
    <t>UUCAGUA</t>
  </si>
  <si>
    <t>AUAUUGC</t>
  </si>
  <si>
    <t>UCCGCGG</t>
  </si>
  <si>
    <t>CUACGGA</t>
  </si>
  <si>
    <t>AAUGCUU</t>
  </si>
  <si>
    <t>AAGAUGA</t>
  </si>
  <si>
    <t>CCAAUAA</t>
  </si>
  <si>
    <t>CGGUCCC</t>
  </si>
  <si>
    <t>UAUGGUG</t>
  </si>
  <si>
    <t>UUAGCAC</t>
  </si>
  <si>
    <t>GGUCGAG</t>
  </si>
  <si>
    <t>ACUCUAG</t>
  </si>
  <si>
    <t>AAAGCGU</t>
  </si>
  <si>
    <t>UUCCGCC</t>
  </si>
  <si>
    <t>GCUUACU</t>
  </si>
  <si>
    <t>ACGUAUA</t>
  </si>
  <si>
    <t>UUCUAGU</t>
  </si>
  <si>
    <t>CCAAACU</t>
  </si>
  <si>
    <t>AUAGGAG</t>
  </si>
  <si>
    <t>GUAAUCU</t>
  </si>
  <si>
    <t>UUUGCCA</t>
  </si>
  <si>
    <t>UACGGGC</t>
  </si>
  <si>
    <t>UCGCAUC</t>
  </si>
  <si>
    <t>UCACUUG</t>
  </si>
  <si>
    <t>GUACGUC</t>
  </si>
  <si>
    <t>UAAUAAA</t>
  </si>
  <si>
    <t>UAAAUUC</t>
  </si>
  <si>
    <t>UUGGUGA</t>
  </si>
  <si>
    <t>GCUAUGU</t>
  </si>
  <si>
    <t>GUAGGUU</t>
  </si>
  <si>
    <t>CAGUAAU</t>
  </si>
  <si>
    <t>GGAAUUU</t>
  </si>
  <si>
    <t>AGUGAUC</t>
  </si>
  <si>
    <t>CCUAACC</t>
  </si>
  <si>
    <t>UUUUUCC</t>
  </si>
  <si>
    <t>GUCACAG</t>
  </si>
  <si>
    <t>UAGGAAA</t>
  </si>
  <si>
    <t>UCGAAAU</t>
  </si>
  <si>
    <t>UAAUAUA</t>
  </si>
  <si>
    <t>UAUGUGU</t>
  </si>
  <si>
    <t>UAUAAAA</t>
  </si>
  <si>
    <t>UCCGUCC</t>
  </si>
  <si>
    <t>ACGCAAU</t>
  </si>
  <si>
    <t>CUUAUGA</t>
  </si>
  <si>
    <t>UCUAAAC</t>
  </si>
  <si>
    <t>GGCGCGU</t>
  </si>
  <si>
    <t>UACAAUA</t>
  </si>
  <si>
    <t>UGAUACA</t>
  </si>
  <si>
    <t>CCUACGA</t>
  </si>
  <si>
    <t>CUUAUAC</t>
  </si>
  <si>
    <t>CGAAUUA</t>
  </si>
  <si>
    <t>CUUUGCU</t>
  </si>
  <si>
    <t>CGUUCGA</t>
  </si>
  <si>
    <t>UGGUCCG</t>
  </si>
  <si>
    <t>UCGUAAC</t>
  </si>
  <si>
    <t>GCUACUU</t>
  </si>
  <si>
    <t>UUCUAAU</t>
  </si>
  <si>
    <t>CUAUUGU</t>
  </si>
  <si>
    <t>UAACGGA</t>
  </si>
  <si>
    <t>AAUAUAC</t>
  </si>
  <si>
    <t>ACUGCAU</t>
  </si>
  <si>
    <t>UUUCUCU</t>
  </si>
  <si>
    <t>UUCACAC</t>
  </si>
  <si>
    <t>AAUAAUU</t>
  </si>
  <si>
    <t>UAAAGUA</t>
  </si>
  <si>
    <t>UCUAAGC</t>
  </si>
  <si>
    <t>UAGAUGU</t>
  </si>
  <si>
    <t>CAUGGAU</t>
  </si>
  <si>
    <t>UGUAUUU</t>
  </si>
  <si>
    <t>UAAAUGC</t>
  </si>
  <si>
    <t>UCAUGAA</t>
  </si>
  <si>
    <t>AUGGGAA</t>
  </si>
  <si>
    <t>UCCUGCC</t>
  </si>
  <si>
    <t>ACAUGUA</t>
  </si>
  <si>
    <t>UAAGGAG</t>
  </si>
  <si>
    <t>AUAGCUG</t>
  </si>
  <si>
    <t>UGAGACG</t>
  </si>
  <si>
    <t>CUGGCUG</t>
  </si>
  <si>
    <t>UUUCGGA</t>
  </si>
  <si>
    <t>ACGCUGA</t>
  </si>
  <si>
    <t>AAAGCUG</t>
  </si>
  <si>
    <t>ACUUAUA</t>
  </si>
  <si>
    <t>CAUGGGU</t>
  </si>
  <si>
    <t>CGUAGCU</t>
  </si>
  <si>
    <t>ACAAAUA</t>
  </si>
  <si>
    <t>CAGGAUG</t>
  </si>
  <si>
    <t>AUCGGGG</t>
  </si>
  <si>
    <t>AUGCUCC</t>
  </si>
  <si>
    <t>GUCGCAA</t>
  </si>
  <si>
    <t>UACGGCA</t>
  </si>
  <si>
    <t>AUAGUCG</t>
  </si>
  <si>
    <t>AAUAUUA</t>
  </si>
  <si>
    <t>ACGGGUG</t>
  </si>
  <si>
    <t>UCUAGCA</t>
  </si>
  <si>
    <t>AAAAUUU</t>
  </si>
  <si>
    <t>AUUCUGG</t>
  </si>
  <si>
    <t>UCAAUGC</t>
  </si>
  <si>
    <t>UGAUUUC</t>
  </si>
  <si>
    <t>GCCAGUA</t>
  </si>
  <si>
    <t>UCGGGGG</t>
  </si>
  <si>
    <t>GCGGAGU</t>
  </si>
  <si>
    <t>UCGUUGC</t>
  </si>
  <si>
    <t>UCGUCCA</t>
  </si>
  <si>
    <t>UGUUGGC</t>
  </si>
  <si>
    <t>CAGAGCU</t>
  </si>
  <si>
    <t>CAAGUUC</t>
  </si>
  <si>
    <t>UGUAGUC</t>
  </si>
  <si>
    <t>CAAAGGU</t>
  </si>
  <si>
    <t>CGUAAGG</t>
  </si>
  <si>
    <t>UUCAAGG</t>
  </si>
  <si>
    <t>GUACUCC</t>
  </si>
  <si>
    <t>GGAUUCC</t>
  </si>
  <si>
    <t>CGAAUAU</t>
  </si>
  <si>
    <t>AUAUUGA</t>
  </si>
  <si>
    <t>GAAGUGA</t>
  </si>
  <si>
    <t>GUAUCAU</t>
  </si>
  <si>
    <t>GUUAAAC</t>
  </si>
  <si>
    <t>CCUGACU</t>
  </si>
  <si>
    <t>GGCUUCU</t>
  </si>
  <si>
    <t>GUCGCCU</t>
  </si>
  <si>
    <t>CGUCACU</t>
  </si>
  <si>
    <t>AUAAUUA</t>
  </si>
  <si>
    <t>AUGUAGG</t>
  </si>
  <si>
    <t>UAAGUAA</t>
  </si>
  <si>
    <t>CUCGAUC</t>
  </si>
  <si>
    <t>UCUUGUC</t>
  </si>
  <si>
    <t>GUGGCAU</t>
  </si>
  <si>
    <t>ACGCUAC</t>
  </si>
  <si>
    <t>UCAUAGG</t>
  </si>
  <si>
    <t>CUACAUG</t>
  </si>
  <si>
    <t>AUGCGGC</t>
  </si>
  <si>
    <t>GCUAUCA</t>
  </si>
  <si>
    <t>GCCCUCG</t>
  </si>
  <si>
    <t>GUAUUGU</t>
  </si>
  <si>
    <t>GCUUUAA</t>
  </si>
  <si>
    <t>AUAAUAA</t>
  </si>
  <si>
    <t>GGAAAUC</t>
  </si>
  <si>
    <t>GCGAAUU</t>
  </si>
  <si>
    <t>ACUAGUC</t>
  </si>
  <si>
    <t>CAAGAGU</t>
  </si>
  <si>
    <t>GAAGAGU</t>
  </si>
  <si>
    <t>CAUCGUC</t>
  </si>
  <si>
    <t>UACGUAU</t>
  </si>
  <si>
    <t>UCAUGGC</t>
  </si>
  <si>
    <t>CCUCGUU</t>
  </si>
  <si>
    <t>UGAUUGU</t>
  </si>
  <si>
    <t>UAUAAGU</t>
  </si>
  <si>
    <t>CGGAGCU</t>
  </si>
  <si>
    <t>CCAAAUU</t>
  </si>
  <si>
    <t>UCGGCAA</t>
  </si>
  <si>
    <t>UAGGCGG</t>
  </si>
  <si>
    <t>UUCAUCA</t>
  </si>
  <si>
    <t>AGUCCGA</t>
  </si>
  <si>
    <t>UUAGCGC</t>
  </si>
  <si>
    <t>GUCGAUG</t>
  </si>
  <si>
    <t>AACACGU</t>
  </si>
  <si>
    <t>CGAAUAA</t>
  </si>
  <si>
    <t>GUAAGGU</t>
  </si>
  <si>
    <t>CUGGAGC</t>
  </si>
  <si>
    <t>UGCGUGU</t>
  </si>
  <si>
    <t>GUGUCGU</t>
  </si>
  <si>
    <t>CGUUGAG</t>
  </si>
  <si>
    <t>UCAAUGU</t>
  </si>
  <si>
    <t>GUGCAGC</t>
  </si>
  <si>
    <t>CCAAUGG</t>
  </si>
  <si>
    <t>UAGCGAU</t>
  </si>
  <si>
    <t>GUUGUGA</t>
  </si>
  <si>
    <t>CGCUUGA</t>
  </si>
  <si>
    <t>UAAAUAU</t>
  </si>
  <si>
    <t>ACAUAUA</t>
  </si>
  <si>
    <t>UUAGCGA</t>
  </si>
  <si>
    <t>UACGUUG</t>
  </si>
  <si>
    <t>UCUAAUA</t>
  </si>
  <si>
    <t>UGUCUUU</t>
  </si>
  <si>
    <t>UAAAAAA</t>
  </si>
  <si>
    <t>GGUAAUC</t>
  </si>
  <si>
    <t>AGUGUGG</t>
  </si>
  <si>
    <t>UAUUGGA</t>
  </si>
  <si>
    <t>UCCGCCG</t>
  </si>
  <si>
    <t>GCUGGCA</t>
  </si>
  <si>
    <t>UAUAAGG</t>
  </si>
  <si>
    <t>UCACCAG</t>
  </si>
  <si>
    <t>AUAUGAG</t>
  </si>
  <si>
    <t>GAGUGCG</t>
  </si>
  <si>
    <t>CACAAUC</t>
  </si>
  <si>
    <t>AAUAAGU</t>
  </si>
  <si>
    <t>GGUGAGG</t>
  </si>
  <si>
    <t>UCAUAUA</t>
  </si>
  <si>
    <t>CUGGAUA</t>
  </si>
  <si>
    <t>GUGAUAA</t>
  </si>
  <si>
    <t>UAUUGUA</t>
  </si>
  <si>
    <t>ACAAAGU</t>
  </si>
  <si>
    <t>GGUUUAA</t>
  </si>
  <si>
    <t>AUAUUAU</t>
  </si>
  <si>
    <t>GCUAACC</t>
  </si>
  <si>
    <t>UGAAAGA</t>
  </si>
  <si>
    <t>AGCGGUG</t>
  </si>
  <si>
    <t>AUGUAGU</t>
  </si>
  <si>
    <t>CUGAAAA</t>
  </si>
  <si>
    <t>UCUUAAC</t>
  </si>
  <si>
    <t>AUUUAAA</t>
  </si>
  <si>
    <t>CAUAGCA</t>
  </si>
  <si>
    <t>UGGAUCU</t>
  </si>
  <si>
    <t>ACAAUUU</t>
  </si>
  <si>
    <t>GUGUGGC</t>
  </si>
  <si>
    <t>UUCUGGA</t>
  </si>
  <si>
    <t>UCGCAUG</t>
  </si>
  <si>
    <t>AAAAAUU</t>
  </si>
  <si>
    <t>GGUAUGC</t>
  </si>
  <si>
    <t>CAGUCAG</t>
  </si>
  <si>
    <t>UGUUAUC</t>
  </si>
  <si>
    <t>UGGGCUG</t>
  </si>
  <si>
    <t>AAUUUAC</t>
  </si>
  <si>
    <t>CUACUAU</t>
  </si>
  <si>
    <t>GGGUGCC</t>
  </si>
  <si>
    <t>CCCCUAC</t>
  </si>
  <si>
    <t>GUCACUG</t>
  </si>
  <si>
    <t>UUAGUGG</t>
  </si>
  <si>
    <t>GCUCGUC</t>
  </si>
  <si>
    <t>GGACUAC</t>
  </si>
  <si>
    <t>UAUCUGG</t>
  </si>
  <si>
    <t>GUAAUAU</t>
  </si>
  <si>
    <t>CUGGCUA</t>
  </si>
  <si>
    <t>AUGCAAU</t>
  </si>
  <si>
    <t>AAUAUGG</t>
  </si>
  <si>
    <t>UCUAGAU</t>
  </si>
  <si>
    <t>UCCGGGC</t>
  </si>
  <si>
    <t>UAUAUGA</t>
  </si>
  <si>
    <t>AGACGCU</t>
  </si>
  <si>
    <t>AUUAGUU</t>
  </si>
  <si>
    <t>UAUUACA</t>
  </si>
  <si>
    <t>UAAUUAA</t>
  </si>
  <si>
    <t>GGAAUAA</t>
  </si>
  <si>
    <t>CCAAUUA</t>
  </si>
  <si>
    <t>CUUAGUC</t>
  </si>
  <si>
    <t>AUAUUUA</t>
  </si>
  <si>
    <t>UUGUGCC</t>
  </si>
  <si>
    <t>CUAAGCA</t>
  </si>
  <si>
    <t>UUGUGUC</t>
  </si>
  <si>
    <t>GUAUUCU</t>
  </si>
  <si>
    <t>AAGAUAA</t>
  </si>
  <si>
    <t>AUACGUU</t>
  </si>
  <si>
    <t>UAAUUUA</t>
  </si>
  <si>
    <t>UUGUUGC</t>
  </si>
  <si>
    <t>CUAGCAU</t>
  </si>
  <si>
    <t>GUACUAU</t>
  </si>
  <si>
    <t>AAGAAUG</t>
  </si>
  <si>
    <t>UGCACGC</t>
  </si>
  <si>
    <t>GUUGCGA</t>
  </si>
  <si>
    <t>GGUAACC</t>
  </si>
  <si>
    <t>CUAGCGA</t>
  </si>
  <si>
    <t>GUAGUUU</t>
  </si>
  <si>
    <t>GCAGUUC</t>
  </si>
  <si>
    <t>UCGAAUA</t>
  </si>
  <si>
    <t>GUAAUCA</t>
  </si>
  <si>
    <t>AAUAGCC</t>
  </si>
  <si>
    <t>AUAAUAU</t>
  </si>
  <si>
    <t>AUUUGCU</t>
  </si>
  <si>
    <t>CCAACUU</t>
  </si>
  <si>
    <t>UUUGUCG</t>
  </si>
  <si>
    <t>GUCCACU</t>
  </si>
  <si>
    <t>GGGCUCG</t>
  </si>
  <si>
    <t>CGUGCAC</t>
  </si>
  <si>
    <t>AAUUAGG</t>
  </si>
  <si>
    <t>CCGUCCC</t>
  </si>
  <si>
    <t>ACGCAUU</t>
  </si>
  <si>
    <t>CCGGCGU</t>
  </si>
  <si>
    <t>AACUACC</t>
  </si>
  <si>
    <t>AAGUAAC</t>
  </si>
  <si>
    <t>UCUGCAC</t>
  </si>
  <si>
    <t>CAGUUAC</t>
  </si>
  <si>
    <t>UGCUGCC</t>
  </si>
  <si>
    <t>UCUGCCA</t>
  </si>
  <si>
    <t>UAGGAGA</t>
  </si>
  <si>
    <t>CGUGGAC</t>
  </si>
  <si>
    <t>AACUGAU</t>
  </si>
  <si>
    <t>UUACGAA</t>
  </si>
  <si>
    <t>UAUGUAA</t>
  </si>
  <si>
    <t>AAUAAUA</t>
  </si>
  <si>
    <t>AUAGUAU</t>
  </si>
  <si>
    <t>AAUGUCG</t>
  </si>
  <si>
    <t>CUACUAC</t>
  </si>
  <si>
    <t>AUAUAUU</t>
  </si>
  <si>
    <t>ACAUAGG</t>
  </si>
  <si>
    <t>CUUGUUA</t>
  </si>
  <si>
    <t>GGACUAA</t>
  </si>
  <si>
    <t>UUAGCUU</t>
  </si>
  <si>
    <t>CCAGAUU</t>
  </si>
  <si>
    <t>UCAUUGU</t>
  </si>
  <si>
    <t>UAAAUGU</t>
  </si>
  <si>
    <t>AUUUAUG</t>
  </si>
  <si>
    <t>ACGCGUG</t>
  </si>
  <si>
    <t>CCAGUGA</t>
  </si>
  <si>
    <t>CGAUGUG</t>
  </si>
  <si>
    <t>ACUUUAU</t>
  </si>
  <si>
    <t>ACGUUGU</t>
  </si>
  <si>
    <t>UAGGGAG</t>
  </si>
  <si>
    <t>GUCGGGU</t>
  </si>
  <si>
    <t>UAAUAGU</t>
  </si>
  <si>
    <t>GGUAACU</t>
  </si>
  <si>
    <t>GGAGUAG</t>
  </si>
  <si>
    <t>UCAGUUG</t>
  </si>
  <si>
    <t>UAUAUAC</t>
  </si>
  <si>
    <t>CAGGUAA</t>
  </si>
  <si>
    <t>CCUACAC</t>
  </si>
  <si>
    <t>GGACAGU</t>
  </si>
  <si>
    <t>CGUAACA</t>
  </si>
  <si>
    <t>GUCCGCG</t>
  </si>
  <si>
    <t>AUAAGGA</t>
  </si>
  <si>
    <t>CAUGGGG</t>
  </si>
  <si>
    <t>CCAACUA</t>
  </si>
  <si>
    <t>AAUUUAA</t>
  </si>
  <si>
    <t>GUUGUGG</t>
  </si>
  <si>
    <t>AUACGGG</t>
  </si>
  <si>
    <t>GGCUGCC</t>
  </si>
  <si>
    <t>ACCAGUC</t>
  </si>
  <si>
    <t>GCUCGAG</t>
  </si>
  <si>
    <t>CAACGUG</t>
  </si>
  <si>
    <t>CAUUGAG</t>
  </si>
  <si>
    <t>UGGACGU</t>
  </si>
  <si>
    <t>UAUUUAA</t>
  </si>
  <si>
    <t>ACGCUUC</t>
  </si>
  <si>
    <t>CAGCUGG</t>
  </si>
  <si>
    <t>UAUUACU</t>
  </si>
  <si>
    <t>UCCAGUU</t>
  </si>
  <si>
    <t>GUUGGCA</t>
  </si>
  <si>
    <t>UGGCGGG</t>
  </si>
  <si>
    <t>UCGAACA</t>
  </si>
  <si>
    <t>GCUCGUA</t>
  </si>
  <si>
    <t>AAUUUGA</t>
  </si>
  <si>
    <t>GAGUGCU</t>
  </si>
  <si>
    <t>AUAGCGC</t>
  </si>
  <si>
    <t>CACGUUA</t>
  </si>
  <si>
    <t>UAGAGCG</t>
  </si>
  <si>
    <t>GCUUAGC</t>
  </si>
  <si>
    <t>UACAGUC</t>
  </si>
  <si>
    <t>UGUCUAU</t>
  </si>
  <si>
    <t>GCUUAAA</t>
  </si>
  <si>
    <t>AUUUUAU</t>
  </si>
  <si>
    <t>GUACGCC</t>
  </si>
  <si>
    <t>UAAUAAU</t>
  </si>
  <si>
    <t>CCCGUCU</t>
  </si>
  <si>
    <t>AAGUAGC</t>
  </si>
  <si>
    <t>UAACGCU</t>
  </si>
  <si>
    <t>AUAUUAC</t>
  </si>
  <si>
    <t>CCCAUCC</t>
  </si>
  <si>
    <t>UCGAUGU</t>
  </si>
  <si>
    <t>GUGGGCC</t>
  </si>
  <si>
    <t>AAGAAUA</t>
  </si>
  <si>
    <t>UUAGCUG</t>
  </si>
  <si>
    <t>ACGUUCA</t>
  </si>
  <si>
    <t>UGACGUG</t>
  </si>
  <si>
    <t>ACCGCCU</t>
  </si>
  <si>
    <t>AAUUAAU</t>
  </si>
  <si>
    <t>UACGAGC</t>
  </si>
  <si>
    <t>AUAGGAU</t>
  </si>
  <si>
    <t>AUAAAUU</t>
  </si>
  <si>
    <t>UGGCAGU</t>
  </si>
  <si>
    <t>CCGAAUU</t>
  </si>
  <si>
    <t>GGAUCCU</t>
  </si>
  <si>
    <t>AUUGCUU</t>
  </si>
  <si>
    <t>CUGGCGG</t>
  </si>
  <si>
    <t>UUCAGGA</t>
  </si>
  <si>
    <t>UAUUAGC</t>
  </si>
  <si>
    <t>GUUCGAU</t>
  </si>
  <si>
    <t>UUAUCGA</t>
  </si>
  <si>
    <t>UCAUUAU</t>
  </si>
  <si>
    <t>AUAUUAA</t>
  </si>
  <si>
    <t>UGAUAGG</t>
  </si>
  <si>
    <t>UCUCUGU</t>
  </si>
  <si>
    <t>CGUAAUC</t>
  </si>
  <si>
    <t>GGCUUUG</t>
  </si>
  <si>
    <t>AUGAAGA</t>
  </si>
  <si>
    <t>UUAAGAA</t>
  </si>
  <si>
    <t>CUUAUUU</t>
  </si>
  <si>
    <t>UAAAAUA</t>
  </si>
  <si>
    <t>UCUUAUA</t>
  </si>
  <si>
    <t>AAUUAGA</t>
  </si>
  <si>
    <t>CGUGAAU</t>
  </si>
  <si>
    <t>CAUCGCU</t>
  </si>
  <si>
    <t>CGUGGCC</t>
  </si>
  <si>
    <t>UUAUGAA</t>
  </si>
  <si>
    <t>UCGGAGC</t>
  </si>
  <si>
    <t>AUGCUGA</t>
  </si>
  <si>
    <t>GCUCAGA</t>
  </si>
  <si>
    <t>CGAUGCA</t>
  </si>
  <si>
    <t>UCCGUGC</t>
  </si>
  <si>
    <t>AGGUGGA</t>
  </si>
  <si>
    <t>CUUUAUU</t>
  </si>
  <si>
    <t>UCGUGGG</t>
  </si>
  <si>
    <t>GCUCAUG</t>
  </si>
  <si>
    <t>AUGGUAU</t>
  </si>
  <si>
    <t>GUGGUAC</t>
  </si>
  <si>
    <t>UGGUGGU</t>
  </si>
  <si>
    <t>UCUUGCU</t>
  </si>
  <si>
    <t>UCGUAAA</t>
  </si>
  <si>
    <t>AUAAGUA</t>
  </si>
  <si>
    <t>UUCAUGG</t>
  </si>
  <si>
    <t>GCUACAU</t>
  </si>
  <si>
    <t>CCGAAUA</t>
  </si>
  <si>
    <t>UCAUGGG</t>
  </si>
  <si>
    <t>GGAAUUC</t>
  </si>
  <si>
    <t>CCCAACU</t>
  </si>
  <si>
    <t>UCAUAGU</t>
  </si>
  <si>
    <t>AUUAGUC</t>
  </si>
  <si>
    <t>UAGCCGU</t>
  </si>
  <si>
    <t>CCGGCUA</t>
  </si>
  <si>
    <t>GGAGAUC</t>
  </si>
  <si>
    <t>UUCACAA</t>
  </si>
  <si>
    <t>GUGUUUG</t>
  </si>
  <si>
    <t>UCGGAGG</t>
  </si>
  <si>
    <t>GAGCCUU</t>
  </si>
  <si>
    <t>UGAUUUG</t>
  </si>
  <si>
    <t>CAGUCGA</t>
  </si>
  <si>
    <t>UUGGUAA</t>
  </si>
  <si>
    <t>UGAUAUU</t>
  </si>
  <si>
    <t>UAGACGG</t>
  </si>
  <si>
    <t>UGAAAAA</t>
  </si>
  <si>
    <t>UCCAAAC</t>
  </si>
  <si>
    <t>CUCGUUC</t>
  </si>
  <si>
    <t>CCAACAU</t>
  </si>
  <si>
    <t>AAUUAGU</t>
  </si>
  <si>
    <t>UAUAAAU</t>
  </si>
  <si>
    <t>CGUAAAC</t>
  </si>
  <si>
    <t>UUCAAGA</t>
  </si>
  <si>
    <t>CGCUGCU</t>
  </si>
  <si>
    <t>CGGCGAU</t>
  </si>
  <si>
    <t>CAUUACU</t>
  </si>
  <si>
    <t>UCGGUCG</t>
  </si>
  <si>
    <t>GUCAAUG</t>
  </si>
  <si>
    <t>GGUGCCA</t>
  </si>
  <si>
    <t>AAGAGCU</t>
  </si>
  <si>
    <t>UCGGCUU</t>
  </si>
  <si>
    <t>CGUUACC</t>
  </si>
  <si>
    <t>AUACAGG</t>
  </si>
  <si>
    <t>CCAAUGU</t>
  </si>
  <si>
    <t>GUUAGUU</t>
  </si>
  <si>
    <t>UAGCGUG</t>
  </si>
  <si>
    <t>ACUGGGG</t>
  </si>
  <si>
    <t>UCAUCGG</t>
  </si>
  <si>
    <t>CAGUCAA</t>
  </si>
  <si>
    <t>CGUUGCU</t>
  </si>
  <si>
    <t>CGUUGGG</t>
  </si>
  <si>
    <t>GUCCACC</t>
  </si>
  <si>
    <t>UUGAAUC</t>
  </si>
  <si>
    <t>CUAGAGC</t>
  </si>
  <si>
    <t>UAAUAGG</t>
  </si>
  <si>
    <t>UAUUUUA</t>
  </si>
  <si>
    <t>AUUUGAG</t>
  </si>
  <si>
    <t>UCGGCAU</t>
  </si>
  <si>
    <t>UGAUAAA</t>
  </si>
  <si>
    <t>CAUAGUU</t>
  </si>
  <si>
    <t>AAAUGUC</t>
  </si>
  <si>
    <t>UGUUACC</t>
  </si>
  <si>
    <t>UACUGCC</t>
  </si>
  <si>
    <t>GUCCACG</t>
  </si>
  <si>
    <t>UUGCGGA</t>
  </si>
  <si>
    <t>AAUAAGG</t>
  </si>
  <si>
    <t>UGGUGCC</t>
  </si>
  <si>
    <t>GUUGAUG</t>
  </si>
  <si>
    <t>UUCAGGG</t>
  </si>
  <si>
    <t>GCUCAGU</t>
  </si>
  <si>
    <t>AACGUUA</t>
  </si>
  <si>
    <t>GUAUCAC</t>
  </si>
  <si>
    <t>AAUUAAA</t>
  </si>
  <si>
    <t>CGUGCCA</t>
  </si>
  <si>
    <t>CGUAUUA</t>
  </si>
  <si>
    <t>UUACCAU</t>
  </si>
  <si>
    <t>UGACUGG</t>
  </si>
  <si>
    <t>UCAUAUU</t>
  </si>
  <si>
    <t>UAGUAAA</t>
  </si>
  <si>
    <t>UCUGCUA</t>
  </si>
  <si>
    <t>GGUGCUG</t>
  </si>
  <si>
    <t>AAUUGUA</t>
  </si>
  <si>
    <t>CGGCGUA</t>
  </si>
  <si>
    <t>UAACAGG</t>
  </si>
  <si>
    <t>UCUGGGC</t>
  </si>
  <si>
    <t>AUGGUUG</t>
  </si>
  <si>
    <t>AGUAAGA</t>
  </si>
  <si>
    <t>AUUAAUU</t>
  </si>
  <si>
    <t>GGUGCCG</t>
  </si>
  <si>
    <t>GCCGCGU</t>
  </si>
  <si>
    <t>UUACUUA</t>
  </si>
  <si>
    <t>UAAGUAU</t>
  </si>
  <si>
    <t>UGAAAAU</t>
  </si>
  <si>
    <t>UGGGAAG</t>
  </si>
  <si>
    <t>UUCAGCA</t>
  </si>
  <si>
    <t>GUUAUGG</t>
  </si>
  <si>
    <t>GCGAGUG</t>
  </si>
  <si>
    <t>GAAGUAC</t>
  </si>
  <si>
    <t>UUCUAUA</t>
  </si>
  <si>
    <t>UCUGAGA</t>
  </si>
  <si>
    <t>UUAUCGG</t>
  </si>
  <si>
    <t>GGCGUGU</t>
  </si>
  <si>
    <t>GGUACAC</t>
  </si>
  <si>
    <t>UCUUACU</t>
  </si>
  <si>
    <t>GGAAUAC</t>
  </si>
  <si>
    <t>CGACUCC</t>
  </si>
  <si>
    <t>AUAGCGG</t>
  </si>
  <si>
    <t>CGCAGUU</t>
  </si>
  <si>
    <t>UCUUAUC</t>
  </si>
  <si>
    <t>CUGUGUU</t>
  </si>
  <si>
    <t>AUAGGCG</t>
  </si>
  <si>
    <t>CGUGAUU</t>
  </si>
  <si>
    <t>UCUAUGA</t>
  </si>
  <si>
    <t>CAGUUAA</t>
  </si>
  <si>
    <t>GCUACAC</t>
  </si>
  <si>
    <t>AUUGGAU</t>
  </si>
  <si>
    <t>UGCGGCC</t>
  </si>
  <si>
    <t>AGUACUA</t>
  </si>
  <si>
    <t>GCGAAGU</t>
  </si>
  <si>
    <t>AAGGAUG</t>
  </si>
  <si>
    <t>CGUUCUU</t>
  </si>
  <si>
    <t>CCAAUUU</t>
  </si>
  <si>
    <t>UUAGGAU</t>
  </si>
  <si>
    <t>AUGAUAU</t>
  </si>
  <si>
    <t>ACUAUGU</t>
  </si>
  <si>
    <t>UAAGAGA</t>
  </si>
  <si>
    <t>CUGGCAA</t>
  </si>
  <si>
    <t>UCCGCCU</t>
  </si>
  <si>
    <t>GGUUCGA</t>
  </si>
  <si>
    <t>GAGAUUC</t>
  </si>
  <si>
    <t>CCCAUGC</t>
  </si>
  <si>
    <t>CAUGUUG</t>
  </si>
  <si>
    <t>CACAGUC</t>
  </si>
  <si>
    <t>CGUGAGU</t>
  </si>
  <si>
    <t>UAAAAAU</t>
  </si>
  <si>
    <t>AUUUAAC</t>
  </si>
  <si>
    <t>CUAAGGG</t>
  </si>
  <si>
    <t>CGUGUAC</t>
  </si>
  <si>
    <t>AACUGGG</t>
  </si>
  <si>
    <t>CGAUGCU</t>
  </si>
  <si>
    <t>CAGAAUU</t>
  </si>
  <si>
    <t>CCGUUCA</t>
  </si>
  <si>
    <t>ACAGUAA</t>
  </si>
  <si>
    <t>AAGUGAG</t>
  </si>
  <si>
    <t>CCGUACU</t>
  </si>
  <si>
    <t>UUGCUGU</t>
  </si>
  <si>
    <t>ACUGUAC</t>
  </si>
  <si>
    <t>CGGUUUA</t>
  </si>
  <si>
    <t>ACAGUGA</t>
  </si>
  <si>
    <t>GUACCGC</t>
  </si>
  <si>
    <t>GUCGAAU</t>
  </si>
  <si>
    <t>CUGUUGG</t>
  </si>
  <si>
    <t>AUAUGUA</t>
  </si>
  <si>
    <t>UAAUAUC</t>
  </si>
  <si>
    <t>AUUUGUA</t>
  </si>
  <si>
    <t>CAUUUUU</t>
  </si>
  <si>
    <t>UCGGCGU</t>
  </si>
  <si>
    <t>GUGUAAU</t>
  </si>
  <si>
    <t>CCAUCUC</t>
  </si>
  <si>
    <t>GUAUCUU</t>
  </si>
  <si>
    <t>CUAUCGU</t>
  </si>
  <si>
    <t>UUAUGCU</t>
  </si>
  <si>
    <t>UACGAGA</t>
  </si>
  <si>
    <t>CACGUAA</t>
  </si>
  <si>
    <t>GGUAUCU</t>
  </si>
  <si>
    <t>AAUGCGU</t>
  </si>
  <si>
    <t>CGUUCAC</t>
  </si>
  <si>
    <t>UCAAAUU</t>
  </si>
  <si>
    <t>GUGAGCC</t>
  </si>
  <si>
    <t>CAAUUUU</t>
  </si>
  <si>
    <t>GCUUCCA</t>
  </si>
  <si>
    <t>UACUGUC</t>
  </si>
  <si>
    <t>UGAAUGA</t>
  </si>
  <si>
    <t>CUAACGA</t>
  </si>
  <si>
    <t>CGUAAGU</t>
  </si>
  <si>
    <t>AGUUCCU</t>
  </si>
  <si>
    <t>CGUCAGG</t>
  </si>
  <si>
    <t>CUAGUUA</t>
  </si>
  <si>
    <t>CUGUAAC</t>
  </si>
  <si>
    <t>CCUAACU</t>
  </si>
  <si>
    <t>CCAAUGA</t>
  </si>
  <si>
    <t>CUGUGGG</t>
  </si>
  <si>
    <t>UGUUGUC</t>
  </si>
  <si>
    <t>CGCAUGC</t>
  </si>
  <si>
    <t>CCAUAUG</t>
  </si>
  <si>
    <t>AAGUCCU</t>
  </si>
  <si>
    <t>UAAAUUA</t>
  </si>
  <si>
    <t>CCACGGU</t>
  </si>
  <si>
    <t>GUCCAGC</t>
  </si>
  <si>
    <t>GCGCUAA</t>
  </si>
  <si>
    <t>GGAAAUA</t>
  </si>
  <si>
    <t>ACUCCGG</t>
  </si>
  <si>
    <t>UGAUAUA</t>
  </si>
  <si>
    <t>CUUCGGG</t>
  </si>
  <si>
    <t>UCCACCA</t>
  </si>
  <si>
    <t>UGGCGGU</t>
  </si>
  <si>
    <t>UAUGUCA</t>
  </si>
  <si>
    <t>UCAUCGU</t>
  </si>
  <si>
    <t>CAUGAGC</t>
  </si>
  <si>
    <t>GAGCAUU</t>
  </si>
  <si>
    <t>GCUUUGU</t>
  </si>
  <si>
    <t>AUAGGCA</t>
  </si>
  <si>
    <t>GUUUAGA</t>
  </si>
  <si>
    <t>CGACUGU</t>
  </si>
  <si>
    <t>CCCGCUC</t>
  </si>
  <si>
    <t>UUACCGC</t>
  </si>
  <si>
    <t>CGGUUCA</t>
  </si>
  <si>
    <t>AUAAAGU</t>
  </si>
  <si>
    <t>AUAUAGU</t>
  </si>
  <si>
    <t>GUCAAAA</t>
  </si>
  <si>
    <t>GGUACAU</t>
  </si>
  <si>
    <t>UUCAACA</t>
  </si>
  <si>
    <t>GCAGGAU</t>
  </si>
  <si>
    <t>GCGGUAU</t>
  </si>
  <si>
    <t>GAAAGUU</t>
  </si>
  <si>
    <t>CGAUAUU</t>
  </si>
  <si>
    <t>CGAUUGG</t>
  </si>
  <si>
    <t>UAUAGUA</t>
  </si>
  <si>
    <t>AAUAGCA</t>
  </si>
  <si>
    <t>CGAAGUG</t>
  </si>
  <si>
    <t>UAGCAGU</t>
  </si>
  <si>
    <t>CAGGUAU</t>
  </si>
  <si>
    <t>UAGCAUA</t>
  </si>
  <si>
    <t>UAUUAUA</t>
  </si>
  <si>
    <t>UCCAAGC</t>
  </si>
  <si>
    <t>CGCUGUG</t>
  </si>
  <si>
    <t>CCAAGUU</t>
  </si>
  <si>
    <t>CUCGCGC</t>
  </si>
  <si>
    <t>CAAUGGG</t>
  </si>
  <si>
    <t>CCUAGCA</t>
  </si>
  <si>
    <t>CUUAUAU</t>
  </si>
  <si>
    <t>UAUAUGU</t>
  </si>
  <si>
    <t>AUAUUGU</t>
  </si>
  <si>
    <t>CAGUUCA</t>
  </si>
  <si>
    <t>UCGGCAC</t>
  </si>
  <si>
    <t>AGCAUCU</t>
  </si>
  <si>
    <t>CUACGAC</t>
  </si>
  <si>
    <t>CCAGUAA</t>
  </si>
  <si>
    <t>CCAUAGG</t>
  </si>
  <si>
    <t>AAAUCUG</t>
  </si>
  <si>
    <t>GCUUUCA</t>
  </si>
  <si>
    <t>GUCAGUA</t>
  </si>
  <si>
    <t>CGCCAUG</t>
  </si>
  <si>
    <t>AUCAGGU</t>
  </si>
  <si>
    <t>UUACAUG</t>
  </si>
  <si>
    <t>AUGUAAC</t>
  </si>
  <si>
    <t>UAUUAAA</t>
  </si>
  <si>
    <t>UCUAAAU</t>
  </si>
  <si>
    <t>CGUCAAC</t>
  </si>
  <si>
    <t>UCGGGAU</t>
  </si>
  <si>
    <t>GUGUUGU</t>
  </si>
  <si>
    <t>AUUUAGG</t>
  </si>
  <si>
    <t>CAUCACC</t>
  </si>
  <si>
    <t>CGCGAGU</t>
  </si>
  <si>
    <t>UAUGAGC</t>
  </si>
  <si>
    <t>ACUUAUC</t>
  </si>
  <si>
    <t>AUGAAUA</t>
  </si>
  <si>
    <t>CACUACC</t>
  </si>
  <si>
    <t>GUGUCUU</t>
  </si>
  <si>
    <t>UAAAUAA</t>
  </si>
  <si>
    <t>UAACUGU</t>
  </si>
  <si>
    <t>GGAUUUA</t>
  </si>
  <si>
    <t>GUGAUUA</t>
  </si>
  <si>
    <t>GGUUAGC</t>
  </si>
  <si>
    <t>UAACGGG</t>
  </si>
  <si>
    <t>CAGUCUC</t>
  </si>
  <si>
    <t>CUGCAAG</t>
  </si>
  <si>
    <t>GUGUUGC</t>
  </si>
  <si>
    <t>CUGCCCG</t>
  </si>
  <si>
    <t>UGGUUGA</t>
  </si>
  <si>
    <t>ACUGUGG</t>
  </si>
  <si>
    <t>CGUACGG</t>
  </si>
  <si>
    <t>GCUGCAA</t>
  </si>
  <si>
    <t>UGUUGGA</t>
  </si>
  <si>
    <t>CUUUACU</t>
  </si>
  <si>
    <t>UAAUUAU</t>
  </si>
  <si>
    <t>AUGGCUU</t>
  </si>
  <si>
    <t>UCCUGUU</t>
  </si>
  <si>
    <t>UCACUUA</t>
  </si>
  <si>
    <t>GCUCAAC</t>
  </si>
  <si>
    <t>UCUGGUU</t>
  </si>
  <si>
    <t>UUAGUAA</t>
  </si>
  <si>
    <t>AAAGAGU</t>
  </si>
  <si>
    <t>CUAAUUU</t>
  </si>
  <si>
    <t>AGCUCGU</t>
  </si>
  <si>
    <t>AGUGACG</t>
  </si>
  <si>
    <t>GGGACUC</t>
  </si>
  <si>
    <t>CUAAGUU</t>
  </si>
  <si>
    <t>CGUUCGU</t>
  </si>
  <si>
    <t>UAUAUAU</t>
  </si>
  <si>
    <t>GAGCUAG</t>
  </si>
  <si>
    <t>UCAGAAU</t>
  </si>
  <si>
    <t>UGUGGUU</t>
  </si>
  <si>
    <t>CGGUUUG</t>
  </si>
  <si>
    <t>UUACAAG</t>
  </si>
  <si>
    <t>UUUGCGA</t>
  </si>
  <si>
    <t>GUUCUCA</t>
  </si>
  <si>
    <t>CCGUGAU</t>
  </si>
  <si>
    <t>CGUCGCA</t>
  </si>
  <si>
    <t>GCGCUGA</t>
  </si>
  <si>
    <t>CGAUGCC</t>
  </si>
  <si>
    <t>GGAGAUU</t>
  </si>
  <si>
    <t>GCGUACU</t>
  </si>
  <si>
    <t>CGUAUAC</t>
  </si>
  <si>
    <t>GCUCAUU</t>
  </si>
  <si>
    <t>CUGUGCC</t>
  </si>
  <si>
    <t>UAGUAUA</t>
  </si>
  <si>
    <t>AAUAGCU</t>
  </si>
  <si>
    <t>AAGUAAA</t>
  </si>
  <si>
    <t>CUAUCAC</t>
  </si>
  <si>
    <t>UUGAUAG</t>
  </si>
  <si>
    <t>UUCAAAC</t>
  </si>
  <si>
    <t>AUAAAGG</t>
  </si>
  <si>
    <t>CGAAUGU</t>
  </si>
  <si>
    <t>UAAAAGU</t>
  </si>
  <si>
    <t>CUUCAGG</t>
  </si>
  <si>
    <t>CAUGUGA</t>
  </si>
  <si>
    <t>GGUUCAA</t>
  </si>
  <si>
    <t>GGAUUUC</t>
  </si>
  <si>
    <t>AAUUAUU</t>
  </si>
  <si>
    <t>GCGUAAC</t>
  </si>
  <si>
    <t>CAAGUUA</t>
  </si>
  <si>
    <t>ACACUGU</t>
  </si>
  <si>
    <t>GCGCGUG</t>
  </si>
  <si>
    <t>CAUGUUC</t>
  </si>
  <si>
    <t>AUAGCAU</t>
  </si>
  <si>
    <t>CUUGUCU</t>
  </si>
  <si>
    <t>CAAUGAG</t>
  </si>
  <si>
    <t>UAGCUCC</t>
  </si>
  <si>
    <t>UAUAUAG</t>
  </si>
  <si>
    <t>ACGAAUU</t>
  </si>
  <si>
    <t>CUUCGAA</t>
  </si>
  <si>
    <t>GUUCAUG</t>
  </si>
  <si>
    <t>UAGCAUU</t>
  </si>
  <si>
    <t>GUCACUA</t>
  </si>
  <si>
    <t>UAGUCUC</t>
  </si>
  <si>
    <t>GGCGUGC</t>
  </si>
  <si>
    <t>CAGUUGG</t>
  </si>
  <si>
    <t>UUUCGUG</t>
  </si>
  <si>
    <t>UAGUCAC</t>
  </si>
  <si>
    <t>GUUCACC</t>
  </si>
  <si>
    <t>UUUCGAA</t>
  </si>
  <si>
    <t>CAUAGCU</t>
  </si>
  <si>
    <t>UCUAGUC</t>
  </si>
  <si>
    <t>CAGAUGU</t>
  </si>
  <si>
    <t>AUCCAGU</t>
  </si>
  <si>
    <t>UCUAUAC</t>
  </si>
  <si>
    <t>UCUCGUU</t>
  </si>
  <si>
    <t>CAUACGU</t>
  </si>
  <si>
    <t>UCGAGAG</t>
  </si>
  <si>
    <t>AUAGUGU</t>
  </si>
  <si>
    <t>UAAUAAC</t>
  </si>
  <si>
    <t>UUGUACA</t>
  </si>
  <si>
    <t>GAGGUGC</t>
  </si>
  <si>
    <t>GUAUAGC</t>
  </si>
  <si>
    <t>UCUAUGU</t>
  </si>
  <si>
    <t>CGAUUUG</t>
  </si>
  <si>
    <t>GUCGUAC</t>
  </si>
  <si>
    <t>CGACGUU</t>
  </si>
  <si>
    <t>GGAUGCA</t>
  </si>
  <si>
    <t>GUACUGC</t>
  </si>
  <si>
    <t>AUACUGU</t>
  </si>
  <si>
    <t>UCGCAGA</t>
  </si>
  <si>
    <t>UCUUAAU</t>
  </si>
  <si>
    <t>CGGCUAU</t>
  </si>
  <si>
    <t>GGUUGCG</t>
  </si>
  <si>
    <t>CUGCAGA</t>
  </si>
  <si>
    <t>GUCUUUC</t>
  </si>
  <si>
    <t>UGAACGU</t>
  </si>
  <si>
    <t>UUCGCCA</t>
  </si>
  <si>
    <t>GCUCAAA</t>
  </si>
  <si>
    <t>GUCGUAA</t>
  </si>
  <si>
    <t>GUUCGCC</t>
  </si>
  <si>
    <t>UAUCGUU</t>
  </si>
  <si>
    <t>CAUGAAC</t>
  </si>
  <si>
    <t>UUCGUUA</t>
  </si>
  <si>
    <t>UAUAUUA</t>
  </si>
  <si>
    <t>UUGGCGA</t>
  </si>
  <si>
    <t>GUAUAUU</t>
  </si>
  <si>
    <t>CGUUGCC</t>
  </si>
  <si>
    <t>UAAUGUA</t>
  </si>
  <si>
    <t>UACAGGA</t>
  </si>
  <si>
    <t>AUUAUGU</t>
  </si>
  <si>
    <t>UUGCGAG</t>
  </si>
  <si>
    <t>UGUUAGG</t>
  </si>
  <si>
    <t>CAAGGAU</t>
  </si>
  <si>
    <t>UGGUAUA</t>
  </si>
  <si>
    <t>AUAGUUC</t>
  </si>
  <si>
    <t>AAUUGAG</t>
  </si>
  <si>
    <t>GUUGCCA</t>
  </si>
  <si>
    <t>UAAAAGG</t>
  </si>
  <si>
    <t>GUUGGCU</t>
  </si>
  <si>
    <t>CGUGUCC</t>
  </si>
  <si>
    <t>UACGGUU</t>
  </si>
  <si>
    <t>AAAUAGC</t>
  </si>
  <si>
    <t>CCAUUAC</t>
  </si>
  <si>
    <t>CGGACUG</t>
  </si>
  <si>
    <t>UUAGCGG</t>
  </si>
  <si>
    <t>CGUGUCA</t>
  </si>
  <si>
    <t>CAUAAUC</t>
  </si>
  <si>
    <t>AGUAAAA</t>
  </si>
  <si>
    <t>CAGGGUA</t>
  </si>
  <si>
    <t>CCGGGUC</t>
  </si>
  <si>
    <t>UGAUAGU</t>
  </si>
  <si>
    <t>UUUCUCC</t>
  </si>
  <si>
    <t>CUCGUAC</t>
  </si>
  <si>
    <t>GCCGAAU</t>
  </si>
  <si>
    <t>UUGUAGG</t>
  </si>
  <si>
    <t>UCUCGCG</t>
  </si>
  <si>
    <t>CCUCUCU</t>
  </si>
  <si>
    <t>UGAUUAA</t>
  </si>
  <si>
    <t>GGAGUGC</t>
  </si>
  <si>
    <t>CACGCUC</t>
  </si>
  <si>
    <t>UUAGCAA</t>
  </si>
  <si>
    <t>GUCUUAG</t>
  </si>
  <si>
    <t>UUUUCCA</t>
  </si>
  <si>
    <t>GCUACAA</t>
  </si>
  <si>
    <t>UCAGAGC</t>
  </si>
  <si>
    <t>GUGGGCU</t>
  </si>
  <si>
    <t>GUCAACC</t>
  </si>
  <si>
    <t>CCUCGAC</t>
  </si>
  <si>
    <t>UCAUGGA</t>
  </si>
  <si>
    <t>GCUCUUA</t>
  </si>
  <si>
    <t>UCCUGCG</t>
  </si>
  <si>
    <t>GUGAUAU</t>
  </si>
  <si>
    <t>UUCAAGC</t>
  </si>
  <si>
    <t>UCUUAGC</t>
  </si>
  <si>
    <t>GAGCCUG</t>
  </si>
  <si>
    <t>GUUGGUA</t>
  </si>
  <si>
    <t>AUAUCAC</t>
  </si>
  <si>
    <t>UGCCGCA</t>
  </si>
  <si>
    <t>UGAAUAA</t>
  </si>
  <si>
    <t>GCUUAAU</t>
  </si>
  <si>
    <t>GGACUCU</t>
  </si>
  <si>
    <t>GGGUAGG</t>
  </si>
  <si>
    <t>CAGCGUA</t>
  </si>
  <si>
    <t>UGUUAAG</t>
  </si>
  <si>
    <t>UAAUAUU</t>
  </si>
  <si>
    <t>AUAAUGU</t>
  </si>
  <si>
    <t>UCGUAUA</t>
  </si>
  <si>
    <t>GUGUCAU</t>
  </si>
  <si>
    <t>ACAGCGU</t>
  </si>
  <si>
    <t>CAUCUCC</t>
  </si>
  <si>
    <t>AUCGGGU</t>
  </si>
  <si>
    <t>CCAUGGA</t>
  </si>
  <si>
    <t>CGAUAAU</t>
  </si>
  <si>
    <t>UUUCGCC</t>
  </si>
  <si>
    <t>CGCGUGA</t>
  </si>
  <si>
    <t>AAUUUGU</t>
  </si>
  <si>
    <t>GUUCUCU</t>
  </si>
  <si>
    <t>CCUAUUU</t>
  </si>
  <si>
    <t>GUGCCGC</t>
  </si>
  <si>
    <t>AUGUUCA</t>
  </si>
  <si>
    <t>UAUUGAG</t>
  </si>
  <si>
    <t>UGAAUUA</t>
  </si>
  <si>
    <t>CUGCAGU</t>
  </si>
  <si>
    <t>UACGAGU</t>
  </si>
  <si>
    <t>CCGGGCU</t>
  </si>
  <si>
    <t>UAAUUGU</t>
  </si>
  <si>
    <t>AUUAUAA</t>
  </si>
  <si>
    <t>CGUUAAG</t>
  </si>
  <si>
    <t>CCAGUAU</t>
  </si>
  <si>
    <t>UUCACAU</t>
  </si>
  <si>
    <t>GCCUGAU</t>
  </si>
  <si>
    <t>UUCGUAA</t>
  </si>
  <si>
    <t>UAUUGUC</t>
  </si>
  <si>
    <t>AGCUUAG</t>
  </si>
  <si>
    <t>ACGGAGU</t>
  </si>
  <si>
    <t>CGUCGCU</t>
  </si>
  <si>
    <t>UGAAAUU</t>
  </si>
  <si>
    <t>AUGUAGC</t>
  </si>
  <si>
    <t>AAGGUAA</t>
  </si>
  <si>
    <t>ACAAUGU</t>
  </si>
  <si>
    <t>UAUAAUA</t>
  </si>
  <si>
    <t>UGAAUAU</t>
  </si>
  <si>
    <t>UAGCGGA</t>
  </si>
  <si>
    <t>UAGCUGA</t>
  </si>
  <si>
    <t>GCGGUUG</t>
  </si>
  <si>
    <t>CGAUAUA</t>
  </si>
  <si>
    <t>UUACUAG</t>
  </si>
  <si>
    <t>UAAAAUU</t>
  </si>
  <si>
    <t>UGAUAAU</t>
  </si>
  <si>
    <t>UUACGAG</t>
  </si>
  <si>
    <t>CUGGUCG</t>
  </si>
  <si>
    <t>ACCACUG</t>
  </si>
  <si>
    <t>CAGGUUG</t>
  </si>
  <si>
    <t>CUGCACG</t>
  </si>
  <si>
    <t>CGCUGCC</t>
  </si>
  <si>
    <t>CUGCAUC</t>
  </si>
  <si>
    <t>UCGUUCA</t>
  </si>
  <si>
    <t>GUCCAGG</t>
  </si>
  <si>
    <t>AAUUAGC</t>
  </si>
  <si>
    <t>CUUUGUU</t>
  </si>
  <si>
    <t>UGACGUU</t>
  </si>
  <si>
    <t>CGCGUCC</t>
  </si>
  <si>
    <t>UAACGUU</t>
  </si>
  <si>
    <t>AGUAGUU</t>
  </si>
  <si>
    <t>UAAUGUC</t>
  </si>
  <si>
    <t>AGCAUCA</t>
  </si>
  <si>
    <t>GGUGAGU</t>
  </si>
  <si>
    <t>CAAAUUU</t>
  </si>
  <si>
    <t>CGGAAUU</t>
  </si>
  <si>
    <t>AAUAUGU</t>
  </si>
  <si>
    <t>UUCUAGC</t>
  </si>
  <si>
    <t>AUGUCCA</t>
  </si>
  <si>
    <t>AUAGAGU</t>
  </si>
  <si>
    <t>GCUCUCA</t>
  </si>
  <si>
    <t>CUGGAGG</t>
  </si>
  <si>
    <t>GGUCCCG</t>
  </si>
  <si>
    <t>GCUUGUA</t>
  </si>
  <si>
    <t>UUUGCGC</t>
  </si>
  <si>
    <t>UCGAAUG</t>
  </si>
  <si>
    <t>UAUGGAU</t>
  </si>
  <si>
    <t>UGAAGAG</t>
  </si>
  <si>
    <t>CUAGGGC</t>
  </si>
  <si>
    <t>CCCUCGC</t>
  </si>
  <si>
    <t>AUGACGG</t>
  </si>
  <si>
    <t>UGAGCGC</t>
  </si>
  <si>
    <t>AUGUAAA</t>
  </si>
  <si>
    <t>UUGAAGC</t>
  </si>
  <si>
    <t>GGUGUCC</t>
  </si>
  <si>
    <t>UCAGUCA</t>
  </si>
  <si>
    <t>AAGUGAU</t>
  </si>
  <si>
    <t>GCACGUU</t>
  </si>
  <si>
    <t>CAUUGUC</t>
  </si>
  <si>
    <t>UUCAAUA</t>
  </si>
  <si>
    <t>AACUGGA</t>
  </si>
  <si>
    <t>GGUGUUG</t>
  </si>
  <si>
    <t>CGGCCUG</t>
  </si>
  <si>
    <t>UCUAUUA</t>
  </si>
  <si>
    <t>CCAUCCA</t>
  </si>
  <si>
    <t>ACUAGGG</t>
  </si>
  <si>
    <t>CGUAGUC</t>
  </si>
  <si>
    <t>AAGAUGG</t>
  </si>
  <si>
    <t>AGUUGGA</t>
  </si>
  <si>
    <t>UAUUUUU</t>
  </si>
  <si>
    <t>AAAUGGU</t>
  </si>
  <si>
    <t>GCUACGU</t>
  </si>
  <si>
    <t>GGAAUGG</t>
  </si>
  <si>
    <t>GGAGAUG</t>
  </si>
  <si>
    <t>AUGCGGU</t>
  </si>
  <si>
    <t>UUCGCGG</t>
  </si>
  <si>
    <t>GAGAUAC</t>
  </si>
  <si>
    <t>GAGGUAG</t>
  </si>
  <si>
    <t>CAGCCAU</t>
  </si>
  <si>
    <t>GCCACUA</t>
  </si>
  <si>
    <t>UUCAUUA</t>
  </si>
  <si>
    <t>CUACACC</t>
  </si>
  <si>
    <t>CAGCUGC</t>
  </si>
  <si>
    <t>UGUGGGU</t>
  </si>
  <si>
    <t>CUAGCUU</t>
  </si>
  <si>
    <t>CUAGCUA</t>
  </si>
  <si>
    <t>CUGGGCU</t>
  </si>
  <si>
    <t>UUAAAAG</t>
  </si>
  <si>
    <t>CACGUAC</t>
  </si>
  <si>
    <t>CGUUCUA</t>
  </si>
  <si>
    <t>CUUCAGA</t>
  </si>
  <si>
    <t>UUGCAAA</t>
  </si>
  <si>
    <t>GUCACAA</t>
  </si>
  <si>
    <t>GUGGCUU</t>
  </si>
  <si>
    <t>GCUACUA</t>
  </si>
  <si>
    <t>UAUUUAU</t>
  </si>
  <si>
    <t>CGUCGCC</t>
  </si>
  <si>
    <t>UCGACGC</t>
  </si>
  <si>
    <t>CCAGUUA</t>
  </si>
  <si>
    <t>CGGCAAU</t>
  </si>
  <si>
    <t>UCGCACG</t>
  </si>
  <si>
    <t>CCAGUAC</t>
  </si>
  <si>
    <t>AGUACGG</t>
  </si>
  <si>
    <t>GCUGAGC</t>
  </si>
  <si>
    <t>UGAAUGU</t>
  </si>
  <si>
    <t>CCAUAUA</t>
  </si>
  <si>
    <t>CUAGUCU</t>
  </si>
  <si>
    <t>CUGUGUC</t>
  </si>
  <si>
    <t>CGGAUGU</t>
  </si>
  <si>
    <t>UAUUUGU</t>
  </si>
  <si>
    <t>UAUAAUU</t>
  </si>
  <si>
    <t>AAUGUGU</t>
  </si>
  <si>
    <t>CAUGGGC</t>
  </si>
  <si>
    <t>GCGAUGC</t>
  </si>
  <si>
    <t>CGUCAAA</t>
  </si>
  <si>
    <t>CGUGAUA</t>
  </si>
  <si>
    <t>GGUGUAC</t>
  </si>
  <si>
    <t>UUAUCUA</t>
  </si>
  <si>
    <t>AUAGUUA</t>
  </si>
  <si>
    <t>GGAGUGA</t>
  </si>
  <si>
    <t>GCUAAUU</t>
  </si>
  <si>
    <t>GAGAAUC</t>
  </si>
  <si>
    <t>ACUGAGC</t>
  </si>
  <si>
    <t>UUUUCGG</t>
  </si>
  <si>
    <t>GUGAUUU</t>
  </si>
  <si>
    <t>AAAUGUU</t>
  </si>
  <si>
    <t>AGCAACU</t>
  </si>
  <si>
    <t>GGUUGCA</t>
  </si>
  <si>
    <t>CUAUGUA</t>
  </si>
  <si>
    <t>GUUCUCC</t>
  </si>
  <si>
    <t>AAAGUGU</t>
  </si>
  <si>
    <t>GGAUAAC</t>
  </si>
  <si>
    <t>AAAAGUU</t>
  </si>
  <si>
    <t>UUAAAUG</t>
  </si>
  <si>
    <t>UAAUGGU</t>
  </si>
  <si>
    <t>CGCCGCU</t>
  </si>
  <si>
    <t>GUCAACA</t>
  </si>
  <si>
    <t>CAAAGUU</t>
  </si>
  <si>
    <t>UGGGACU</t>
  </si>
  <si>
    <t>CGAUUGA</t>
  </si>
  <si>
    <t>GGGUGAA</t>
  </si>
  <si>
    <t>AUUUAGU</t>
  </si>
  <si>
    <t>GUGCGUU</t>
  </si>
  <si>
    <t>UUGCGCG</t>
  </si>
  <si>
    <t>AGUAUCU</t>
  </si>
  <si>
    <t>UUACUGG</t>
  </si>
  <si>
    <t>CGUAGCC</t>
  </si>
  <si>
    <t>CCCUGAC</t>
  </si>
  <si>
    <t>AUCUGCU</t>
  </si>
  <si>
    <t>AUUUAAU</t>
  </si>
  <si>
    <t>CCAGAUA</t>
  </si>
  <si>
    <t>CAAGGGU</t>
  </si>
  <si>
    <t>AUGCAUU</t>
  </si>
  <si>
    <t>GUGACGC</t>
  </si>
  <si>
    <t>AUUUGGU</t>
  </si>
  <si>
    <t>ACUAGUU</t>
  </si>
  <si>
    <t>UAAGUUG</t>
  </si>
  <si>
    <t>AAUUUAU</t>
  </si>
  <si>
    <t>CCAUGGG</t>
  </si>
  <si>
    <t>GGAGUGG</t>
  </si>
  <si>
    <t>UACUGUA</t>
  </si>
  <si>
    <t>AACUGAG</t>
  </si>
  <si>
    <t>AGUCGAA</t>
  </si>
  <si>
    <t>UAAGGAA</t>
  </si>
  <si>
    <t>CUGGGUU</t>
  </si>
  <si>
    <t>UGGUUGG</t>
  </si>
  <si>
    <t>UUAAGAG</t>
  </si>
  <si>
    <t>CCCCUCC</t>
  </si>
  <si>
    <t>UUUAGCG</t>
  </si>
  <si>
    <t>GUGGCGC</t>
  </si>
  <si>
    <t>ACAUGCC</t>
  </si>
  <si>
    <t>AUGUUGC</t>
  </si>
  <si>
    <t>AAGAGAU</t>
  </si>
  <si>
    <t>AAGAAUU</t>
  </si>
  <si>
    <t>UACUACC</t>
  </si>
  <si>
    <t>UCAACGU</t>
  </si>
  <si>
    <t>GCGGUAC</t>
  </si>
  <si>
    <t>CCUGGAC</t>
  </si>
  <si>
    <t>CGGCAUC</t>
  </si>
  <si>
    <t>CGUAAAU</t>
  </si>
  <si>
    <t>AGCACAU</t>
  </si>
  <si>
    <t>CUUGCGG</t>
  </si>
  <si>
    <t>CCGUAAA</t>
  </si>
  <si>
    <t>CUGGGAC</t>
  </si>
  <si>
    <t>UUCAAAA</t>
  </si>
  <si>
    <t>UACGUUA</t>
  </si>
  <si>
    <t>CCAGCUG</t>
  </si>
  <si>
    <t>AUUGAGC</t>
  </si>
  <si>
    <t>CUGUAAA</t>
  </si>
  <si>
    <t>ACUGAGA</t>
  </si>
  <si>
    <t>AGCUUAC</t>
  </si>
  <si>
    <t>GCUCAAU</t>
  </si>
  <si>
    <t>ACGCUGG</t>
  </si>
  <si>
    <t>ACGAAGU</t>
  </si>
  <si>
    <t>UUGCGGG</t>
  </si>
  <si>
    <t>CGUGGCA</t>
  </si>
  <si>
    <t>UUACUUU</t>
  </si>
  <si>
    <t>UUAAGCU</t>
  </si>
  <si>
    <t>UAAAGGA</t>
  </si>
  <si>
    <t>AGCUACA</t>
  </si>
  <si>
    <t>UUAUUUG</t>
  </si>
  <si>
    <t>UCUACGA</t>
  </si>
  <si>
    <t>CGUCAUA</t>
  </si>
  <si>
    <t>UCAAGUC</t>
  </si>
  <si>
    <t>CGGCUCG</t>
  </si>
  <si>
    <t>AGCUAAG</t>
  </si>
  <si>
    <t>AGAACUA</t>
  </si>
  <si>
    <t>GUCUUAC</t>
  </si>
  <si>
    <t>UCAAGCU</t>
  </si>
  <si>
    <t>UCAGGGC</t>
  </si>
  <si>
    <t>CUUAGCU</t>
  </si>
  <si>
    <t>GUUAUAG</t>
  </si>
  <si>
    <t>AGAUACU</t>
  </si>
  <si>
    <t>CUGGCUU</t>
  </si>
  <si>
    <t>CAAUGUC</t>
  </si>
  <si>
    <t>AAGUGGC</t>
  </si>
  <si>
    <t>CUGGCAC</t>
  </si>
  <si>
    <t>CGCUGUC</t>
  </si>
  <si>
    <t>CUUGAAA</t>
  </si>
  <si>
    <t>UUAACGG</t>
  </si>
  <si>
    <t>GGAUCGG</t>
  </si>
  <si>
    <t>CCUUCGC</t>
  </si>
  <si>
    <t>GUUUCUG</t>
  </si>
  <si>
    <t>CCUAGGC</t>
  </si>
  <si>
    <t>AGCAUUA</t>
  </si>
  <si>
    <t>CGAGUCG</t>
  </si>
  <si>
    <t>CGCGAUC</t>
  </si>
  <si>
    <t>CUGGCGU</t>
  </si>
  <si>
    <t>CAGUCGC</t>
  </si>
  <si>
    <t>CCGUUUG</t>
  </si>
  <si>
    <t>GGUUGAC</t>
  </si>
  <si>
    <t>UUCAUGA</t>
  </si>
  <si>
    <t>UAGUUCA</t>
  </si>
  <si>
    <t>GUUAUCC</t>
  </si>
  <si>
    <t>GCUGCGA</t>
  </si>
  <si>
    <t>AUGUAUG</t>
  </si>
  <si>
    <t>CGUAAUA</t>
  </si>
  <si>
    <t>CGAUUGC</t>
  </si>
  <si>
    <t>ACAGUAU</t>
  </si>
  <si>
    <t>ACAAGUU</t>
  </si>
  <si>
    <t>GCAGGCU</t>
  </si>
  <si>
    <t>UAUGGUA</t>
  </si>
  <si>
    <t>AUGGUGC</t>
  </si>
  <si>
    <t>CUACAGA</t>
  </si>
  <si>
    <t>GUAUGCC</t>
  </si>
  <si>
    <t>CGUGAAC</t>
  </si>
  <si>
    <t>UGGCCGC</t>
  </si>
  <si>
    <t>GAGACAU</t>
  </si>
  <si>
    <t>AAUUAUA</t>
  </si>
  <si>
    <t>UUAAGUG</t>
  </si>
  <si>
    <t>AGAGUGG</t>
  </si>
  <si>
    <t>UUAACGA</t>
  </si>
  <si>
    <t>GGCGUCC</t>
  </si>
  <si>
    <t>GUACCAG</t>
  </si>
  <si>
    <t>AAAGUUG</t>
  </si>
  <si>
    <t>UGAUGUU</t>
  </si>
  <si>
    <t>CAGUAUU</t>
  </si>
  <si>
    <t>UCAUGCC</t>
  </si>
  <si>
    <t>UUACUGA</t>
  </si>
  <si>
    <t>CCAGUCU</t>
  </si>
  <si>
    <t>AUGGGGA</t>
  </si>
  <si>
    <t>GGGAAAU</t>
  </si>
  <si>
    <t>CGCUGUA</t>
  </si>
  <si>
    <t>UCUUCGC</t>
  </si>
  <si>
    <t>AGUAGCU</t>
  </si>
  <si>
    <t>GCUUAUU</t>
  </si>
  <si>
    <t>CGGUUAC</t>
  </si>
  <si>
    <t>UCGGUUA</t>
  </si>
  <si>
    <t>GUCGUGG</t>
  </si>
  <si>
    <t>UGGAAUA</t>
  </si>
  <si>
    <t>UCACCGC</t>
  </si>
  <si>
    <t>GGCUCUA</t>
  </si>
  <si>
    <t>UUAGCUA</t>
  </si>
  <si>
    <t>AUUUAGC</t>
  </si>
  <si>
    <t>UCGUAAU</t>
  </si>
  <si>
    <t>UUGCAGA</t>
  </si>
  <si>
    <t>AAUAGUU</t>
  </si>
  <si>
    <t>AGACGUG</t>
  </si>
  <si>
    <t>CGUUGUC</t>
  </si>
  <si>
    <t>CCUUGAC</t>
  </si>
  <si>
    <t>GAGAUUG</t>
  </si>
  <si>
    <t>GUCACAC</t>
  </si>
  <si>
    <t>CAGUGCC</t>
  </si>
  <si>
    <t>UCCAUGU</t>
  </si>
  <si>
    <t>CGUCACA</t>
  </si>
  <si>
    <t>CUAAGUC</t>
  </si>
  <si>
    <t>UUCUAUU</t>
  </si>
  <si>
    <t>UUAAGGA</t>
  </si>
  <si>
    <t>UCCGAAA</t>
  </si>
  <si>
    <t>UUCAAUU</t>
  </si>
  <si>
    <t>AGUAGCC</t>
  </si>
  <si>
    <t>UCACGAC</t>
  </si>
  <si>
    <t>AGCUUAA</t>
  </si>
  <si>
    <t>GUUAGUC</t>
  </si>
  <si>
    <t>UCCGUAC</t>
  </si>
  <si>
    <t>AGAAUUC</t>
  </si>
  <si>
    <t>GAGUGCC</t>
  </si>
  <si>
    <t>UUCGUAU</t>
  </si>
  <si>
    <t>GGACUCC</t>
  </si>
  <si>
    <t>UGGCUGC</t>
  </si>
  <si>
    <t>GUGUAUA</t>
  </si>
  <si>
    <t>UAGGCAC</t>
  </si>
  <si>
    <t>ACGUUAA</t>
  </si>
  <si>
    <t>UUAGGGC</t>
  </si>
  <si>
    <t>AGCGUGC</t>
  </si>
  <si>
    <t>UGGUUCU</t>
  </si>
  <si>
    <t>CCUAACA</t>
  </si>
  <si>
    <t>UUGGGCG</t>
  </si>
  <si>
    <t>ACAGUUC</t>
  </si>
  <si>
    <t>UUGCAAC</t>
  </si>
  <si>
    <t>CGUUAUG</t>
  </si>
  <si>
    <t>CUGCGAC</t>
  </si>
  <si>
    <t>AAUGAGC</t>
  </si>
  <si>
    <t>GCUGCUG</t>
  </si>
  <si>
    <t>AGAAAUC</t>
  </si>
  <si>
    <t>CUCAGGC</t>
  </si>
  <si>
    <t>AAUCGUC</t>
  </si>
  <si>
    <t>AAUUUUU</t>
  </si>
  <si>
    <t>UUAUCAG</t>
  </si>
  <si>
    <t>UAUGGGC</t>
  </si>
  <si>
    <t>UUUAUCG</t>
  </si>
  <si>
    <t>UUGCAGC</t>
  </si>
  <si>
    <t>UGAACUG</t>
  </si>
  <si>
    <t>UAGCGUA</t>
  </si>
  <si>
    <t>CCAUCAG</t>
  </si>
  <si>
    <t>CGCGUAA</t>
  </si>
  <si>
    <t>GUCCUCC</t>
  </si>
  <si>
    <t>UCGUUCU</t>
  </si>
  <si>
    <t>CGAUGGU</t>
  </si>
  <si>
    <t>GGGUGGA</t>
  </si>
  <si>
    <t>UGUUUGC</t>
  </si>
  <si>
    <t>CCAUAGU</t>
  </si>
  <si>
    <t>CAGAGAU</t>
  </si>
  <si>
    <t>CCGUGAC</t>
  </si>
  <si>
    <t>CGUCAGU</t>
  </si>
  <si>
    <t>CCAUAAG</t>
  </si>
  <si>
    <t>UUUGGGG</t>
  </si>
  <si>
    <t>CGACGUA</t>
  </si>
  <si>
    <t>GUGUUAU</t>
  </si>
  <si>
    <t>UUCCAGG</t>
  </si>
  <si>
    <t>UCGGGCU</t>
  </si>
  <si>
    <t>GUCUUCA</t>
  </si>
  <si>
    <t>AUGCGAU</t>
  </si>
  <si>
    <t>CUGGGAU</t>
  </si>
  <si>
    <t>CUGGGGA</t>
  </si>
  <si>
    <t>UAGCUGC</t>
  </si>
  <si>
    <t>UGAUUAU</t>
  </si>
  <si>
    <t>GCGAGUA</t>
  </si>
  <si>
    <t>UCCUCGG</t>
  </si>
  <si>
    <t>GAUGGGC</t>
  </si>
  <si>
    <t>UGCAGUC</t>
  </si>
  <si>
    <t>AAUCGUU</t>
  </si>
  <si>
    <t>AUUGGGC</t>
  </si>
  <si>
    <t>GUCUUGG</t>
  </si>
  <si>
    <t>AGCAUAG</t>
  </si>
  <si>
    <t>AAAGUUC</t>
  </si>
  <si>
    <t>GGGAGAU</t>
  </si>
  <si>
    <t>UCAAGGG</t>
  </si>
  <si>
    <t>CGAAUUU</t>
  </si>
  <si>
    <t>UGACGGU</t>
  </si>
  <si>
    <t>CGGCUUA</t>
  </si>
  <si>
    <t>UUGGUUG</t>
  </si>
  <si>
    <t>UGUUAUG</t>
  </si>
  <si>
    <t>GGUGUUA</t>
  </si>
  <si>
    <t>ACAGUUA</t>
  </si>
  <si>
    <t>UUCAAGU</t>
  </si>
  <si>
    <t>UUCGUCA</t>
  </si>
  <si>
    <t>CGCCACU</t>
  </si>
  <si>
    <t>UUCAUAC</t>
  </si>
  <si>
    <t>AUAGCGU</t>
  </si>
  <si>
    <t>CCGUUGU</t>
  </si>
  <si>
    <t>GCGCUGG</t>
  </si>
  <si>
    <t>GUCUCUC</t>
  </si>
  <si>
    <t>CCGUAUU</t>
  </si>
  <si>
    <t>AAGUUGG</t>
  </si>
  <si>
    <t>CUCGCAC</t>
  </si>
  <si>
    <t>UGGAUUG</t>
  </si>
  <si>
    <t>AUGGAGC</t>
  </si>
  <si>
    <t>AAGUAUA</t>
  </si>
  <si>
    <t>UUACUAA</t>
  </si>
  <si>
    <t>UUACACA</t>
  </si>
  <si>
    <t>ACGAGAU</t>
  </si>
  <si>
    <t>CGUCUUG</t>
  </si>
  <si>
    <t>UUUUGGC</t>
  </si>
  <si>
    <t>CCCUUAC</t>
  </si>
  <si>
    <t>UGAUUUA</t>
  </si>
  <si>
    <t>UAAAUUU</t>
  </si>
  <si>
    <t>GUUUGGG</t>
  </si>
  <si>
    <t>GGACUAU</t>
  </si>
  <si>
    <t>CCCUAAC</t>
  </si>
  <si>
    <t>ACGUUGA</t>
  </si>
  <si>
    <t>CUACAAA</t>
  </si>
  <si>
    <t>GUCUUGA</t>
  </si>
  <si>
    <t>GGGAUCC</t>
  </si>
  <si>
    <t>UAUGUUG</t>
  </si>
  <si>
    <t>GGCUUGG</t>
  </si>
  <si>
    <t>GCGAUAA</t>
  </si>
  <si>
    <t>CUGCGAA</t>
  </si>
  <si>
    <t>CAGCGAU</t>
  </si>
  <si>
    <t>UCACUAA</t>
  </si>
  <si>
    <t>UUGUAGU</t>
  </si>
  <si>
    <t>ACUGGGC</t>
  </si>
  <si>
    <t>AUACGUC</t>
  </si>
  <si>
    <t>UCGUGGC</t>
  </si>
  <si>
    <t>GGAAAUU</t>
  </si>
  <si>
    <t>UUAUAUG</t>
  </si>
  <si>
    <t>UUGUUAG</t>
  </si>
  <si>
    <t>UCUGGCU</t>
  </si>
  <si>
    <t>CUAUCGA</t>
  </si>
  <si>
    <t>AACUGCU</t>
  </si>
  <si>
    <t>AUUGGUG</t>
  </si>
  <si>
    <t>GGCGGUU</t>
  </si>
  <si>
    <t>UACUGAG</t>
  </si>
  <si>
    <t>UUAAUCU</t>
  </si>
  <si>
    <t>UAACGUC</t>
  </si>
  <si>
    <t>GCGCUGC</t>
  </si>
  <si>
    <t>UCGGAUU</t>
  </si>
  <si>
    <t>AGUACAA</t>
  </si>
  <si>
    <t>GACGGCU</t>
  </si>
  <si>
    <t>AUAGUUG</t>
  </si>
  <si>
    <t>UUAUGUG</t>
  </si>
  <si>
    <t>UCUGAGU</t>
  </si>
  <si>
    <t>UUACUGC</t>
  </si>
  <si>
    <t>CCUUAGC</t>
  </si>
  <si>
    <t>CGUUGGC</t>
  </si>
  <si>
    <t>AAGUGGG</t>
  </si>
  <si>
    <t>UUAGGUG</t>
  </si>
  <si>
    <t>GAGUUAG</t>
  </si>
  <si>
    <t>CCUUGCA</t>
  </si>
  <si>
    <t>GGUUAAA</t>
  </si>
  <si>
    <t>GUCGCAC</t>
  </si>
  <si>
    <t>GCACUGU</t>
  </si>
  <si>
    <t>ACGCCUG</t>
  </si>
  <si>
    <t>GAGUGAA</t>
  </si>
  <si>
    <t>CUUGGAC</t>
  </si>
  <si>
    <t>GCUCAUA</t>
  </si>
  <si>
    <t>CUUACGG</t>
  </si>
  <si>
    <t>AUGGCGA</t>
  </si>
  <si>
    <t>UCACUAC</t>
  </si>
  <si>
    <t>ACGUAUU</t>
  </si>
  <si>
    <t>ACAUAGC</t>
  </si>
  <si>
    <t>ACAGUUG</t>
  </si>
  <si>
    <t>AGUAUGA</t>
  </si>
  <si>
    <t>CGGCUCA</t>
  </si>
  <si>
    <t>AAUUACU</t>
  </si>
  <si>
    <t>UGGAAGU</t>
  </si>
  <si>
    <t>AUGCCAC</t>
  </si>
  <si>
    <t>AUUUGUC</t>
  </si>
  <si>
    <t>UUGGAUG</t>
  </si>
  <si>
    <t>GUCUAGG</t>
  </si>
  <si>
    <t>GCUCACU</t>
  </si>
  <si>
    <t>CAGAAGU</t>
  </si>
  <si>
    <t>GAUUGUC</t>
  </si>
  <si>
    <t>CCGGAAU</t>
  </si>
  <si>
    <t>GUCUGAA</t>
  </si>
  <si>
    <t>UUUCUGA</t>
  </si>
  <si>
    <t>CUGGGGG</t>
  </si>
  <si>
    <t>UUACCAG</t>
  </si>
  <si>
    <t>GAUGGCU</t>
  </si>
  <si>
    <t>GGAAAAU</t>
  </si>
  <si>
    <t>GCGUUCU</t>
  </si>
  <si>
    <t>CUACAUC</t>
  </si>
  <si>
    <t>UUGGUAU</t>
  </si>
  <si>
    <t>GGUUAUG</t>
  </si>
  <si>
    <t>AGCCUGC</t>
  </si>
  <si>
    <t>GGAUGCC</t>
  </si>
  <si>
    <t>ACGUUCU</t>
  </si>
  <si>
    <t>UUCACGA</t>
  </si>
  <si>
    <t>GAGUAAC</t>
  </si>
  <si>
    <t>AAGUAUG</t>
  </si>
  <si>
    <t>UGGCUCC</t>
  </si>
  <si>
    <t>CUCUGUU</t>
  </si>
  <si>
    <t>AUUGGGA</t>
  </si>
  <si>
    <t>AUCAGGG</t>
  </si>
  <si>
    <t>UGUGGUC</t>
  </si>
  <si>
    <t>GAGUGCA</t>
  </si>
  <si>
    <t>GGUUAGU</t>
  </si>
  <si>
    <t>UGAAAGU</t>
  </si>
  <si>
    <t>CGUACGC</t>
  </si>
  <si>
    <t>UUAGCAG</t>
  </si>
  <si>
    <t>AGCUAUC</t>
  </si>
  <si>
    <t>AUGAGAA</t>
  </si>
  <si>
    <t>CUGGCAU</t>
  </si>
  <si>
    <t>GUUGAGU</t>
  </si>
  <si>
    <t>CGGGGAU</t>
  </si>
  <si>
    <t>GUAUCUG</t>
  </si>
  <si>
    <t>UAAGUUA</t>
  </si>
  <si>
    <t>AGAAGAU</t>
  </si>
  <si>
    <t>UCGCAGU</t>
  </si>
  <si>
    <t>UCUCGCA</t>
  </si>
  <si>
    <t>CAACGUA</t>
  </si>
  <si>
    <t>UUAACAG</t>
  </si>
  <si>
    <t>GUCAAGC</t>
  </si>
  <si>
    <t>GGAUACA</t>
  </si>
  <si>
    <t>UAUUAUU</t>
  </si>
  <si>
    <t>UUAUAAG</t>
  </si>
  <si>
    <t>UGGUGUG</t>
  </si>
  <si>
    <t>AAGGUUG</t>
  </si>
  <si>
    <t>AUGGGCG</t>
  </si>
  <si>
    <t>AGUUACC</t>
  </si>
  <si>
    <t>ACAGAGU</t>
  </si>
  <si>
    <t>UUAUCGC</t>
  </si>
  <si>
    <t>AAGUAAU</t>
  </si>
  <si>
    <t>UUACACU</t>
  </si>
  <si>
    <t>UUGAGCU</t>
  </si>
  <si>
    <t>UUCAAAU</t>
  </si>
  <si>
    <t>UCACUAU</t>
  </si>
  <si>
    <t>AAGCGUU</t>
  </si>
  <si>
    <t>GUUGCAG</t>
  </si>
  <si>
    <t>CUGCACU</t>
  </si>
  <si>
    <t>UGGAUAA</t>
  </si>
  <si>
    <t>GAGUAGC</t>
  </si>
  <si>
    <t>UAGCUUU</t>
  </si>
  <si>
    <t>GCAGUCA</t>
  </si>
  <si>
    <t>UGUUACU</t>
  </si>
  <si>
    <t>CAGCUUC</t>
  </si>
  <si>
    <t>UAGGCUA</t>
  </si>
  <si>
    <t>GUUCCUG</t>
  </si>
  <si>
    <t>ACAUGGG</t>
  </si>
  <si>
    <t>GCUCGCA</t>
  </si>
  <si>
    <t>UUGGGAA</t>
  </si>
  <si>
    <t>UCCCGCG</t>
  </si>
  <si>
    <t>UCUUUAU</t>
  </si>
  <si>
    <t>AUGGGAC</t>
  </si>
  <si>
    <t>UUAAUUG</t>
  </si>
  <si>
    <t>GUUAUUU</t>
  </si>
  <si>
    <t>UCACAUG</t>
  </si>
  <si>
    <t>ACUGAUU</t>
  </si>
  <si>
    <t>GCGAUUG</t>
  </si>
  <si>
    <t>UAGUGCC</t>
  </si>
  <si>
    <t>UUAGUGU</t>
  </si>
  <si>
    <t>GAGCUUG</t>
  </si>
  <si>
    <t>UCAUGAG</t>
  </si>
  <si>
    <t>UUACAUC</t>
  </si>
  <si>
    <t>UUAACUU</t>
  </si>
  <si>
    <t>GGAGCUA</t>
  </si>
  <si>
    <t>CUGCCGA</t>
  </si>
  <si>
    <t>UUGUAAG</t>
  </si>
  <si>
    <t>AUCGGUU</t>
  </si>
  <si>
    <t>GAGAUAG</t>
  </si>
  <si>
    <t>GAGACGU</t>
  </si>
  <si>
    <t>CCAUCUA</t>
  </si>
  <si>
    <t>UCACUGU</t>
  </si>
  <si>
    <t>CACAUGC</t>
  </si>
  <si>
    <t>UGGAUUA</t>
  </si>
  <si>
    <t>UUUCACC</t>
  </si>
  <si>
    <t>GGACGCU</t>
  </si>
  <si>
    <t>UGUUGAU</t>
  </si>
  <si>
    <t>CGUAACC</t>
  </si>
  <si>
    <t>AUGGGUG</t>
  </si>
  <si>
    <t>AUAUAGG</t>
  </si>
  <si>
    <t>CUGCAUG</t>
  </si>
  <si>
    <t>UGGGUGC</t>
  </si>
  <si>
    <t>CUCGUUU</t>
  </si>
  <si>
    <t>AGAAAUA</t>
  </si>
  <si>
    <t>CCCGUCC</t>
  </si>
  <si>
    <t>AUGAGCU</t>
  </si>
  <si>
    <t>UGGUACA</t>
  </si>
  <si>
    <t>CCACUAG</t>
  </si>
  <si>
    <t>CAAUGCC</t>
  </si>
  <si>
    <t>CUUUAUA</t>
  </si>
  <si>
    <t>AAAUGGG</t>
  </si>
  <si>
    <t>CUACUGG</t>
  </si>
  <si>
    <t>AUUGUAU</t>
  </si>
  <si>
    <t>AGCCAGU</t>
  </si>
  <si>
    <t>ACUGAAC</t>
  </si>
  <si>
    <t>UUGCAAU</t>
  </si>
  <si>
    <t>CCUCUGC</t>
  </si>
  <si>
    <t>UCCACAC</t>
  </si>
  <si>
    <t>UGUUUUC</t>
  </si>
  <si>
    <t>GUCAUCC</t>
  </si>
  <si>
    <t>UUGGAGC</t>
  </si>
  <si>
    <t>AGAAAUG</t>
  </si>
  <si>
    <t>GGCCCUG</t>
  </si>
  <si>
    <t>CCAUUGG</t>
  </si>
  <si>
    <t>UUUCUGC</t>
  </si>
  <si>
    <t>GUGGUUA</t>
  </si>
  <si>
    <t>GUGAGUG</t>
  </si>
  <si>
    <t>UUGAAAG</t>
  </si>
  <si>
    <t>AUGUAAU</t>
  </si>
  <si>
    <t>UAGUUAA</t>
  </si>
  <si>
    <t>CGCGUUC</t>
  </si>
  <si>
    <t>UUACUGU</t>
  </si>
  <si>
    <t>UUGGCAA</t>
  </si>
  <si>
    <t>CAUGUCA</t>
  </si>
  <si>
    <t>ACUGCGC</t>
  </si>
  <si>
    <t>GUUAGCC</t>
  </si>
  <si>
    <t>UGAGCGA</t>
  </si>
  <si>
    <t>UUAACAC</t>
  </si>
  <si>
    <t>GUUGCUA</t>
  </si>
  <si>
    <t>CUAAGCU</t>
  </si>
  <si>
    <t>CUGUAUA</t>
  </si>
  <si>
    <t>GCUAGCC</t>
  </si>
  <si>
    <t>CUACAUU</t>
  </si>
  <si>
    <t>CACGUAU</t>
  </si>
  <si>
    <t>AUGCGUA</t>
  </si>
  <si>
    <t>UAGUUGA</t>
  </si>
  <si>
    <t>UUGAACA</t>
  </si>
  <si>
    <t>AGUCGGU</t>
  </si>
  <si>
    <t>ACUGAAU</t>
  </si>
  <si>
    <t>GUCACUU</t>
  </si>
  <si>
    <t>CCUGUAC</t>
  </si>
  <si>
    <t>CUACAAU</t>
  </si>
  <si>
    <t>CAGCUAC</t>
  </si>
  <si>
    <t>GGUCGGG</t>
  </si>
  <si>
    <t>AUGAAUU</t>
  </si>
  <si>
    <t>AUGGCAC</t>
  </si>
  <si>
    <t>CAUGAGU</t>
  </si>
  <si>
    <t>GGUGGUC</t>
  </si>
  <si>
    <t>AGCCUUU</t>
  </si>
  <si>
    <t>UUACAAC</t>
  </si>
  <si>
    <t>AGUAUCA</t>
  </si>
  <si>
    <t>AGUACGC</t>
  </si>
  <si>
    <t>UUGCAUA</t>
  </si>
  <si>
    <t>GGGAACU</t>
  </si>
  <si>
    <t>GCUUGAG</t>
  </si>
  <si>
    <t>AGCGGUA</t>
  </si>
  <si>
    <t>UUCUGCU</t>
  </si>
  <si>
    <t>ACGGAUA</t>
  </si>
  <si>
    <t>UAGAUUU</t>
  </si>
  <si>
    <t>GGAUGAU</t>
  </si>
  <si>
    <t>GUUCAUU</t>
  </si>
  <si>
    <t>CUGCGGC</t>
  </si>
  <si>
    <t>UCGCUUG</t>
  </si>
  <si>
    <t>GCUGCAC</t>
  </si>
  <si>
    <t>UCCGACG</t>
  </si>
  <si>
    <t>AUUGUUC</t>
  </si>
  <si>
    <t>CGCAGUC</t>
  </si>
  <si>
    <t>AUGGUAC</t>
  </si>
  <si>
    <t>UCGGCGC</t>
  </si>
  <si>
    <t>UUAAAGA</t>
  </si>
  <si>
    <t>UAACGGC</t>
  </si>
  <si>
    <t>CAUAGUC</t>
  </si>
  <si>
    <t>GUGGUAU</t>
  </si>
  <si>
    <t>GCUGGGC</t>
  </si>
  <si>
    <t>CGUUACU</t>
  </si>
  <si>
    <t>GGACGUG</t>
  </si>
  <si>
    <t>CUAUUGC</t>
  </si>
  <si>
    <t>AAGGUAU</t>
  </si>
  <si>
    <t>UUGGCAU</t>
  </si>
  <si>
    <t>GUCAAUC</t>
  </si>
  <si>
    <t>GAGCUCA</t>
  </si>
  <si>
    <t>GGAUACU</t>
  </si>
  <si>
    <t>GACUGUU</t>
  </si>
  <si>
    <t>AGAUAGG</t>
  </si>
  <si>
    <t>UUUGCGU</t>
  </si>
  <si>
    <t>UUGGAAU</t>
  </si>
  <si>
    <t>UAUAUAA</t>
  </si>
  <si>
    <t>AUAAGUU</t>
  </si>
  <si>
    <t>UCACCGG</t>
  </si>
  <si>
    <t>CGCAGGU</t>
  </si>
  <si>
    <t>CCUCAGC</t>
  </si>
  <si>
    <t>GGACUUU</t>
  </si>
  <si>
    <t>GAGCAUG</t>
  </si>
  <si>
    <t>CGUAUGU</t>
  </si>
  <si>
    <t>UUGUCUC</t>
  </si>
  <si>
    <t>UGGAUAU</t>
  </si>
  <si>
    <t>CCGUAUA</t>
  </si>
  <si>
    <t>UAGGUGC</t>
  </si>
  <si>
    <t>GGUUGAU</t>
  </si>
  <si>
    <t>GCAUCCA</t>
  </si>
  <si>
    <t>ACGUUCC</t>
  </si>
  <si>
    <t>GUGUUUA</t>
  </si>
  <si>
    <t>UCUGCAA</t>
  </si>
  <si>
    <t>CGUUGCA</t>
  </si>
  <si>
    <t>UCGAAGU</t>
  </si>
  <si>
    <t>GGAUAAA</t>
  </si>
  <si>
    <t>AGCUGCC</t>
  </si>
  <si>
    <t>CGGUUAU</t>
  </si>
  <si>
    <t>UAAUGAG</t>
  </si>
  <si>
    <t>AUAUUUU</t>
  </si>
  <si>
    <t>CCUCAAC</t>
  </si>
  <si>
    <t>UGUUACA</t>
  </si>
  <si>
    <t>UGGCGGC</t>
  </si>
  <si>
    <t>UAUAGUU</t>
  </si>
  <si>
    <t>CUACGGC</t>
  </si>
  <si>
    <t>CGAUUAC</t>
  </si>
  <si>
    <t>UAAAGUU</t>
  </si>
  <si>
    <t>UAGUGGG</t>
  </si>
  <si>
    <t>UAUUAUC</t>
  </si>
  <si>
    <t>UUGCGUA</t>
  </si>
  <si>
    <t>UUGAUUG</t>
  </si>
  <si>
    <t>GCACGUA</t>
  </si>
  <si>
    <t>UCGAGAU</t>
  </si>
  <si>
    <t>CUGCUGG</t>
  </si>
  <si>
    <t>CCAUUGA</t>
  </si>
  <si>
    <t>CUUCACC</t>
  </si>
  <si>
    <t>AGUAUAA</t>
  </si>
  <si>
    <t>GCUGUCC</t>
  </si>
  <si>
    <t>ACGGAUU</t>
  </si>
  <si>
    <t>AAAGUUA</t>
  </si>
  <si>
    <t>UCUAGCU</t>
  </si>
  <si>
    <t>UAAGGAU</t>
  </si>
  <si>
    <t>GGGAUUU</t>
  </si>
  <si>
    <t>UUUGCAC</t>
  </si>
  <si>
    <t>UAUGUAU</t>
  </si>
  <si>
    <t>CUCGACA</t>
  </si>
  <si>
    <t>UUAUGGA</t>
  </si>
  <si>
    <t>CCUAGCU</t>
  </si>
  <si>
    <t>GUGCCAU</t>
  </si>
  <si>
    <t>AACAGUC</t>
  </si>
  <si>
    <t>CAGGUAC</t>
  </si>
  <si>
    <t>ACAGGUG</t>
  </si>
  <si>
    <t>UCUGCGG</t>
  </si>
  <si>
    <t>GGUAAUU</t>
  </si>
  <si>
    <t>CGUUCAA</t>
  </si>
  <si>
    <t>AUAAUUU</t>
  </si>
  <si>
    <t>AGCAAUC</t>
  </si>
  <si>
    <t>AGUGGAC</t>
  </si>
  <si>
    <t>UCUGUGG</t>
  </si>
  <si>
    <t>CUAAACC</t>
  </si>
  <si>
    <t>GUCGCGA</t>
  </si>
  <si>
    <t>CGUCACG</t>
  </si>
  <si>
    <t>CGAGCUU</t>
  </si>
  <si>
    <t>UUAUUCU</t>
  </si>
  <si>
    <t>UGCGUGC</t>
  </si>
  <si>
    <t>CGGCACU</t>
  </si>
  <si>
    <t>UCACUGA</t>
  </si>
  <si>
    <t>AUUUAUU</t>
  </si>
  <si>
    <t>ACUGGUC</t>
  </si>
  <si>
    <t>GUUUCGA</t>
  </si>
  <si>
    <t>UGGAGUA</t>
  </si>
  <si>
    <t>CUAGAAC</t>
  </si>
  <si>
    <t>GUUACAG</t>
  </si>
  <si>
    <t>UCACGGG</t>
  </si>
  <si>
    <t>UUAUUCA</t>
  </si>
  <si>
    <t>CCAUUGU</t>
  </si>
  <si>
    <t>GUUCUUG</t>
  </si>
  <si>
    <t>UCAAGUU</t>
  </si>
  <si>
    <t>UGCGUCA</t>
  </si>
  <si>
    <t>GCAUGCU</t>
  </si>
  <si>
    <t>UUGGCGU</t>
  </si>
  <si>
    <t>GGUGUGG</t>
  </si>
  <si>
    <t>CAACGUC</t>
  </si>
  <si>
    <t>AUGCUUU</t>
  </si>
  <si>
    <t>CCUAACG</t>
  </si>
  <si>
    <t>CCUAAGC</t>
  </si>
  <si>
    <t>UUUAGAA</t>
  </si>
  <si>
    <t>UGGCUGA</t>
  </si>
  <si>
    <t>UUAAAAC</t>
  </si>
  <si>
    <t>CAUAGGG</t>
  </si>
  <si>
    <t>UUAAAGG</t>
  </si>
  <si>
    <t>GCCACUG</t>
  </si>
  <si>
    <t>UAGCGAG</t>
  </si>
  <si>
    <t>GGAUUAA</t>
  </si>
  <si>
    <t>GAAUGGC</t>
  </si>
  <si>
    <t>AGUACAG</t>
  </si>
  <si>
    <t>UCACUCC</t>
  </si>
  <si>
    <t>CUGGAAU</t>
  </si>
  <si>
    <t>CUGCUUA</t>
  </si>
  <si>
    <t>AACUUUU</t>
  </si>
  <si>
    <t>CCUGUCU</t>
  </si>
  <si>
    <t>UUAGUGA</t>
  </si>
  <si>
    <t>UUAGAGU</t>
  </si>
  <si>
    <t>CCUGAGC</t>
  </si>
  <si>
    <t>UGGUGUA</t>
  </si>
  <si>
    <t>CGAUUAA</t>
  </si>
  <si>
    <t>GGUUUGA</t>
  </si>
  <si>
    <t>CUGAUGG</t>
  </si>
  <si>
    <t>CUGGACG</t>
  </si>
  <si>
    <t>GAGCUUA</t>
  </si>
  <si>
    <t>ACUGCGU</t>
  </si>
  <si>
    <t>CCGUACG</t>
  </si>
  <si>
    <t>GAGCCGU</t>
  </si>
  <si>
    <t>UUGGUAC</t>
  </si>
  <si>
    <t>CUAUGUC</t>
  </si>
  <si>
    <t>UUAUCUU</t>
  </si>
  <si>
    <t>GUCGCAG</t>
  </si>
  <si>
    <t>GUCGCUA</t>
  </si>
  <si>
    <t>CUGAACA</t>
  </si>
  <si>
    <t>AUGCGGA</t>
  </si>
  <si>
    <t>CCUCGUC</t>
  </si>
  <si>
    <t>GGAAUCA</t>
  </si>
  <si>
    <t>AAUUGUC</t>
  </si>
  <si>
    <t>CCCGUUC</t>
  </si>
  <si>
    <t>UGUUUCA</t>
  </si>
  <si>
    <t>AGACGGU</t>
  </si>
  <si>
    <t>AGUGGAU</t>
  </si>
  <si>
    <t>CUACAUA</t>
  </si>
  <si>
    <t>AUUAGGG</t>
  </si>
  <si>
    <t>AGCAUAC</t>
  </si>
  <si>
    <t>AGCUACU</t>
  </si>
  <si>
    <t>GCGAUGA</t>
  </si>
  <si>
    <t>CAGAUUU</t>
  </si>
  <si>
    <t>GGCUCCG</t>
  </si>
  <si>
    <t>UACCACU</t>
  </si>
  <si>
    <t>CGUAUAU</t>
  </si>
  <si>
    <t>CCGGCUU</t>
  </si>
  <si>
    <t>GUUAGCU</t>
  </si>
  <si>
    <t>UAAUUUU</t>
  </si>
  <si>
    <t>AUUGAGA</t>
  </si>
  <si>
    <t>UUGGAUU</t>
  </si>
  <si>
    <t>ACGUUUC</t>
  </si>
  <si>
    <t>CGCGUUA</t>
  </si>
  <si>
    <t>GUGGUGU</t>
  </si>
  <si>
    <t>CCGACGU</t>
  </si>
  <si>
    <t>CUUAUAA</t>
  </si>
  <si>
    <t>GGUAUGU</t>
  </si>
  <si>
    <t>GGAUUGC</t>
  </si>
  <si>
    <t>UCGCUUA</t>
  </si>
  <si>
    <t>ACUACGC</t>
  </si>
  <si>
    <t>CGGGACU</t>
  </si>
  <si>
    <t>GGCUGAC</t>
  </si>
  <si>
    <t>UUGUAUG</t>
  </si>
  <si>
    <t>UUCGGAC</t>
  </si>
  <si>
    <t>CGUGUCU</t>
  </si>
  <si>
    <t>AUGUAUA</t>
  </si>
  <si>
    <t>UUCAUGU</t>
  </si>
  <si>
    <t>GUUAGGU</t>
  </si>
  <si>
    <t>AGCUUCA</t>
  </si>
  <si>
    <t>GGUUUCG</t>
  </si>
  <si>
    <t>CUACAAC</t>
  </si>
  <si>
    <t>GUGCGCC</t>
  </si>
  <si>
    <t>CCUGACA</t>
  </si>
  <si>
    <t>UUUUCGA</t>
  </si>
  <si>
    <t>CCAUGAA</t>
  </si>
  <si>
    <t>AGCUCCU</t>
  </si>
  <si>
    <t>CUACGAA</t>
  </si>
  <si>
    <t>UUAACUA</t>
  </si>
  <si>
    <t>CUACACA</t>
  </si>
  <si>
    <t>UAUUACC</t>
  </si>
  <si>
    <t>AUUGUCA</t>
  </si>
  <si>
    <t>CUAACGU</t>
  </si>
  <si>
    <t>AGCUUCU</t>
  </si>
  <si>
    <t>CAUUGUU</t>
  </si>
  <si>
    <t>GCAGGGU</t>
  </si>
  <si>
    <t>CCUGAAU</t>
  </si>
  <si>
    <t>UAGCUGG</t>
  </si>
  <si>
    <t>CGCGUAC</t>
  </si>
  <si>
    <t>CGUCAAU</t>
  </si>
  <si>
    <t>UAGAAGG</t>
  </si>
  <si>
    <t>UCACAAG</t>
  </si>
  <si>
    <t>GCCGCAU</t>
  </si>
  <si>
    <t>CCUACGG</t>
  </si>
  <si>
    <t>CAGAAUG</t>
  </si>
  <si>
    <t>ACUUUUU</t>
  </si>
  <si>
    <t>AUUGUUA</t>
  </si>
  <si>
    <t>CUGUCGG</t>
  </si>
  <si>
    <t>AUGCGCG</t>
  </si>
  <si>
    <t>UGGAGUG</t>
  </si>
  <si>
    <t>ACAUGUC</t>
  </si>
  <si>
    <t>UUAAGCA</t>
  </si>
  <si>
    <t>GUUUCCU</t>
  </si>
  <si>
    <t>CGCUCCU</t>
  </si>
  <si>
    <t>AAUGAGA</t>
  </si>
  <si>
    <t>AUUGUUG</t>
  </si>
  <si>
    <t>UCGGUCC</t>
  </si>
  <si>
    <t>GAACUGU</t>
  </si>
  <si>
    <t>CUGGGCA</t>
  </si>
  <si>
    <t>GAGUGGG</t>
  </si>
  <si>
    <t>AGUUGCG</t>
  </si>
  <si>
    <t>UCGCGGC</t>
  </si>
  <si>
    <t>UUUCUAC</t>
  </si>
  <si>
    <t>UUCAUAU</t>
  </si>
  <si>
    <t>GCUCCCC</t>
  </si>
  <si>
    <t>CAGUCAU</t>
  </si>
  <si>
    <t>AAUUGCC</t>
  </si>
  <si>
    <t>GUCGUGA</t>
  </si>
  <si>
    <t>UCCACCG</t>
  </si>
  <si>
    <t>GUCCUGU</t>
  </si>
  <si>
    <t>AAUUGGU</t>
  </si>
  <si>
    <t>UCUACGG</t>
  </si>
  <si>
    <t>AGCUUUA</t>
  </si>
  <si>
    <t>UUGGGCA</t>
  </si>
  <si>
    <t>AGCUAGG</t>
  </si>
  <si>
    <t>UUACAAU</t>
  </si>
  <si>
    <t>AGGUGGG</t>
  </si>
  <si>
    <t>ACGCUUU</t>
  </si>
  <si>
    <t>UCUUGCC</t>
  </si>
  <si>
    <t>GUGGCGU</t>
  </si>
  <si>
    <t>CGCGUGC</t>
  </si>
  <si>
    <t>GAAGUAU</t>
  </si>
  <si>
    <t>AGAUGCC</t>
  </si>
  <si>
    <t>UCUGGGU</t>
  </si>
  <si>
    <t>UACGGGU</t>
  </si>
  <si>
    <t>AGCUAAC</t>
  </si>
  <si>
    <t>CCUUACC</t>
  </si>
  <si>
    <t>ACUUGUU</t>
  </si>
  <si>
    <t>UUUCGUC</t>
  </si>
  <si>
    <t>UUAAACU</t>
  </si>
  <si>
    <t>AGUAUAG</t>
  </si>
  <si>
    <t>UGAGUGG</t>
  </si>
  <si>
    <t>UGUCGUU</t>
  </si>
  <si>
    <t>CUAGCCA</t>
  </si>
  <si>
    <t>CCAUUAU</t>
  </si>
  <si>
    <t>UGCGGGA</t>
  </si>
  <si>
    <t>CUGUGAU</t>
  </si>
  <si>
    <t>UUAACGC</t>
  </si>
  <si>
    <t>UCUAUAU</t>
  </si>
  <si>
    <t>GCGAUAU</t>
  </si>
  <si>
    <t>UUACGCG</t>
  </si>
  <si>
    <t>CGCGCUG</t>
  </si>
  <si>
    <t>GCAGGUG</t>
  </si>
  <si>
    <t>GUAUGUU</t>
  </si>
  <si>
    <t>AAGUCCA</t>
  </si>
  <si>
    <t>GCCAGUC</t>
  </si>
  <si>
    <t>CAUGUAU</t>
  </si>
  <si>
    <t>ACGAAUG</t>
  </si>
  <si>
    <t>UUACGUC</t>
  </si>
  <si>
    <t>AUUUUCC</t>
  </si>
  <si>
    <t>CCUUUGC</t>
  </si>
  <si>
    <t>CCUGCUU</t>
  </si>
  <si>
    <t>GUGAUGU</t>
  </si>
  <si>
    <t>UUAUGCA</t>
  </si>
  <si>
    <t>UGCCGCC</t>
  </si>
  <si>
    <t>GCGCAGU</t>
  </si>
  <si>
    <t>CACGUGC</t>
  </si>
  <si>
    <t>CCUAUGC</t>
  </si>
  <si>
    <t>GUUACCA</t>
  </si>
  <si>
    <t>UUACAGC</t>
  </si>
  <si>
    <t>UUGACGG</t>
  </si>
  <si>
    <t>GAGCUAC</t>
  </si>
  <si>
    <t>GUCAAUA</t>
  </si>
  <si>
    <t>UUUUCUC</t>
  </si>
  <si>
    <t>CUGACGC</t>
  </si>
  <si>
    <t>UUAAAGC</t>
  </si>
  <si>
    <t>UGGGAGG</t>
  </si>
  <si>
    <t>GCCUCCA</t>
  </si>
  <si>
    <t>CCAUUUU</t>
  </si>
  <si>
    <t>CGCGUAU</t>
  </si>
  <si>
    <t>UUCAGUU</t>
  </si>
  <si>
    <t>GGAGUAC</t>
  </si>
  <si>
    <t>CUGGUUA</t>
  </si>
  <si>
    <t>GUCUUGC</t>
  </si>
  <si>
    <t>GCCUGCU</t>
  </si>
  <si>
    <t>UUGAAUG</t>
  </si>
  <si>
    <t>GUUUCGG</t>
  </si>
  <si>
    <t>UACGAAC</t>
  </si>
  <si>
    <t>ACCAUGC</t>
  </si>
  <si>
    <t>CCUCCAG</t>
  </si>
  <si>
    <t>CAGUUAU</t>
  </si>
  <si>
    <t>GGCUGGG</t>
  </si>
  <si>
    <t>UUGGAUA</t>
  </si>
  <si>
    <t>AAGUUAC</t>
  </si>
  <si>
    <t>UGUUAGU</t>
  </si>
  <si>
    <t>AGUAAAG</t>
  </si>
  <si>
    <t>UCGGAAU</t>
  </si>
  <si>
    <t>UCGGAUA</t>
  </si>
  <si>
    <t>GAUGGCA</t>
  </si>
  <si>
    <t>GCGGGUG</t>
  </si>
  <si>
    <t>UUUGGCA</t>
  </si>
  <si>
    <t>AUGGAGG</t>
  </si>
  <si>
    <t>CUGUUUC</t>
  </si>
  <si>
    <t>GUCAUGU</t>
  </si>
  <si>
    <t>UUGAUAC</t>
  </si>
  <si>
    <t>UAAGAGU</t>
  </si>
  <si>
    <t>AAGAAGU</t>
  </si>
  <si>
    <t>UUAAUUC</t>
  </si>
  <si>
    <t>UACGUCA</t>
  </si>
  <si>
    <t>CGGGAAU</t>
  </si>
  <si>
    <t>UGAUUGG</t>
  </si>
  <si>
    <t>UUCGCGC</t>
  </si>
  <si>
    <t>UCUACGU</t>
  </si>
  <si>
    <t>AAUGGCA</t>
  </si>
  <si>
    <t>GUUCCGU</t>
  </si>
  <si>
    <t>CAUUAUC</t>
  </si>
  <si>
    <t>AGCUCGA</t>
  </si>
  <si>
    <t>CUCGAAA</t>
  </si>
  <si>
    <t>UAUUGUU</t>
  </si>
  <si>
    <t>AUGUGCC</t>
  </si>
  <si>
    <t>GUCCUAU</t>
  </si>
  <si>
    <t>GAGAAUA</t>
  </si>
  <si>
    <t>GGCGUCU</t>
  </si>
  <si>
    <t>AGUCACG</t>
  </si>
  <si>
    <t>GUCGGCU</t>
  </si>
  <si>
    <t>GAGUAGU</t>
  </si>
  <si>
    <t>GCAAGUC</t>
  </si>
  <si>
    <t>GCUGGGU</t>
  </si>
  <si>
    <t>GGCUUGC</t>
  </si>
  <si>
    <t>UCGCCUA</t>
  </si>
  <si>
    <t>UCACAGU</t>
  </si>
  <si>
    <t>UUACAGA</t>
  </si>
  <si>
    <t>AGGUAGU</t>
  </si>
  <si>
    <t>UAAUAGC</t>
  </si>
  <si>
    <t>UCGCUGG</t>
  </si>
  <si>
    <t>UAAGGGC</t>
  </si>
  <si>
    <t>CGGGAUA</t>
  </si>
  <si>
    <t>UUUGUUC</t>
  </si>
  <si>
    <t>GCGGGAU</t>
  </si>
  <si>
    <t>GAGAGAU</t>
  </si>
  <si>
    <t>CGUAAUU</t>
  </si>
  <si>
    <t>UUUCUUG</t>
  </si>
  <si>
    <t>UUACAAA</t>
  </si>
  <si>
    <t>CGAUUAU</t>
  </si>
  <si>
    <t>ACUGAGU</t>
  </si>
  <si>
    <t>CGGGUAA</t>
  </si>
  <si>
    <t>CCCUGCC</t>
  </si>
  <si>
    <t>UUCGAAA</t>
  </si>
  <si>
    <t>GAAGGAU</t>
  </si>
  <si>
    <t>AGAAAUU</t>
  </si>
  <si>
    <t>AUAUGUC</t>
  </si>
  <si>
    <t>UUAGUUA</t>
  </si>
  <si>
    <t>UUGGGUG</t>
  </si>
  <si>
    <t>CUGUCUG</t>
  </si>
  <si>
    <t>GGCUGAG</t>
  </si>
  <si>
    <t>CCGUAAC</t>
  </si>
  <si>
    <t>CCAUUUA</t>
  </si>
  <si>
    <t>UUCCAGU</t>
  </si>
  <si>
    <t>CGUCGUA</t>
  </si>
  <si>
    <t>UUGCAUU</t>
  </si>
  <si>
    <t>UGGGGAA</t>
  </si>
  <si>
    <t>GUGGGGG</t>
  </si>
  <si>
    <t>AGAUAUC</t>
  </si>
  <si>
    <t>UCGGGUU</t>
  </si>
  <si>
    <t>UCAGGUU</t>
  </si>
  <si>
    <t>ACAUGUU</t>
  </si>
  <si>
    <t>AGCAGAU</t>
  </si>
  <si>
    <t>AGGGUAG</t>
  </si>
  <si>
    <t>CCAUUUG</t>
  </si>
  <si>
    <t>GCUUAUA</t>
  </si>
  <si>
    <t>GUCACAU</t>
  </si>
  <si>
    <t>CUGUGGC</t>
  </si>
  <si>
    <t>CUUGCGC</t>
  </si>
  <si>
    <t>CGAGUUG</t>
  </si>
  <si>
    <t>GUCCAGU</t>
  </si>
  <si>
    <t>GCUCUUG</t>
  </si>
  <si>
    <t>UUAACGU</t>
  </si>
  <si>
    <t>UUAUCGU</t>
  </si>
  <si>
    <t>CACGUUC</t>
  </si>
  <si>
    <t>CGUCGUC</t>
  </si>
  <si>
    <t>AGCUUGA</t>
  </si>
  <si>
    <t>CCAUCAU</t>
  </si>
  <si>
    <t>UCUGCGA</t>
  </si>
  <si>
    <t>CCCCGCU</t>
  </si>
  <si>
    <t>UAGGCGC</t>
  </si>
  <si>
    <t>UUUCGCU</t>
  </si>
  <si>
    <t>UUGCCAG</t>
  </si>
  <si>
    <t>UUUGUCC</t>
  </si>
  <si>
    <t>UCGAAUU</t>
  </si>
  <si>
    <t>UCUGCGU</t>
  </si>
  <si>
    <t>GUUUUGA</t>
  </si>
  <si>
    <t>UUACUAU</t>
  </si>
  <si>
    <t>UUAUACU</t>
  </si>
  <si>
    <t>GUUCAAC</t>
  </si>
  <si>
    <t>UGAGAUC</t>
  </si>
  <si>
    <t>CCGUUAA</t>
  </si>
  <si>
    <t>CUGCUGU</t>
  </si>
  <si>
    <t>CCAUCAA</t>
  </si>
  <si>
    <t>UGUCGUC</t>
  </si>
  <si>
    <t>GUCUUAA</t>
  </si>
  <si>
    <t>CAGUUUC</t>
  </si>
  <si>
    <t>GGGCGGU</t>
  </si>
  <si>
    <t>AGAACAU</t>
  </si>
  <si>
    <t>CUACGAG</t>
  </si>
  <si>
    <t>AUACCAC</t>
  </si>
  <si>
    <t>UGUUAAC</t>
  </si>
  <si>
    <t>UGGGACA</t>
  </si>
  <si>
    <t>GGAUAUA</t>
  </si>
  <si>
    <t>CAAAGUC</t>
  </si>
  <si>
    <t>UUAGCGU</t>
  </si>
  <si>
    <t>UUAAGGU</t>
  </si>
  <si>
    <t>UCCUCGC</t>
  </si>
  <si>
    <t>GGUGUAG</t>
  </si>
  <si>
    <t>UUCAGUC</t>
  </si>
  <si>
    <t>CAUGAGA</t>
  </si>
  <si>
    <t>AGAAUAG</t>
  </si>
  <si>
    <t>CAGGCUU</t>
  </si>
  <si>
    <t>UAGUUUC</t>
  </si>
  <si>
    <t>UCUAUAA</t>
  </si>
  <si>
    <t>GCACGUC</t>
  </si>
  <si>
    <t>CGAUUUU</t>
  </si>
  <si>
    <t>AGUUGAG</t>
  </si>
  <si>
    <t>ACGGAAU</t>
  </si>
  <si>
    <t>GUUGAUU</t>
  </si>
  <si>
    <t>CUGUCAG</t>
  </si>
  <si>
    <t>CAGUUGU</t>
  </si>
  <si>
    <t>CAACGUU</t>
  </si>
  <si>
    <t>CCUGCGC</t>
  </si>
  <si>
    <t>CAUGGUU</t>
  </si>
  <si>
    <t>CAAGUCA</t>
  </si>
  <si>
    <t>UUAAUGA</t>
  </si>
  <si>
    <t>AUGCUGG</t>
  </si>
  <si>
    <t>UCGUUGA</t>
  </si>
  <si>
    <t>ACCACGU</t>
  </si>
  <si>
    <t>CGAUUGU</t>
  </si>
  <si>
    <t>UCGCACA</t>
  </si>
  <si>
    <t>CGAUUUA</t>
  </si>
  <si>
    <t>UAUGUUA</t>
  </si>
  <si>
    <t>GUCCUGA</t>
  </si>
  <si>
    <t>GGAGCAU</t>
  </si>
  <si>
    <t>CGAUGUA</t>
  </si>
  <si>
    <t>AGAAUAC</t>
  </si>
  <si>
    <t>GUUCGUG</t>
  </si>
  <si>
    <t>AAUCUGA</t>
  </si>
  <si>
    <t>GGAGAGU</t>
  </si>
  <si>
    <t>UGAAUUU</t>
  </si>
  <si>
    <t>ACGUUAU</t>
  </si>
  <si>
    <t>GUCCAAU</t>
  </si>
  <si>
    <t>CCGUAAU</t>
  </si>
  <si>
    <t>CCUGAUC</t>
  </si>
  <si>
    <t>GUUAAAA</t>
  </si>
  <si>
    <t>AUGCCGC</t>
  </si>
  <si>
    <t>CUUCAGC</t>
  </si>
  <si>
    <t>AUUUGGG</t>
  </si>
  <si>
    <t>UCAGUAU</t>
  </si>
  <si>
    <t>GUUACUG</t>
  </si>
  <si>
    <t>UCCGCAC</t>
  </si>
  <si>
    <t>GGUCAGG</t>
  </si>
  <si>
    <t>CUUGCCA</t>
  </si>
  <si>
    <t>GCUCACA</t>
  </si>
  <si>
    <t>AGCUAAA</t>
  </si>
  <si>
    <t>ACUGUCA</t>
  </si>
  <si>
    <t>AGAUGAA</t>
  </si>
  <si>
    <t>UCGGUUC</t>
  </si>
  <si>
    <t>UUACUAC</t>
  </si>
  <si>
    <t>UAGUUGG</t>
  </si>
  <si>
    <t>AUGCGUG</t>
  </si>
  <si>
    <t>UUAGUUC</t>
  </si>
  <si>
    <t>CAGUGUC</t>
  </si>
  <si>
    <t>AAGUGUA</t>
  </si>
  <si>
    <t>CGUAUUU</t>
  </si>
  <si>
    <t>CCGUGCG</t>
  </si>
  <si>
    <t>GCUCAAG</t>
  </si>
  <si>
    <t>UUACGUG</t>
  </si>
  <si>
    <t>GCUCAGC</t>
  </si>
  <si>
    <t>CGUAGGC</t>
  </si>
  <si>
    <t>GGUUGGC</t>
  </si>
  <si>
    <t>CGGGUUG</t>
  </si>
  <si>
    <t>UAGUUCU</t>
  </si>
  <si>
    <t>GUUGCUG</t>
  </si>
  <si>
    <t>AGUACAU</t>
  </si>
  <si>
    <t>UCGCUUC</t>
  </si>
  <si>
    <t>CUGCCGG</t>
  </si>
  <si>
    <t>GGUUGUA</t>
  </si>
  <si>
    <t>AAGAUGU</t>
  </si>
  <si>
    <t>CCAUUAA</t>
  </si>
  <si>
    <t>CCUGCUC</t>
  </si>
  <si>
    <t>ACAUGCU</t>
  </si>
  <si>
    <t>AUUGGUA</t>
  </si>
  <si>
    <t>GAGAUGG</t>
  </si>
  <si>
    <t>UACAGGU</t>
  </si>
  <si>
    <t>UCGUUAC</t>
  </si>
  <si>
    <t>AAUAGUC</t>
  </si>
  <si>
    <t>UUUGGGA</t>
  </si>
  <si>
    <t>AGCUGGU</t>
  </si>
  <si>
    <t>GGAGCUU</t>
  </si>
  <si>
    <t>AAUGUUG</t>
  </si>
  <si>
    <t>UUUUUCU</t>
  </si>
  <si>
    <t>CGUUAUC</t>
  </si>
  <si>
    <t>AGCUCUA</t>
  </si>
  <si>
    <t>GGAAUAU</t>
  </si>
  <si>
    <t>CCUGAAA</t>
  </si>
  <si>
    <t>GGUUUUA</t>
  </si>
  <si>
    <t>UUAUUGC</t>
  </si>
  <si>
    <t>AGUUAGG</t>
  </si>
  <si>
    <t>GAACGUC</t>
  </si>
  <si>
    <t>UCGAGCA</t>
  </si>
  <si>
    <t>GUUUGAC</t>
  </si>
  <si>
    <t>GCACGUG</t>
  </si>
  <si>
    <t>UGGUUCA</t>
  </si>
  <si>
    <t>UUAUAGA</t>
  </si>
  <si>
    <t>GCGUCCA</t>
  </si>
  <si>
    <t>GUCCGUG</t>
  </si>
  <si>
    <t>AGUAACU</t>
  </si>
  <si>
    <t>GUUAACC</t>
  </si>
  <si>
    <t>AGCAUAA</t>
  </si>
  <si>
    <t>UCCGCGC</t>
  </si>
  <si>
    <t>UGUUAAA</t>
  </si>
  <si>
    <t>AGAAUCA</t>
  </si>
  <si>
    <t>GUUAAGC</t>
  </si>
  <si>
    <t>AAUCUGC</t>
  </si>
  <si>
    <t>UAUAGCC</t>
  </si>
  <si>
    <t>UUAAUGG</t>
  </si>
  <si>
    <t>CAGUCGG</t>
  </si>
  <si>
    <t>AUUUAUA</t>
  </si>
  <si>
    <t>AAUGGCG</t>
  </si>
  <si>
    <t>UAGGGAA</t>
  </si>
  <si>
    <t>UCCAUGC</t>
  </si>
  <si>
    <t>UUAUUUA</t>
  </si>
  <si>
    <t>UCCAGCG</t>
  </si>
  <si>
    <t>ACGAGUA</t>
  </si>
  <si>
    <t>AGCAUGC</t>
  </si>
  <si>
    <t>UAGGAUA</t>
  </si>
  <si>
    <t>UCCACGA</t>
  </si>
  <si>
    <t>UUAGUUG</t>
  </si>
  <si>
    <t>CCGCAGU</t>
  </si>
  <si>
    <t>CCUGUUC</t>
  </si>
  <si>
    <t>GUCCGCU</t>
  </si>
  <si>
    <t>GUCUCCU</t>
  </si>
  <si>
    <t>AUCUGUC</t>
  </si>
  <si>
    <t>UAGGAUG</t>
  </si>
  <si>
    <t>UUCACGG</t>
  </si>
  <si>
    <t>CCAGUCA</t>
  </si>
  <si>
    <t>UGGUAAC</t>
  </si>
  <si>
    <t>AGAUGCG</t>
  </si>
  <si>
    <t>UAGAGAG</t>
  </si>
  <si>
    <t>ACAUGCA</t>
  </si>
  <si>
    <t>GCCUCAG</t>
  </si>
  <si>
    <t>CCAUACA</t>
  </si>
  <si>
    <t>UACUGUG</t>
  </si>
  <si>
    <t>GGGAUAG</t>
  </si>
  <si>
    <t>UCACUUU</t>
  </si>
  <si>
    <t>AGGUAGC</t>
  </si>
  <si>
    <t>GCCUCGC</t>
  </si>
  <si>
    <t>CGAUGGG</t>
  </si>
  <si>
    <t>AGGGUGG</t>
  </si>
  <si>
    <t>AUGGAUA</t>
  </si>
  <si>
    <t>GCCGUCG</t>
  </si>
  <si>
    <t>CGUUCAU</t>
  </si>
  <si>
    <t>CUGCUUG</t>
  </si>
  <si>
    <t>AGUAUUA</t>
  </si>
  <si>
    <t>CUGGUCC</t>
  </si>
  <si>
    <t>GUGUAUU</t>
  </si>
  <si>
    <t>GUCAACU</t>
  </si>
  <si>
    <t>UAGAUGG</t>
  </si>
  <si>
    <t>AGCAAUA</t>
  </si>
  <si>
    <t>UUACAUA</t>
  </si>
  <si>
    <t>CUUUGCC</t>
  </si>
  <si>
    <t>AUGCGAG</t>
  </si>
  <si>
    <t>CGAAGUA</t>
  </si>
  <si>
    <t>ACUCUGG</t>
  </si>
  <si>
    <t>UCUAUGC</t>
  </si>
  <si>
    <t>UUAUGUC</t>
  </si>
  <si>
    <t>UUGAGCG</t>
  </si>
  <si>
    <t>CUAUGCC</t>
  </si>
  <si>
    <t>CCGCUGG</t>
  </si>
  <si>
    <t>AUGGAGU</t>
  </si>
  <si>
    <t>UGGGUGA</t>
  </si>
  <si>
    <t>GUUGUCC</t>
  </si>
  <si>
    <t>AGAUUAG</t>
  </si>
  <si>
    <t>UUAACAA</t>
  </si>
  <si>
    <t>GGUACUU</t>
  </si>
  <si>
    <t>AAGCUGU</t>
  </si>
  <si>
    <t>UUUCGCA</t>
  </si>
  <si>
    <t>GUCAGCU</t>
  </si>
  <si>
    <t>AGUUCCA</t>
  </si>
  <si>
    <t>AGCCACU</t>
  </si>
  <si>
    <t>UUGCAGU</t>
  </si>
  <si>
    <t>CCAUAAA</t>
  </si>
  <si>
    <t>AGCAUGG</t>
  </si>
  <si>
    <t>UUUGCAG</t>
  </si>
  <si>
    <t>UGGUAUC</t>
  </si>
  <si>
    <t>UUUCAUG</t>
  </si>
  <si>
    <t>AUGGCGC</t>
  </si>
  <si>
    <t>ACUGUAA</t>
  </si>
  <si>
    <t>AGAUAAC</t>
  </si>
  <si>
    <t>UAGUAUU</t>
  </si>
  <si>
    <t>AAGAUUU</t>
  </si>
  <si>
    <t>UUGGUCC</t>
  </si>
  <si>
    <t>GUUCAAA</t>
  </si>
  <si>
    <t>UUAAUAG</t>
  </si>
  <si>
    <t>GGUACUG</t>
  </si>
  <si>
    <t>GAGAUUA</t>
  </si>
  <si>
    <t>GUUUGCG</t>
  </si>
  <si>
    <t>UCAUUUU</t>
  </si>
  <si>
    <t>AUAUGGU</t>
  </si>
  <si>
    <t>UCGCCCG</t>
  </si>
  <si>
    <t>AUGUUAC</t>
  </si>
  <si>
    <t>UCCACGU</t>
  </si>
  <si>
    <t>UACCGCC</t>
  </si>
  <si>
    <t>AUGGAAU</t>
  </si>
  <si>
    <t>GUUUAGG</t>
  </si>
  <si>
    <t>GUUCAGC</t>
  </si>
  <si>
    <t>GCUCAGG</t>
  </si>
  <si>
    <t>UACCACC</t>
  </si>
  <si>
    <t>UUAAUCA</t>
  </si>
  <si>
    <t>AGAAAAU</t>
  </si>
  <si>
    <t>UAUGAGA</t>
  </si>
  <si>
    <t>UGGGAGC</t>
  </si>
  <si>
    <t>GGAUUCA</t>
  </si>
  <si>
    <t>CCGUACA</t>
  </si>
  <si>
    <t>CAGUGUU</t>
  </si>
  <si>
    <t>AGUUGCC</t>
  </si>
  <si>
    <t>CAAUGUU</t>
  </si>
  <si>
    <t>UUAAUGC</t>
  </si>
  <si>
    <t>AGCUAUA</t>
  </si>
  <si>
    <t>GUUUUAG</t>
  </si>
  <si>
    <t>GCCUGUG</t>
  </si>
  <si>
    <t>GGGUGGG</t>
  </si>
  <si>
    <t>UUUGGAA</t>
  </si>
  <si>
    <t>UAGGAUU</t>
  </si>
  <si>
    <t>AGAUAAG</t>
  </si>
  <si>
    <t>GAGCUUC</t>
  </si>
  <si>
    <t>UGGUGAU</t>
  </si>
  <si>
    <t>GUUAAUG</t>
  </si>
  <si>
    <t>UGUCUGC</t>
  </si>
  <si>
    <t>GCUGCUA</t>
  </si>
  <si>
    <t>CCAGGCU</t>
  </si>
  <si>
    <t>UUGAAAA</t>
  </si>
  <si>
    <t>UCAGCUU</t>
  </si>
  <si>
    <t>UUUGGGC</t>
  </si>
  <si>
    <t>UUGAAAU</t>
  </si>
  <si>
    <t>GUUACAA</t>
  </si>
  <si>
    <t>AAUGGAU</t>
  </si>
  <si>
    <t>CUGUUGC</t>
  </si>
  <si>
    <t>GAAGGGU</t>
  </si>
  <si>
    <t>UGAUUUU</t>
  </si>
  <si>
    <t>AGACUGC</t>
  </si>
  <si>
    <t>AAUGUUC</t>
  </si>
  <si>
    <t>UUACAUU</t>
  </si>
  <si>
    <t>CUACACU</t>
  </si>
  <si>
    <t>CCAGCUC</t>
  </si>
  <si>
    <t>ACUGGGU</t>
  </si>
  <si>
    <t>CUGAUGU</t>
  </si>
  <si>
    <t>UUCACGC</t>
  </si>
  <si>
    <t>UGGAAUU</t>
  </si>
  <si>
    <t>GUCCGUC</t>
  </si>
  <si>
    <t>GUCGCGC</t>
  </si>
  <si>
    <t>GGAUAUC</t>
  </si>
  <si>
    <t>UUAUUGA</t>
  </si>
  <si>
    <t>GGCCAUU</t>
  </si>
  <si>
    <t>UUAAAAU</t>
  </si>
  <si>
    <t>UUAAAUC</t>
  </si>
  <si>
    <t>AGCUAGC</t>
  </si>
  <si>
    <t>UUCACGU</t>
  </si>
  <si>
    <t>GUGCUGC</t>
  </si>
  <si>
    <t>UCCACGC</t>
  </si>
  <si>
    <t>UCGCCUC</t>
  </si>
  <si>
    <t>UUGAUUA</t>
  </si>
  <si>
    <t>AGCAUAU</t>
  </si>
  <si>
    <t>UCGUUAA</t>
  </si>
  <si>
    <t>AGAAUUG</t>
  </si>
  <si>
    <t>CAGGAGU</t>
  </si>
  <si>
    <t>CCAAGUC</t>
  </si>
  <si>
    <t>UCGUAUU</t>
  </si>
  <si>
    <t>AAUGUAU</t>
  </si>
  <si>
    <t>UCACAGA</t>
  </si>
  <si>
    <t>UAUGGGA</t>
  </si>
  <si>
    <t>AGCAUGA</t>
  </si>
  <si>
    <t>CACGUCA</t>
  </si>
  <si>
    <t>CCAGGUC</t>
  </si>
  <si>
    <t>UUAAGUC</t>
  </si>
  <si>
    <t>UCAUGUG</t>
  </si>
  <si>
    <t>GGGAGUA</t>
  </si>
  <si>
    <t>UGGAGGA</t>
  </si>
  <si>
    <t>CAUGUUA</t>
  </si>
  <si>
    <t>GGAUUAU</t>
  </si>
  <si>
    <t>AGAUACA</t>
  </si>
  <si>
    <t>GCUGAAU</t>
  </si>
  <si>
    <t>UCAGUUA</t>
  </si>
  <si>
    <t>GUGAGUU</t>
  </si>
  <si>
    <t>AGUAGGC</t>
  </si>
  <si>
    <t>GCUUAUC</t>
  </si>
  <si>
    <t>CCGUGUU</t>
  </si>
  <si>
    <t>UUGCGCU</t>
  </si>
  <si>
    <t>UUAGCAU</t>
  </si>
  <si>
    <t>UUCAUGC</t>
  </si>
  <si>
    <t>AGAUUCA</t>
  </si>
  <si>
    <t>GGCGGCU</t>
  </si>
  <si>
    <t>UAAAGUC</t>
  </si>
  <si>
    <t>GGAAUCU</t>
  </si>
  <si>
    <t>GUGUGUU</t>
  </si>
  <si>
    <t>UGAGCGG</t>
  </si>
  <si>
    <t>GGAAAGU</t>
  </si>
  <si>
    <t>GUCAGUG</t>
  </si>
  <si>
    <t>UGGUGUU</t>
  </si>
  <si>
    <t>GUUCGCA</t>
  </si>
  <si>
    <t>UUAUGAG</t>
  </si>
  <si>
    <t>GAGAAUU</t>
  </si>
  <si>
    <t>GUCGCCA</t>
  </si>
  <si>
    <t>UUACAGG</t>
  </si>
  <si>
    <t>UUAAAAA</t>
  </si>
  <si>
    <t>UUAACAU</t>
  </si>
  <si>
    <t>GAGAUGC</t>
  </si>
  <si>
    <t>UUAGGGA</t>
  </si>
  <si>
    <t>CCAUUCA</t>
  </si>
  <si>
    <t>UUUAGGU</t>
  </si>
  <si>
    <t>CUCGAGC</t>
  </si>
  <si>
    <t>UCACAUC</t>
  </si>
  <si>
    <t>CUUCAGU</t>
  </si>
  <si>
    <t>UUUGGGU</t>
  </si>
  <si>
    <t>UAUAGUC</t>
  </si>
  <si>
    <t>CUACCAC</t>
  </si>
  <si>
    <t>UCUACGC</t>
  </si>
  <si>
    <t>AGUCCUG</t>
  </si>
  <si>
    <t>GGAUUUG</t>
  </si>
  <si>
    <t>UUGAGAA</t>
  </si>
  <si>
    <t>UUGUAAC</t>
  </si>
  <si>
    <t>CGUUUAG</t>
  </si>
  <si>
    <t>GGGGUGC</t>
  </si>
  <si>
    <t>GUCGCUG</t>
  </si>
  <si>
    <t>UUAUUUC</t>
  </si>
  <si>
    <t>GAGCAUA</t>
  </si>
  <si>
    <t>UGCUGUU</t>
  </si>
  <si>
    <t>GGAAGUU</t>
  </si>
  <si>
    <t>AUAGGGC</t>
  </si>
  <si>
    <t>GAGUGAC</t>
  </si>
  <si>
    <t>AAUUAUC</t>
  </si>
  <si>
    <t>GAGAAGU</t>
  </si>
  <si>
    <t>GCGUCAG</t>
  </si>
  <si>
    <t>AGUGUGA</t>
  </si>
  <si>
    <t>GGUGAUU</t>
  </si>
  <si>
    <t>CCUUGCU</t>
  </si>
  <si>
    <t>GGGAUGA</t>
  </si>
  <si>
    <t>UUUACGU</t>
  </si>
  <si>
    <t>UAUUGGG</t>
  </si>
  <si>
    <t>CAUCUGU</t>
  </si>
  <si>
    <t>UCUGCGC</t>
  </si>
  <si>
    <t>CUGAAUU</t>
  </si>
  <si>
    <t>UUGAAGA</t>
  </si>
  <si>
    <t>UUGGUGU</t>
  </si>
  <si>
    <t>AUGAUGU</t>
  </si>
  <si>
    <t>UAAUGUU</t>
  </si>
  <si>
    <t>UUUCAAG</t>
  </si>
  <si>
    <t>GUUCUGA</t>
  </si>
  <si>
    <t>AAUUGUU</t>
  </si>
  <si>
    <t>GGAUGGC</t>
  </si>
  <si>
    <t>UUAGGUA</t>
  </si>
  <si>
    <t>UUAAGUA</t>
  </si>
  <si>
    <t>UCGAAGG</t>
  </si>
  <si>
    <t>UUUCACA</t>
  </si>
  <si>
    <t>UGUUAUA</t>
  </si>
  <si>
    <t>CUAAGCC</t>
  </si>
  <si>
    <t>CUGCGAG</t>
  </si>
  <si>
    <t>GUUAACU</t>
  </si>
  <si>
    <t>AAUGGUG</t>
  </si>
  <si>
    <t>UGUAGGC</t>
  </si>
  <si>
    <t>UUAUCAA</t>
  </si>
  <si>
    <t>CUGCCUC</t>
  </si>
  <si>
    <t>UAGUUAU</t>
  </si>
  <si>
    <t>CAUAACC</t>
  </si>
  <si>
    <t>UUUUCAC</t>
  </si>
  <si>
    <t>AGACUGA</t>
  </si>
  <si>
    <t>AAGGUAC</t>
  </si>
  <si>
    <t>AGCUAAU</t>
  </si>
  <si>
    <t>CAGCUUU</t>
  </si>
  <si>
    <t>UAGGUGA</t>
  </si>
  <si>
    <t>CGUCUAC</t>
  </si>
  <si>
    <t>GAAGUGU</t>
  </si>
  <si>
    <t>UUAUACA</t>
  </si>
  <si>
    <t>AAGCUCC</t>
  </si>
  <si>
    <t>UUGUAAA</t>
  </si>
  <si>
    <t>CUAGCGG</t>
  </si>
  <si>
    <t>CUGUAAU</t>
  </si>
  <si>
    <t>UUAAACA</t>
  </si>
  <si>
    <t>AGAAUUA</t>
  </si>
  <si>
    <t>UUAAAUU</t>
  </si>
  <si>
    <t>GGGUGAG</t>
  </si>
  <si>
    <t>AUGUUGG</t>
  </si>
  <si>
    <t>UCAGCGC</t>
  </si>
  <si>
    <t>UUUCGUA</t>
  </si>
  <si>
    <t>GAGCACU</t>
  </si>
  <si>
    <t>AUAGGGA</t>
  </si>
  <si>
    <t>UGUUGGG</t>
  </si>
  <si>
    <t>GUUAUUG</t>
  </si>
  <si>
    <t>GACGGUC</t>
  </si>
  <si>
    <t>AUUGAGU</t>
  </si>
  <si>
    <t>UGAGUCC</t>
  </si>
  <si>
    <t>GAUGGUA</t>
  </si>
  <si>
    <t>AAUGAGU</t>
  </si>
  <si>
    <t>AGUAACA</t>
  </si>
  <si>
    <t>GGAGUUA</t>
  </si>
  <si>
    <t>UCGUCUC</t>
  </si>
  <si>
    <t>GUUGCAC</t>
  </si>
  <si>
    <t>CCGUUUC</t>
  </si>
  <si>
    <t>AGUCUCG</t>
  </si>
  <si>
    <t>CGAGAUU</t>
  </si>
  <si>
    <t>CAGUCGU</t>
  </si>
  <si>
    <t>GUGGGUU</t>
  </si>
  <si>
    <t>UCAUGUC</t>
  </si>
  <si>
    <t>GGAAUGC</t>
  </si>
  <si>
    <t>AAGGGUG</t>
  </si>
  <si>
    <t>UGCCGUC</t>
  </si>
  <si>
    <t>AUACGCG</t>
  </si>
  <si>
    <t>AGCAGCU</t>
  </si>
  <si>
    <t>UCGCAAA</t>
  </si>
  <si>
    <t>UUUCACU</t>
  </si>
  <si>
    <t>CCUGCAC</t>
  </si>
  <si>
    <t>UGAAAGG</t>
  </si>
  <si>
    <t>GAGUAAG</t>
  </si>
  <si>
    <t>GUCACGU</t>
  </si>
  <si>
    <t>GGUCCCA</t>
  </si>
  <si>
    <t>UUUCUAG</t>
  </si>
  <si>
    <t>UAGUGUC</t>
  </si>
  <si>
    <t>CGGGUAU</t>
  </si>
  <si>
    <t>ACAGUCG</t>
  </si>
  <si>
    <t>UCACAUA</t>
  </si>
  <si>
    <t>UGGUGUC</t>
  </si>
  <si>
    <t>CGCGGUC</t>
  </si>
  <si>
    <t>UUAUCAU</t>
  </si>
  <si>
    <t>CUGCCUA</t>
  </si>
  <si>
    <t>CUGGUUC</t>
  </si>
  <si>
    <t>UAGGGCU</t>
  </si>
  <si>
    <t>GUUAUAA</t>
  </si>
  <si>
    <t>GCUUGCU</t>
  </si>
  <si>
    <t>AGUAUUG</t>
  </si>
  <si>
    <t>CAUAGCC</t>
  </si>
  <si>
    <t>UUAGUAU</t>
  </si>
  <si>
    <t>GUCAAAU</t>
  </si>
  <si>
    <t>CCGAACU</t>
  </si>
  <si>
    <t>ACAAGGU</t>
  </si>
  <si>
    <t>GCUGUGG</t>
  </si>
  <si>
    <t>UUAAUAC</t>
  </si>
  <si>
    <t>GCUACCA</t>
  </si>
  <si>
    <t>CCGUGGC</t>
  </si>
  <si>
    <t>AGCUUAU</t>
  </si>
  <si>
    <t>UUGUGGG</t>
  </si>
  <si>
    <t>UUAGUCA</t>
  </si>
  <si>
    <t>AGAAUAU</t>
  </si>
  <si>
    <t>UUAAUAA</t>
  </si>
  <si>
    <t>UCUACUU</t>
  </si>
  <si>
    <t>UUCGUCU</t>
  </si>
  <si>
    <t>UUAAAUA</t>
  </si>
  <si>
    <t>CUGCAAA</t>
  </si>
  <si>
    <t>UGGACGG</t>
  </si>
  <si>
    <t>GUUCCUC</t>
  </si>
  <si>
    <t>UGAAUGG</t>
  </si>
  <si>
    <t>GGCUGCA</t>
  </si>
  <si>
    <t>UUAAUGU</t>
  </si>
  <si>
    <t>CCAUCGA</t>
  </si>
  <si>
    <t>GAGCUAA</t>
  </si>
  <si>
    <t>UAAGUCA</t>
  </si>
  <si>
    <t>UUGUGGU</t>
  </si>
  <si>
    <t>UGGCUGG</t>
  </si>
  <si>
    <t>CAUGCGC</t>
  </si>
  <si>
    <t>UCGCAUA</t>
  </si>
  <si>
    <t>UUGCCGC</t>
  </si>
  <si>
    <t>CUGUCGA</t>
  </si>
  <si>
    <t>AGAUAUA</t>
  </si>
  <si>
    <t>AGUGCUG</t>
  </si>
  <si>
    <t>GUCUCAG</t>
  </si>
  <si>
    <t>CGUUACA</t>
  </si>
  <si>
    <t>UUUCUGG</t>
  </si>
  <si>
    <t>AGAACGU</t>
  </si>
  <si>
    <t>CAGUCAC</t>
  </si>
  <si>
    <t>GGAUCGA</t>
  </si>
  <si>
    <t>CCAUCGG</t>
  </si>
  <si>
    <t>AUGGCUA</t>
  </si>
  <si>
    <t>UUAUUGU</t>
  </si>
  <si>
    <t>UGUUUGG</t>
  </si>
  <si>
    <t>AGUCGGA</t>
  </si>
  <si>
    <t>GUUACGC</t>
  </si>
  <si>
    <t>UUACGUA</t>
  </si>
  <si>
    <t>UUUGUAG</t>
  </si>
  <si>
    <t>CUGCACA</t>
  </si>
  <si>
    <t>GGGUAGC</t>
  </si>
  <si>
    <t>UUUCAGA</t>
  </si>
  <si>
    <t>GCCAUGC</t>
  </si>
  <si>
    <t>GGCGUCG</t>
  </si>
  <si>
    <t>CCAUCAC</t>
  </si>
  <si>
    <t>CUAUAGC</t>
  </si>
  <si>
    <t>GUUCCGC</t>
  </si>
  <si>
    <t>GUACCAC</t>
  </si>
  <si>
    <t>AGCACGU</t>
  </si>
  <si>
    <t>GGUUUUG</t>
  </si>
  <si>
    <t>UCGCAGG</t>
  </si>
  <si>
    <t>CGGAUUU</t>
  </si>
  <si>
    <t>GUCUCAC</t>
  </si>
  <si>
    <t>AUGAUGG</t>
  </si>
  <si>
    <t>AACGUCG</t>
  </si>
  <si>
    <t>UAUAGCU</t>
  </si>
  <si>
    <t>UCCACGG</t>
  </si>
  <si>
    <t>CUACAGG</t>
  </si>
  <si>
    <t>UCGGACG</t>
  </si>
  <si>
    <t>AGUGUGU</t>
  </si>
  <si>
    <t>GCUCCCA</t>
  </si>
  <si>
    <t>AUGUGGG</t>
  </si>
  <si>
    <t>ACGCGUA</t>
  </si>
  <si>
    <t>UCUGGAU</t>
  </si>
  <si>
    <t>ACGGUCG</t>
  </si>
  <si>
    <t>GUCAGUC</t>
  </si>
  <si>
    <t>UUGAAUA</t>
  </si>
  <si>
    <t>AGCAAAU</t>
  </si>
  <si>
    <t>AUGAAGU</t>
  </si>
  <si>
    <t>UCAUGUA</t>
  </si>
  <si>
    <t>GUUCGCU</t>
  </si>
  <si>
    <t>AGACGUU</t>
  </si>
  <si>
    <t>GAGAAUG</t>
  </si>
  <si>
    <t>AGUCCAG</t>
  </si>
  <si>
    <t>GUAGGUC</t>
  </si>
  <si>
    <t>UCACAAU</t>
  </si>
  <si>
    <t>UACGCGG</t>
  </si>
  <si>
    <t>UUUCUUU</t>
  </si>
  <si>
    <t>CGAAUGG</t>
  </si>
  <si>
    <t>UUUGCAA</t>
  </si>
  <si>
    <t>CCAUAAU</t>
  </si>
  <si>
    <t>UUUCGUU</t>
  </si>
  <si>
    <t>AUCUGUA</t>
  </si>
  <si>
    <t>UCAAUUU</t>
  </si>
  <si>
    <t>CGCGCUU</t>
  </si>
  <si>
    <t>GGUUGUG</t>
  </si>
  <si>
    <t>ACAAGUC</t>
  </si>
  <si>
    <t>UUUCUAU</t>
  </si>
  <si>
    <t>UUUCAGC</t>
  </si>
  <si>
    <t>AAUUGGG</t>
  </si>
  <si>
    <t>GUUGCGC</t>
  </si>
  <si>
    <t>ACUCGCG</t>
  </si>
  <si>
    <t>UUAAUUA</t>
  </si>
  <si>
    <t>GCUCUGA</t>
  </si>
  <si>
    <t>GUCUCCA</t>
  </si>
  <si>
    <t>CAGUUCU</t>
  </si>
  <si>
    <t>UGUUUUG</t>
  </si>
  <si>
    <t>UCAGUUC</t>
  </si>
  <si>
    <t>UUAUGUA</t>
  </si>
  <si>
    <t>CAGAGUA</t>
  </si>
  <si>
    <t>GUCUUCU</t>
  </si>
  <si>
    <t>UCACGGA</t>
  </si>
  <si>
    <t>GCUUCUC</t>
  </si>
  <si>
    <t>GCGAUUA</t>
  </si>
  <si>
    <t>AGAUUAU</t>
  </si>
  <si>
    <t>UUGAUGA</t>
  </si>
  <si>
    <t>CUGGAAC</t>
  </si>
  <si>
    <t>UAAGGUG</t>
  </si>
  <si>
    <t>AGUGGGG</t>
  </si>
  <si>
    <t>AGAUUUC</t>
  </si>
  <si>
    <t>GGUGUUU</t>
  </si>
  <si>
    <t>ACUUGCC</t>
  </si>
  <si>
    <t>AGAUUAC</t>
  </si>
  <si>
    <t>UUUCAGG</t>
  </si>
  <si>
    <t>AGCACUG</t>
  </si>
  <si>
    <t>GUUGUAC</t>
  </si>
  <si>
    <t>UAAUGGG</t>
  </si>
  <si>
    <t>UUGGGUA</t>
  </si>
  <si>
    <t>UUCAUAA</t>
  </si>
  <si>
    <t>UUUACGA</t>
  </si>
  <si>
    <t>UGGUUCC</t>
  </si>
  <si>
    <t>UGGUCCC</t>
  </si>
  <si>
    <t>CGAGCUA</t>
  </si>
  <si>
    <t>UCUGGAC</t>
  </si>
  <si>
    <t>UUGCGUG</t>
  </si>
  <si>
    <t>CCGUUAU</t>
  </si>
  <si>
    <t>UGGGAAA</t>
  </si>
  <si>
    <t>GGGAAUC</t>
  </si>
  <si>
    <t>CGAUGGC</t>
  </si>
  <si>
    <t>AACUGUC</t>
  </si>
  <si>
    <t>GUCGGUC</t>
  </si>
  <si>
    <t>GUCUACC</t>
  </si>
  <si>
    <t>GAGCUAU</t>
  </si>
  <si>
    <t>GUUACGU</t>
  </si>
  <si>
    <t>GUUGUUA</t>
  </si>
  <si>
    <t>AGAAUAA</t>
  </si>
  <si>
    <t>GUCACGC</t>
  </si>
  <si>
    <t>UUGUCAU</t>
  </si>
  <si>
    <t>UGUUAUU</t>
  </si>
  <si>
    <t>GAGUUUA</t>
  </si>
  <si>
    <t>GGUCCCC</t>
  </si>
  <si>
    <t>UACGCGU</t>
  </si>
  <si>
    <t>CGUCUUA</t>
  </si>
  <si>
    <t>AAGUUAA</t>
  </si>
  <si>
    <t>CCAUGCC</t>
  </si>
  <si>
    <t>GUUCGUA</t>
  </si>
  <si>
    <t>AGAUUAA</t>
  </si>
  <si>
    <t>GGAUAAU</t>
  </si>
  <si>
    <t>CUCACGG</t>
  </si>
  <si>
    <t>CUGGCGC</t>
  </si>
  <si>
    <t>UUUCUUA</t>
  </si>
  <si>
    <t>AGAUGCA</t>
  </si>
  <si>
    <t>GUCGUUU</t>
  </si>
  <si>
    <t>CGCGCGU</t>
  </si>
  <si>
    <t>GGUCGAU</t>
  </si>
  <si>
    <t>UUAAAGU</t>
  </si>
  <si>
    <t>UUUAUCC</t>
  </si>
  <si>
    <t>AAUGUUA</t>
  </si>
  <si>
    <t>UCGAGUA</t>
  </si>
  <si>
    <t>AGAUAAA</t>
  </si>
  <si>
    <t>UCCAGGC</t>
  </si>
  <si>
    <t>AAGUAUU</t>
  </si>
  <si>
    <t>UUGCGCA</t>
  </si>
  <si>
    <t>CAGCGUU</t>
  </si>
  <si>
    <t>CCAUGAG</t>
  </si>
  <si>
    <t>CUUAGCC</t>
  </si>
  <si>
    <t>UUAUUAC</t>
  </si>
  <si>
    <t>GGAUGGU</t>
  </si>
  <si>
    <t>AGUUGCU</t>
  </si>
  <si>
    <t>GCUUUAG</t>
  </si>
  <si>
    <t>UGGCGUC</t>
  </si>
  <si>
    <t>GGGUAGU</t>
  </si>
  <si>
    <t>AGUCGGC</t>
  </si>
  <si>
    <t>CUGAAUG</t>
  </si>
  <si>
    <t>UAUCUGU</t>
  </si>
  <si>
    <t>CUUUAUC</t>
  </si>
  <si>
    <t>UGAGUUC</t>
  </si>
  <si>
    <t>GAGCAUC</t>
  </si>
  <si>
    <t>CGGUUUU</t>
  </si>
  <si>
    <t>AUAAGUC</t>
  </si>
  <si>
    <t>AUGGGGG</t>
  </si>
  <si>
    <t>GCCGUCU</t>
  </si>
  <si>
    <t>UGCCGCU</t>
  </si>
  <si>
    <t>UGUUGGU</t>
  </si>
  <si>
    <t>GUUCAGU</t>
  </si>
  <si>
    <t>UGGUAAU</t>
  </si>
  <si>
    <t>GGCUUCA</t>
  </si>
  <si>
    <t>CAUUGCC</t>
  </si>
  <si>
    <t>GUCUAAG</t>
  </si>
  <si>
    <t>CCAGUGC</t>
  </si>
  <si>
    <t>CGUAGGU</t>
  </si>
  <si>
    <t>AGUCAGA</t>
  </si>
  <si>
    <t>UCAGAAC</t>
  </si>
  <si>
    <t>UAGCGGG</t>
  </si>
  <si>
    <t>CUCGAAU</t>
  </si>
  <si>
    <t>GCGUGCA</t>
  </si>
  <si>
    <t>UCAGCGG</t>
  </si>
  <si>
    <t>UCGCCUU</t>
  </si>
  <si>
    <t>UCGCGAG</t>
  </si>
  <si>
    <t>UUAUAAU</t>
  </si>
  <si>
    <t>GGCCAGU</t>
  </si>
  <si>
    <t>GUUUUGG</t>
  </si>
  <si>
    <t>UUACAGU</t>
  </si>
  <si>
    <t>UUUAGGC</t>
  </si>
  <si>
    <t>UGGUUGC</t>
  </si>
  <si>
    <t>CCUCUCC</t>
  </si>
  <si>
    <t>AGUAAAC</t>
  </si>
  <si>
    <t>UCACAAA</t>
  </si>
  <si>
    <t>GAUGUCU</t>
  </si>
  <si>
    <t>CUGCUGA</t>
  </si>
  <si>
    <t>AGUCCUU</t>
  </si>
  <si>
    <t>CACUGCC</t>
  </si>
  <si>
    <t>UCGCGCC</t>
  </si>
  <si>
    <t>GCCUGUA</t>
  </si>
  <si>
    <t>AUGAGCA</t>
  </si>
  <si>
    <t>UUAUAUU</t>
  </si>
  <si>
    <t>CCAUGAC</t>
  </si>
  <si>
    <t>UAGGGAU</t>
  </si>
  <si>
    <t>UCACAAC</t>
  </si>
  <si>
    <t>UAGGGCG</t>
  </si>
  <si>
    <t>UCACAUU</t>
  </si>
  <si>
    <t>GUCAAGU</t>
  </si>
  <si>
    <t>GCGUACC</t>
  </si>
  <si>
    <t>UGCAGGA</t>
  </si>
  <si>
    <t>GAUGAGG</t>
  </si>
  <si>
    <t>AAUGGGA</t>
  </si>
  <si>
    <t>AGCCGUU</t>
  </si>
  <si>
    <t>CGAAGGU</t>
  </si>
  <si>
    <t>UCGGGCA</t>
  </si>
  <si>
    <t>CACGCUG</t>
  </si>
  <si>
    <t>CGCGAUG</t>
  </si>
  <si>
    <t>CCGUUUA</t>
  </si>
  <si>
    <t>GGAUAUU</t>
  </si>
  <si>
    <t>GUCGAGU</t>
  </si>
  <si>
    <t>UUAUAUC</t>
  </si>
  <si>
    <t>CAGAGUG</t>
  </si>
  <si>
    <t>GUCCGUA</t>
  </si>
  <si>
    <t>GUUCAUC</t>
  </si>
  <si>
    <t>UUAUUAU</t>
  </si>
  <si>
    <t>CCUGCCA</t>
  </si>
  <si>
    <t>GAUCUGA</t>
  </si>
  <si>
    <t>UGAUCUG</t>
  </si>
  <si>
    <t>UCUGAAA</t>
  </si>
  <si>
    <t>UUAUAGG</t>
  </si>
  <si>
    <t>CAGGAUU</t>
  </si>
  <si>
    <t>UGUCUGG</t>
  </si>
  <si>
    <t>CUUCGCC</t>
  </si>
  <si>
    <t>GCUGGCU</t>
  </si>
  <si>
    <t>GAGUGGU</t>
  </si>
  <si>
    <t>UUAUUAG</t>
  </si>
  <si>
    <t>UCGCAAU</t>
  </si>
  <si>
    <t>UCGCAAC</t>
  </si>
  <si>
    <t>UAGUCAG</t>
  </si>
  <si>
    <t>UUGCGUC</t>
  </si>
  <si>
    <t>CUGUUGA</t>
  </si>
  <si>
    <t>GGCUGGC</t>
  </si>
  <si>
    <t>ACGCGUU</t>
  </si>
  <si>
    <t>GGGAGUG</t>
  </si>
  <si>
    <t>AUGUUCU</t>
  </si>
  <si>
    <t>UUAUUAA</t>
  </si>
  <si>
    <t>UCGCGAA</t>
  </si>
  <si>
    <t>CGAGUGC</t>
  </si>
  <si>
    <t>AGAAUCU</t>
  </si>
  <si>
    <t>AUGGAUU</t>
  </si>
  <si>
    <t>UUGUAGC</t>
  </si>
  <si>
    <t>AAGUUGC</t>
  </si>
  <si>
    <t>AAUAGGG</t>
  </si>
  <si>
    <t>CUGAAGU</t>
  </si>
  <si>
    <t>AGUGAGA</t>
  </si>
  <si>
    <t>CAUCGCC</t>
  </si>
  <si>
    <t>GCUGCCA</t>
  </si>
  <si>
    <t>AAGUUCA</t>
  </si>
  <si>
    <t>UUGCGUU</t>
  </si>
  <si>
    <t>GUUCACU</t>
  </si>
  <si>
    <t>GUCAAUU</t>
  </si>
  <si>
    <t>UUUCAAA</t>
  </si>
  <si>
    <t>CGUUUCU</t>
  </si>
  <si>
    <t>CCAACGU</t>
  </si>
  <si>
    <t>UGCAGGU</t>
  </si>
  <si>
    <t>AAGUGCC</t>
  </si>
  <si>
    <t>GCGUCGA</t>
  </si>
  <si>
    <t>UCGGAAC</t>
  </si>
  <si>
    <t>AUUUACU</t>
  </si>
  <si>
    <t>GGUCGUA</t>
  </si>
  <si>
    <t>AGAAUGA</t>
  </si>
  <si>
    <t>AGCUGAA</t>
  </si>
  <si>
    <t>AGAAUGC</t>
  </si>
  <si>
    <t>GUCUCGA</t>
  </si>
  <si>
    <t>GCGUGCG</t>
  </si>
  <si>
    <t>AGUAAGG</t>
  </si>
  <si>
    <t>GUGUUUU</t>
  </si>
  <si>
    <t>CGGGAUC</t>
  </si>
  <si>
    <t>UGGAAUG</t>
  </si>
  <si>
    <t>UAGUCAU</t>
  </si>
  <si>
    <t>AGUUUCC</t>
  </si>
  <si>
    <t>AUAUGGG</t>
  </si>
  <si>
    <t>CGUUAAA</t>
  </si>
  <si>
    <t>CUGCAAU</t>
  </si>
  <si>
    <t>UUGUUAC</t>
  </si>
  <si>
    <t>AUGUUAA</t>
  </si>
  <si>
    <t>GAGUUGA</t>
  </si>
  <si>
    <t>GAAGUUA</t>
  </si>
  <si>
    <t>GCUACGC</t>
  </si>
  <si>
    <t>ACGGCUG</t>
  </si>
  <si>
    <t>UGUUAAU</t>
  </si>
  <si>
    <t>CGGGUGC</t>
  </si>
  <si>
    <t>UCGCAGC</t>
  </si>
  <si>
    <t>GUUCACA</t>
  </si>
  <si>
    <t>CCUGUUU</t>
  </si>
  <si>
    <t>GCGUAUC</t>
  </si>
  <si>
    <t>CUGCAUA</t>
  </si>
  <si>
    <t>CAAGGUU</t>
  </si>
  <si>
    <t>GGACGUU</t>
  </si>
  <si>
    <t>UUUGCAU</t>
  </si>
  <si>
    <t>AUAGUCA</t>
  </si>
  <si>
    <t>UAGAGUA</t>
  </si>
  <si>
    <t>CGGCGCU</t>
  </si>
  <si>
    <t>GGCUUGA</t>
  </si>
  <si>
    <t>UUAUAAA</t>
  </si>
  <si>
    <t>UCGCUGA</t>
  </si>
  <si>
    <t>AGAUUGG</t>
  </si>
  <si>
    <t>UAUAGCA</t>
  </si>
  <si>
    <t>UCAUUGC</t>
  </si>
  <si>
    <t>CUGCAGG</t>
  </si>
  <si>
    <t>AAAGUCG</t>
  </si>
  <si>
    <t>UUGUCGC</t>
  </si>
  <si>
    <t>AGUGGCG</t>
  </si>
  <si>
    <t>UUUUUUG</t>
  </si>
  <si>
    <t>UUUUCGU</t>
  </si>
  <si>
    <t>AGUUGGC</t>
  </si>
  <si>
    <t>UGGGAAU</t>
  </si>
  <si>
    <t>CCAUCGU</t>
  </si>
  <si>
    <t>GCUCUGU</t>
  </si>
  <si>
    <t>CAGCUGU</t>
  </si>
  <si>
    <t>AGAUGGA</t>
  </si>
  <si>
    <t>GCUGCGC</t>
  </si>
  <si>
    <t>GGCUCUG</t>
  </si>
  <si>
    <t>UCAUAGC</t>
  </si>
  <si>
    <t>GAGUUGG</t>
  </si>
  <si>
    <t>GAGUGAG</t>
  </si>
  <si>
    <t>GUUCAUA</t>
  </si>
  <si>
    <t>GUCUCAA</t>
  </si>
  <si>
    <t>GUCCAUU</t>
  </si>
  <si>
    <t>CGUUUGG</t>
  </si>
  <si>
    <t>UAGGCGA</t>
  </si>
  <si>
    <t>AAGUUGA</t>
  </si>
  <si>
    <t>UCCGAAU</t>
  </si>
  <si>
    <t>UCGAGCG</t>
  </si>
  <si>
    <t>AGAUGAG</t>
  </si>
  <si>
    <t>CAGGAUA</t>
  </si>
  <si>
    <t>CGAGAUG</t>
  </si>
  <si>
    <t>AGGAUAG</t>
  </si>
  <si>
    <t>GGACUGA</t>
  </si>
  <si>
    <t>GGCCUUC</t>
  </si>
  <si>
    <t>AUGGUGU</t>
  </si>
  <si>
    <t>UUGAUGU</t>
  </si>
  <si>
    <t>GGGAUUC</t>
  </si>
  <si>
    <t>CUGCAAC</t>
  </si>
  <si>
    <t>UCGCAUU</t>
  </si>
  <si>
    <t>AGCUGCG</t>
  </si>
  <si>
    <t>GUUCCGG</t>
  </si>
  <si>
    <t>AGCUAGU</t>
  </si>
  <si>
    <t>GUUGCUU</t>
  </si>
  <si>
    <t>GGCCUCG</t>
  </si>
  <si>
    <t>UUAUUUU</t>
  </si>
  <si>
    <t>GAAUGUC</t>
  </si>
  <si>
    <t>UCGUUGU</t>
  </si>
  <si>
    <t>AUGAGAU</t>
  </si>
  <si>
    <t>UUUCAAU</t>
  </si>
  <si>
    <t>GGGAUAC</t>
  </si>
  <si>
    <t>GAGGUGG</t>
  </si>
  <si>
    <t>GGGUGCU</t>
  </si>
  <si>
    <t>CCACUGU</t>
  </si>
  <si>
    <t>AUGGGCU</t>
  </si>
  <si>
    <t>UUUGAUG</t>
  </si>
  <si>
    <t>GCCACGU</t>
  </si>
  <si>
    <t>CGAGUAA</t>
  </si>
  <si>
    <t>UUUCCAG</t>
  </si>
  <si>
    <t>CGGCGUC</t>
  </si>
  <si>
    <t>UUUCUAA</t>
  </si>
  <si>
    <t>ACAGGUA</t>
  </si>
  <si>
    <t>UUUCAAC</t>
  </si>
  <si>
    <t>GGAUGCU</t>
  </si>
  <si>
    <t>AAGAGUA</t>
  </si>
  <si>
    <t>UUGAAUU</t>
  </si>
  <si>
    <t>CUAUGUU</t>
  </si>
  <si>
    <t>CCUAAAC</t>
  </si>
  <si>
    <t>UAAGGUA</t>
  </si>
  <si>
    <t>UAUGAGU</t>
  </si>
  <si>
    <t>CCUUAAC</t>
  </si>
  <si>
    <t>GGCCUCC</t>
  </si>
  <si>
    <t>UCCAGUC</t>
  </si>
  <si>
    <t>UUCUGUC</t>
  </si>
  <si>
    <t>UGGUAUU</t>
  </si>
  <si>
    <t>CCGUUUU</t>
  </si>
  <si>
    <t>GUUGGGU</t>
  </si>
  <si>
    <t>AUGAUUU</t>
  </si>
  <si>
    <t>UUGUAUA</t>
  </si>
  <si>
    <t>UAGUCAA</t>
  </si>
  <si>
    <t>CGAACGU</t>
  </si>
  <si>
    <t>UCUCGCU</t>
  </si>
  <si>
    <t>GUGGUUC</t>
  </si>
  <si>
    <t>CGUUGAU</t>
  </si>
  <si>
    <t>UUAGGGG</t>
  </si>
  <si>
    <t>UUAUGGG</t>
  </si>
  <si>
    <t>UUGAUAU</t>
  </si>
  <si>
    <t>GCGUGCU</t>
  </si>
  <si>
    <t>GCGAGUU</t>
  </si>
  <si>
    <t>AGUGGCA</t>
  </si>
  <si>
    <t>AUGGCAA</t>
  </si>
  <si>
    <t>GAGCUUU</t>
  </si>
  <si>
    <t>AACUGUA</t>
  </si>
  <si>
    <t>GGGCUAG</t>
  </si>
  <si>
    <t>GAGUCCU</t>
  </si>
  <si>
    <t>AGCUAUG</t>
  </si>
  <si>
    <t>UAGGUAA</t>
  </si>
  <si>
    <t>UUUUCGC</t>
  </si>
  <si>
    <t>CUACGAU</t>
  </si>
  <si>
    <t>GCAUGUC</t>
  </si>
  <si>
    <t>UUGUAAU</t>
  </si>
  <si>
    <t>ACGCUCG</t>
  </si>
  <si>
    <t>UUAAUUU</t>
  </si>
  <si>
    <t>AGAAAGU</t>
  </si>
  <si>
    <t>AGUAAUC</t>
  </si>
  <si>
    <t>AAGUUAU</t>
  </si>
  <si>
    <t>AGUUACU</t>
  </si>
  <si>
    <t>ACUAUUU</t>
  </si>
  <si>
    <t>GAGCUCU</t>
  </si>
  <si>
    <t>UCUUAUU</t>
  </si>
  <si>
    <t>UUUCAUC</t>
  </si>
  <si>
    <t>AGCAGUG</t>
  </si>
  <si>
    <t>CGAGUAC</t>
  </si>
  <si>
    <t>UUAUUGG</t>
  </si>
  <si>
    <t>AGGGCCU</t>
  </si>
  <si>
    <t>UCCAACG</t>
  </si>
  <si>
    <t>GGCCAUA</t>
  </si>
  <si>
    <t>AAUGGUA</t>
  </si>
  <si>
    <t>UUCUGUA</t>
  </si>
  <si>
    <t>AGCGCUA</t>
  </si>
  <si>
    <t>CGGGAUU</t>
  </si>
  <si>
    <t>AAUGGGC</t>
  </si>
  <si>
    <t>CCACCUA</t>
  </si>
  <si>
    <t>UACGCGA</t>
  </si>
  <si>
    <t>GAGAUGA</t>
  </si>
  <si>
    <t>UUGUUGG</t>
  </si>
  <si>
    <t>GCACAGU</t>
  </si>
  <si>
    <t>UACGUUU</t>
  </si>
  <si>
    <t>UCGUCAG</t>
  </si>
  <si>
    <t>AGUCCGU</t>
  </si>
  <si>
    <t>CGGGCUU</t>
  </si>
  <si>
    <t>UGAUGGA</t>
  </si>
  <si>
    <t>CACGUGA</t>
  </si>
  <si>
    <t>AGUAUAC</t>
  </si>
  <si>
    <t>AUAAGGU</t>
  </si>
  <si>
    <t>GCGUGUU</t>
  </si>
  <si>
    <t>GUUCCUA</t>
  </si>
  <si>
    <t>AUGGUCG</t>
  </si>
  <si>
    <t>CAUGCGG</t>
  </si>
  <si>
    <t>AGUAAAU</t>
  </si>
  <si>
    <t>GAGAUAU</t>
  </si>
  <si>
    <t>AGUGAAC</t>
  </si>
  <si>
    <t>GUCGAGG</t>
  </si>
  <si>
    <t>GGUCGUU</t>
  </si>
  <si>
    <t>CCUCCAC</t>
  </si>
  <si>
    <t>CGAGAUA</t>
  </si>
  <si>
    <t>UACGGUC</t>
  </si>
  <si>
    <t>CUGCCGU</t>
  </si>
  <si>
    <t>AAGGUCG</t>
  </si>
  <si>
    <t>GAUUACC</t>
  </si>
  <si>
    <t>CGUUAAC</t>
  </si>
  <si>
    <t>CGGAGUC</t>
  </si>
  <si>
    <t>AACGCGU</t>
  </si>
  <si>
    <t>AAGUUUC</t>
  </si>
  <si>
    <t>GGGAUGG</t>
  </si>
  <si>
    <t>UGAAGUG</t>
  </si>
  <si>
    <t>CCGUUCG</t>
  </si>
  <si>
    <t>CAGGGCU</t>
  </si>
  <si>
    <t>AUGAGCG</t>
  </si>
  <si>
    <t>UUGGCUG</t>
  </si>
  <si>
    <t>UAGGAGU</t>
  </si>
  <si>
    <t>AGAUUUA</t>
  </si>
  <si>
    <t>UUUCAUU</t>
  </si>
  <si>
    <t>ACGCGAU</t>
  </si>
  <si>
    <t>UUAUAAC</t>
  </si>
  <si>
    <t>GCUCUAC</t>
  </si>
  <si>
    <t>UCCGAGC</t>
  </si>
  <si>
    <t>UUUUCAG</t>
  </si>
  <si>
    <t>GGUGUAU</t>
  </si>
  <si>
    <t>GCGCGUA</t>
  </si>
  <si>
    <t>UCAUGCG</t>
  </si>
  <si>
    <t>AAAAGGU</t>
  </si>
  <si>
    <t>GUGUGCC</t>
  </si>
  <si>
    <t>CUGCCUU</t>
  </si>
  <si>
    <t>UUCUGUG</t>
  </si>
  <si>
    <t>UCACACA</t>
  </si>
  <si>
    <t>GCGCGUU</t>
  </si>
  <si>
    <t>UCGGACA</t>
  </si>
  <si>
    <t>GAUCUGG</t>
  </si>
  <si>
    <t>GGUCGAC</t>
  </si>
  <si>
    <t>CGGGUAC</t>
  </si>
  <si>
    <t>CGUUUAC</t>
  </si>
  <si>
    <t>GCGGGUA</t>
  </si>
  <si>
    <t>GUUCUAA</t>
  </si>
  <si>
    <t>AGUGGCU</t>
  </si>
  <si>
    <t>UUAAGUU</t>
  </si>
  <si>
    <t>UCUAAUU</t>
  </si>
  <si>
    <t>GUGAGGG</t>
  </si>
  <si>
    <t>AUUAGGU</t>
  </si>
  <si>
    <t>CCAUGUC</t>
  </si>
  <si>
    <t>AACGGAU</t>
  </si>
  <si>
    <t>UUUGAAG</t>
  </si>
  <si>
    <t>UCGCCGG</t>
  </si>
  <si>
    <t>AGUAAGC</t>
  </si>
  <si>
    <t>GCAGGUA</t>
  </si>
  <si>
    <t>UAGUUGU</t>
  </si>
  <si>
    <t>UAUAGGG</t>
  </si>
  <si>
    <t>AGAUUGC</t>
  </si>
  <si>
    <t>GAGUACU</t>
  </si>
  <si>
    <t>AUGGCUG</t>
  </si>
  <si>
    <t>AACAGGU</t>
  </si>
  <si>
    <t>AGAUAUG</t>
  </si>
  <si>
    <t>UAAAGGU</t>
  </si>
  <si>
    <t>AUGUGUC</t>
  </si>
  <si>
    <t>UCAACGC</t>
  </si>
  <si>
    <t>UGCGGGU</t>
  </si>
  <si>
    <t>UGACUGU</t>
  </si>
  <si>
    <t>GCGAUGU</t>
  </si>
  <si>
    <t>CCGUCGG</t>
  </si>
  <si>
    <t>AAAAGUC</t>
  </si>
  <si>
    <t>UCGUUAU</t>
  </si>
  <si>
    <t>GUCUCUA</t>
  </si>
  <si>
    <t>UGGAGUU</t>
  </si>
  <si>
    <t>CGUUAUA</t>
  </si>
  <si>
    <t>AGAUAGU</t>
  </si>
  <si>
    <t>AGCGUGU</t>
  </si>
  <si>
    <t>UUAAUAU</t>
  </si>
  <si>
    <t>GUCUCGC</t>
  </si>
  <si>
    <t>ACUCUGU</t>
  </si>
  <si>
    <t>AUGUAUU</t>
  </si>
  <si>
    <t>CGCGAUA</t>
  </si>
  <si>
    <t>AGUCGAG</t>
  </si>
  <si>
    <t>ACGUGUC</t>
  </si>
  <si>
    <t>GAAGUCC</t>
  </si>
  <si>
    <t>UCGCUUU</t>
  </si>
  <si>
    <t>UUAUAUA</t>
  </si>
  <si>
    <t>ACGGGCU</t>
  </si>
  <si>
    <t>UUACGUU</t>
  </si>
  <si>
    <t>CGAUGUC</t>
  </si>
  <si>
    <t>GUUCUAC</t>
  </si>
  <si>
    <t>CGAGUAU</t>
  </si>
  <si>
    <t>GUCGCAU</t>
  </si>
  <si>
    <t>GAGUUGC</t>
  </si>
  <si>
    <t>UGACGGA</t>
  </si>
  <si>
    <t>UUUUGCU</t>
  </si>
  <si>
    <t>CGUUGUA</t>
  </si>
  <si>
    <t>GCUGUCG</t>
  </si>
  <si>
    <t>UCACUGG</t>
  </si>
  <si>
    <t>UUGAUAA</t>
  </si>
  <si>
    <t>CGUUUGC</t>
  </si>
  <si>
    <t>UUUCAGU</t>
  </si>
  <si>
    <t>GCAUGCC</t>
  </si>
  <si>
    <t>GGCGCUG</t>
  </si>
  <si>
    <t>GCUGUAA</t>
  </si>
  <si>
    <t>GAUCUGC</t>
  </si>
  <si>
    <t>UAGGCAA</t>
  </si>
  <si>
    <t>AGUCUCC</t>
  </si>
  <si>
    <t>GUUGCAU</t>
  </si>
  <si>
    <t>UGGGGGA</t>
  </si>
  <si>
    <t>AGUUAAG</t>
  </si>
  <si>
    <t>UUUUGAU</t>
  </si>
  <si>
    <t>CGUCUCC</t>
  </si>
  <si>
    <t>AAGGAGU</t>
  </si>
  <si>
    <t>ACAGUCA</t>
  </si>
  <si>
    <t>UGCGGGC</t>
  </si>
  <si>
    <t>CCACCUG</t>
  </si>
  <si>
    <t>GAGUAUU</t>
  </si>
  <si>
    <t>UGGUACU</t>
  </si>
  <si>
    <t>CCGUCUU</t>
  </si>
  <si>
    <t>CGCGAUU</t>
  </si>
  <si>
    <t>CUGUCGU</t>
  </si>
  <si>
    <t>AUAAGGG</t>
  </si>
  <si>
    <t>UCGAGUG</t>
  </si>
  <si>
    <t>GGGUGCA</t>
  </si>
  <si>
    <t>AGCUUGU</t>
  </si>
  <si>
    <t>UGGGAUC</t>
  </si>
  <si>
    <t>GAGAUAA</t>
  </si>
  <si>
    <t>GCCGUCA</t>
  </si>
  <si>
    <t>CGUCUAA</t>
  </si>
  <si>
    <t>CGGUCUG</t>
  </si>
  <si>
    <t>GGUCAAG</t>
  </si>
  <si>
    <t>AGAUAUU</t>
  </si>
  <si>
    <t>UGCGUUU</t>
  </si>
  <si>
    <t>GCGCUCC</t>
  </si>
  <si>
    <t>AGCAAUG</t>
  </si>
  <si>
    <t>CCACAGU</t>
  </si>
  <si>
    <t>CGCGCUA</t>
  </si>
  <si>
    <t>GCCUGUC</t>
  </si>
  <si>
    <t>GGUUUGG</t>
  </si>
  <si>
    <t>CGGUCGU</t>
  </si>
  <si>
    <t>UGGGUAA</t>
  </si>
  <si>
    <t>UCGCGAU</t>
  </si>
  <si>
    <t>AGAUGCU</t>
  </si>
  <si>
    <t>ACGGCAU</t>
  </si>
  <si>
    <t>UUUUUCA</t>
  </si>
  <si>
    <t>GGAGUAU</t>
  </si>
  <si>
    <t>CAGUUUA</t>
  </si>
  <si>
    <t>CGAUGUU</t>
  </si>
  <si>
    <t>GCUCUGC</t>
  </si>
  <si>
    <t>CGGGCUG</t>
  </si>
  <si>
    <t>UUGGAGU</t>
  </si>
  <si>
    <t>CUGCGAU</t>
  </si>
  <si>
    <t>GGGUGCG</t>
  </si>
  <si>
    <t>AACGGGU</t>
  </si>
  <si>
    <t>UCGAUUU</t>
  </si>
  <si>
    <t>GGCCGUU</t>
  </si>
  <si>
    <t>ACUGUGA</t>
  </si>
  <si>
    <t>UAGUGGU</t>
  </si>
  <si>
    <t>CUGGAUU</t>
  </si>
  <si>
    <t>GCGUCAC</t>
  </si>
  <si>
    <t>UUCGAGG</t>
  </si>
  <si>
    <t>AGCAGUA</t>
  </si>
  <si>
    <t>GUUCUUA</t>
  </si>
  <si>
    <t>GGCCUAG</t>
  </si>
  <si>
    <t>UCUGUCC</t>
  </si>
  <si>
    <t>GAGUUUC</t>
  </si>
  <si>
    <t>AGAUUGA</t>
  </si>
  <si>
    <t>GUGGCUG</t>
  </si>
  <si>
    <t>GAAGGUA</t>
  </si>
  <si>
    <t>UGAGGCC</t>
  </si>
  <si>
    <t>UCGUGCC</t>
  </si>
  <si>
    <t>GGAUGUA</t>
  </si>
  <si>
    <t>CGAGCUG</t>
  </si>
  <si>
    <t>UCUUACC</t>
  </si>
  <si>
    <t>UUGGUUC</t>
  </si>
  <si>
    <t>GGGGGGU</t>
  </si>
  <si>
    <t>AGAUGGC</t>
  </si>
  <si>
    <t>GGGGUAG</t>
  </si>
  <si>
    <t>UUUACCA</t>
  </si>
  <si>
    <t>UUUAGAG</t>
  </si>
  <si>
    <t>CUGUCAU</t>
  </si>
  <si>
    <t>GGAUGUG</t>
  </si>
  <si>
    <t>UCGCUAU</t>
  </si>
  <si>
    <t>CGUUUUG</t>
  </si>
  <si>
    <t>GGAUUCU</t>
  </si>
  <si>
    <t>AUAUGUU</t>
  </si>
  <si>
    <t>UGACGGC</t>
  </si>
  <si>
    <t>AGAGAUU</t>
  </si>
  <si>
    <t>GCUUUUU</t>
  </si>
  <si>
    <t>GGAAGGU</t>
  </si>
  <si>
    <t>GAUCGUC</t>
  </si>
  <si>
    <t>UCGUUUC</t>
  </si>
  <si>
    <t>AGAUAGC</t>
  </si>
  <si>
    <t>GCGUGGC</t>
  </si>
  <si>
    <t>UGAUGGC</t>
  </si>
  <si>
    <t>ACUGUGU</t>
  </si>
  <si>
    <t>CUGCAGC</t>
  </si>
  <si>
    <t>GUUACAU</t>
  </si>
  <si>
    <t>GGAGUUG</t>
  </si>
  <si>
    <t>UUUACGC</t>
  </si>
  <si>
    <t>GGCGUCA</t>
  </si>
  <si>
    <t>GGCCGAU</t>
  </si>
  <si>
    <t>ACACGUA</t>
  </si>
  <si>
    <t>AUUUUAC</t>
  </si>
  <si>
    <t>UUUUGGG</t>
  </si>
  <si>
    <t>GUCUACA</t>
  </si>
  <si>
    <t>GAGUCCA</t>
  </si>
  <si>
    <t>ACACGUC</t>
  </si>
  <si>
    <t>UCACGGC</t>
  </si>
  <si>
    <t>UGGGGAG</t>
  </si>
  <si>
    <t>GAGGUUU</t>
  </si>
  <si>
    <t>ACCUGUU</t>
  </si>
  <si>
    <t>AGAUAAU</t>
  </si>
  <si>
    <t>CUGAGAG</t>
  </si>
  <si>
    <t>GAUGUCG</t>
  </si>
  <si>
    <t>CUGCUCG</t>
  </si>
  <si>
    <t>AAUGUCA</t>
  </si>
  <si>
    <t>ACGUUUA</t>
  </si>
  <si>
    <t>GCGAGCU</t>
  </si>
  <si>
    <t>UUUAGGA</t>
  </si>
  <si>
    <t>AGGCCUC</t>
  </si>
  <si>
    <t>GUUACUA</t>
  </si>
  <si>
    <t>ACGGGUA</t>
  </si>
  <si>
    <t>CGAGUGA</t>
  </si>
  <si>
    <t>GUUAUUA</t>
  </si>
  <si>
    <t>CUCCAGA</t>
  </si>
  <si>
    <t>GGUUGGU</t>
  </si>
  <si>
    <t>CGGGGUG</t>
  </si>
  <si>
    <t>UAGGGCA</t>
  </si>
  <si>
    <t>CAGUUUG</t>
  </si>
  <si>
    <t>UCGCUAA</t>
  </si>
  <si>
    <t>CGCGCAU</t>
  </si>
  <si>
    <t>GUUGCGU</t>
  </si>
  <si>
    <t>UGGCGUU</t>
  </si>
  <si>
    <t>CAGGUGU</t>
  </si>
  <si>
    <t>UACAGGG</t>
  </si>
  <si>
    <t>GGUUAAC</t>
  </si>
  <si>
    <t>CUGAGCU</t>
  </si>
  <si>
    <t>AUGUUGA</t>
  </si>
  <si>
    <t>AGCGCUU</t>
  </si>
  <si>
    <t>GUUCCAC</t>
  </si>
  <si>
    <t>UUGAGAU</t>
  </si>
  <si>
    <t>GCUUGUC</t>
  </si>
  <si>
    <t>AGCAAUU</t>
  </si>
  <si>
    <t>UUUUUUC</t>
  </si>
  <si>
    <t>AAGUGUU</t>
  </si>
  <si>
    <t>ACGCGUC</t>
  </si>
  <si>
    <t>GUGAGGC</t>
  </si>
  <si>
    <t>GUUAAAU</t>
  </si>
  <si>
    <t>CUAGCGC</t>
  </si>
  <si>
    <t>GUUGUGU</t>
  </si>
  <si>
    <t>CCAGCAU</t>
  </si>
  <si>
    <t>AGCUCCA</t>
  </si>
  <si>
    <t>CGGUCCA</t>
  </si>
  <si>
    <t>UAGCGUU</t>
  </si>
  <si>
    <t>UAGGGGA</t>
  </si>
  <si>
    <t>AUAGGUG</t>
  </si>
  <si>
    <t>AGUAGUC</t>
  </si>
  <si>
    <t>AUCGUCU</t>
  </si>
  <si>
    <t>GGCCAUC</t>
  </si>
  <si>
    <t>CUCACGC</t>
  </si>
  <si>
    <t>GAGUACA</t>
  </si>
  <si>
    <t>CUGCUAA</t>
  </si>
  <si>
    <t>AAGGUGC</t>
  </si>
  <si>
    <t>UAGAGUU</t>
  </si>
  <si>
    <t>GAGCUCC</t>
  </si>
  <si>
    <t>GAGCAAU</t>
  </si>
  <si>
    <t>GCUCCCU</t>
  </si>
  <si>
    <t>GGCUGAU</t>
  </si>
  <si>
    <t>CAGGCUA</t>
  </si>
  <si>
    <t>GUUAACA</t>
  </si>
  <si>
    <t>GUUCAAU</t>
  </si>
  <si>
    <t>ACGGGAU</t>
  </si>
  <si>
    <t>CUGUUAC</t>
  </si>
  <si>
    <t>CAGGAAU</t>
  </si>
  <si>
    <t>CCGCUGU</t>
  </si>
  <si>
    <t>CGUUUCA</t>
  </si>
  <si>
    <t>UUUUAUG</t>
  </si>
  <si>
    <t>AAAGGAU</t>
  </si>
  <si>
    <t>CUCCAGU</t>
  </si>
  <si>
    <t>CGUCAUU</t>
  </si>
  <si>
    <t>ACUGGAU</t>
  </si>
  <si>
    <t>AGUACGU</t>
  </si>
  <si>
    <t>AGUCUCA</t>
  </si>
  <si>
    <t>AGAUGAU</t>
  </si>
  <si>
    <t>AGUUACA</t>
  </si>
  <si>
    <t>UUUUAAG</t>
  </si>
  <si>
    <t>AUUCUGU</t>
  </si>
  <si>
    <t>GCUUCUA</t>
  </si>
  <si>
    <t>ACGAGUU</t>
  </si>
  <si>
    <t>ACUGGUU</t>
  </si>
  <si>
    <t>UGGCCUG</t>
  </si>
  <si>
    <t>GUCUGGU</t>
  </si>
  <si>
    <t>GUCUAAC</t>
  </si>
  <si>
    <t>UUAUCAC</t>
  </si>
  <si>
    <t>CUUGAGG</t>
  </si>
  <si>
    <t>GUUACAC</t>
  </si>
  <si>
    <t>AUGGCAU</t>
  </si>
  <si>
    <t>GGCCACU</t>
  </si>
  <si>
    <t>GAGUAUG</t>
  </si>
  <si>
    <t>CGGUCAA</t>
  </si>
  <si>
    <t>GCUUCUU</t>
  </si>
  <si>
    <t>GGUUACA</t>
  </si>
  <si>
    <t>GUUUCCA</t>
  </si>
  <si>
    <t>GAGUCGG</t>
  </si>
  <si>
    <t>ACGUCAG</t>
  </si>
  <si>
    <t>GUUAAGU</t>
  </si>
  <si>
    <t>CUGCUAU</t>
  </si>
  <si>
    <t>UUGUCAG</t>
  </si>
  <si>
    <t>CAGGUCG</t>
  </si>
  <si>
    <t>UUUUUUU</t>
  </si>
  <si>
    <t>UUUGAGC</t>
  </si>
  <si>
    <t>AGUUGCA</t>
  </si>
  <si>
    <t>UUAAGGG</t>
  </si>
  <si>
    <t>AGGCUAG</t>
  </si>
  <si>
    <t>UUUAGCC</t>
  </si>
  <si>
    <t>AGUGAGC</t>
  </si>
  <si>
    <t>AUGAGAG</t>
  </si>
  <si>
    <t>AGUUAUC</t>
  </si>
  <si>
    <t>UCGCUCG</t>
  </si>
  <si>
    <t>AGCGCAU</t>
  </si>
  <si>
    <t>UCGCUCC</t>
  </si>
  <si>
    <t>UCGUGUC</t>
  </si>
  <si>
    <t>GUGGGGU</t>
  </si>
  <si>
    <t>UUUUCAU</t>
  </si>
  <si>
    <t>UUGAUUU</t>
  </si>
  <si>
    <t>UGUUUUU</t>
  </si>
  <si>
    <t>UCGCUGU</t>
  </si>
  <si>
    <t>GAGUAAA</t>
  </si>
  <si>
    <t>UGGGAUG</t>
  </si>
  <si>
    <t>CCACCUC</t>
  </si>
  <si>
    <t>CGGUCGC</t>
  </si>
  <si>
    <t>UUGUUGA</t>
  </si>
  <si>
    <t>CGGGGUA</t>
  </si>
  <si>
    <t>UCAUCGC</t>
  </si>
  <si>
    <t>GUUUUAC</t>
  </si>
  <si>
    <t>CAUACGC</t>
  </si>
  <si>
    <t>UUUGUGG</t>
  </si>
  <si>
    <t>ACUUACC</t>
  </si>
  <si>
    <t>UAGGAGG</t>
  </si>
  <si>
    <t>GGCCUCU</t>
  </si>
  <si>
    <t>AUUUGCC</t>
  </si>
  <si>
    <t>GUUCCUU</t>
  </si>
  <si>
    <t>CUACUGC</t>
  </si>
  <si>
    <t>GGACGUC</t>
  </si>
  <si>
    <t>GGCCUUG</t>
  </si>
  <si>
    <t>AUGUUAU</t>
  </si>
  <si>
    <t>AGGUGAA</t>
  </si>
  <si>
    <t>AUGUUUC</t>
  </si>
  <si>
    <t>GUGGUUG</t>
  </si>
  <si>
    <t>UAGUCGC</t>
  </si>
  <si>
    <t>GCGUGCC</t>
  </si>
  <si>
    <t>AGUGAAA</t>
  </si>
  <si>
    <t>GCUUUGG</t>
  </si>
  <si>
    <t>CGGGCUA</t>
  </si>
  <si>
    <t>GCCUGCC</t>
  </si>
  <si>
    <t>UUUAACC</t>
  </si>
  <si>
    <t>UUUUGUG</t>
  </si>
  <si>
    <t>GAAUCUG</t>
  </si>
  <si>
    <t>GGCUGCU</t>
  </si>
  <si>
    <t>UCACACU</t>
  </si>
  <si>
    <t>AGUAUAU</t>
  </si>
  <si>
    <t>UCCGUUU</t>
  </si>
  <si>
    <t>UGUUUGA</t>
  </si>
  <si>
    <t>GGGAGCU</t>
  </si>
  <si>
    <t>CCUCGCG</t>
  </si>
  <si>
    <t>CGCUCCA</t>
  </si>
  <si>
    <t>AUGGGCA</t>
  </si>
  <si>
    <t>GGGAAUA</t>
  </si>
  <si>
    <t>UUUGAUU</t>
  </si>
  <si>
    <t>GGACCUG</t>
  </si>
  <si>
    <t>UGGUCGA</t>
  </si>
  <si>
    <t>GUUAUGC</t>
  </si>
  <si>
    <t>AGUAAUA</t>
  </si>
  <si>
    <t>AGCAAGU</t>
  </si>
  <si>
    <t>GUUUCUC</t>
  </si>
  <si>
    <t>GUUACUU</t>
  </si>
  <si>
    <t>CGUUAUU</t>
  </si>
  <si>
    <t>UGCGUCU</t>
  </si>
  <si>
    <t>GCGUGAC</t>
  </si>
  <si>
    <t>CCAGAAU</t>
  </si>
  <si>
    <t>AAGGCUU</t>
  </si>
  <si>
    <t>AGUCGGG</t>
  </si>
  <si>
    <t>GAGAGCU</t>
  </si>
  <si>
    <t>UUUUAGA</t>
  </si>
  <si>
    <t>GGUCUGA</t>
  </si>
  <si>
    <t>GCCGCUU</t>
  </si>
  <si>
    <t>GUCUAUG</t>
  </si>
  <si>
    <t>CCACUCA</t>
  </si>
  <si>
    <t>UUGUAUU</t>
  </si>
  <si>
    <t>UCGCCAU</t>
  </si>
  <si>
    <t>UCGUCGG</t>
  </si>
  <si>
    <t>CCAUGGC</t>
  </si>
  <si>
    <t>GAAGUUC</t>
  </si>
  <si>
    <t>CUGUCAA</t>
  </si>
  <si>
    <t>UAGCUGU</t>
  </si>
  <si>
    <t>CAUUACC</t>
  </si>
  <si>
    <t>GGGGAAU</t>
  </si>
  <si>
    <t>ACGCUGU</t>
  </si>
  <si>
    <t>AUAUAGC</t>
  </si>
  <si>
    <t>UGGUCAG</t>
  </si>
  <si>
    <t>GGUCAGC</t>
  </si>
  <si>
    <t>ACACGUU</t>
  </si>
  <si>
    <t>UGGGUAC</t>
  </si>
  <si>
    <t>UGAAGGC</t>
  </si>
  <si>
    <t>CGGGCAU</t>
  </si>
  <si>
    <t>GGUCCCU</t>
  </si>
  <si>
    <t>ACAUGCG</t>
  </si>
  <si>
    <t>UAGGUUG</t>
  </si>
  <si>
    <t>GUCGUCC</t>
  </si>
  <si>
    <t>AGUAUGG</t>
  </si>
  <si>
    <t>AACGUUU</t>
  </si>
  <si>
    <t>CCGUCCU</t>
  </si>
  <si>
    <t>GCUUGCC</t>
  </si>
  <si>
    <t>UAGGCAU</t>
  </si>
  <si>
    <t>UUGUUGU</t>
  </si>
  <si>
    <t>GAAAGUC</t>
  </si>
  <si>
    <t>AGCUUUG</t>
  </si>
  <si>
    <t>UAGUCGG</t>
  </si>
  <si>
    <t>UUUUGAG</t>
  </si>
  <si>
    <t>GAAUGUU</t>
  </si>
  <si>
    <t>GAGACUG</t>
  </si>
  <si>
    <t>CGCACGU</t>
  </si>
  <si>
    <t>AGACUGG</t>
  </si>
  <si>
    <t>UUGAGCA</t>
  </si>
  <si>
    <t>GGCCAAU</t>
  </si>
  <si>
    <t>GGUUAUA</t>
  </si>
  <si>
    <t>CGUGGGU</t>
  </si>
  <si>
    <t>GGUCGCA</t>
  </si>
  <si>
    <t>CAGGCUG</t>
  </si>
  <si>
    <t>GGUUGUU</t>
  </si>
  <si>
    <t>UGAGCGU</t>
  </si>
  <si>
    <t>GAAGUUG</t>
  </si>
  <si>
    <t>GCGCGCU</t>
  </si>
  <si>
    <t>ACAGGAU</t>
  </si>
  <si>
    <t>CUGCAUU</t>
  </si>
  <si>
    <t>GCGUCGC</t>
  </si>
  <si>
    <t>UGAGAAC</t>
  </si>
  <si>
    <t>GGCUUGU</t>
  </si>
  <si>
    <t>CCAUGUA</t>
  </si>
  <si>
    <t>GGAGGAU</t>
  </si>
  <si>
    <t>UUGUUAA</t>
  </si>
  <si>
    <t>CGGGUGU</t>
  </si>
  <si>
    <t>AAUAGGU</t>
  </si>
  <si>
    <t>UGCAGGC</t>
  </si>
  <si>
    <t>AACGGUU</t>
  </si>
  <si>
    <t>AGUGAUA</t>
  </si>
  <si>
    <t>CUGAAGG</t>
  </si>
  <si>
    <t>UUUUUGG</t>
  </si>
  <si>
    <t>CGGGCGU</t>
  </si>
  <si>
    <t>GGUUGUC</t>
  </si>
  <si>
    <t>UGGGUUG</t>
  </si>
  <si>
    <t>GGGAGUU</t>
  </si>
  <si>
    <t>GUCUGAG</t>
  </si>
  <si>
    <t>UGGGGGG</t>
  </si>
  <si>
    <t>GUUGUUG</t>
  </si>
  <si>
    <t>GCUGUAC</t>
  </si>
  <si>
    <t>AGAAUGG</t>
  </si>
  <si>
    <t>GGGUUAG</t>
  </si>
  <si>
    <t>UUAUAGU</t>
  </si>
  <si>
    <t>GGGCAUG</t>
  </si>
  <si>
    <t>GGGGUGG</t>
  </si>
  <si>
    <t>UUUUAGG</t>
  </si>
  <si>
    <t>CGUGUUU</t>
  </si>
  <si>
    <t>GCGGGCU</t>
  </si>
  <si>
    <t>CAGCGCU</t>
  </si>
  <si>
    <t>GUUAUAC</t>
  </si>
  <si>
    <t>CGUUAAU</t>
  </si>
  <si>
    <t>GGCCUCA</t>
  </si>
  <si>
    <t>CUCCAGG</t>
  </si>
  <si>
    <t>CCGCAUG</t>
  </si>
  <si>
    <t>CGCGUCA</t>
  </si>
  <si>
    <t>CGCCUGA</t>
  </si>
  <si>
    <t>CGGUUUC</t>
  </si>
  <si>
    <t>ACGUGCU</t>
  </si>
  <si>
    <t>CACGUCU</t>
  </si>
  <si>
    <t>GAAGUUU</t>
  </si>
  <si>
    <t>UAAAGGG</t>
  </si>
  <si>
    <t>ACGUCGC</t>
  </si>
  <si>
    <t>UAGUCGA</t>
  </si>
  <si>
    <t>CUUGAAU</t>
  </si>
  <si>
    <t>GCUGGAU</t>
  </si>
  <si>
    <t>CCGUCGA</t>
  </si>
  <si>
    <t>UUUUUAG</t>
  </si>
  <si>
    <t>UGUUUUA</t>
  </si>
  <si>
    <t>AGCGUCC</t>
  </si>
  <si>
    <t>UAUAGGU</t>
  </si>
  <si>
    <t>GCGUCUC</t>
  </si>
  <si>
    <t>GCGUGUC</t>
  </si>
  <si>
    <t>CCAUAGC</t>
  </si>
  <si>
    <t>GCGUCAA</t>
  </si>
  <si>
    <t>GGUCGUG</t>
  </si>
  <si>
    <t>AGCCUGA</t>
  </si>
  <si>
    <t>UAAGGGA</t>
  </si>
  <si>
    <t>AGAGAUA</t>
  </si>
  <si>
    <t>GUUUCAA</t>
  </si>
  <si>
    <t>GUUAUCA</t>
  </si>
  <si>
    <t>UUUCAUA</t>
  </si>
  <si>
    <t>UUUUCUU</t>
  </si>
  <si>
    <t>CGAGCAU</t>
  </si>
  <si>
    <t>AGUAAUG</t>
  </si>
  <si>
    <t>ACGGCGU</t>
  </si>
  <si>
    <t>GUUUUUG</t>
  </si>
  <si>
    <t>GUCUUGU</t>
  </si>
  <si>
    <t>UAGGUAU</t>
  </si>
  <si>
    <t>ACGCUCC</t>
  </si>
  <si>
    <t>CCGUCAG</t>
  </si>
  <si>
    <t>GUCUAAA</t>
  </si>
  <si>
    <t>UUUUGGA</t>
  </si>
  <si>
    <t>CUCGAAC</t>
  </si>
  <si>
    <t>GCGGUCG</t>
  </si>
  <si>
    <t>CCGUCCG</t>
  </si>
  <si>
    <t>UCGCCGU</t>
  </si>
  <si>
    <t>GGUCGUC</t>
  </si>
  <si>
    <t>GUGUCGC</t>
  </si>
  <si>
    <t>UGGGUAU</t>
  </si>
  <si>
    <t>CGUUUUC</t>
  </si>
  <si>
    <t>UCUGUGU</t>
  </si>
  <si>
    <t>UCCGCCA</t>
  </si>
  <si>
    <t>CUAACGG</t>
  </si>
  <si>
    <t>UAAGGGG</t>
  </si>
  <si>
    <t>GCGUUCC</t>
  </si>
  <si>
    <t>CCGUGCA</t>
  </si>
  <si>
    <t>UUAUGUU</t>
  </si>
  <si>
    <t>ACGUCAC</t>
  </si>
  <si>
    <t>ACGGUUA</t>
  </si>
  <si>
    <t>GUUGAGG</t>
  </si>
  <si>
    <t>UAUGUCU</t>
  </si>
  <si>
    <t>ACGUCAA</t>
  </si>
  <si>
    <t>GUCGUUG</t>
  </si>
  <si>
    <t>CCGGCUC</t>
  </si>
  <si>
    <t>AGGUACG</t>
  </si>
  <si>
    <t>GAUGGUU</t>
  </si>
  <si>
    <t>GUGUGUC</t>
  </si>
  <si>
    <t>UUGAAGU</t>
  </si>
  <si>
    <t>GGUCUAG</t>
  </si>
  <si>
    <t>CGGCGUU</t>
  </si>
  <si>
    <t>UUUGUGU</t>
  </si>
  <si>
    <t>GGGAAGU</t>
  </si>
  <si>
    <t>GAUCCAG</t>
  </si>
  <si>
    <t>CCUGAAC</t>
  </si>
  <si>
    <t>GGCCAUG</t>
  </si>
  <si>
    <t>CAUGCGU</t>
  </si>
  <si>
    <t>CGGGUCG</t>
  </si>
  <si>
    <t>GUCCUUU</t>
  </si>
  <si>
    <t>GUCUCGU</t>
  </si>
  <si>
    <t>UCGCGUG</t>
  </si>
  <si>
    <t>AUGCGGG</t>
  </si>
  <si>
    <t>UAGGGUG</t>
  </si>
  <si>
    <t>CUGCCAU</t>
  </si>
  <si>
    <t>AGGUAAG</t>
  </si>
  <si>
    <t>GUCGCGU</t>
  </si>
  <si>
    <t>GGUUGCU</t>
  </si>
  <si>
    <t>CCGUGCU</t>
  </si>
  <si>
    <t>AGUUAAC</t>
  </si>
  <si>
    <t>GGAUCAA</t>
  </si>
  <si>
    <t>GGUCGGU</t>
  </si>
  <si>
    <t>UCCGAAC</t>
  </si>
  <si>
    <t>UGGAUUU</t>
  </si>
  <si>
    <t>AGUGAAG</t>
  </si>
  <si>
    <t>UUUGAAC</t>
  </si>
  <si>
    <t>UGAGAAA</t>
  </si>
  <si>
    <t>UAGAGUG</t>
  </si>
  <si>
    <t>UUGUUUC</t>
  </si>
  <si>
    <t>AGAUCUC</t>
  </si>
  <si>
    <t>UAGGUAC</t>
  </si>
  <si>
    <t>UUGUUAU</t>
  </si>
  <si>
    <t>AUUUAUC</t>
  </si>
  <si>
    <t>CUGAGGU</t>
  </si>
  <si>
    <t>GUUAUUC</t>
  </si>
  <si>
    <t>UUGCCAC</t>
  </si>
  <si>
    <t>GUCUAGC</t>
  </si>
  <si>
    <t>CACUGUU</t>
  </si>
  <si>
    <t>UUUUCAA</t>
  </si>
  <si>
    <t>GGGUAAG</t>
  </si>
  <si>
    <t>UGAAGUA</t>
  </si>
  <si>
    <t>UUUUGAA</t>
  </si>
  <si>
    <t>AUAGGUA</t>
  </si>
  <si>
    <t>UCACAGG</t>
  </si>
  <si>
    <t>AGAAGUG</t>
  </si>
  <si>
    <t>GGCCUAC</t>
  </si>
  <si>
    <t>CGGCUGC</t>
  </si>
  <si>
    <t>AGUUAGC</t>
  </si>
  <si>
    <t>UGAGUGC</t>
  </si>
  <si>
    <t>AGUUAAA</t>
  </si>
  <si>
    <t>CUGUUAA</t>
  </si>
  <si>
    <t>GGUCAUG</t>
  </si>
  <si>
    <t>UUUUUAA</t>
  </si>
  <si>
    <t>GCGUCAU</t>
  </si>
  <si>
    <t>UUUUCUA</t>
  </si>
  <si>
    <t>UUUUUGU</t>
  </si>
  <si>
    <t>CGAGAAU</t>
  </si>
  <si>
    <t>CGGUCCU</t>
  </si>
  <si>
    <t>GGCCGUG</t>
  </si>
  <si>
    <t>CCGAAUG</t>
  </si>
  <si>
    <t>UUGUCAC</t>
  </si>
  <si>
    <t>GUGCGUC</t>
  </si>
  <si>
    <t>AGUAUGC</t>
  </si>
  <si>
    <t>UUUUUUA</t>
  </si>
  <si>
    <t>UUUGGAU</t>
  </si>
  <si>
    <t>CUACAGC</t>
  </si>
  <si>
    <t>GCUGAGU</t>
  </si>
  <si>
    <t>CUUCGCA</t>
  </si>
  <si>
    <t>CCAAUGC</t>
  </si>
  <si>
    <t>UUUUUGC</t>
  </si>
  <si>
    <t>AAUCUGG</t>
  </si>
  <si>
    <t>AGUCAUC</t>
  </si>
  <si>
    <t>UUGGGAU</t>
  </si>
  <si>
    <t>UUUGAUA</t>
  </si>
  <si>
    <t>AGUGAAU</t>
  </si>
  <si>
    <t>AGUCAAG</t>
  </si>
  <si>
    <t>CUGAGUA</t>
  </si>
  <si>
    <t>AGAUCAC</t>
  </si>
  <si>
    <t>CCUAGCC</t>
  </si>
  <si>
    <t>ACGUUUU</t>
  </si>
  <si>
    <t>CGGGGUU</t>
  </si>
  <si>
    <t>GUCGAUU</t>
  </si>
  <si>
    <t>GUUCUUU</t>
  </si>
  <si>
    <t>GUUAUCU</t>
  </si>
  <si>
    <t>GGUUGCC</t>
  </si>
  <si>
    <t>GGACUGG</t>
  </si>
  <si>
    <t>AGAAGUA</t>
  </si>
  <si>
    <t>GGUUCCU</t>
  </si>
  <si>
    <t>GGUGUCG</t>
  </si>
  <si>
    <t>CUGCCUG</t>
  </si>
  <si>
    <t>GAGUUUU</t>
  </si>
  <si>
    <t>UCUGUGC</t>
  </si>
  <si>
    <t>UAGGCGU</t>
  </si>
  <si>
    <t>GCGUCGU</t>
  </si>
  <si>
    <t>AGUUGGG</t>
  </si>
  <si>
    <t>GUUUGGU</t>
  </si>
  <si>
    <t>AGUCUCU</t>
  </si>
  <si>
    <t>GCGCUGU</t>
  </si>
  <si>
    <t>UUUUAAC</t>
  </si>
  <si>
    <t>AGCUGCA</t>
  </si>
  <si>
    <t>ACGUCUC</t>
  </si>
  <si>
    <t>CAGGCAU</t>
  </si>
  <si>
    <t>UCGCGCG</t>
  </si>
  <si>
    <t>CAUGUCU</t>
  </si>
  <si>
    <t>ACGUCGG</t>
  </si>
  <si>
    <t>UUGAUGG</t>
  </si>
  <si>
    <t>AGAUGUG</t>
  </si>
  <si>
    <t>GGCCUUA</t>
  </si>
  <si>
    <t>AUCUGUG</t>
  </si>
  <si>
    <t>GAGGGUG</t>
  </si>
  <si>
    <t>GGUCCAG</t>
  </si>
  <si>
    <t>CGUUUGA</t>
  </si>
  <si>
    <t>AUUGGGU</t>
  </si>
  <si>
    <t>CACACGU</t>
  </si>
  <si>
    <t>GGAUUGU</t>
  </si>
  <si>
    <t>UGACGGG</t>
  </si>
  <si>
    <t>ACACGUG</t>
  </si>
  <si>
    <t>GUCUAUC</t>
  </si>
  <si>
    <t>GAUGUCA</t>
  </si>
  <si>
    <t>GGUUCUC</t>
  </si>
  <si>
    <t>GGGUUGG</t>
  </si>
  <si>
    <t>GGAGCUG</t>
  </si>
  <si>
    <t>UGAGUAC</t>
  </si>
  <si>
    <t>UCUCUUU</t>
  </si>
  <si>
    <t>AGCGAUU</t>
  </si>
  <si>
    <t>GCGCGUC</t>
  </si>
  <si>
    <t>GGUCUAA</t>
  </si>
  <si>
    <t>AAAGGUG</t>
  </si>
  <si>
    <t>ACGCGCU</t>
  </si>
  <si>
    <t>CGUUGUU</t>
  </si>
  <si>
    <t>AGGCUCA</t>
  </si>
  <si>
    <t>GCCUGAG</t>
  </si>
  <si>
    <t>UCGCCGA</t>
  </si>
  <si>
    <t>AUCGGUC</t>
  </si>
  <si>
    <t>AGUUAUA</t>
  </si>
  <si>
    <t>AGCGUAC</t>
  </si>
  <si>
    <t>GCUUCGA</t>
  </si>
  <si>
    <t>CUAGGUC</t>
  </si>
  <si>
    <t>UUAGUCU</t>
  </si>
  <si>
    <t>UUGUCGG</t>
  </si>
  <si>
    <t>UUUACUG</t>
  </si>
  <si>
    <t>GGUCAGU</t>
  </si>
  <si>
    <t>AUGAAGG</t>
  </si>
  <si>
    <t>AUGUUGU</t>
  </si>
  <si>
    <t>AUGCAGG</t>
  </si>
  <si>
    <t>AGGUGGU</t>
  </si>
  <si>
    <t>AGCUGAG</t>
  </si>
  <si>
    <t>AUGUCUC</t>
  </si>
  <si>
    <t>CUGGGGU</t>
  </si>
  <si>
    <t>GUUAAUC</t>
  </si>
  <si>
    <t>AGUCGCG</t>
  </si>
  <si>
    <t>CCACUCG</t>
  </si>
  <si>
    <t>UUGUCAA</t>
  </si>
  <si>
    <t>AGGUAUG</t>
  </si>
  <si>
    <t>UGAGUCG</t>
  </si>
  <si>
    <t>UCUAGUU</t>
  </si>
  <si>
    <t>AUGGCGU</t>
  </si>
  <si>
    <t>GGGAUUA</t>
  </si>
  <si>
    <t>GUUUUAA</t>
  </si>
  <si>
    <t>UAGCAGG</t>
  </si>
  <si>
    <t>GUACUGU</t>
  </si>
  <si>
    <t>GCUCUAA</t>
  </si>
  <si>
    <t>GGUCGGC</t>
  </si>
  <si>
    <t>UCAGUCU</t>
  </si>
  <si>
    <t>GGAUUUU</t>
  </si>
  <si>
    <t>AAUUACC</t>
  </si>
  <si>
    <t>GCGCGAU</t>
  </si>
  <si>
    <t>UUUUUGA</t>
  </si>
  <si>
    <t>AAGCGUC</t>
  </si>
  <si>
    <t>GCCGCUG</t>
  </si>
  <si>
    <t>GGUUCUA</t>
  </si>
  <si>
    <t>GGUCACG</t>
  </si>
  <si>
    <t>UCGAGUU</t>
  </si>
  <si>
    <t>ACGGCUA</t>
  </si>
  <si>
    <t>CUGAGUG</t>
  </si>
  <si>
    <t>UCGAGUC</t>
  </si>
  <si>
    <t>GUUUAAG</t>
  </si>
  <si>
    <t>CUGUCGC</t>
  </si>
  <si>
    <t>GGGUACG</t>
  </si>
  <si>
    <t>AAGUUGU</t>
  </si>
  <si>
    <t>AGUGUAA</t>
  </si>
  <si>
    <t>GGCCGUA</t>
  </si>
  <si>
    <t>AAAGUCA</t>
  </si>
  <si>
    <t>UUUUACA</t>
  </si>
  <si>
    <t>CCACUGG</t>
  </si>
  <si>
    <t>AUAGGGG</t>
  </si>
  <si>
    <t>AGCGAAU</t>
  </si>
  <si>
    <t>UAGAGGC</t>
  </si>
  <si>
    <t>GAGUAUC</t>
  </si>
  <si>
    <t>AGACGUC</t>
  </si>
  <si>
    <t>GGGGGAU</t>
  </si>
  <si>
    <t>GGGAUUG</t>
  </si>
  <si>
    <t>GCUUACC</t>
  </si>
  <si>
    <t>AAGGCUG</t>
  </si>
  <si>
    <t>GAGAUGU</t>
  </si>
  <si>
    <t>UUGGUCG</t>
  </si>
  <si>
    <t>CCGUCGU</t>
  </si>
  <si>
    <t>UCGUUUG</t>
  </si>
  <si>
    <t>CAUGCGA</t>
  </si>
  <si>
    <t>CGCUCGA</t>
  </si>
  <si>
    <t>CCAUGUG</t>
  </si>
  <si>
    <t>AGUAGGU</t>
  </si>
  <si>
    <t>CGCGAAU</t>
  </si>
  <si>
    <t>GGGCUCA</t>
  </si>
  <si>
    <t>GGUUACC</t>
  </si>
  <si>
    <t>GCUGCAU</t>
  </si>
  <si>
    <t>CAGGGAU</t>
  </si>
  <si>
    <t>AAGGUGU</t>
  </si>
  <si>
    <t>UGAAGGA</t>
  </si>
  <si>
    <t>CCACCGU</t>
  </si>
  <si>
    <t>UUUACUU</t>
  </si>
  <si>
    <t>AGGUGAG</t>
  </si>
  <si>
    <t>UCUGUCG</t>
  </si>
  <si>
    <t>UGGGAGU</t>
  </si>
  <si>
    <t>CGGUUCU</t>
  </si>
  <si>
    <t>UUUUGCA</t>
  </si>
  <si>
    <t>GGGCGUG</t>
  </si>
  <si>
    <t>AUUUGUU</t>
  </si>
  <si>
    <t>GGAAGUC</t>
  </si>
  <si>
    <t>AUGCGUU</t>
  </si>
  <si>
    <t>AGAUUCU</t>
  </si>
  <si>
    <t>GGGGAUA</t>
  </si>
  <si>
    <t>AGUUAGU</t>
  </si>
  <si>
    <t>AAGAGUG</t>
  </si>
  <si>
    <t>UUAGGGU</t>
  </si>
  <si>
    <t>GUUGUUC</t>
  </si>
  <si>
    <t>AGCUGGC</t>
  </si>
  <si>
    <t>GGUCGCG</t>
  </si>
  <si>
    <t>UAGAGUC</t>
  </si>
  <si>
    <t>GGAUCAC</t>
  </si>
  <si>
    <t>CCGUGCC</t>
  </si>
  <si>
    <t>ACAGGGU</t>
  </si>
  <si>
    <t>AAGUGUC</t>
  </si>
  <si>
    <t>GGUGUGU</t>
  </si>
  <si>
    <t>AGUCGCC</t>
  </si>
  <si>
    <t>GCGGCUG</t>
  </si>
  <si>
    <t>CCAGCUA</t>
  </si>
  <si>
    <t>GCGAGUC</t>
  </si>
  <si>
    <t>GCGGCUA</t>
  </si>
  <si>
    <t>GGUCCGA</t>
  </si>
  <si>
    <t>UUUGGUU</t>
  </si>
  <si>
    <t>GUCUAUA</t>
  </si>
  <si>
    <t>UUUGAGU</t>
  </si>
  <si>
    <t>AGCGUGA</t>
  </si>
  <si>
    <t>UGGGAUA</t>
  </si>
  <si>
    <t>CUGACGG</t>
  </si>
  <si>
    <t>UACGUCU</t>
  </si>
  <si>
    <t>AGCGAUA</t>
  </si>
  <si>
    <t>UAUGGGG</t>
  </si>
  <si>
    <t>UGGUCGG</t>
  </si>
  <si>
    <t>GGUGUCA</t>
  </si>
  <si>
    <t>GGUUCUG</t>
  </si>
  <si>
    <t>ACCGUUU</t>
  </si>
  <si>
    <t>UGGGUGU</t>
  </si>
  <si>
    <t>AGAUUGU</t>
  </si>
  <si>
    <t>GUCUCAU</t>
  </si>
  <si>
    <t>GGUUUCA</t>
  </si>
  <si>
    <t>GGUUCAC</t>
  </si>
  <si>
    <t>GUUCGUC</t>
  </si>
  <si>
    <t>GCCGCUA</t>
  </si>
  <si>
    <t>CCACUGA</t>
  </si>
  <si>
    <t>GUCUUAU</t>
  </si>
  <si>
    <t>GUUCUAU</t>
  </si>
  <si>
    <t>CCGUGUC</t>
  </si>
  <si>
    <t>UGAGAUU</t>
  </si>
  <si>
    <t>GUUGUAU</t>
  </si>
  <si>
    <t>AGUCACA</t>
  </si>
  <si>
    <t>UGGGUUA</t>
  </si>
  <si>
    <t>UCACUGC</t>
  </si>
  <si>
    <t>AGUUAUG</t>
  </si>
  <si>
    <t>GUUAUAU</t>
  </si>
  <si>
    <t>CCUUGCC</t>
  </si>
  <si>
    <t>AGGUUAG</t>
  </si>
  <si>
    <t>CGUCUAU</t>
  </si>
  <si>
    <t>CGGGGGU</t>
  </si>
  <si>
    <t>AACGUCA</t>
  </si>
  <si>
    <t>UGGUUAA</t>
  </si>
  <si>
    <t>CUGGUUU</t>
  </si>
  <si>
    <t>UAGGGGC</t>
  </si>
  <si>
    <t>GUUCCAA</t>
  </si>
  <si>
    <t>AGUGGUA</t>
  </si>
  <si>
    <t>UUCGAAU</t>
  </si>
  <si>
    <t>CUUGAGC</t>
  </si>
  <si>
    <t>CUAUCGC</t>
  </si>
  <si>
    <t>UGGACUG</t>
  </si>
  <si>
    <t>GAGCAGU</t>
  </si>
  <si>
    <t>UUGCAGG</t>
  </si>
  <si>
    <t>UUACGCA</t>
  </si>
  <si>
    <t>GUUUCGC</t>
  </si>
  <si>
    <t>AGUGGUG</t>
  </si>
  <si>
    <t>UUUGAGA</t>
  </si>
  <si>
    <t>CGGCUAC</t>
  </si>
  <si>
    <t>GGAUCGC</t>
  </si>
  <si>
    <t>GAGAUCG</t>
  </si>
  <si>
    <t>UUGGGGA</t>
  </si>
  <si>
    <t>AAGUGGU</t>
  </si>
  <si>
    <t>CCAGUUU</t>
  </si>
  <si>
    <t>CAGAGUU</t>
  </si>
  <si>
    <t>UGUCUGA</t>
  </si>
  <si>
    <t>GCUGCGU</t>
  </si>
  <si>
    <t>GAGGUGU</t>
  </si>
  <si>
    <t>ACGAGUC</t>
  </si>
  <si>
    <t>GAGUGGC</t>
  </si>
  <si>
    <t>AGUACUG</t>
  </si>
  <si>
    <t>AGUUGAU</t>
  </si>
  <si>
    <t>CCGCGAU</t>
  </si>
  <si>
    <t>AGGUGCC</t>
  </si>
  <si>
    <t>AUUGGGG</t>
  </si>
  <si>
    <t>GGCCUAU</t>
  </si>
  <si>
    <t>GUUGGUU</t>
  </si>
  <si>
    <t>GAGCUGA</t>
  </si>
  <si>
    <t>AGAUCAG</t>
  </si>
  <si>
    <t>GUUAAUA</t>
  </si>
  <si>
    <t>GUCAGUU</t>
  </si>
  <si>
    <t>CUGAGCA</t>
  </si>
  <si>
    <t>AGUCAAA</t>
  </si>
  <si>
    <t>GCGGGGU</t>
  </si>
  <si>
    <t>UGCGAGG</t>
  </si>
  <si>
    <t>GUCGUUA</t>
  </si>
  <si>
    <t>UUUCUGU</t>
  </si>
  <si>
    <t>UGAGUUG</t>
  </si>
  <si>
    <t>UCUCCAG</t>
  </si>
  <si>
    <t>UGCGGUU</t>
  </si>
  <si>
    <t>AAGGAAU</t>
  </si>
  <si>
    <t>AAGUUUA</t>
  </si>
  <si>
    <t>GGUUUUU</t>
  </si>
  <si>
    <t>AAGGAUA</t>
  </si>
  <si>
    <t>UCACGAA</t>
  </si>
  <si>
    <t>CGUCUUU</t>
  </si>
  <si>
    <t>ACGGCUU</t>
  </si>
  <si>
    <t>CGACGUC</t>
  </si>
  <si>
    <t>AACGGUC</t>
  </si>
  <si>
    <t>GGAUCAU</t>
  </si>
  <si>
    <t>GAGUCAG</t>
  </si>
  <si>
    <t>GAGAGGU</t>
  </si>
  <si>
    <t>GGGAUAA</t>
  </si>
  <si>
    <t>AAGGGCU</t>
  </si>
  <si>
    <t>GGCCUAA</t>
  </si>
  <si>
    <t>GGUCAAA</t>
  </si>
  <si>
    <t>AGGUGGC</t>
  </si>
  <si>
    <t>UUUAGGG</t>
  </si>
  <si>
    <t>AGUUUAG</t>
  </si>
  <si>
    <t>UCGUCGA</t>
  </si>
  <si>
    <t>UCGAACG</t>
  </si>
  <si>
    <t>CUGAGAU</t>
  </si>
  <si>
    <t>AGUCAUA</t>
  </si>
  <si>
    <t>UUUGAAA</t>
  </si>
  <si>
    <t>CACGUUU</t>
  </si>
  <si>
    <t>UAUGGGU</t>
  </si>
  <si>
    <t>CUAUGCA</t>
  </si>
  <si>
    <t>CUUCGCU</t>
  </si>
  <si>
    <t>GCUCCGG</t>
  </si>
  <si>
    <t>AGUGGGC</t>
  </si>
  <si>
    <t>AGUCACU</t>
  </si>
  <si>
    <t>CAGGCGU</t>
  </si>
  <si>
    <t>GCUCUAU</t>
  </si>
  <si>
    <t>UAGGGGG</t>
  </si>
  <si>
    <t>UGAGUUA</t>
  </si>
  <si>
    <t>GGAGCGU</t>
  </si>
  <si>
    <t>GGUUUGC</t>
  </si>
  <si>
    <t>GGUUCGC</t>
  </si>
  <si>
    <t>GAGCUGC</t>
  </si>
  <si>
    <t>CAGUUUU</t>
  </si>
  <si>
    <t>GCCUGUU</t>
  </si>
  <si>
    <t>UCGCGUC</t>
  </si>
  <si>
    <t>UUCGAGC</t>
  </si>
  <si>
    <t>GGUUACU</t>
  </si>
  <si>
    <t>CUGUUUG</t>
  </si>
  <si>
    <t>GUCGUCA</t>
  </si>
  <si>
    <t>AGUCAGG</t>
  </si>
  <si>
    <t>AGUUCUC</t>
  </si>
  <si>
    <t>CGGCUUU</t>
  </si>
  <si>
    <t>AUGGGAU</t>
  </si>
  <si>
    <t>UCGUCAU</t>
  </si>
  <si>
    <t>AGUUCGG</t>
  </si>
  <si>
    <t>GUUCUAG</t>
  </si>
  <si>
    <t>CCGUCUC</t>
  </si>
  <si>
    <t>UAGUUUG</t>
  </si>
  <si>
    <t>UCUGCAU</t>
  </si>
  <si>
    <t>GCUUGUU</t>
  </si>
  <si>
    <t>UCACAGC</t>
  </si>
  <si>
    <t>AGUGUCC</t>
  </si>
  <si>
    <t>AGCUAUU</t>
  </si>
  <si>
    <t>CAGGGUU</t>
  </si>
  <si>
    <t>GGGAUGC</t>
  </si>
  <si>
    <t>AACUGUG</t>
  </si>
  <si>
    <t>AAGGAUU</t>
  </si>
  <si>
    <t>AGAUCUU</t>
  </si>
  <si>
    <t>AGCAUGU</t>
  </si>
  <si>
    <t>GGAUCUC</t>
  </si>
  <si>
    <t>ACUCCAG</t>
  </si>
  <si>
    <t>AGAUCGC</t>
  </si>
  <si>
    <t>GGGACUU</t>
  </si>
  <si>
    <t>ACGUUUG</t>
  </si>
  <si>
    <t>AGUGUAC</t>
  </si>
  <si>
    <t>UUGUUUG</t>
  </si>
  <si>
    <t>GGCCUGU</t>
  </si>
  <si>
    <t>UUUUAUU</t>
  </si>
  <si>
    <t>CCAUGAU</t>
  </si>
  <si>
    <t>CGAAGUU</t>
  </si>
  <si>
    <t>GGGAAUG</t>
  </si>
  <si>
    <t>CAGGUUA</t>
  </si>
  <si>
    <t>ACGUCGA</t>
  </si>
  <si>
    <t>GGUCUUG</t>
  </si>
  <si>
    <t>CAAGUCU</t>
  </si>
  <si>
    <t>CAGUCUA</t>
  </si>
  <si>
    <t>GUUGUCG</t>
  </si>
  <si>
    <t>UGGAUGU</t>
  </si>
  <si>
    <t>GGCGGUC</t>
  </si>
  <si>
    <t>AUGCUGU</t>
  </si>
  <si>
    <t>AAGGCUA</t>
  </si>
  <si>
    <t>GGACUGC</t>
  </si>
  <si>
    <t>GUUUGCC</t>
  </si>
  <si>
    <t>UGUUUAG</t>
  </si>
  <si>
    <t>AUGUGGU</t>
  </si>
  <si>
    <t>CGUGGUU</t>
  </si>
  <si>
    <t>UCACGCG</t>
  </si>
  <si>
    <t>CACGAAU</t>
  </si>
  <si>
    <t>CCACUUG</t>
  </si>
  <si>
    <t>AGUCAGC</t>
  </si>
  <si>
    <t>AGCGCGU</t>
  </si>
  <si>
    <t>AGUUAAU</t>
  </si>
  <si>
    <t>CUUACGC</t>
  </si>
  <si>
    <t>UGGAGGG</t>
  </si>
  <si>
    <t>UCGGGGU</t>
  </si>
  <si>
    <t>UCGGUCA</t>
  </si>
  <si>
    <t>GGGUAUG</t>
  </si>
  <si>
    <t>GGGUGGC</t>
  </si>
  <si>
    <t>GCUUCGC</t>
  </si>
  <si>
    <t>CUGUCUA</t>
  </si>
  <si>
    <t>GUUUGCA</t>
  </si>
  <si>
    <t>GGUCCUC</t>
  </si>
  <si>
    <t>UUGUCGA</t>
  </si>
  <si>
    <t>ACGUCAU</t>
  </si>
  <si>
    <t>CCAGCUU</t>
  </si>
  <si>
    <t>GAGCGCU</t>
  </si>
  <si>
    <t>GUGGGUC</t>
  </si>
  <si>
    <t>UUGAGAG</t>
  </si>
  <si>
    <t>GUCGUGU</t>
  </si>
  <si>
    <t>GUUAUGU</t>
  </si>
  <si>
    <t>GGGUUGA</t>
  </si>
  <si>
    <t>AAGUUCU</t>
  </si>
  <si>
    <t>CCGUUGC</t>
  </si>
  <si>
    <t>AGAGCAU</t>
  </si>
  <si>
    <t>UGAGAAG</t>
  </si>
  <si>
    <t>CUGGGUC</t>
  </si>
  <si>
    <t>GAGUGUG</t>
  </si>
  <si>
    <t>CUGCGUG</t>
  </si>
  <si>
    <t>GCUGGUC</t>
  </si>
  <si>
    <t>CCGCUCU</t>
  </si>
  <si>
    <t>UCGGGGC</t>
  </si>
  <si>
    <t>UCAACGG</t>
  </si>
  <si>
    <t>ACGUGCC</t>
  </si>
  <si>
    <t>GGAGUCC</t>
  </si>
  <si>
    <t>GCGGCGU</t>
  </si>
  <si>
    <t>GCAGUCU</t>
  </si>
  <si>
    <t>GAGAUCU</t>
  </si>
  <si>
    <t>CCACUUC</t>
  </si>
  <si>
    <t>UGUUUGU</t>
  </si>
  <si>
    <t>AGGGCUC</t>
  </si>
  <si>
    <t>CUUUACC</t>
  </si>
  <si>
    <t>GUCCGCC</t>
  </si>
  <si>
    <t>CGUGAGG</t>
  </si>
  <si>
    <t>AGUUGGU</t>
  </si>
  <si>
    <t>GGGAAUU</t>
  </si>
  <si>
    <t>CUGCUCC</t>
  </si>
  <si>
    <t>AGAGAUG</t>
  </si>
  <si>
    <t>GGAGUGU</t>
  </si>
  <si>
    <t>GUUCCAU</t>
  </si>
  <si>
    <t>GUUUGGC</t>
  </si>
  <si>
    <t>UCGUCGC</t>
  </si>
  <si>
    <t>AUGGUUA</t>
  </si>
  <si>
    <t>AGAGUGC</t>
  </si>
  <si>
    <t>AGUCAAC</t>
  </si>
  <si>
    <t>GUCGUCG</t>
  </si>
  <si>
    <t>UGCAGGG</t>
  </si>
  <si>
    <t>AGUGUUA</t>
  </si>
  <si>
    <t>CAGGUGC</t>
  </si>
  <si>
    <t>GCUUCGU</t>
  </si>
  <si>
    <t>GGGGGUG</t>
  </si>
  <si>
    <t>AAGAGUU</t>
  </si>
  <si>
    <t>UGUAGGU</t>
  </si>
  <si>
    <t>UAGCCGC</t>
  </si>
  <si>
    <t>UCGAGGU</t>
  </si>
  <si>
    <t>AUGGUCC</t>
  </si>
  <si>
    <t>CCACAUG</t>
  </si>
  <si>
    <t>CACGCGU</t>
  </si>
  <si>
    <t>UCUGAGC</t>
  </si>
  <si>
    <t>CUGAACG</t>
  </si>
  <si>
    <t>UUUGUAC</t>
  </si>
  <si>
    <t>AGUGAUU</t>
  </si>
  <si>
    <t>AGUUUAC</t>
  </si>
  <si>
    <t>AGAGUCC</t>
  </si>
  <si>
    <t>CGGUCAC</t>
  </si>
  <si>
    <t>UCUGAGG</t>
  </si>
  <si>
    <t>CUAACGC</t>
  </si>
  <si>
    <t>AGUGUUG</t>
  </si>
  <si>
    <t>CGAGUUA</t>
  </si>
  <si>
    <t>GGGCCUC</t>
  </si>
  <si>
    <t>UGGUUGU</t>
  </si>
  <si>
    <t>UCGCCUG</t>
  </si>
  <si>
    <t>CCGCUGA</t>
  </si>
  <si>
    <t>UGGGAUU</t>
  </si>
  <si>
    <t>UUUUAAA</t>
  </si>
  <si>
    <t>GAGUAAU</t>
  </si>
  <si>
    <t>GCUUCGG</t>
  </si>
  <si>
    <t>AAUGGGG</t>
  </si>
  <si>
    <t>CUACGCG</t>
  </si>
  <si>
    <t>UCAUGUU</t>
  </si>
  <si>
    <t>AGGCUCG</t>
  </si>
  <si>
    <t>UCUUGUU</t>
  </si>
  <si>
    <t>UGUUUAC</t>
  </si>
  <si>
    <t>ACACGCU</t>
  </si>
  <si>
    <t>AGAACUG</t>
  </si>
  <si>
    <t>UGGUUAC</t>
  </si>
  <si>
    <t>UCGCGUA</t>
  </si>
  <si>
    <t>GUUUCGU</t>
  </si>
  <si>
    <t>GGUUAUC</t>
  </si>
  <si>
    <t>UUUUUAU</t>
  </si>
  <si>
    <t>CCACCUU</t>
  </si>
  <si>
    <t>AGUUUUA</t>
  </si>
  <si>
    <t>AGUCAUG</t>
  </si>
  <si>
    <t>GGUCCAC</t>
  </si>
  <si>
    <t>GUUAAUU</t>
  </si>
  <si>
    <t>ACGGCUC</t>
  </si>
  <si>
    <t>AAGUCGG</t>
  </si>
  <si>
    <t>GCUGUGA</t>
  </si>
  <si>
    <t>GGGCAUU</t>
  </si>
  <si>
    <t>AAGUCAG</t>
  </si>
  <si>
    <t>GGUUCCA</t>
  </si>
  <si>
    <t>CGGCUGU</t>
  </si>
  <si>
    <t>GUGGUCA</t>
  </si>
  <si>
    <t>AGAGAAU</t>
  </si>
  <si>
    <t>GGAGGUG</t>
  </si>
  <si>
    <t>GGGACAU</t>
  </si>
  <si>
    <t>UUUGUUG</t>
  </si>
  <si>
    <t>UAAGUCU</t>
  </si>
  <si>
    <t>CACGCUA</t>
  </si>
  <si>
    <t>UAGUUUA</t>
  </si>
  <si>
    <t>CCGCAUC</t>
  </si>
  <si>
    <t>AGCUGGG</t>
  </si>
  <si>
    <t>CUCCAGC</t>
  </si>
  <si>
    <t>CCACCAU</t>
  </si>
  <si>
    <t>GAGCUGG</t>
  </si>
  <si>
    <t>GCGGUUA</t>
  </si>
  <si>
    <t>GGGAGUC</t>
  </si>
  <si>
    <t>CCUACGC</t>
  </si>
  <si>
    <t>AGUCUUC</t>
  </si>
  <si>
    <t>CGUUUUU</t>
  </si>
  <si>
    <t>ACGGUUC</t>
  </si>
  <si>
    <t>GAGUAUA</t>
  </si>
  <si>
    <t>AUGUCAC</t>
  </si>
  <si>
    <t>GGGACGU</t>
  </si>
  <si>
    <t>GCGGCUU</t>
  </si>
  <si>
    <t>GAGUUAA</t>
  </si>
  <si>
    <t>UCGUCAA</t>
  </si>
  <si>
    <t>GAGCGAU</t>
  </si>
  <si>
    <t>AGUCGCA</t>
  </si>
  <si>
    <t>GGGUAAC</t>
  </si>
  <si>
    <t>GGGCAGU</t>
  </si>
  <si>
    <t>UCGCCAA</t>
  </si>
  <si>
    <t>GGUUUUC</t>
  </si>
  <si>
    <t>GGUUUGU</t>
  </si>
  <si>
    <t>AUGAGUA</t>
  </si>
  <si>
    <t>AUGAGUG</t>
  </si>
  <si>
    <t>AGAUCAA</t>
  </si>
  <si>
    <t>UUUGUCA</t>
  </si>
  <si>
    <t>CUGCCAA</t>
  </si>
  <si>
    <t>AGAUCGA</t>
  </si>
  <si>
    <t>GUGAGGU</t>
  </si>
  <si>
    <t>GGGUGGU</t>
  </si>
  <si>
    <t>UGAGAUG</t>
  </si>
  <si>
    <t>CGGUCUA</t>
  </si>
  <si>
    <t>GGGGAGU</t>
  </si>
  <si>
    <t>UGUUUAA</t>
  </si>
  <si>
    <t>GAGAUCA</t>
  </si>
  <si>
    <t>UGAGUGA</t>
  </si>
  <si>
    <t>ACGUCGU</t>
  </si>
  <si>
    <t>AGAUCAU</t>
  </si>
  <si>
    <t>UCACGAU</t>
  </si>
  <si>
    <t>CCGUCUA</t>
  </si>
  <si>
    <t>GGGCUCU</t>
  </si>
  <si>
    <t>CCGCCCU</t>
  </si>
  <si>
    <t>GUUUCAG</t>
  </si>
  <si>
    <t>GGAGUUC</t>
  </si>
  <si>
    <t>AGCCGCU</t>
  </si>
  <si>
    <t>UGAUGGG</t>
  </si>
  <si>
    <t>AGGAACU</t>
  </si>
  <si>
    <t>CCUCGCC</t>
  </si>
  <si>
    <t>AGCCUGU</t>
  </si>
  <si>
    <t>UUUUAGU</t>
  </si>
  <si>
    <t>UUUAAUG</t>
  </si>
  <si>
    <t>CGGAGGU</t>
  </si>
  <si>
    <t>UUACCAC</t>
  </si>
  <si>
    <t>AUUGUCU</t>
  </si>
  <si>
    <t>GGCCUGC</t>
  </si>
  <si>
    <t>AGCUGGA</t>
  </si>
  <si>
    <t>AGUUUCA</t>
  </si>
  <si>
    <t>AGGUAAA</t>
  </si>
  <si>
    <t>UGAGUAA</t>
  </si>
  <si>
    <t>UAGGUCC</t>
  </si>
  <si>
    <t>GUUUGAU</t>
  </si>
  <si>
    <t>GCACGCU</t>
  </si>
  <si>
    <t>CCGUCUG</t>
  </si>
  <si>
    <t>UGAGAGA</t>
  </si>
  <si>
    <t>CUGCGCG</t>
  </si>
  <si>
    <t>GAGUUAU</t>
  </si>
  <si>
    <t>AGAGCUU</t>
  </si>
  <si>
    <t>UUUGAAU</t>
  </si>
  <si>
    <t>UGAGAUA</t>
  </si>
  <si>
    <t>UUUUGUU</t>
  </si>
  <si>
    <t>GAGUUCC</t>
  </si>
  <si>
    <t>AGUUUUC</t>
  </si>
  <si>
    <t>UAGGUGU</t>
  </si>
  <si>
    <t>GGGUAAA</t>
  </si>
  <si>
    <t>GGGGUGA</t>
  </si>
  <si>
    <t>GAGUUUG</t>
  </si>
  <si>
    <t>AUGUCAU</t>
  </si>
  <si>
    <t>GUCUGGA</t>
  </si>
  <si>
    <t>AGGCCUA</t>
  </si>
  <si>
    <t>CACGCAU</t>
  </si>
  <si>
    <t>GAGCGUG</t>
  </si>
  <si>
    <t>UAGUUUU</t>
  </si>
  <si>
    <t>AGGGUGA</t>
  </si>
  <si>
    <t>CGGGUUA</t>
  </si>
  <si>
    <t>GGGGUGU</t>
  </si>
  <si>
    <t>UUUAAGG</t>
  </si>
  <si>
    <t>CCGUUAC</t>
  </si>
  <si>
    <t>AGAGUAC</t>
  </si>
  <si>
    <t>AUAGGGU</t>
  </si>
  <si>
    <t>GUCGUUC</t>
  </si>
  <si>
    <t>GGGGAUG</t>
  </si>
  <si>
    <t>AGAUGUA</t>
  </si>
  <si>
    <t>UUGAGUA</t>
  </si>
  <si>
    <t>GCGGCUC</t>
  </si>
  <si>
    <t>UCGACGG</t>
  </si>
  <si>
    <t>AGUAAUU</t>
  </si>
  <si>
    <t>CGUCGUU</t>
  </si>
  <si>
    <t>GGGCGAU</t>
  </si>
  <si>
    <t>UGGUUUC</t>
  </si>
  <si>
    <t>UUGGAGG</t>
  </si>
  <si>
    <t>UAGCGUC</t>
  </si>
  <si>
    <t>GUGGUUU</t>
  </si>
  <si>
    <t>UUGAAGG</t>
  </si>
  <si>
    <t>CCAUGCG</t>
  </si>
  <si>
    <t>GGAAUGU</t>
  </si>
  <si>
    <t>UCGGGUC</t>
  </si>
  <si>
    <t>UUUUACU</t>
  </si>
  <si>
    <t>GAGGCCU</t>
  </si>
  <si>
    <t>AGUUCAG</t>
  </si>
  <si>
    <t>GCCGUCC</t>
  </si>
  <si>
    <t>GAGAGUG</t>
  </si>
  <si>
    <t>CCGCGUG</t>
  </si>
  <si>
    <t>UUUAGAU</t>
  </si>
  <si>
    <t>UAGGCUG</t>
  </si>
  <si>
    <t>AGCUCUG</t>
  </si>
  <si>
    <t>CGAGGUG</t>
  </si>
  <si>
    <t>UGGGGCC</t>
  </si>
  <si>
    <t>GUUUCAC</t>
  </si>
  <si>
    <t>CAGUCUU</t>
  </si>
  <si>
    <t>GGGUCGG</t>
  </si>
  <si>
    <t>CAAGGUC</t>
  </si>
  <si>
    <t>AGAUUUU</t>
  </si>
  <si>
    <t>CUGCGCC</t>
  </si>
  <si>
    <t>ACGGUCC</t>
  </si>
  <si>
    <t>GGGUGUC</t>
  </si>
  <si>
    <t>GGGUGUG</t>
  </si>
  <si>
    <t>AUGGGUA</t>
  </si>
  <si>
    <t>GGGUGAC</t>
  </si>
  <si>
    <t>CAGGUUC</t>
  </si>
  <si>
    <t>UCACGAG</t>
  </si>
  <si>
    <t>AGCGGAU</t>
  </si>
  <si>
    <t>GGGGACU</t>
  </si>
  <si>
    <t>UCAGGUC</t>
  </si>
  <si>
    <t>AGAUCGG</t>
  </si>
  <si>
    <t>GUGAGUC</t>
  </si>
  <si>
    <t>CCACUCC</t>
  </si>
  <si>
    <t>CGUUUUA</t>
  </si>
  <si>
    <t>UUUACUA</t>
  </si>
  <si>
    <t>GGGGAUC</t>
  </si>
  <si>
    <t>UUUUGUA</t>
  </si>
  <si>
    <t>GGGAUCG</t>
  </si>
  <si>
    <t>UUUUGUC</t>
  </si>
  <si>
    <t>GAGUUCG</t>
  </si>
  <si>
    <t>CUGAUUU</t>
  </si>
  <si>
    <t>UGAGUAU</t>
  </si>
  <si>
    <t>CUGUUGU</t>
  </si>
  <si>
    <t>GGGCCUG</t>
  </si>
  <si>
    <t>UAGUCGU</t>
  </si>
  <si>
    <t>GGAUCGU</t>
  </si>
  <si>
    <t>AAGGGAU</t>
  </si>
  <si>
    <t>UGGUUUG</t>
  </si>
  <si>
    <t>GAGUCGA</t>
  </si>
  <si>
    <t>UCGUCGU</t>
  </si>
  <si>
    <t>AAGUUUU</t>
  </si>
  <si>
    <t>GCGGUCC</t>
  </si>
  <si>
    <t>GUCGUAU</t>
  </si>
  <si>
    <t>UGAGAAU</t>
  </si>
  <si>
    <t>CAGGUCC</t>
  </si>
  <si>
    <t>GUCUACU</t>
  </si>
  <si>
    <t>GGUUCAU</t>
  </si>
  <si>
    <t>GUCUGGG</t>
  </si>
  <si>
    <t>CGCGUUU</t>
  </si>
  <si>
    <t>GGUUAAU</t>
  </si>
  <si>
    <t>GGCCGCU</t>
  </si>
  <si>
    <t>GGAGGUA</t>
  </si>
  <si>
    <t>GGUCCGC</t>
  </si>
  <si>
    <t>GUCUAGU</t>
  </si>
  <si>
    <t>UUGGUUA</t>
  </si>
  <si>
    <t>UGAUGUC</t>
  </si>
  <si>
    <t>AGCUGCU</t>
  </si>
  <si>
    <t>CGGUCAU</t>
  </si>
  <si>
    <t>GGCCUGA</t>
  </si>
  <si>
    <t>UGGGGCU</t>
  </si>
  <si>
    <t>AGUUCAA</t>
  </si>
  <si>
    <t>AGUUGUG</t>
  </si>
  <si>
    <t>GGUUCGU</t>
  </si>
  <si>
    <t>CCAAGCU</t>
  </si>
  <si>
    <t>AUGUCAG</t>
  </si>
  <si>
    <t>GGGGGUU</t>
  </si>
  <si>
    <t>AAGGUUA</t>
  </si>
  <si>
    <t>UUUAGCU</t>
  </si>
  <si>
    <t>GGCUGUA</t>
  </si>
  <si>
    <t>CCGCGUA</t>
  </si>
  <si>
    <t>CUGCUUU</t>
  </si>
  <si>
    <t>GGGUGAU</t>
  </si>
  <si>
    <t>GGGCCAU</t>
  </si>
  <si>
    <t>GUUUCUA</t>
  </si>
  <si>
    <t>CCGCUCA</t>
  </si>
  <si>
    <t>CCGCCGU</t>
  </si>
  <si>
    <t>GGCUGUG</t>
  </si>
  <si>
    <t>AAUGGGU</t>
  </si>
  <si>
    <t>UUGUCGU</t>
  </si>
  <si>
    <t>GAGUCAC</t>
  </si>
  <si>
    <t>AGUCGCU</t>
  </si>
  <si>
    <t>GGCUGUC</t>
  </si>
  <si>
    <t>GGGUCAG</t>
  </si>
  <si>
    <t>AGUCGAU</t>
  </si>
  <si>
    <t>GGGCUUG</t>
  </si>
  <si>
    <t>UCGUUUA</t>
  </si>
  <si>
    <t>ACUGUUG</t>
  </si>
  <si>
    <t>AGUAAGU</t>
  </si>
  <si>
    <t>UCGCUGC</t>
  </si>
  <si>
    <t>CAGCGUC</t>
  </si>
  <si>
    <t>GGGGAUU</t>
  </si>
  <si>
    <t>CUGGGGC</t>
  </si>
  <si>
    <t>CUGGUCA</t>
  </si>
  <si>
    <t>AUGUCAA</t>
  </si>
  <si>
    <t>AGCGUAA</t>
  </si>
  <si>
    <t>CCGUCCA</t>
  </si>
  <si>
    <t>UUGAGUU</t>
  </si>
  <si>
    <t>UGGAGUC</t>
  </si>
  <si>
    <t>AGUCGUG</t>
  </si>
  <si>
    <t>CUGCCGC</t>
  </si>
  <si>
    <t>CGACGCU</t>
  </si>
  <si>
    <t>UAGGGUA</t>
  </si>
  <si>
    <t>CUGCUGC</t>
  </si>
  <si>
    <t>GGGACUA</t>
  </si>
  <si>
    <t>GCAGGUU</t>
  </si>
  <si>
    <t>GGGCUGA</t>
  </si>
  <si>
    <t>CGCGUCU</t>
  </si>
  <si>
    <t>UUUACAC</t>
  </si>
  <si>
    <t>GGGAGGU</t>
  </si>
  <si>
    <t>UGAGGCU</t>
  </si>
  <si>
    <t>AAAGGUA</t>
  </si>
  <si>
    <t>AUGUUUU</t>
  </si>
  <si>
    <t>GCUUCAC</t>
  </si>
  <si>
    <t>GUUUUCC</t>
  </si>
  <si>
    <t>CACGCUU</t>
  </si>
  <si>
    <t>UUUUGCC</t>
  </si>
  <si>
    <t>UGGGUCC</t>
  </si>
  <si>
    <t>AGGUUGG</t>
  </si>
  <si>
    <t>CGGGGCU</t>
  </si>
  <si>
    <t>GGAGUCA</t>
  </si>
  <si>
    <t>GGUCCUG</t>
  </si>
  <si>
    <t>UGGGGCG</t>
  </si>
  <si>
    <t>CCACGUG</t>
  </si>
  <si>
    <t>AUGGUUC</t>
  </si>
  <si>
    <t>GUUCGUU</t>
  </si>
  <si>
    <t>GCUGUCA</t>
  </si>
  <si>
    <t>UGGCUGU</t>
  </si>
  <si>
    <t>GCGAGGU</t>
  </si>
  <si>
    <t>CCGCCUC</t>
  </si>
  <si>
    <t>CCUCGCU</t>
  </si>
  <si>
    <t>UGAGAGC</t>
  </si>
  <si>
    <t>GUUUUGC</t>
  </si>
  <si>
    <t>GGGUCGA</t>
  </si>
  <si>
    <t>GCUCCUG</t>
  </si>
  <si>
    <t>GUUCUGG</t>
  </si>
  <si>
    <t>UGAAGUU</t>
  </si>
  <si>
    <t>GUCGGUU</t>
  </si>
  <si>
    <t>GGAUGUC</t>
  </si>
  <si>
    <t>GCUCCUC</t>
  </si>
  <si>
    <t>GGUUAUU</t>
  </si>
  <si>
    <t>UUACGCU</t>
  </si>
  <si>
    <t>GUUUUUC</t>
  </si>
  <si>
    <t>UUUGUGA</t>
  </si>
  <si>
    <t>CGGUCUU</t>
  </si>
  <si>
    <t>UUUUAGC</t>
  </si>
  <si>
    <t>GGCCGUC</t>
  </si>
  <si>
    <t>GGUCCAA</t>
  </si>
  <si>
    <t>GUUUUCA</t>
  </si>
  <si>
    <t>AGCGUAU</t>
  </si>
  <si>
    <t>GGGCUGG</t>
  </si>
  <si>
    <t>GGGUCCC</t>
  </si>
  <si>
    <t>GGUGUCU</t>
  </si>
  <si>
    <t>GCGUCUU</t>
  </si>
  <si>
    <t>AGGUUGA</t>
  </si>
  <si>
    <t>UCGCGUU</t>
  </si>
  <si>
    <t>CUACGUG</t>
  </si>
  <si>
    <t>GCGGUUC</t>
  </si>
  <si>
    <t>CCAUGUU</t>
  </si>
  <si>
    <t>AGAGGCU</t>
  </si>
  <si>
    <t>CAGCUCC</t>
  </si>
  <si>
    <t>GUUCUGC</t>
  </si>
  <si>
    <t>AGCAGGU</t>
  </si>
  <si>
    <t>CCACUUU</t>
  </si>
  <si>
    <t>CAGGGGU</t>
  </si>
  <si>
    <t>CAUGGUC</t>
  </si>
  <si>
    <t>AGUUAUU</t>
  </si>
  <si>
    <t>UAGGUUC</t>
  </si>
  <si>
    <t>AGUUCAC</t>
  </si>
  <si>
    <t>CCGCAAU</t>
  </si>
  <si>
    <t>GGGGUAA</t>
  </si>
  <si>
    <t>GUUUAAC</t>
  </si>
  <si>
    <t>GGGAUAU</t>
  </si>
  <si>
    <t>UUGGGGG</t>
  </si>
  <si>
    <t>GCUGCAG</t>
  </si>
  <si>
    <t>AGGCCUU</t>
  </si>
  <si>
    <t>GGCUCCU</t>
  </si>
  <si>
    <t>GAGAGUA</t>
  </si>
  <si>
    <t>AGAAGGU</t>
  </si>
  <si>
    <t>AGCGAGU</t>
  </si>
  <si>
    <t>AUGUCGG</t>
  </si>
  <si>
    <t>GUCCGUU</t>
  </si>
  <si>
    <t>CGAGUCA</t>
  </si>
  <si>
    <t>UUUAUCU</t>
  </si>
  <si>
    <t>AGAUGGU</t>
  </si>
  <si>
    <t>UUUAAGC</t>
  </si>
  <si>
    <t>GAGGAAU</t>
  </si>
  <si>
    <t>UCGGUCU</t>
  </si>
  <si>
    <t>CGAGGUA</t>
  </si>
  <si>
    <t>AGAGCUA</t>
  </si>
  <si>
    <t>AGGAUGG</t>
  </si>
  <si>
    <t>GAGUCAA</t>
  </si>
  <si>
    <t>GGGGUUU</t>
  </si>
  <si>
    <t>AAAGGGU</t>
  </si>
  <si>
    <t>UUUGUUA</t>
  </si>
  <si>
    <t>AUGUCGC</t>
  </si>
  <si>
    <t>AAGUCUC</t>
  </si>
  <si>
    <t>CGAGAGU</t>
  </si>
  <si>
    <t>UUUUAAU</t>
  </si>
  <si>
    <t>CCACUAA</t>
  </si>
  <si>
    <t>CUAGAGG</t>
  </si>
  <si>
    <t>CCAUUGC</t>
  </si>
  <si>
    <t>AGUGUAU</t>
  </si>
  <si>
    <t>GUUUUUA</t>
  </si>
  <si>
    <t>GAGUCUC</t>
  </si>
  <si>
    <t>AGUGAUG</t>
  </si>
  <si>
    <t>GGGCCGU</t>
  </si>
  <si>
    <t>GGGGCUC</t>
  </si>
  <si>
    <t>GGAGGCU</t>
  </si>
  <si>
    <t>AUAGAGG</t>
  </si>
  <si>
    <t>UUUACAU</t>
  </si>
  <si>
    <t>GUUUAAA</t>
  </si>
  <si>
    <t>CAGUCUG</t>
  </si>
  <si>
    <t>GGGUGUA</t>
  </si>
  <si>
    <t>UCUGUAC</t>
  </si>
  <si>
    <t>UGAACGG</t>
  </si>
  <si>
    <t>UUUAGUG</t>
  </si>
  <si>
    <t>AUUGGUU</t>
  </si>
  <si>
    <t>GUUGUCA</t>
  </si>
  <si>
    <t>CCGCGUU</t>
  </si>
  <si>
    <t>GAGUGAU</t>
  </si>
  <si>
    <t>GUCUGCG</t>
  </si>
  <si>
    <t>CCACUUA</t>
  </si>
  <si>
    <t>GGAUCUU</t>
  </si>
  <si>
    <t>CCUCGCA</t>
  </si>
  <si>
    <t>AGUCAAU</t>
  </si>
  <si>
    <t>CGAGGCU</t>
  </si>
  <si>
    <t>GUCUUUU</t>
  </si>
  <si>
    <t>UAAGGGU</t>
  </si>
  <si>
    <t>AGGCCAU</t>
  </si>
  <si>
    <t>GCGGCAU</t>
  </si>
  <si>
    <t>GCUCCAC</t>
  </si>
  <si>
    <t>GGGCACU</t>
  </si>
  <si>
    <t>GGGCGCU</t>
  </si>
  <si>
    <t>UAGGUCG</t>
  </si>
  <si>
    <t>AGCGAUG</t>
  </si>
  <si>
    <t>GCUGUUU</t>
  </si>
  <si>
    <t>UAUGGUU</t>
  </si>
  <si>
    <t>GGGCGUA</t>
  </si>
  <si>
    <t>AGCAGUU</t>
  </si>
  <si>
    <t>GGGUAUA</t>
  </si>
  <si>
    <t>GGGCUAC</t>
  </si>
  <si>
    <t>GAGUUGU</t>
  </si>
  <si>
    <t>GGGCAUC</t>
  </si>
  <si>
    <t>GGGCUUA</t>
  </si>
  <si>
    <t>GCUGGUU</t>
  </si>
  <si>
    <t>UUGUCUU</t>
  </si>
  <si>
    <t>GGGGGUA</t>
  </si>
  <si>
    <t>UGGAGGC</t>
  </si>
  <si>
    <t>GUCUAAU</t>
  </si>
  <si>
    <t>GGAUGUU</t>
  </si>
  <si>
    <t>GGUUUCC</t>
  </si>
  <si>
    <t>AGUCUUG</t>
  </si>
  <si>
    <t>AAGGCGU</t>
  </si>
  <si>
    <t>GGUCGCU</t>
  </si>
  <si>
    <t>ACGGUUU</t>
  </si>
  <si>
    <t>UUGAGUC</t>
  </si>
  <si>
    <t>UGAUGGU</t>
  </si>
  <si>
    <t>CCGCAUA</t>
  </si>
  <si>
    <t>GCUACAG</t>
  </si>
  <si>
    <t>GGGGUCG</t>
  </si>
  <si>
    <t>AGAGUGA</t>
  </si>
  <si>
    <t>UCGCCAG</t>
  </si>
  <si>
    <t>GGGCUAA</t>
  </si>
  <si>
    <t>UCGUUUU</t>
  </si>
  <si>
    <t>UUGAGUG</t>
  </si>
  <si>
    <t>UGGUUUA</t>
  </si>
  <si>
    <t>GCAGUUU</t>
  </si>
  <si>
    <t>CUGGUCU</t>
  </si>
  <si>
    <t>CAACGCU</t>
  </si>
  <si>
    <t>UUUAAAG</t>
  </si>
  <si>
    <t>GGUCAUA</t>
  </si>
  <si>
    <t>CGUCUGG</t>
  </si>
  <si>
    <t>AGAUGGG</t>
  </si>
  <si>
    <t>AGUUUGC</t>
  </si>
  <si>
    <t>AGGUAUA</t>
  </si>
  <si>
    <t>GGGCAUA</t>
  </si>
  <si>
    <t>UGGUCUC</t>
  </si>
  <si>
    <t>CUACGCC</t>
  </si>
  <si>
    <t>AGUUUGA</t>
  </si>
  <si>
    <t>ACGGUCA</t>
  </si>
  <si>
    <t>UGGGGAU</t>
  </si>
  <si>
    <t>AGAGUUG</t>
  </si>
  <si>
    <t>CUGAGUU</t>
  </si>
  <si>
    <t>AGAGUAA</t>
  </si>
  <si>
    <t>AGCCGUC</t>
  </si>
  <si>
    <t>GAGGUGA</t>
  </si>
  <si>
    <t>GGGCCUU</t>
  </si>
  <si>
    <t>UAGUCUA</t>
  </si>
  <si>
    <t>GAGUGUA</t>
  </si>
  <si>
    <t>GUGGUCC</t>
  </si>
  <si>
    <t>UUAGAGG</t>
  </si>
  <si>
    <t>AAGGCAU</t>
  </si>
  <si>
    <t>CCACGAU</t>
  </si>
  <si>
    <t>CGUCUGA</t>
  </si>
  <si>
    <t>GGGUACC</t>
  </si>
  <si>
    <t>GGUCUUA</t>
  </si>
  <si>
    <t>AGUUGUA</t>
  </si>
  <si>
    <t>CGUCUGC</t>
  </si>
  <si>
    <t>AGGCGUG</t>
  </si>
  <si>
    <t>CCGCACU</t>
  </si>
  <si>
    <t>GCUGAUU</t>
  </si>
  <si>
    <t>UCGCUAC</t>
  </si>
  <si>
    <t>AGGCUCC</t>
  </si>
  <si>
    <t>AGAAUGU</t>
  </si>
  <si>
    <t>GCCGCUC</t>
  </si>
  <si>
    <t>UGGUCCU</t>
  </si>
  <si>
    <t>GCCGCCU</t>
  </si>
  <si>
    <t>GAGGUUG</t>
  </si>
  <si>
    <t>CCACUAC</t>
  </si>
  <si>
    <t>UUUAAUC</t>
  </si>
  <si>
    <t>UUUAACA</t>
  </si>
  <si>
    <t>GGAUCUG</t>
  </si>
  <si>
    <t>AUUUACC</t>
  </si>
  <si>
    <t>GGGUGUU</t>
  </si>
  <si>
    <t>AUGUCGA</t>
  </si>
  <si>
    <t>UUUACAG</t>
  </si>
  <si>
    <t>GCUUCAA</t>
  </si>
  <si>
    <t>AUGAGUU</t>
  </si>
  <si>
    <t>GCUCCGU</t>
  </si>
  <si>
    <t>CUGCGUA</t>
  </si>
  <si>
    <t>AGCGGGU</t>
  </si>
  <si>
    <t>AGUUUCU</t>
  </si>
  <si>
    <t>AAGGUUU</t>
  </si>
  <si>
    <t>CCACUCU</t>
  </si>
  <si>
    <t>GGUCAUU</t>
  </si>
  <si>
    <t>AGCUGUC</t>
  </si>
  <si>
    <t>GUUUCAU</t>
  </si>
  <si>
    <t>AGAGGAU</t>
  </si>
  <si>
    <t>CCGCUAA</t>
  </si>
  <si>
    <t>GAGGACU</t>
  </si>
  <si>
    <t>AGAGUAU</t>
  </si>
  <si>
    <t>AGCGGUU</t>
  </si>
  <si>
    <t>AGGGUUG</t>
  </si>
  <si>
    <t>AGGUGUG</t>
  </si>
  <si>
    <t>ACUGUUA</t>
  </si>
  <si>
    <t>AGCGUUC</t>
  </si>
  <si>
    <t>AAGUCAU</t>
  </si>
  <si>
    <t>AUGGGGC</t>
  </si>
  <si>
    <t>GGAUCUA</t>
  </si>
  <si>
    <t>AGCGGCU</t>
  </si>
  <si>
    <t>GGGUCCG</t>
  </si>
  <si>
    <t>AUGUUUA</t>
  </si>
  <si>
    <t>UUUAAAC</t>
  </si>
  <si>
    <t>AAGUCAC</t>
  </si>
  <si>
    <t>GUCUGAC</t>
  </si>
  <si>
    <t>UCGAGGG</t>
  </si>
  <si>
    <t>GUCUGCC</t>
  </si>
  <si>
    <t>GAGCGUA</t>
  </si>
  <si>
    <t>CAGAGGU</t>
  </si>
  <si>
    <t>CGAGUGU</t>
  </si>
  <si>
    <t>GAGUCGC</t>
  </si>
  <si>
    <t>CGUUUAA</t>
  </si>
  <si>
    <t>CUACGUU</t>
  </si>
  <si>
    <t>CCACAUC</t>
  </si>
  <si>
    <t>AUCGAGG</t>
  </si>
  <si>
    <t>GCUCCGA</t>
  </si>
  <si>
    <t>CUGCGUC</t>
  </si>
  <si>
    <t>UAGUCUU</t>
  </si>
  <si>
    <t>ACGGGGU</t>
  </si>
  <si>
    <t>CGCUGUU</t>
  </si>
  <si>
    <t>UGAGGGG</t>
  </si>
  <si>
    <t>GGUCAAC</t>
  </si>
  <si>
    <t>GGGCGUU</t>
  </si>
  <si>
    <t>UACUGUU</t>
  </si>
  <si>
    <t>CGGGUUC</t>
  </si>
  <si>
    <t>CUGUCUU</t>
  </si>
  <si>
    <t>CCACAAU</t>
  </si>
  <si>
    <t>GCGGGUU</t>
  </si>
  <si>
    <t>GGUUUAU</t>
  </si>
  <si>
    <t>AGACUGU</t>
  </si>
  <si>
    <t>UGCGGUC</t>
  </si>
  <si>
    <t>GGGUUCG</t>
  </si>
  <si>
    <t>AGAAGUU</t>
  </si>
  <si>
    <t>UCAUGCA</t>
  </si>
  <si>
    <t>UGGGGAC</t>
  </si>
  <si>
    <t>CCACGCU</t>
  </si>
  <si>
    <t>UGGGUCG</t>
  </si>
  <si>
    <t>GAGAGUU</t>
  </si>
  <si>
    <t>AUCGUUU</t>
  </si>
  <si>
    <t>UUGUUUU</t>
  </si>
  <si>
    <t>UGGGGCA</t>
  </si>
  <si>
    <t>UCGCCGC</t>
  </si>
  <si>
    <t>AUGAGUC</t>
  </si>
  <si>
    <t>CUGUAUU</t>
  </si>
  <si>
    <t>UGAAGGU</t>
  </si>
  <si>
    <t>UCUGUCA</t>
  </si>
  <si>
    <t>GGGCUUC</t>
  </si>
  <si>
    <t>GAAGUCG</t>
  </si>
  <si>
    <t>CCACUAU</t>
  </si>
  <si>
    <t>CUACGUA</t>
  </si>
  <si>
    <t>GAGGAUA</t>
  </si>
  <si>
    <t>CCACAUA</t>
  </si>
  <si>
    <t>CCACAUU</t>
  </si>
  <si>
    <t>AGUCAGU</t>
  </si>
  <si>
    <t>UCAGAGG</t>
  </si>
  <si>
    <t>UCACGUG</t>
  </si>
  <si>
    <t>CCACACU</t>
  </si>
  <si>
    <t>GGGGGUC</t>
  </si>
  <si>
    <t>CGGGUUU</t>
  </si>
  <si>
    <t>GGGCAAU</t>
  </si>
  <si>
    <t>GUUGGUC</t>
  </si>
  <si>
    <t>GGGUUUG</t>
  </si>
  <si>
    <t>AUGCGUC</t>
  </si>
  <si>
    <t>CCGUCAA</t>
  </si>
  <si>
    <t>AGGCUUC</t>
  </si>
  <si>
    <t>AGGUGCU</t>
  </si>
  <si>
    <t>GCUCCGC</t>
  </si>
  <si>
    <t>CCGCAUU</t>
  </si>
  <si>
    <t>UGACGUC</t>
  </si>
  <si>
    <t>AGGAUUC</t>
  </si>
  <si>
    <t>GGGAUCA</t>
  </si>
  <si>
    <t>UGUCUGU</t>
  </si>
  <si>
    <t>GGUCCUA</t>
  </si>
  <si>
    <t>UCGAGGA</t>
  </si>
  <si>
    <t>CUGCCAG</t>
  </si>
  <si>
    <t>UUGUUUA</t>
  </si>
  <si>
    <t>CUACGUC</t>
  </si>
  <si>
    <t>GGGGCCU</t>
  </si>
  <si>
    <t>UUUUUAC</t>
  </si>
  <si>
    <t>GGUCCGU</t>
  </si>
  <si>
    <t>AGGUCGA</t>
  </si>
  <si>
    <t>CGUGGUC</t>
  </si>
  <si>
    <t>GUUUAGU</t>
  </si>
  <si>
    <t>CAGGUUU</t>
  </si>
  <si>
    <t>GGUCUCG</t>
  </si>
  <si>
    <t>UUAGGUU</t>
  </si>
  <si>
    <t>AGUUCGC</t>
  </si>
  <si>
    <t>GGGCCUA</t>
  </si>
  <si>
    <t>AGCGUUG</t>
  </si>
  <si>
    <t>AAGGUUC</t>
  </si>
  <si>
    <t>GUCUGGC</t>
  </si>
  <si>
    <t>GUGGUCG</t>
  </si>
  <si>
    <t>UUUAGUU</t>
  </si>
  <si>
    <t>GUUUACA</t>
  </si>
  <si>
    <t>CGGGGUC</t>
  </si>
  <si>
    <t>AGUUUAA</t>
  </si>
  <si>
    <t>CUGAGUC</t>
  </si>
  <si>
    <t>GAGUCAU</t>
  </si>
  <si>
    <t>AGAUCUA</t>
  </si>
  <si>
    <t>AGUCUAC</t>
  </si>
  <si>
    <t>UGGGUUU</t>
  </si>
  <si>
    <t>GAUGGUC</t>
  </si>
  <si>
    <t>CUGCGCU</t>
  </si>
  <si>
    <t>UUUAUGG</t>
  </si>
  <si>
    <t>UGGGGGU</t>
  </si>
  <si>
    <t>AAGGUCC</t>
  </si>
  <si>
    <t>UUUGUCU</t>
  </si>
  <si>
    <t>AGCGCUG</t>
  </si>
  <si>
    <t>AGGGGAU</t>
  </si>
  <si>
    <t>GCGGGUC</t>
  </si>
  <si>
    <t>UUUGUAU</t>
  </si>
  <si>
    <t>AUAGUCU</t>
  </si>
  <si>
    <t>GUCGCUU</t>
  </si>
  <si>
    <t>CCGCUUG</t>
  </si>
  <si>
    <t>CUGCGUU</t>
  </si>
  <si>
    <t>UUUGGUC</t>
  </si>
  <si>
    <t>AAUGUCU</t>
  </si>
  <si>
    <t>AAGUCAA</t>
  </si>
  <si>
    <t>CGGUUCC</t>
  </si>
  <si>
    <t>CGAGUUC</t>
  </si>
  <si>
    <t>UCACGCC</t>
  </si>
  <si>
    <t>AUGGUUU</t>
  </si>
  <si>
    <t>GGAGUCG</t>
  </si>
  <si>
    <t>CCGCCUA</t>
  </si>
  <si>
    <t>AAGGGUA</t>
  </si>
  <si>
    <t>AGGUGCG</t>
  </si>
  <si>
    <t>UACGAGG</t>
  </si>
  <si>
    <t>UUUACAA</t>
  </si>
  <si>
    <t>GCUCCUA</t>
  </si>
  <si>
    <t>CGGGUCA</t>
  </si>
  <si>
    <t>CUGAGGG</t>
  </si>
  <si>
    <t>GUUUGCU</t>
  </si>
  <si>
    <t>GGUCAUC</t>
  </si>
  <si>
    <t>GGUUCUU</t>
  </si>
  <si>
    <t>UAUGGUC</t>
  </si>
  <si>
    <t>AGCGUUU</t>
  </si>
  <si>
    <t>AGAUUUG</t>
  </si>
  <si>
    <t>AGUUUUU</t>
  </si>
  <si>
    <t>GAGGAUC</t>
  </si>
  <si>
    <t>CCACUGC</t>
  </si>
  <si>
    <t>GUUUUGU</t>
  </si>
  <si>
    <t>GCUCCAA</t>
  </si>
  <si>
    <t>UCUGUGA</t>
  </si>
  <si>
    <t>GGGCUUU</t>
  </si>
  <si>
    <t>AGCUUUU</t>
  </si>
  <si>
    <t>CAGGUCA</t>
  </si>
  <si>
    <t>GGGUUAC</t>
  </si>
  <si>
    <t>AGGGACU</t>
  </si>
  <si>
    <t>GGUCACC</t>
  </si>
  <si>
    <t>AGGGUGC</t>
  </si>
  <si>
    <t>UUUAGCA</t>
  </si>
  <si>
    <t>GAGGGGU</t>
  </si>
  <si>
    <t>CGGUCUC</t>
  </si>
  <si>
    <t>AUGAGGC</t>
  </si>
  <si>
    <t>AGUUCGA</t>
  </si>
  <si>
    <t>AGGAAUA</t>
  </si>
  <si>
    <t>AGCUGAU</t>
  </si>
  <si>
    <t>GGGUACA</t>
  </si>
  <si>
    <t>AGCAGUC</t>
  </si>
  <si>
    <t>GGCUCCA</t>
  </si>
  <si>
    <t>GUUUUCU</t>
  </si>
  <si>
    <t>GUUUAGC</t>
  </si>
  <si>
    <t>AGGGGUG</t>
  </si>
  <si>
    <t>UUUAACU</t>
  </si>
  <si>
    <t>AGUAUUU</t>
  </si>
  <si>
    <t>GCGGUUU</t>
  </si>
  <si>
    <t>GCUCUGG</t>
  </si>
  <si>
    <t>AAGUCGA</t>
  </si>
  <si>
    <t>AGGUACC</t>
  </si>
  <si>
    <t>UCUGAUU</t>
  </si>
  <si>
    <t>GGUUUCU</t>
  </si>
  <si>
    <t>UCAUGCU</t>
  </si>
  <si>
    <t>GCGUCUA</t>
  </si>
  <si>
    <t>GGGGUAC</t>
  </si>
  <si>
    <t>AGGGUCG</t>
  </si>
  <si>
    <t>GGUCACA</t>
  </si>
  <si>
    <t>CAGAGUC</t>
  </si>
  <si>
    <t>GCUGAGG</t>
  </si>
  <si>
    <t>GAGGCUC</t>
  </si>
  <si>
    <t>AGUUUGG</t>
  </si>
  <si>
    <t>GGUCUGG</t>
  </si>
  <si>
    <t>GGGGGCU</t>
  </si>
  <si>
    <t>AGAUCGU</t>
  </si>
  <si>
    <t>ACGUCUU</t>
  </si>
  <si>
    <t>UGGUCGC</t>
  </si>
  <si>
    <t>AGAAUUU</t>
  </si>
  <si>
    <t>AGGGAUC</t>
  </si>
  <si>
    <t>AGGACAU</t>
  </si>
  <si>
    <t>GCUGUGU</t>
  </si>
  <si>
    <t>AGUGUCG</t>
  </si>
  <si>
    <t>UGAGUUU</t>
  </si>
  <si>
    <t>GGGAUCU</t>
  </si>
  <si>
    <t>CUGAGGA</t>
  </si>
  <si>
    <t>AGGAGGU</t>
  </si>
  <si>
    <t>GUCGUCU</t>
  </si>
  <si>
    <t>UCACGCA</t>
  </si>
  <si>
    <t>CCAUGCA</t>
  </si>
  <si>
    <t>GUUUCUU</t>
  </si>
  <si>
    <t>AUGUUUG</t>
  </si>
  <si>
    <t>AGGUACA</t>
  </si>
  <si>
    <t>GGGGCAU</t>
  </si>
  <si>
    <t>CCGCGUC</t>
  </si>
  <si>
    <t>GAAGUCA</t>
  </si>
  <si>
    <t>UUUAAAU</t>
  </si>
  <si>
    <t>AAAGUCU</t>
  </si>
  <si>
    <t>AGUCUUA</t>
  </si>
  <si>
    <t>GGGACUG</t>
  </si>
  <si>
    <t>CGAAGUC</t>
  </si>
  <si>
    <t>GGUCGCC</t>
  </si>
  <si>
    <t>AGUCGUA</t>
  </si>
  <si>
    <t>GGUCCAU</t>
  </si>
  <si>
    <t>AGGAGAU</t>
  </si>
  <si>
    <t>AGGCCUG</t>
  </si>
  <si>
    <t>CCGCUUA</t>
  </si>
  <si>
    <t>UUAUAGC</t>
  </si>
  <si>
    <t>UGAGGAA</t>
  </si>
  <si>
    <t>UCGCGCA</t>
  </si>
  <si>
    <t>CGUUUGU</t>
  </si>
  <si>
    <t>AAGUUUG</t>
  </si>
  <si>
    <t>UCGCGCU</t>
  </si>
  <si>
    <t>UGAGUCU</t>
  </si>
  <si>
    <t>CCGUCAC</t>
  </si>
  <si>
    <t>CUAUGCU</t>
  </si>
  <si>
    <t>UCGUCUU</t>
  </si>
  <si>
    <t>CGGCUCU</t>
  </si>
  <si>
    <t>GUUUGUG</t>
  </si>
  <si>
    <t>UGGGGUA</t>
  </si>
  <si>
    <t>CCGCUUU</t>
  </si>
  <si>
    <t>AGGAUCG</t>
  </si>
  <si>
    <t>AGGGUAA</t>
  </si>
  <si>
    <t>CCACGUU</t>
  </si>
  <si>
    <t>AGGCAUG</t>
  </si>
  <si>
    <t>GCUUCAU</t>
  </si>
  <si>
    <t>UCGAGGC</t>
  </si>
  <si>
    <t>UGAGUCA</t>
  </si>
  <si>
    <t>GGCUGUU</t>
  </si>
  <si>
    <t>ACGGUCU</t>
  </si>
  <si>
    <t>GAGCGUU</t>
  </si>
  <si>
    <t>GUUCCAG</t>
  </si>
  <si>
    <t>CCAUCGC</t>
  </si>
  <si>
    <t>CCACGUA</t>
  </si>
  <si>
    <t>AGCUGUG</t>
  </si>
  <si>
    <t>UUGUCUA</t>
  </si>
  <si>
    <t>UGAGGCA</t>
  </si>
  <si>
    <t>AAUCUGU</t>
  </si>
  <si>
    <t>UCUGUAA</t>
  </si>
  <si>
    <t>UCACGUA</t>
  </si>
  <si>
    <t>GCUCUAG</t>
  </si>
  <si>
    <t>ACGGGUU</t>
  </si>
  <si>
    <t>AGGCGGU</t>
  </si>
  <si>
    <t>GAGUGUC</t>
  </si>
  <si>
    <t>UCACGUC</t>
  </si>
  <si>
    <t>AGUGAGU</t>
  </si>
  <si>
    <t>AGGUCAG</t>
  </si>
  <si>
    <t>UUGGGUU</t>
  </si>
  <si>
    <t>AGUAUGU</t>
  </si>
  <si>
    <t>GUUUACC</t>
  </si>
  <si>
    <t>GGACUGU</t>
  </si>
  <si>
    <t>AGGGGGU</t>
  </si>
  <si>
    <t>GAGGGUA</t>
  </si>
  <si>
    <t>AGGUAAC</t>
  </si>
  <si>
    <t>GGGAUGU</t>
  </si>
  <si>
    <t>UGAGUGU</t>
  </si>
  <si>
    <t>AGGUGAU</t>
  </si>
  <si>
    <t>GUUUAUG</t>
  </si>
  <si>
    <t>UCGUCUA</t>
  </si>
  <si>
    <t>CGAGCGU</t>
  </si>
  <si>
    <t>UUUAAUU</t>
  </si>
  <si>
    <t>UUUUAUC</t>
  </si>
  <si>
    <t>AGUGAGG</t>
  </si>
  <si>
    <t>UUUAGUA</t>
  </si>
  <si>
    <t>GGGUUGC</t>
  </si>
  <si>
    <t>AGGCCGU</t>
  </si>
  <si>
    <t>GGGUAUC</t>
  </si>
  <si>
    <t>AAGUCGU</t>
  </si>
  <si>
    <t>CAGGGUC</t>
  </si>
  <si>
    <t>UGAGGUG</t>
  </si>
  <si>
    <t>CCGCUCC</t>
  </si>
  <si>
    <t>UCUGAAU</t>
  </si>
  <si>
    <t>GGGUCGC</t>
  </si>
  <si>
    <t>GGGCUCC</t>
  </si>
  <si>
    <t>GCUCCAU</t>
  </si>
  <si>
    <t>AGCGGUC</t>
  </si>
  <si>
    <t>AAGGUCA</t>
  </si>
  <si>
    <t>GAGGUCG</t>
  </si>
  <si>
    <t>ACAGGUU</t>
  </si>
  <si>
    <t>UUUAUUG</t>
  </si>
  <si>
    <t>UUCGAAC</t>
  </si>
  <si>
    <t>UCGUCUG</t>
  </si>
  <si>
    <t>GAGUCUU</t>
  </si>
  <si>
    <t>GUUUACU</t>
  </si>
  <si>
    <t>AGGCUGG</t>
  </si>
  <si>
    <t>GGGGUCC</t>
  </si>
  <si>
    <t>AAUGAGG</t>
  </si>
  <si>
    <t>AGGACUU</t>
  </si>
  <si>
    <t>GGGGCGU</t>
  </si>
  <si>
    <t>UUUUAUA</t>
  </si>
  <si>
    <t>GGGGUUG</t>
  </si>
  <si>
    <t>CAUGAGG</t>
  </si>
  <si>
    <t>GGGUCAA</t>
  </si>
  <si>
    <t>GAGUGUU</t>
  </si>
  <si>
    <t>CUGCUAC</t>
  </si>
  <si>
    <t>AGUUUUG</t>
  </si>
  <si>
    <t>UGGGGUG</t>
  </si>
  <si>
    <t>UGGUCCA</t>
  </si>
  <si>
    <t>GUGGUCU</t>
  </si>
  <si>
    <t>AGAGAGU</t>
  </si>
  <si>
    <t>AGGCAGU</t>
  </si>
  <si>
    <t>CGGGUCC</t>
  </si>
  <si>
    <t>GCUUCAG</t>
  </si>
  <si>
    <t>UGGGGGC</t>
  </si>
  <si>
    <t>ACUGUUC</t>
  </si>
  <si>
    <t>UUGGGGC</t>
  </si>
  <si>
    <t>GUCUCUU</t>
  </si>
  <si>
    <t>GGAGUUU</t>
  </si>
  <si>
    <t>CGAGUCU</t>
  </si>
  <si>
    <t>UUUAAGU</t>
  </si>
  <si>
    <t>GCGUCUG</t>
  </si>
  <si>
    <t>AGGUUGC</t>
  </si>
  <si>
    <t>CUUGAAC</t>
  </si>
  <si>
    <t>UAGAGGA</t>
  </si>
  <si>
    <t>UUCGUUU</t>
  </si>
  <si>
    <t>GCUCCUU</t>
  </si>
  <si>
    <t>GGGUUUU</t>
  </si>
  <si>
    <t>GCGGUCA</t>
  </si>
  <si>
    <t>AGUCUAG</t>
  </si>
  <si>
    <t>AUGGGGU</t>
  </si>
  <si>
    <t>GUUGUUU</t>
  </si>
  <si>
    <t>AGGCUUG</t>
  </si>
  <si>
    <t>AGGGAAU</t>
  </si>
  <si>
    <t>ACAGUCU</t>
  </si>
  <si>
    <t>AGGUGUC</t>
  </si>
  <si>
    <t>AAGUCGC</t>
  </si>
  <si>
    <t>GUCUGCA</t>
  </si>
  <si>
    <t>GGGGCUU</t>
  </si>
  <si>
    <t>CCGUCAU</t>
  </si>
  <si>
    <t>ACGGGUC</t>
  </si>
  <si>
    <t>GGUCACU</t>
  </si>
  <si>
    <t>AGGCAUC</t>
  </si>
  <si>
    <t>GCUGUUG</t>
  </si>
  <si>
    <t>AGGCAUU</t>
  </si>
  <si>
    <t>AGAGCGU</t>
  </si>
  <si>
    <t>GAGUCGU</t>
  </si>
  <si>
    <t>ACGUCUA</t>
  </si>
  <si>
    <t>CGAGGGU</t>
  </si>
  <si>
    <t>UGGUUAU</t>
  </si>
  <si>
    <t>AGGAAGU</t>
  </si>
  <si>
    <t>AGGCUCU</t>
  </si>
  <si>
    <t>AGUGGGU</t>
  </si>
  <si>
    <t>AGGUGUA</t>
  </si>
  <si>
    <t>GAGGUCC</t>
  </si>
  <si>
    <t>AGAGUCG</t>
  </si>
  <si>
    <t>UUGAGGC</t>
  </si>
  <si>
    <t>GCUGUUC</t>
  </si>
  <si>
    <t>GAGGCUG</t>
  </si>
  <si>
    <t>GAGUUCA</t>
  </si>
  <si>
    <t>UAUGUUU</t>
  </si>
  <si>
    <t>ACUGUCU</t>
  </si>
  <si>
    <t>UCGCCAC</t>
  </si>
  <si>
    <t>GGGUACU</t>
  </si>
  <si>
    <t>AGGCUUA</t>
  </si>
  <si>
    <t>GGUCUCC</t>
  </si>
  <si>
    <t>GGGUCGU</t>
  </si>
  <si>
    <t>AGGAUGA</t>
  </si>
  <si>
    <t>AGAGGGU</t>
  </si>
  <si>
    <t>GAAGGUC</t>
  </si>
  <si>
    <t>UCACGCU</t>
  </si>
  <si>
    <t>GCAGGUC</t>
  </si>
  <si>
    <t>UUGGGUC</t>
  </si>
  <si>
    <t>GAGGGUU</t>
  </si>
  <si>
    <t>AGGUGCA</t>
  </si>
  <si>
    <t>CUGUUUA</t>
  </si>
  <si>
    <t>AGGGAGU</t>
  </si>
  <si>
    <t>UGAGGCG</t>
  </si>
  <si>
    <t>UGGUCUG</t>
  </si>
  <si>
    <t>AGCGUCG</t>
  </si>
  <si>
    <t>AGGUCGG</t>
  </si>
  <si>
    <t>AAUGUUU</t>
  </si>
  <si>
    <t>GAUCUGU</t>
  </si>
  <si>
    <t>CUGCCAC</t>
  </si>
  <si>
    <t>AGUUGUC</t>
  </si>
  <si>
    <t>CGGCUUC</t>
  </si>
  <si>
    <t>GGGUUCA</t>
  </si>
  <si>
    <t>UUUAAAA</t>
  </si>
  <si>
    <t>GGAGGGU</t>
  </si>
  <si>
    <t>AGGUAUC</t>
  </si>
  <si>
    <t>AGGAGUG</t>
  </si>
  <si>
    <t>AGGUCCG</t>
  </si>
  <si>
    <t>AGGUGAC</t>
  </si>
  <si>
    <t>GAGGUAA</t>
  </si>
  <si>
    <t>AGGACGU</t>
  </si>
  <si>
    <t>AGGACUG</t>
  </si>
  <si>
    <t>GGUCUUU</t>
  </si>
  <si>
    <t>CCGCCUU</t>
  </si>
  <si>
    <t>CCGUCGC</t>
  </si>
  <si>
    <t>AGUCUAA</t>
  </si>
  <si>
    <t>AGGGUGU</t>
  </si>
  <si>
    <t>AAUGGUU</t>
  </si>
  <si>
    <t>UAGAGGG</t>
  </si>
  <si>
    <t>GGGCGUC</t>
  </si>
  <si>
    <t>AGAGUGU</t>
  </si>
  <si>
    <t>UGAGGAC</t>
  </si>
  <si>
    <t>AGCGUUA</t>
  </si>
  <si>
    <t>GUUUUUU</t>
  </si>
  <si>
    <t>AGUUCGU</t>
  </si>
  <si>
    <t>AUGAGGA</t>
  </si>
  <si>
    <t>CCGCUAC</t>
  </si>
  <si>
    <t>AUGGUCA</t>
  </si>
  <si>
    <t>AAGGGGU</t>
  </si>
  <si>
    <t>AGGGCAU</t>
  </si>
  <si>
    <t>GGGUUUA</t>
  </si>
  <si>
    <t>GGGUAAU</t>
  </si>
  <si>
    <t>AGGGCGU</t>
  </si>
  <si>
    <t>AGGAAUC</t>
  </si>
  <si>
    <t>UUAGGUC</t>
  </si>
  <si>
    <t>GGUCUGC</t>
  </si>
  <si>
    <t>AGUUCAU</t>
  </si>
  <si>
    <t>GAGGAGU</t>
  </si>
  <si>
    <t>GGUCUCA</t>
  </si>
  <si>
    <t>GUCUGAU</t>
  </si>
  <si>
    <t>GUUUUAU</t>
  </si>
  <si>
    <t>GGUCUAC</t>
  </si>
  <si>
    <t>ACUGUAU</t>
  </si>
  <si>
    <t>GGGUCCA</t>
  </si>
  <si>
    <t>CGGCUCC</t>
  </si>
  <si>
    <t>GGGUUGU</t>
  </si>
  <si>
    <t>AAGAGUC</t>
  </si>
  <si>
    <t>GUUUGUA</t>
  </si>
  <si>
    <t>UGGUUUU</t>
  </si>
  <si>
    <t>GGGUUCU</t>
  </si>
  <si>
    <t>GGGGCUA</t>
  </si>
  <si>
    <t>CAUGUUU</t>
  </si>
  <si>
    <t>UGAGGGC</t>
  </si>
  <si>
    <t>AACGGCU</t>
  </si>
  <si>
    <t>UUUAGUC</t>
  </si>
  <si>
    <t>CUACGCU</t>
  </si>
  <si>
    <t>AGGGUAU</t>
  </si>
  <si>
    <t>AGAGUUA</t>
  </si>
  <si>
    <t>CCGCUUC</t>
  </si>
  <si>
    <t>AAGGGUC</t>
  </si>
  <si>
    <t>UCUGAAC</t>
  </si>
  <si>
    <t>GGGUUAA</t>
  </si>
  <si>
    <t>AGGGGCU</t>
  </si>
  <si>
    <t>UCGUCAC</t>
  </si>
  <si>
    <t>AGGAUUG</t>
  </si>
  <si>
    <t>AGGAUGC</t>
  </si>
  <si>
    <t>UGAGGAU</t>
  </si>
  <si>
    <t>GGGCUAU</t>
  </si>
  <si>
    <t>CAGGUCU</t>
  </si>
  <si>
    <t>AGGAUAC</t>
  </si>
  <si>
    <t>UGGGGUC</t>
  </si>
  <si>
    <t>GAGGGCU</t>
  </si>
  <si>
    <t>AGGGCUU</t>
  </si>
  <si>
    <t>GAGGGAU</t>
  </si>
  <si>
    <t>GAGAGUC</t>
  </si>
  <si>
    <t>ACAGGUC</t>
  </si>
  <si>
    <t>GAGGCGU</t>
  </si>
  <si>
    <t>AGGUUCA</t>
  </si>
  <si>
    <t>UAGGUUA</t>
  </si>
  <si>
    <t>AGGCUAC</t>
  </si>
  <si>
    <t>UAGAGGU</t>
  </si>
  <si>
    <t>CCGCUCG</t>
  </si>
  <si>
    <t>GGGGUUC</t>
  </si>
  <si>
    <t>CCACGUC</t>
  </si>
  <si>
    <t>AUGUCGU</t>
  </si>
  <si>
    <t>UGGAGGU</t>
  </si>
  <si>
    <t>UCACGUU</t>
  </si>
  <si>
    <t>GGGCUGU</t>
  </si>
  <si>
    <t>CCGCCUG</t>
  </si>
  <si>
    <t>GGGUCUG</t>
  </si>
  <si>
    <t>AGGUCAA</t>
  </si>
  <si>
    <t>CCGCUAU</t>
  </si>
  <si>
    <t>UCUGUCU</t>
  </si>
  <si>
    <t>GGUCUUC</t>
  </si>
  <si>
    <t>AGGUCCA</t>
  </si>
  <si>
    <t>UGAAGGG</t>
  </si>
  <si>
    <t>AACGUCU</t>
  </si>
  <si>
    <t>UGGUCAA</t>
  </si>
  <si>
    <t>GAGCUGU</t>
  </si>
  <si>
    <t>AGAAGUC</t>
  </si>
  <si>
    <t>AGGCGUC</t>
  </si>
  <si>
    <t>UUGUCUG</t>
  </si>
  <si>
    <t>CGAGUUU</t>
  </si>
  <si>
    <t>CCGCGCU</t>
  </si>
  <si>
    <t>AGGCAUA</t>
  </si>
  <si>
    <t>AGGCGAU</t>
  </si>
  <si>
    <t>AUGAGGG</t>
  </si>
  <si>
    <t>UAGGUCA</t>
  </si>
  <si>
    <t>AGGCUAA</t>
  </si>
  <si>
    <t>GGGGCUG</t>
  </si>
  <si>
    <t>CUGUUAU</t>
  </si>
  <si>
    <t>GGGUUCC</t>
  </si>
  <si>
    <t>AUGGGUU</t>
  </si>
  <si>
    <t>AGGGAUG</t>
  </si>
  <si>
    <t>GGGGUCA</t>
  </si>
  <si>
    <t>GAAGGUU</t>
  </si>
  <si>
    <t>UAGGGUC</t>
  </si>
  <si>
    <t>UCUGUUC</t>
  </si>
  <si>
    <t>UCUGUAU</t>
  </si>
  <si>
    <t>UUUAUCA</t>
  </si>
  <si>
    <t>AAGUCUU</t>
  </si>
  <si>
    <t>AGAUGUC</t>
  </si>
  <si>
    <t>UGGUCAC</t>
  </si>
  <si>
    <t>AGGUCCC</t>
  </si>
  <si>
    <t>AGGAUCA</t>
  </si>
  <si>
    <t>ACGAGGU</t>
  </si>
  <si>
    <t>CCGCUGC</t>
  </si>
  <si>
    <t>AGGGUAC</t>
  </si>
  <si>
    <t>AGAUGUU</t>
  </si>
  <si>
    <t>GUUGUCU</t>
  </si>
  <si>
    <t>GAGGAUG</t>
  </si>
  <si>
    <t>AGUCGUU</t>
  </si>
  <si>
    <t>UUUGAGG</t>
  </si>
  <si>
    <t>UUUAAUA</t>
  </si>
  <si>
    <t>GGAGUCU</t>
  </si>
  <si>
    <t>AGCGUCA</t>
  </si>
  <si>
    <t>UGAGGAG</t>
  </si>
  <si>
    <t>UGGGGUU</t>
  </si>
  <si>
    <t>UGAAGUC</t>
  </si>
  <si>
    <t>AGGGUCC</t>
  </si>
  <si>
    <t>AGGGGUA</t>
  </si>
  <si>
    <t>GUUUAAU</t>
  </si>
  <si>
    <t>GAGGGUC</t>
  </si>
  <si>
    <t>CCGCCAU</t>
  </si>
  <si>
    <t>UAAGGUC</t>
  </si>
  <si>
    <t>AGGAUCU</t>
  </si>
  <si>
    <t>GGAGGUC</t>
  </si>
  <si>
    <t>AGAGGUU</t>
  </si>
  <si>
    <t>GGGUCAC</t>
  </si>
  <si>
    <t>AGGACUA</t>
  </si>
  <si>
    <t>AGUGGUC</t>
  </si>
  <si>
    <t>UUUAUUU</t>
  </si>
  <si>
    <t>AGGCUUU</t>
  </si>
  <si>
    <t>AGGAGCU</t>
  </si>
  <si>
    <t>AGUCGUC</t>
  </si>
  <si>
    <t>AGAGCUG</t>
  </si>
  <si>
    <t>GUCUGUG</t>
  </si>
  <si>
    <t>GAGCGUC</t>
  </si>
  <si>
    <t>UGGGUCA</t>
  </si>
  <si>
    <t>AGGGCUG</t>
  </si>
  <si>
    <t>AUAGGUC</t>
  </si>
  <si>
    <t>AGUCAUU</t>
  </si>
  <si>
    <t>GGGCUGC</t>
  </si>
  <si>
    <t>AGGCACU</t>
  </si>
  <si>
    <t>AGGAGUC</t>
  </si>
  <si>
    <t>AAAGGUC</t>
  </si>
  <si>
    <t>AAUGGUC</t>
  </si>
  <si>
    <t>ACUGCUU</t>
  </si>
  <si>
    <t>AAAGGUU</t>
  </si>
  <si>
    <t>AUGGGUC</t>
  </si>
  <si>
    <t>UUGGUCA</t>
  </si>
  <si>
    <t>GCUCCAG</t>
  </si>
  <si>
    <t>UGAGAGG</t>
  </si>
  <si>
    <t>AGGAGUU</t>
  </si>
  <si>
    <t>GUCUGUC</t>
  </si>
  <si>
    <t>UCGGUUU</t>
  </si>
  <si>
    <t>CCAUGCU</t>
  </si>
  <si>
    <t>AGGUCGU</t>
  </si>
  <si>
    <t>AGGGGUC</t>
  </si>
  <si>
    <t>AGGAUUU</t>
  </si>
  <si>
    <t>GGUCAAU</t>
  </si>
  <si>
    <t>AGGGUUC</t>
  </si>
  <si>
    <t>GGGUCUA</t>
  </si>
  <si>
    <t>UUGAGGG</t>
  </si>
  <si>
    <t>UUUAAGA</t>
  </si>
  <si>
    <t>GAGGCAU</t>
  </si>
  <si>
    <t>CGGGUCU</t>
  </si>
  <si>
    <t>AGGGGUU</t>
  </si>
  <si>
    <t>AUUGAGG</t>
  </si>
  <si>
    <t>UAGUCUG</t>
  </si>
  <si>
    <t>AGGUACU</t>
  </si>
  <si>
    <t>UUGGUCU</t>
  </si>
  <si>
    <t>UAGGGUU</t>
  </si>
  <si>
    <t>AGAGGUC</t>
  </si>
  <si>
    <t>AGGAAUG</t>
  </si>
  <si>
    <t>UUCUGUU</t>
  </si>
  <si>
    <t>AGUGUCA</t>
  </si>
  <si>
    <t>UCUGCUU</t>
  </si>
  <si>
    <t>UAGGGGU</t>
  </si>
  <si>
    <t>AGUUCUG</t>
  </si>
  <si>
    <t>UGAGGUA</t>
  </si>
  <si>
    <t>AGUCUGG</t>
  </si>
  <si>
    <t>UGAGAGU</t>
  </si>
  <si>
    <t>CUUGUUU</t>
  </si>
  <si>
    <t>AUUGGUC</t>
  </si>
  <si>
    <t>AAGGUCU</t>
  </si>
  <si>
    <t>AAGUCUA</t>
  </si>
  <si>
    <t>GCGGUCU</t>
  </si>
  <si>
    <t>GGUCCUU</t>
  </si>
  <si>
    <t>CUACGCA</t>
  </si>
  <si>
    <t>CGAGGUC</t>
  </si>
  <si>
    <t>CUGAGGC</t>
  </si>
  <si>
    <t>GAGUCUA</t>
  </si>
  <si>
    <t>GGAGGUU</t>
  </si>
  <si>
    <t>CGUUUAU</t>
  </si>
  <si>
    <t>AUAGGUU</t>
  </si>
  <si>
    <t>UCUGUUG</t>
  </si>
  <si>
    <t>GUUUGUU</t>
  </si>
  <si>
    <t>AUCUGUU</t>
  </si>
  <si>
    <t>UGGUCUU</t>
  </si>
  <si>
    <t>AGUGGUU</t>
  </si>
  <si>
    <t>AUGUCUU</t>
  </si>
  <si>
    <t>GGUCUAU</t>
  </si>
  <si>
    <t>AGGCUAU</t>
  </si>
  <si>
    <t>GGGGUAU</t>
  </si>
  <si>
    <t>AGUCUAU</t>
  </si>
  <si>
    <t>AGAGUCA</t>
  </si>
  <si>
    <t>UGUUUAU</t>
  </si>
  <si>
    <t>UUGAGGA</t>
  </si>
  <si>
    <t>AGGCGUA</t>
  </si>
  <si>
    <t>AGGUCGC</t>
  </si>
  <si>
    <t>GGGUUAU</t>
  </si>
  <si>
    <t>GGGGUUA</t>
  </si>
  <si>
    <t>GAGGCUU</t>
  </si>
  <si>
    <t>AGGAGUA</t>
  </si>
  <si>
    <t>UUUAUUC</t>
  </si>
  <si>
    <t>GAGGCUA</t>
  </si>
  <si>
    <t>AAGGGUU</t>
  </si>
  <si>
    <t>AGAGUUC</t>
  </si>
  <si>
    <t>UCUUUUU</t>
  </si>
  <si>
    <t>AGGCUGC</t>
  </si>
  <si>
    <t>AGGUUGU</t>
  </si>
  <si>
    <t>AGGUAUU</t>
  </si>
  <si>
    <t>AGGGUCA</t>
  </si>
  <si>
    <t>UAGGUUU</t>
  </si>
  <si>
    <t>AAGAGGU</t>
  </si>
  <si>
    <t>AGGCGUU</t>
  </si>
  <si>
    <t>AUUGUUU</t>
  </si>
  <si>
    <t>CUGUCAC</t>
  </si>
  <si>
    <t>GAGGUUA</t>
  </si>
  <si>
    <t>GCUGUCU</t>
  </si>
  <si>
    <t>AGGUAAU</t>
  </si>
  <si>
    <t>AGCGUCU</t>
  </si>
  <si>
    <t>AGUCUUU</t>
  </si>
  <si>
    <t>UGGUCGU</t>
  </si>
  <si>
    <t>AGGUCUA</t>
  </si>
  <si>
    <t>AGGGUCU</t>
  </si>
  <si>
    <t>AGGUCAC</t>
  </si>
  <si>
    <t>UAAGGUU</t>
  </si>
  <si>
    <t>GGGGUCU</t>
  </si>
  <si>
    <t>AGGUUUC</t>
  </si>
  <si>
    <t>AGUCUGA</t>
  </si>
  <si>
    <t>GUUCUGU</t>
  </si>
  <si>
    <t>ACGUCUG</t>
  </si>
  <si>
    <t>UGGUCAU</t>
  </si>
  <si>
    <t>UUUAUAU</t>
  </si>
  <si>
    <t>AGGCUGA</t>
  </si>
  <si>
    <t>CGAGGUU</t>
  </si>
  <si>
    <t>GUUUGUC</t>
  </si>
  <si>
    <t>UCAGUUU</t>
  </si>
  <si>
    <t>CUAGUUU</t>
  </si>
  <si>
    <t>GAGGAUU</t>
  </si>
  <si>
    <t>UGAGGGU</t>
  </si>
  <si>
    <t>GCUGUUA</t>
  </si>
  <si>
    <t>UUGAGGU</t>
  </si>
  <si>
    <t>GGUCUCU</t>
  </si>
  <si>
    <t>GAGGUAC</t>
  </si>
  <si>
    <t>AGCUGUA</t>
  </si>
  <si>
    <t>GGGUAUU</t>
  </si>
  <si>
    <t>GAGUCUG</t>
  </si>
  <si>
    <t>UUGGUUU</t>
  </si>
  <si>
    <t>GGGUCUC</t>
  </si>
  <si>
    <t>AGGAUGU</t>
  </si>
  <si>
    <t>AGUUGUU</t>
  </si>
  <si>
    <t>UCUGUUA</t>
  </si>
  <si>
    <t>ACAGUUU</t>
  </si>
  <si>
    <t>AGGCGCU</t>
  </si>
  <si>
    <t>AGGUCUC</t>
  </si>
  <si>
    <t>AGGUUUG</t>
  </si>
  <si>
    <t>CUGCGCA</t>
  </si>
  <si>
    <t>AGGAUAU</t>
  </si>
  <si>
    <t>AGGGUUU</t>
  </si>
  <si>
    <t>CAAGUUU</t>
  </si>
  <si>
    <t>GGUCUGU</t>
  </si>
  <si>
    <t>GUCUAUU</t>
  </si>
  <si>
    <t>GCUGCUU</t>
  </si>
  <si>
    <t>AGGUUCG</t>
  </si>
  <si>
    <t>AUGAGGU</t>
  </si>
  <si>
    <t>GAGGUCA</t>
  </si>
  <si>
    <t>AGUCUGU</t>
  </si>
  <si>
    <t>UGGUCUA</t>
  </si>
  <si>
    <t>GUUUAUC</t>
  </si>
  <si>
    <t>GUCUGCU</t>
  </si>
  <si>
    <t>GGGUUUC</t>
  </si>
  <si>
    <t>AGCUGUU</t>
  </si>
  <si>
    <t>AGAGGUA</t>
  </si>
  <si>
    <t>UAAGAGG</t>
  </si>
  <si>
    <t>UGAGGUU</t>
  </si>
  <si>
    <t>GAGGUAU</t>
  </si>
  <si>
    <t>GAAGUCU</t>
  </si>
  <si>
    <t>CGUCUGU</t>
  </si>
  <si>
    <t>GAGUUCU</t>
  </si>
  <si>
    <t>AGGCAAU</t>
  </si>
  <si>
    <t>GGGUCAU</t>
  </si>
  <si>
    <t>UGGGUCU</t>
  </si>
  <si>
    <t>AGUUCUU</t>
  </si>
  <si>
    <t>AGGAUAA</t>
  </si>
  <si>
    <t>AGGUUCC</t>
  </si>
  <si>
    <t>CGAGGAU</t>
  </si>
  <si>
    <t>GUCUGUA</t>
  </si>
  <si>
    <t>AGAGUCU</t>
  </si>
  <si>
    <t>UGAGGGA</t>
  </si>
  <si>
    <t>UUGGGGU</t>
  </si>
  <si>
    <t>UUUAUGC</t>
  </si>
  <si>
    <t>AGGGAUU</t>
  </si>
  <si>
    <t>CUGUUUU</t>
  </si>
  <si>
    <t>AGUUUGU</t>
  </si>
  <si>
    <t>AGGCUGU</t>
  </si>
  <si>
    <t>AGGUUUA</t>
  </si>
  <si>
    <t>AUGUCUA</t>
  </si>
  <si>
    <t>AAGUCUG</t>
  </si>
  <si>
    <t>AGUGUUU</t>
  </si>
  <si>
    <t>GAGGUUC</t>
  </si>
  <si>
    <t>AGUCUGC</t>
  </si>
  <si>
    <t>AGAUCUG</t>
  </si>
  <si>
    <t>AACUGUU</t>
  </si>
  <si>
    <t>AUGGUCU</t>
  </si>
  <si>
    <t>AGAGUUU</t>
  </si>
  <si>
    <t>AGGUGUU</t>
  </si>
  <si>
    <t>AGGGUUA</t>
  </si>
  <si>
    <t>UUUAUAC</t>
  </si>
  <si>
    <t>AGGUUAA</t>
  </si>
  <si>
    <t>GCUGUAU</t>
  </si>
  <si>
    <t>AGUUUAU</t>
  </si>
  <si>
    <t>AGGUUAC</t>
  </si>
  <si>
    <t>AUGUCUG</t>
  </si>
  <si>
    <t>UUUGUUU</t>
  </si>
  <si>
    <t>AGUUCUA</t>
  </si>
  <si>
    <t>ACUGAGG</t>
  </si>
  <si>
    <t>AGGAAAU</t>
  </si>
  <si>
    <t>GAGGUCU</t>
  </si>
  <si>
    <t>GUCUGUU</t>
  </si>
  <si>
    <t>UUUAUGU</t>
  </si>
  <si>
    <t>GGGUCUU</t>
  </si>
  <si>
    <t>AGUGUCU</t>
  </si>
  <si>
    <t>AGGAUUA</t>
  </si>
  <si>
    <t>UUUUACC</t>
  </si>
  <si>
    <t>UAUGAGG</t>
  </si>
  <si>
    <t>UUUAUAA</t>
  </si>
  <si>
    <t>GGGUCCU</t>
  </si>
  <si>
    <t>UGAGGUC</t>
  </si>
  <si>
    <t>UCUAUUU</t>
  </si>
  <si>
    <t>AGGUUCU</t>
  </si>
  <si>
    <t>GUUUAUU</t>
  </si>
  <si>
    <t>AUAGUUU</t>
  </si>
  <si>
    <t>AGGUUUU</t>
  </si>
  <si>
    <t>AGGUCCU</t>
  </si>
  <si>
    <t>AGGGAUA</t>
  </si>
  <si>
    <t>AGAGGUG</t>
  </si>
  <si>
    <t>ACUGUUU</t>
  </si>
  <si>
    <t>AGGAAUU</t>
  </si>
  <si>
    <t>UUUAUGA</t>
  </si>
  <si>
    <t>UUAGUUU</t>
  </si>
  <si>
    <t>AGGUCUG</t>
  </si>
  <si>
    <t>UAAGUUU</t>
  </si>
  <si>
    <t>AGGGCUA</t>
  </si>
  <si>
    <t>AGGUCUU</t>
  </si>
  <si>
    <t>UAGGUCU</t>
  </si>
  <si>
    <t>UUUAUUA</t>
  </si>
  <si>
    <t>GUUUAUA</t>
  </si>
  <si>
    <t>AGGUCAU</t>
  </si>
  <si>
    <t>UUUGUAA</t>
  </si>
  <si>
    <t>AGGUUAU</t>
  </si>
  <si>
    <t>UUUAUAG</t>
  </si>
  <si>
    <t>AAAGUUU</t>
  </si>
  <si>
    <t>UCUGUUU</t>
  </si>
  <si>
    <t>Lib-2</t>
    <phoneticPr fontId="1"/>
  </si>
  <si>
    <t>FC-</t>
    <phoneticPr fontId="1"/>
  </si>
  <si>
    <t>FC+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</si>
</sst>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"/>
  </numFmts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quotePrefix="1" applyFont="1" applyBorder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right" vertical="center"/>
    </xf>
    <xf numFmtId="176" fontId="2" fillId="0" borderId="1" xfId="0" applyNumberFormat="1" applyFont="1" applyBorder="1" applyAlignment="1">
      <alignment horizontal="right" vertical="center"/>
    </xf>
    <xf numFmtId="176" fontId="2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87"/>
  <sheetViews>
    <sheetView tabSelected="1" workbookViewId="0"/>
  </sheetViews>
  <sheetFormatPr defaultRowHeight="13.5" x14ac:dyDescent="0.15"/>
  <cols>
    <col min="1" max="1" width="9" style="1" customWidth="1"/>
    <col min="2" max="5" width="10.75" style="1" customWidth="1"/>
    <col min="6" max="6" width="4.75" style="1" customWidth="1"/>
    <col min="7" max="10" width="10.75" style="1" customWidth="1"/>
  </cols>
  <sheetData>
    <row r="1" spans="1:10" x14ac:dyDescent="0.15">
      <c r="A1" s="1" t="s">
        <v>16390</v>
      </c>
    </row>
    <row r="2" spans="1:10" ht="14.25" thickBot="1" x14ac:dyDescent="0.2">
      <c r="B2" s="2" t="s">
        <v>0</v>
      </c>
      <c r="C2" s="2"/>
      <c r="D2" s="2"/>
      <c r="E2" s="2"/>
      <c r="F2" s="3"/>
      <c r="G2" s="2" t="s">
        <v>1</v>
      </c>
      <c r="H2" s="2"/>
      <c r="I2" s="2"/>
      <c r="J2" s="2"/>
    </row>
    <row r="3" spans="1:10" ht="14.25" thickBot="1" x14ac:dyDescent="0.2">
      <c r="A3" s="4" t="s">
        <v>2</v>
      </c>
      <c r="B3" s="5" t="s">
        <v>3</v>
      </c>
      <c r="C3" s="5" t="s">
        <v>4</v>
      </c>
      <c r="D3" s="5" t="s">
        <v>5</v>
      </c>
      <c r="E3" s="6" t="s">
        <v>16391</v>
      </c>
      <c r="F3" s="5"/>
      <c r="G3" s="5" t="s">
        <v>3</v>
      </c>
      <c r="H3" s="5" t="s">
        <v>4</v>
      </c>
      <c r="I3" s="5" t="s">
        <v>5</v>
      </c>
      <c r="J3" s="6" t="s">
        <v>16392</v>
      </c>
    </row>
    <row r="4" spans="1:10" x14ac:dyDescent="0.15">
      <c r="A4" s="1" t="s">
        <v>978</v>
      </c>
      <c r="B4" s="1">
        <v>359</v>
      </c>
      <c r="C4" s="1">
        <v>569</v>
      </c>
      <c r="D4" s="1">
        <v>928</v>
      </c>
      <c r="E4" s="7">
        <f t="shared" ref="E4:E67" si="0">C4/D4</f>
        <v>0.6131465517241379</v>
      </c>
      <c r="G4" s="1">
        <v>326</v>
      </c>
      <c r="H4" s="1">
        <v>273</v>
      </c>
      <c r="I4" s="1">
        <v>599</v>
      </c>
      <c r="J4" s="7">
        <f t="shared" ref="J4:J67" si="1">H4/I4</f>
        <v>0.45575959933222038</v>
      </c>
    </row>
    <row r="5" spans="1:10" x14ac:dyDescent="0.15">
      <c r="A5" s="1" t="s">
        <v>1222</v>
      </c>
      <c r="B5" s="1">
        <v>403</v>
      </c>
      <c r="C5" s="1">
        <v>514</v>
      </c>
      <c r="D5" s="1">
        <v>917</v>
      </c>
      <c r="E5" s="7">
        <f t="shared" si="0"/>
        <v>0.56052344601962922</v>
      </c>
      <c r="G5" s="1">
        <v>382</v>
      </c>
      <c r="H5" s="1">
        <v>308</v>
      </c>
      <c r="I5" s="1">
        <v>690</v>
      </c>
      <c r="J5" s="7">
        <f t="shared" si="1"/>
        <v>0.44637681159420289</v>
      </c>
    </row>
    <row r="6" spans="1:10" x14ac:dyDescent="0.15">
      <c r="A6" s="1" t="s">
        <v>725</v>
      </c>
      <c r="B6" s="1">
        <v>274</v>
      </c>
      <c r="C6" s="1">
        <v>536</v>
      </c>
      <c r="D6" s="1">
        <v>810</v>
      </c>
      <c r="E6" s="7">
        <f t="shared" si="0"/>
        <v>0.66172839506172842</v>
      </c>
      <c r="G6" s="1">
        <v>240</v>
      </c>
      <c r="H6" s="1">
        <v>289</v>
      </c>
      <c r="I6" s="1">
        <v>529</v>
      </c>
      <c r="J6" s="7">
        <f t="shared" si="1"/>
        <v>0.54631379962192816</v>
      </c>
    </row>
    <row r="7" spans="1:10" x14ac:dyDescent="0.15">
      <c r="A7" s="1" t="s">
        <v>10118</v>
      </c>
      <c r="B7" s="1">
        <v>310</v>
      </c>
      <c r="C7" s="1">
        <v>390</v>
      </c>
      <c r="D7" s="1">
        <v>700</v>
      </c>
      <c r="E7" s="7">
        <f t="shared" si="0"/>
        <v>0.55714285714285716</v>
      </c>
      <c r="G7" s="1">
        <v>274</v>
      </c>
      <c r="H7" s="1">
        <v>196</v>
      </c>
      <c r="I7" s="1">
        <v>470</v>
      </c>
      <c r="J7" s="7">
        <f t="shared" si="1"/>
        <v>0.41702127659574467</v>
      </c>
    </row>
    <row r="8" spans="1:10" x14ac:dyDescent="0.15">
      <c r="A8" s="1" t="s">
        <v>1121</v>
      </c>
      <c r="B8" s="1">
        <v>404</v>
      </c>
      <c r="C8" s="1">
        <v>571</v>
      </c>
      <c r="D8" s="1">
        <v>975</v>
      </c>
      <c r="E8" s="7">
        <f t="shared" si="0"/>
        <v>0.5856410256410256</v>
      </c>
      <c r="G8" s="1">
        <v>337</v>
      </c>
      <c r="H8" s="1">
        <v>345</v>
      </c>
      <c r="I8" s="1">
        <v>682</v>
      </c>
      <c r="J8" s="7">
        <f t="shared" si="1"/>
        <v>0.50586510263929618</v>
      </c>
    </row>
    <row r="9" spans="1:10" x14ac:dyDescent="0.15">
      <c r="A9" s="1" t="s">
        <v>446</v>
      </c>
      <c r="B9" s="1">
        <v>265</v>
      </c>
      <c r="C9" s="1">
        <v>901</v>
      </c>
      <c r="D9" s="1">
        <v>1166</v>
      </c>
      <c r="E9" s="7">
        <f t="shared" si="0"/>
        <v>0.77272727272727271</v>
      </c>
      <c r="G9" s="1">
        <v>230</v>
      </c>
      <c r="H9" s="1">
        <v>467</v>
      </c>
      <c r="I9" s="1">
        <v>697</v>
      </c>
      <c r="J9" s="7">
        <f t="shared" si="1"/>
        <v>0.67001434720229558</v>
      </c>
    </row>
    <row r="10" spans="1:10" x14ac:dyDescent="0.15">
      <c r="A10" s="1" t="s">
        <v>459</v>
      </c>
      <c r="B10" s="1">
        <v>320</v>
      </c>
      <c r="C10" s="1">
        <v>1064</v>
      </c>
      <c r="D10" s="1">
        <v>1384</v>
      </c>
      <c r="E10" s="7">
        <f t="shared" si="0"/>
        <v>0.76878612716763006</v>
      </c>
      <c r="G10" s="1">
        <v>314</v>
      </c>
      <c r="H10" s="1">
        <v>607</v>
      </c>
      <c r="I10" s="1">
        <v>921</v>
      </c>
      <c r="J10" s="7">
        <f t="shared" si="1"/>
        <v>0.6590662323561346</v>
      </c>
    </row>
    <row r="11" spans="1:10" x14ac:dyDescent="0.15">
      <c r="A11" s="1" t="s">
        <v>6263</v>
      </c>
      <c r="B11" s="1">
        <v>264</v>
      </c>
      <c r="C11" s="1">
        <v>625</v>
      </c>
      <c r="D11" s="1">
        <v>889</v>
      </c>
      <c r="E11" s="7">
        <f t="shared" si="0"/>
        <v>0.70303712035995503</v>
      </c>
      <c r="G11" s="1">
        <v>268</v>
      </c>
      <c r="H11" s="1">
        <v>313</v>
      </c>
      <c r="I11" s="1">
        <v>581</v>
      </c>
      <c r="J11" s="7">
        <f t="shared" si="1"/>
        <v>0.53872633390705682</v>
      </c>
    </row>
    <row r="12" spans="1:10" x14ac:dyDescent="0.15">
      <c r="A12" s="1" t="s">
        <v>1251</v>
      </c>
      <c r="B12" s="1">
        <v>336</v>
      </c>
      <c r="C12" s="1">
        <v>417</v>
      </c>
      <c r="D12" s="1">
        <v>753</v>
      </c>
      <c r="E12" s="7">
        <f t="shared" si="0"/>
        <v>0.55378486055776888</v>
      </c>
      <c r="G12" s="1">
        <v>287</v>
      </c>
      <c r="H12" s="1">
        <v>273</v>
      </c>
      <c r="I12" s="1">
        <v>560</v>
      </c>
      <c r="J12" s="7">
        <f t="shared" si="1"/>
        <v>0.48749999999999999</v>
      </c>
    </row>
    <row r="13" spans="1:10" x14ac:dyDescent="0.15">
      <c r="A13" s="1" t="s">
        <v>1185</v>
      </c>
      <c r="B13" s="1">
        <v>663</v>
      </c>
      <c r="C13" s="1">
        <v>882</v>
      </c>
      <c r="D13" s="1">
        <v>1545</v>
      </c>
      <c r="E13" s="7">
        <f t="shared" si="0"/>
        <v>0.57087378640776698</v>
      </c>
      <c r="G13" s="1">
        <v>541</v>
      </c>
      <c r="H13" s="1">
        <v>441</v>
      </c>
      <c r="I13" s="1">
        <v>982</v>
      </c>
      <c r="J13" s="7">
        <f t="shared" si="1"/>
        <v>0.44908350305498984</v>
      </c>
    </row>
    <row r="14" spans="1:10" x14ac:dyDescent="0.15">
      <c r="A14" s="1" t="s">
        <v>1419</v>
      </c>
      <c r="B14" s="1">
        <v>627</v>
      </c>
      <c r="C14" s="1">
        <v>567</v>
      </c>
      <c r="D14" s="1">
        <v>1194</v>
      </c>
      <c r="E14" s="7">
        <f t="shared" si="0"/>
        <v>0.47487437185929648</v>
      </c>
      <c r="G14" s="1">
        <v>502</v>
      </c>
      <c r="H14" s="1">
        <v>297</v>
      </c>
      <c r="I14" s="1">
        <v>799</v>
      </c>
      <c r="J14" s="7">
        <f t="shared" si="1"/>
        <v>0.37171464330413018</v>
      </c>
    </row>
    <row r="15" spans="1:10" x14ac:dyDescent="0.15">
      <c r="A15" s="1" t="s">
        <v>10944</v>
      </c>
      <c r="B15" s="1">
        <v>549</v>
      </c>
      <c r="C15" s="1">
        <v>591</v>
      </c>
      <c r="D15" s="1">
        <v>1140</v>
      </c>
      <c r="E15" s="7">
        <f t="shared" si="0"/>
        <v>0.51842105263157889</v>
      </c>
      <c r="G15" s="1">
        <v>391</v>
      </c>
      <c r="H15" s="1">
        <v>329</v>
      </c>
      <c r="I15" s="1">
        <v>720</v>
      </c>
      <c r="J15" s="7">
        <f t="shared" si="1"/>
        <v>0.45694444444444443</v>
      </c>
    </row>
    <row r="16" spans="1:10" x14ac:dyDescent="0.15">
      <c r="A16" s="1" t="s">
        <v>10494</v>
      </c>
      <c r="B16" s="1">
        <v>374</v>
      </c>
      <c r="C16" s="1">
        <v>442</v>
      </c>
      <c r="D16" s="1">
        <v>816</v>
      </c>
      <c r="E16" s="7">
        <f t="shared" si="0"/>
        <v>0.54166666666666663</v>
      </c>
      <c r="G16" s="1">
        <v>291</v>
      </c>
      <c r="H16" s="1">
        <v>251</v>
      </c>
      <c r="I16" s="1">
        <v>542</v>
      </c>
      <c r="J16" s="7">
        <f t="shared" si="1"/>
        <v>0.46309963099630996</v>
      </c>
    </row>
    <row r="17" spans="1:10" x14ac:dyDescent="0.15">
      <c r="A17" s="1" t="s">
        <v>7876</v>
      </c>
      <c r="B17" s="1">
        <v>372</v>
      </c>
      <c r="C17" s="1">
        <v>655</v>
      </c>
      <c r="D17" s="1">
        <v>1027</v>
      </c>
      <c r="E17" s="7">
        <f t="shared" si="0"/>
        <v>0.63777994157740991</v>
      </c>
      <c r="G17" s="1">
        <v>320</v>
      </c>
      <c r="H17" s="1">
        <v>387</v>
      </c>
      <c r="I17" s="1">
        <v>707</v>
      </c>
      <c r="J17" s="7">
        <f t="shared" si="1"/>
        <v>0.54738330975954741</v>
      </c>
    </row>
    <row r="18" spans="1:10" x14ac:dyDescent="0.15">
      <c r="A18" s="1" t="s">
        <v>8317</v>
      </c>
      <c r="B18" s="1">
        <v>408</v>
      </c>
      <c r="C18" s="1">
        <v>680</v>
      </c>
      <c r="D18" s="1">
        <v>1088</v>
      </c>
      <c r="E18" s="7">
        <f t="shared" si="0"/>
        <v>0.625</v>
      </c>
      <c r="G18" s="1">
        <v>321</v>
      </c>
      <c r="H18" s="1">
        <v>334</v>
      </c>
      <c r="I18" s="1">
        <v>655</v>
      </c>
      <c r="J18" s="7">
        <f t="shared" si="1"/>
        <v>0.50992366412213741</v>
      </c>
    </row>
    <row r="19" spans="1:10" x14ac:dyDescent="0.15">
      <c r="A19" s="1" t="s">
        <v>11500</v>
      </c>
      <c r="B19" s="1">
        <v>342</v>
      </c>
      <c r="C19" s="1">
        <v>324</v>
      </c>
      <c r="D19" s="1">
        <v>666</v>
      </c>
      <c r="E19" s="7">
        <f t="shared" si="0"/>
        <v>0.48648648648648651</v>
      </c>
      <c r="G19" s="1">
        <v>256</v>
      </c>
      <c r="H19" s="1">
        <v>191</v>
      </c>
      <c r="I19" s="1">
        <v>447</v>
      </c>
      <c r="J19" s="7">
        <f t="shared" si="1"/>
        <v>0.42729306487695751</v>
      </c>
    </row>
    <row r="20" spans="1:10" x14ac:dyDescent="0.15">
      <c r="A20" s="1" t="s">
        <v>1034</v>
      </c>
      <c r="B20" s="1">
        <v>428</v>
      </c>
      <c r="C20" s="1">
        <v>657</v>
      </c>
      <c r="D20" s="1">
        <v>1085</v>
      </c>
      <c r="E20" s="7">
        <f t="shared" si="0"/>
        <v>0.60552995391705067</v>
      </c>
      <c r="G20" s="1">
        <v>386</v>
      </c>
      <c r="H20" s="1">
        <v>395</v>
      </c>
      <c r="I20" s="1">
        <v>781</v>
      </c>
      <c r="J20" s="7">
        <f t="shared" si="1"/>
        <v>0.50576184379001277</v>
      </c>
    </row>
    <row r="21" spans="1:10" x14ac:dyDescent="0.15">
      <c r="A21" s="1" t="s">
        <v>766</v>
      </c>
      <c r="B21" s="1">
        <v>510</v>
      </c>
      <c r="C21" s="1">
        <v>951</v>
      </c>
      <c r="D21" s="1">
        <v>1461</v>
      </c>
      <c r="E21" s="7">
        <f t="shared" si="0"/>
        <v>0.65092402464065713</v>
      </c>
      <c r="G21" s="1">
        <v>416</v>
      </c>
      <c r="H21" s="1">
        <v>462</v>
      </c>
      <c r="I21" s="1">
        <v>878</v>
      </c>
      <c r="J21" s="7">
        <f t="shared" si="1"/>
        <v>0.5261958997722096</v>
      </c>
    </row>
    <row r="22" spans="1:10" x14ac:dyDescent="0.15">
      <c r="A22" s="1" t="s">
        <v>838</v>
      </c>
      <c r="B22" s="1">
        <v>443</v>
      </c>
      <c r="C22" s="1">
        <v>779</v>
      </c>
      <c r="D22" s="1">
        <v>1222</v>
      </c>
      <c r="E22" s="7">
        <f t="shared" si="0"/>
        <v>0.63747954173486088</v>
      </c>
      <c r="G22" s="1">
        <v>409</v>
      </c>
      <c r="H22" s="1">
        <v>519</v>
      </c>
      <c r="I22" s="1">
        <v>928</v>
      </c>
      <c r="J22" s="7">
        <f t="shared" si="1"/>
        <v>0.55926724137931039</v>
      </c>
    </row>
    <row r="23" spans="1:10" x14ac:dyDescent="0.15">
      <c r="A23" s="1" t="s">
        <v>9204</v>
      </c>
      <c r="B23" s="1">
        <v>463</v>
      </c>
      <c r="C23" s="1">
        <v>680</v>
      </c>
      <c r="D23" s="1">
        <v>1143</v>
      </c>
      <c r="E23" s="7">
        <f t="shared" si="0"/>
        <v>0.59492563429571299</v>
      </c>
      <c r="G23" s="1">
        <v>371</v>
      </c>
      <c r="H23" s="1">
        <v>343</v>
      </c>
      <c r="I23" s="1">
        <v>714</v>
      </c>
      <c r="J23" s="7">
        <f t="shared" si="1"/>
        <v>0.48039215686274511</v>
      </c>
    </row>
    <row r="24" spans="1:10" x14ac:dyDescent="0.15">
      <c r="A24" s="1" t="s">
        <v>269</v>
      </c>
      <c r="B24" s="1">
        <v>204</v>
      </c>
      <c r="C24" s="1">
        <v>1030</v>
      </c>
      <c r="D24" s="1">
        <v>1234</v>
      </c>
      <c r="E24" s="7">
        <f t="shared" si="0"/>
        <v>0.83468395461912481</v>
      </c>
      <c r="G24" s="1">
        <v>146</v>
      </c>
      <c r="H24" s="1">
        <v>568</v>
      </c>
      <c r="I24" s="1">
        <v>714</v>
      </c>
      <c r="J24" s="7">
        <f t="shared" si="1"/>
        <v>0.79551820728291311</v>
      </c>
    </row>
    <row r="25" spans="1:10" x14ac:dyDescent="0.15">
      <c r="A25" s="1" t="s">
        <v>89</v>
      </c>
      <c r="B25" s="1">
        <v>137</v>
      </c>
      <c r="C25" s="1">
        <v>1033</v>
      </c>
      <c r="D25" s="1">
        <v>1170</v>
      </c>
      <c r="E25" s="7">
        <f t="shared" si="0"/>
        <v>0.88290598290598288</v>
      </c>
      <c r="G25" s="1">
        <v>96</v>
      </c>
      <c r="H25" s="1">
        <v>543</v>
      </c>
      <c r="I25" s="1">
        <v>639</v>
      </c>
      <c r="J25" s="7">
        <f t="shared" si="1"/>
        <v>0.84976525821596249</v>
      </c>
    </row>
    <row r="26" spans="1:10" x14ac:dyDescent="0.15">
      <c r="A26" s="1" t="s">
        <v>402</v>
      </c>
      <c r="B26" s="1">
        <v>337</v>
      </c>
      <c r="C26" s="1">
        <v>1262</v>
      </c>
      <c r="D26" s="1">
        <v>1599</v>
      </c>
      <c r="E26" s="7">
        <f t="shared" si="0"/>
        <v>0.78924327704815511</v>
      </c>
      <c r="G26" s="1">
        <v>261</v>
      </c>
      <c r="H26" s="1">
        <v>766</v>
      </c>
      <c r="I26" s="1">
        <v>1027</v>
      </c>
      <c r="J26" s="7">
        <f t="shared" si="1"/>
        <v>0.74586173320350535</v>
      </c>
    </row>
    <row r="27" spans="1:10" x14ac:dyDescent="0.15">
      <c r="A27" s="1" t="s">
        <v>2663</v>
      </c>
      <c r="B27" s="1">
        <v>121</v>
      </c>
      <c r="C27" s="1">
        <v>862</v>
      </c>
      <c r="D27" s="1">
        <v>983</v>
      </c>
      <c r="E27" s="7">
        <f t="shared" si="0"/>
        <v>0.87690742624618512</v>
      </c>
      <c r="G27" s="1">
        <v>124</v>
      </c>
      <c r="H27" s="1">
        <v>537</v>
      </c>
      <c r="I27" s="1">
        <v>661</v>
      </c>
      <c r="J27" s="7">
        <f t="shared" si="1"/>
        <v>0.81240544629349476</v>
      </c>
    </row>
    <row r="28" spans="1:10" x14ac:dyDescent="0.15">
      <c r="A28" s="1" t="s">
        <v>679</v>
      </c>
      <c r="B28" s="1">
        <v>435</v>
      </c>
      <c r="C28" s="1">
        <v>915</v>
      </c>
      <c r="D28" s="1">
        <v>1350</v>
      </c>
      <c r="E28" s="7">
        <f t="shared" si="0"/>
        <v>0.67777777777777781</v>
      </c>
      <c r="G28" s="1">
        <v>341</v>
      </c>
      <c r="H28" s="1">
        <v>536</v>
      </c>
      <c r="I28" s="1">
        <v>877</v>
      </c>
      <c r="J28" s="7">
        <f t="shared" si="1"/>
        <v>0.61117445838084383</v>
      </c>
    </row>
    <row r="29" spans="1:10" x14ac:dyDescent="0.15">
      <c r="A29" s="1" t="s">
        <v>1019</v>
      </c>
      <c r="B29" s="1">
        <v>870</v>
      </c>
      <c r="C29" s="1">
        <v>1344</v>
      </c>
      <c r="D29" s="1">
        <v>2214</v>
      </c>
      <c r="E29" s="7">
        <f t="shared" si="0"/>
        <v>0.60704607046070458</v>
      </c>
      <c r="G29" s="1">
        <v>704</v>
      </c>
      <c r="H29" s="1">
        <v>755</v>
      </c>
      <c r="I29" s="1">
        <v>1459</v>
      </c>
      <c r="J29" s="7">
        <f t="shared" si="1"/>
        <v>0.51747772446881424</v>
      </c>
    </row>
    <row r="30" spans="1:10" x14ac:dyDescent="0.15">
      <c r="A30" s="1" t="s">
        <v>1297</v>
      </c>
      <c r="B30" s="1">
        <v>856</v>
      </c>
      <c r="C30" s="1">
        <v>987</v>
      </c>
      <c r="D30" s="1">
        <v>1843</v>
      </c>
      <c r="E30" s="7">
        <f t="shared" si="0"/>
        <v>0.5355398806294086</v>
      </c>
      <c r="G30" s="1">
        <v>727</v>
      </c>
      <c r="H30" s="1">
        <v>512</v>
      </c>
      <c r="I30" s="1">
        <v>1239</v>
      </c>
      <c r="J30" s="7">
        <f t="shared" si="1"/>
        <v>0.41323648103309119</v>
      </c>
    </row>
    <row r="31" spans="1:10" x14ac:dyDescent="0.15">
      <c r="A31" s="1" t="s">
        <v>8748</v>
      </c>
      <c r="B31" s="1">
        <v>706</v>
      </c>
      <c r="C31" s="1">
        <v>1109</v>
      </c>
      <c r="D31" s="1">
        <v>1815</v>
      </c>
      <c r="E31" s="7">
        <f t="shared" si="0"/>
        <v>0.61101928374655645</v>
      </c>
      <c r="G31" s="1">
        <v>525</v>
      </c>
      <c r="H31" s="1">
        <v>657</v>
      </c>
      <c r="I31" s="1">
        <v>1182</v>
      </c>
      <c r="J31" s="7">
        <f t="shared" si="1"/>
        <v>0.5558375634517766</v>
      </c>
    </row>
    <row r="32" spans="1:10" x14ac:dyDescent="0.15">
      <c r="A32" s="1" t="s">
        <v>7526</v>
      </c>
      <c r="B32" s="1">
        <v>365</v>
      </c>
      <c r="C32" s="1">
        <v>669</v>
      </c>
      <c r="D32" s="1">
        <v>1034</v>
      </c>
      <c r="E32" s="7">
        <f t="shared" si="0"/>
        <v>0.64700193423597674</v>
      </c>
      <c r="G32" s="1">
        <v>312</v>
      </c>
      <c r="H32" s="1">
        <v>386</v>
      </c>
      <c r="I32" s="1">
        <v>698</v>
      </c>
      <c r="J32" s="7">
        <f t="shared" si="1"/>
        <v>0.55300859598853869</v>
      </c>
    </row>
    <row r="33" spans="1:10" x14ac:dyDescent="0.15">
      <c r="A33" s="1" t="s">
        <v>4134</v>
      </c>
      <c r="B33" s="1">
        <v>243</v>
      </c>
      <c r="C33" s="1">
        <v>1137</v>
      </c>
      <c r="D33" s="1">
        <v>1380</v>
      </c>
      <c r="E33" s="7">
        <f t="shared" si="0"/>
        <v>0.82391304347826089</v>
      </c>
      <c r="G33" s="1">
        <v>170</v>
      </c>
      <c r="H33" s="1">
        <v>703</v>
      </c>
      <c r="I33" s="1">
        <v>873</v>
      </c>
      <c r="J33" s="7">
        <f t="shared" si="1"/>
        <v>0.80526918671248571</v>
      </c>
    </row>
    <row r="34" spans="1:10" x14ac:dyDescent="0.15">
      <c r="A34" s="1" t="s">
        <v>7259</v>
      </c>
      <c r="B34" s="1">
        <v>453</v>
      </c>
      <c r="C34" s="1">
        <v>861</v>
      </c>
      <c r="D34" s="1">
        <v>1314</v>
      </c>
      <c r="E34" s="7">
        <f t="shared" si="0"/>
        <v>0.65525114155251141</v>
      </c>
      <c r="G34" s="1">
        <v>333</v>
      </c>
      <c r="H34" s="1">
        <v>517</v>
      </c>
      <c r="I34" s="1">
        <v>850</v>
      </c>
      <c r="J34" s="7">
        <f t="shared" si="1"/>
        <v>0.6082352941176471</v>
      </c>
    </row>
    <row r="35" spans="1:10" x14ac:dyDescent="0.15">
      <c r="A35" s="1" t="s">
        <v>6965</v>
      </c>
      <c r="B35" s="1">
        <v>369</v>
      </c>
      <c r="C35" s="1">
        <v>736</v>
      </c>
      <c r="D35" s="1">
        <v>1105</v>
      </c>
      <c r="E35" s="7">
        <f t="shared" si="0"/>
        <v>0.66606334841628956</v>
      </c>
      <c r="G35" s="1">
        <v>270</v>
      </c>
      <c r="H35" s="1">
        <v>377</v>
      </c>
      <c r="I35" s="1">
        <v>647</v>
      </c>
      <c r="J35" s="7">
        <f t="shared" si="1"/>
        <v>0.58268933539412671</v>
      </c>
    </row>
    <row r="36" spans="1:10" x14ac:dyDescent="0.15">
      <c r="A36" s="1" t="s">
        <v>1070</v>
      </c>
      <c r="B36" s="1">
        <v>382</v>
      </c>
      <c r="C36" s="1">
        <v>570</v>
      </c>
      <c r="D36" s="1">
        <v>952</v>
      </c>
      <c r="E36" s="7">
        <f t="shared" si="0"/>
        <v>0.59873949579831931</v>
      </c>
      <c r="G36" s="1">
        <v>306</v>
      </c>
      <c r="H36" s="1">
        <v>328</v>
      </c>
      <c r="I36" s="1">
        <v>634</v>
      </c>
      <c r="J36" s="7">
        <f t="shared" si="1"/>
        <v>0.51735015772870663</v>
      </c>
    </row>
    <row r="37" spans="1:10" x14ac:dyDescent="0.15">
      <c r="A37" s="1" t="s">
        <v>212</v>
      </c>
      <c r="B37" s="1">
        <v>224</v>
      </c>
      <c r="C37" s="1">
        <v>1270</v>
      </c>
      <c r="D37" s="1">
        <v>1494</v>
      </c>
      <c r="E37" s="7">
        <f t="shared" si="0"/>
        <v>0.85006693440428382</v>
      </c>
      <c r="G37" s="1">
        <v>160</v>
      </c>
      <c r="H37" s="1">
        <v>713</v>
      </c>
      <c r="I37" s="1">
        <v>873</v>
      </c>
      <c r="J37" s="7">
        <f t="shared" si="1"/>
        <v>0.81672394043528063</v>
      </c>
    </row>
    <row r="38" spans="1:10" x14ac:dyDescent="0.15">
      <c r="A38" s="1" t="s">
        <v>1116</v>
      </c>
      <c r="B38" s="1">
        <v>445</v>
      </c>
      <c r="C38" s="1">
        <v>632</v>
      </c>
      <c r="D38" s="1">
        <v>1077</v>
      </c>
      <c r="E38" s="7">
        <f t="shared" si="0"/>
        <v>0.58681522748375115</v>
      </c>
      <c r="G38" s="1">
        <v>409</v>
      </c>
      <c r="H38" s="1">
        <v>365</v>
      </c>
      <c r="I38" s="1">
        <v>774</v>
      </c>
      <c r="J38" s="7">
        <f t="shared" si="1"/>
        <v>0.4715762273901809</v>
      </c>
    </row>
    <row r="39" spans="1:10" x14ac:dyDescent="0.15">
      <c r="A39" s="1" t="s">
        <v>6395</v>
      </c>
      <c r="B39" s="1">
        <v>317</v>
      </c>
      <c r="C39" s="1">
        <v>725</v>
      </c>
      <c r="D39" s="1">
        <v>1042</v>
      </c>
      <c r="E39" s="7">
        <f t="shared" si="0"/>
        <v>0.69577735124760076</v>
      </c>
      <c r="G39" s="1">
        <v>265</v>
      </c>
      <c r="H39" s="1">
        <v>336</v>
      </c>
      <c r="I39" s="1">
        <v>601</v>
      </c>
      <c r="J39" s="7">
        <f t="shared" si="1"/>
        <v>0.55906821963394338</v>
      </c>
    </row>
    <row r="40" spans="1:10" x14ac:dyDescent="0.15">
      <c r="A40" s="1" t="s">
        <v>1142</v>
      </c>
      <c r="B40" s="1">
        <v>720</v>
      </c>
      <c r="C40" s="1">
        <v>993</v>
      </c>
      <c r="D40" s="1">
        <v>1713</v>
      </c>
      <c r="E40" s="7">
        <f t="shared" si="0"/>
        <v>0.57968476357267951</v>
      </c>
      <c r="G40" s="1">
        <v>602</v>
      </c>
      <c r="H40" s="1">
        <v>589</v>
      </c>
      <c r="I40" s="1">
        <v>1191</v>
      </c>
      <c r="J40" s="7">
        <f t="shared" si="1"/>
        <v>0.49454240134340888</v>
      </c>
    </row>
    <row r="41" spans="1:10" x14ac:dyDescent="0.15">
      <c r="A41" s="1" t="s">
        <v>475</v>
      </c>
      <c r="B41" s="1">
        <v>499</v>
      </c>
      <c r="C41" s="1">
        <v>1594</v>
      </c>
      <c r="D41" s="1">
        <v>2093</v>
      </c>
      <c r="E41" s="7">
        <f t="shared" si="0"/>
        <v>0.76158623984710938</v>
      </c>
      <c r="G41" s="1">
        <v>515</v>
      </c>
      <c r="H41" s="1">
        <v>742</v>
      </c>
      <c r="I41" s="1">
        <v>1257</v>
      </c>
      <c r="J41" s="7">
        <f t="shared" si="1"/>
        <v>0.59029435163086719</v>
      </c>
    </row>
    <row r="42" spans="1:10" x14ac:dyDescent="0.15">
      <c r="A42" s="1" t="s">
        <v>490</v>
      </c>
      <c r="B42" s="1">
        <v>553</v>
      </c>
      <c r="C42" s="1">
        <v>1705</v>
      </c>
      <c r="D42" s="1">
        <v>2258</v>
      </c>
      <c r="E42" s="7">
        <f t="shared" si="0"/>
        <v>0.75509300265721879</v>
      </c>
      <c r="G42" s="1">
        <v>495</v>
      </c>
      <c r="H42" s="1">
        <v>884</v>
      </c>
      <c r="I42" s="1">
        <v>1379</v>
      </c>
      <c r="J42" s="7">
        <f t="shared" si="1"/>
        <v>0.64104423495286444</v>
      </c>
    </row>
    <row r="43" spans="1:10" x14ac:dyDescent="0.15">
      <c r="A43" s="1" t="s">
        <v>7237</v>
      </c>
      <c r="B43" s="1">
        <v>569</v>
      </c>
      <c r="C43" s="1">
        <v>1085</v>
      </c>
      <c r="D43" s="1">
        <v>1654</v>
      </c>
      <c r="E43" s="7">
        <f t="shared" si="0"/>
        <v>0.65598548972188631</v>
      </c>
      <c r="G43" s="1">
        <v>445</v>
      </c>
      <c r="H43" s="1">
        <v>580</v>
      </c>
      <c r="I43" s="1">
        <v>1025</v>
      </c>
      <c r="J43" s="7">
        <f t="shared" si="1"/>
        <v>0.56585365853658531</v>
      </c>
    </row>
    <row r="44" spans="1:10" x14ac:dyDescent="0.15">
      <c r="A44" s="1" t="s">
        <v>1469</v>
      </c>
      <c r="B44" s="1">
        <v>667</v>
      </c>
      <c r="C44" s="1">
        <v>549</v>
      </c>
      <c r="D44" s="1">
        <v>1216</v>
      </c>
      <c r="E44" s="7">
        <f t="shared" si="0"/>
        <v>0.45148026315789475</v>
      </c>
      <c r="G44" s="1">
        <v>552</v>
      </c>
      <c r="H44" s="1">
        <v>311</v>
      </c>
      <c r="I44" s="1">
        <v>863</v>
      </c>
      <c r="J44" s="7">
        <f t="shared" si="1"/>
        <v>0.36037079953650059</v>
      </c>
    </row>
    <row r="45" spans="1:10" x14ac:dyDescent="0.15">
      <c r="A45" s="1" t="s">
        <v>712</v>
      </c>
      <c r="B45" s="1">
        <v>883</v>
      </c>
      <c r="C45" s="1">
        <v>1771</v>
      </c>
      <c r="D45" s="1">
        <v>2654</v>
      </c>
      <c r="E45" s="7">
        <f t="shared" si="0"/>
        <v>0.66729464958553131</v>
      </c>
      <c r="G45" s="1">
        <v>740</v>
      </c>
      <c r="H45" s="1">
        <v>1012</v>
      </c>
      <c r="I45" s="1">
        <v>1752</v>
      </c>
      <c r="J45" s="7">
        <f t="shared" si="1"/>
        <v>0.57762557077625576</v>
      </c>
    </row>
    <row r="46" spans="1:10" x14ac:dyDescent="0.15">
      <c r="A46" s="1" t="s">
        <v>1900</v>
      </c>
      <c r="B46" s="1">
        <v>935</v>
      </c>
      <c r="C46" s="1">
        <v>229</v>
      </c>
      <c r="D46" s="1">
        <v>1164</v>
      </c>
      <c r="E46" s="7">
        <f t="shared" si="0"/>
        <v>0.19673539518900343</v>
      </c>
      <c r="G46" s="1">
        <v>681</v>
      </c>
      <c r="H46" s="1">
        <v>119</v>
      </c>
      <c r="I46" s="1">
        <v>800</v>
      </c>
      <c r="J46" s="7">
        <f t="shared" si="1"/>
        <v>0.14874999999999999</v>
      </c>
    </row>
    <row r="47" spans="1:10" x14ac:dyDescent="0.15">
      <c r="A47" s="1" t="s">
        <v>14126</v>
      </c>
      <c r="B47" s="1">
        <v>1121</v>
      </c>
      <c r="C47" s="1">
        <v>364</v>
      </c>
      <c r="D47" s="1">
        <v>1485</v>
      </c>
      <c r="E47" s="7">
        <f t="shared" si="0"/>
        <v>0.24511784511784512</v>
      </c>
      <c r="G47" s="1">
        <v>1006</v>
      </c>
      <c r="H47" s="1">
        <v>184</v>
      </c>
      <c r="I47" s="1">
        <v>1190</v>
      </c>
      <c r="J47" s="7">
        <f t="shared" si="1"/>
        <v>0.1546218487394958</v>
      </c>
    </row>
    <row r="48" spans="1:10" x14ac:dyDescent="0.15">
      <c r="A48" s="1" t="s">
        <v>10320</v>
      </c>
      <c r="B48" s="1">
        <v>573</v>
      </c>
      <c r="C48" s="1">
        <v>698</v>
      </c>
      <c r="D48" s="1">
        <v>1271</v>
      </c>
      <c r="E48" s="7">
        <f t="shared" si="0"/>
        <v>0.54917387883556257</v>
      </c>
      <c r="G48" s="1">
        <v>522</v>
      </c>
      <c r="H48" s="1">
        <v>381</v>
      </c>
      <c r="I48" s="1">
        <v>903</v>
      </c>
      <c r="J48" s="7">
        <f t="shared" si="1"/>
        <v>0.42192691029900331</v>
      </c>
    </row>
    <row r="49" spans="1:10" x14ac:dyDescent="0.15">
      <c r="A49" s="1" t="s">
        <v>14164</v>
      </c>
      <c r="B49" s="1">
        <v>1123</v>
      </c>
      <c r="C49" s="1">
        <v>357</v>
      </c>
      <c r="D49" s="1">
        <v>1480</v>
      </c>
      <c r="E49" s="7">
        <f t="shared" si="0"/>
        <v>0.24121621621621622</v>
      </c>
      <c r="G49" s="1">
        <v>908</v>
      </c>
      <c r="H49" s="1">
        <v>232</v>
      </c>
      <c r="I49" s="1">
        <v>1140</v>
      </c>
      <c r="J49" s="7">
        <f t="shared" si="1"/>
        <v>0.20350877192982456</v>
      </c>
    </row>
    <row r="50" spans="1:10" x14ac:dyDescent="0.15">
      <c r="A50" s="1" t="s">
        <v>9420</v>
      </c>
      <c r="B50" s="1">
        <v>683</v>
      </c>
      <c r="C50" s="1">
        <v>970</v>
      </c>
      <c r="D50" s="1">
        <v>1653</v>
      </c>
      <c r="E50" s="7">
        <f t="shared" si="0"/>
        <v>0.58681185722928009</v>
      </c>
      <c r="G50" s="1">
        <v>504</v>
      </c>
      <c r="H50" s="1">
        <v>452</v>
      </c>
      <c r="I50" s="1">
        <v>956</v>
      </c>
      <c r="J50" s="7">
        <f t="shared" si="1"/>
        <v>0.47280334728033474</v>
      </c>
    </row>
    <row r="51" spans="1:10" x14ac:dyDescent="0.15">
      <c r="A51" s="1" t="s">
        <v>12283</v>
      </c>
      <c r="B51" s="1">
        <v>644</v>
      </c>
      <c r="C51" s="1">
        <v>484</v>
      </c>
      <c r="D51" s="1">
        <v>1128</v>
      </c>
      <c r="E51" s="7">
        <f t="shared" si="0"/>
        <v>0.42907801418439717</v>
      </c>
      <c r="G51" s="1">
        <v>520</v>
      </c>
      <c r="H51" s="1">
        <v>256</v>
      </c>
      <c r="I51" s="1">
        <v>776</v>
      </c>
      <c r="J51" s="7">
        <f t="shared" si="1"/>
        <v>0.32989690721649484</v>
      </c>
    </row>
    <row r="52" spans="1:10" x14ac:dyDescent="0.15">
      <c r="A52" s="1" t="s">
        <v>10431</v>
      </c>
      <c r="B52" s="1">
        <v>383</v>
      </c>
      <c r="C52" s="1">
        <v>458</v>
      </c>
      <c r="D52" s="1">
        <v>841</v>
      </c>
      <c r="E52" s="7">
        <f t="shared" si="0"/>
        <v>0.54458977407847797</v>
      </c>
      <c r="G52" s="1">
        <v>288</v>
      </c>
      <c r="H52" s="1">
        <v>276</v>
      </c>
      <c r="I52" s="1">
        <v>564</v>
      </c>
      <c r="J52" s="7">
        <f t="shared" si="1"/>
        <v>0.48936170212765956</v>
      </c>
    </row>
    <row r="53" spans="1:10" x14ac:dyDescent="0.15">
      <c r="A53" s="1" t="s">
        <v>8939</v>
      </c>
      <c r="B53" s="1">
        <v>452</v>
      </c>
      <c r="C53" s="1">
        <v>692</v>
      </c>
      <c r="D53" s="1">
        <v>1144</v>
      </c>
      <c r="E53" s="7">
        <f t="shared" si="0"/>
        <v>0.6048951048951049</v>
      </c>
      <c r="G53" s="1">
        <v>415</v>
      </c>
      <c r="H53" s="1">
        <v>374</v>
      </c>
      <c r="I53" s="1">
        <v>789</v>
      </c>
      <c r="J53" s="7">
        <f t="shared" si="1"/>
        <v>0.47401774397972118</v>
      </c>
    </row>
    <row r="54" spans="1:10" x14ac:dyDescent="0.15">
      <c r="A54" s="1" t="s">
        <v>8233</v>
      </c>
      <c r="B54" s="1">
        <v>407</v>
      </c>
      <c r="C54" s="1">
        <v>684</v>
      </c>
      <c r="D54" s="1">
        <v>1091</v>
      </c>
      <c r="E54" s="7">
        <f t="shared" si="0"/>
        <v>0.6269477543538039</v>
      </c>
      <c r="G54" s="1">
        <v>341</v>
      </c>
      <c r="H54" s="1">
        <v>352</v>
      </c>
      <c r="I54" s="1">
        <v>693</v>
      </c>
      <c r="J54" s="7">
        <f t="shared" si="1"/>
        <v>0.50793650793650791</v>
      </c>
    </row>
    <row r="55" spans="1:10" x14ac:dyDescent="0.15">
      <c r="A55" s="1" t="s">
        <v>10902</v>
      </c>
      <c r="B55" s="1">
        <v>391</v>
      </c>
      <c r="C55" s="1">
        <v>425</v>
      </c>
      <c r="D55" s="1">
        <v>816</v>
      </c>
      <c r="E55" s="7">
        <f t="shared" si="0"/>
        <v>0.52083333333333337</v>
      </c>
      <c r="G55" s="1">
        <v>268</v>
      </c>
      <c r="H55" s="1">
        <v>246</v>
      </c>
      <c r="I55" s="1">
        <v>514</v>
      </c>
      <c r="J55" s="7">
        <f t="shared" si="1"/>
        <v>0.47859922178988329</v>
      </c>
    </row>
    <row r="56" spans="1:10" x14ac:dyDescent="0.15">
      <c r="A56" s="1" t="s">
        <v>10377</v>
      </c>
      <c r="B56" s="1">
        <v>535</v>
      </c>
      <c r="C56" s="1">
        <v>646</v>
      </c>
      <c r="D56" s="1">
        <v>1181</v>
      </c>
      <c r="E56" s="7">
        <f t="shared" si="0"/>
        <v>0.54699407281964441</v>
      </c>
      <c r="G56" s="1">
        <v>400</v>
      </c>
      <c r="H56" s="1">
        <v>385</v>
      </c>
      <c r="I56" s="1">
        <v>785</v>
      </c>
      <c r="J56" s="7">
        <f t="shared" si="1"/>
        <v>0.49044585987261147</v>
      </c>
    </row>
    <row r="57" spans="1:10" x14ac:dyDescent="0.15">
      <c r="A57" s="1" t="s">
        <v>4783</v>
      </c>
      <c r="B57" s="1">
        <v>310</v>
      </c>
      <c r="C57" s="1">
        <v>1192</v>
      </c>
      <c r="D57" s="1">
        <v>1502</v>
      </c>
      <c r="E57" s="7">
        <f t="shared" si="0"/>
        <v>0.79360852197070575</v>
      </c>
      <c r="G57" s="1">
        <v>419</v>
      </c>
      <c r="H57" s="1">
        <v>496</v>
      </c>
      <c r="I57" s="1">
        <v>915</v>
      </c>
      <c r="J57" s="7">
        <f t="shared" si="1"/>
        <v>0.5420765027322404</v>
      </c>
    </row>
    <row r="58" spans="1:10" x14ac:dyDescent="0.15">
      <c r="A58" s="1" t="s">
        <v>4624</v>
      </c>
      <c r="B58" s="1">
        <v>350</v>
      </c>
      <c r="C58" s="1">
        <v>1410</v>
      </c>
      <c r="D58" s="1">
        <v>1760</v>
      </c>
      <c r="E58" s="7">
        <f t="shared" si="0"/>
        <v>0.80113636363636365</v>
      </c>
      <c r="G58" s="1">
        <v>271</v>
      </c>
      <c r="H58" s="1">
        <v>867</v>
      </c>
      <c r="I58" s="1">
        <v>1138</v>
      </c>
      <c r="J58" s="7">
        <f t="shared" si="1"/>
        <v>0.76186291739894552</v>
      </c>
    </row>
    <row r="59" spans="1:10" x14ac:dyDescent="0.15">
      <c r="A59" s="1" t="s">
        <v>8814</v>
      </c>
      <c r="B59" s="1">
        <v>418</v>
      </c>
      <c r="C59" s="1">
        <v>651</v>
      </c>
      <c r="D59" s="1">
        <v>1069</v>
      </c>
      <c r="E59" s="7">
        <f t="shared" si="0"/>
        <v>0.60898035547240414</v>
      </c>
      <c r="G59" s="1">
        <v>322</v>
      </c>
      <c r="H59" s="1">
        <v>347</v>
      </c>
      <c r="I59" s="1">
        <v>669</v>
      </c>
      <c r="J59" s="7">
        <f t="shared" si="1"/>
        <v>0.51868460388639759</v>
      </c>
    </row>
    <row r="60" spans="1:10" x14ac:dyDescent="0.15">
      <c r="A60" s="1" t="s">
        <v>9472</v>
      </c>
      <c r="B60" s="1">
        <v>448</v>
      </c>
      <c r="C60" s="1">
        <v>631</v>
      </c>
      <c r="D60" s="1">
        <v>1079</v>
      </c>
      <c r="E60" s="7">
        <f t="shared" si="0"/>
        <v>0.58480074142724747</v>
      </c>
      <c r="G60" s="1">
        <v>383</v>
      </c>
      <c r="H60" s="1">
        <v>343</v>
      </c>
      <c r="I60" s="1">
        <v>726</v>
      </c>
      <c r="J60" s="7">
        <f t="shared" si="1"/>
        <v>0.47245179063360881</v>
      </c>
    </row>
    <row r="61" spans="1:10" x14ac:dyDescent="0.15">
      <c r="A61" s="1" t="s">
        <v>10460</v>
      </c>
      <c r="B61" s="1">
        <v>942</v>
      </c>
      <c r="C61" s="1">
        <v>1122</v>
      </c>
      <c r="D61" s="1">
        <v>2064</v>
      </c>
      <c r="E61" s="7">
        <f t="shared" si="0"/>
        <v>0.54360465116279066</v>
      </c>
      <c r="G61" s="1">
        <v>747</v>
      </c>
      <c r="H61" s="1">
        <v>579</v>
      </c>
      <c r="I61" s="1">
        <v>1326</v>
      </c>
      <c r="J61" s="7">
        <f t="shared" si="1"/>
        <v>0.43665158371040724</v>
      </c>
    </row>
    <row r="62" spans="1:10" x14ac:dyDescent="0.15">
      <c r="A62" s="1" t="s">
        <v>10626</v>
      </c>
      <c r="B62" s="1">
        <v>678</v>
      </c>
      <c r="C62" s="1">
        <v>783</v>
      </c>
      <c r="D62" s="1">
        <v>1461</v>
      </c>
      <c r="E62" s="7">
        <f t="shared" si="0"/>
        <v>0.53593429158110883</v>
      </c>
      <c r="G62" s="1">
        <v>543</v>
      </c>
      <c r="H62" s="1">
        <v>475</v>
      </c>
      <c r="I62" s="1">
        <v>1018</v>
      </c>
      <c r="J62" s="7">
        <f t="shared" si="1"/>
        <v>0.46660117878192536</v>
      </c>
    </row>
    <row r="63" spans="1:10" x14ac:dyDescent="0.15">
      <c r="A63" s="1" t="s">
        <v>10139</v>
      </c>
      <c r="B63" s="1">
        <v>588</v>
      </c>
      <c r="C63" s="1">
        <v>737</v>
      </c>
      <c r="D63" s="1">
        <v>1325</v>
      </c>
      <c r="E63" s="7">
        <f t="shared" si="0"/>
        <v>0.55622641509433968</v>
      </c>
      <c r="G63" s="1">
        <v>546</v>
      </c>
      <c r="H63" s="1">
        <v>417</v>
      </c>
      <c r="I63" s="1">
        <v>963</v>
      </c>
      <c r="J63" s="7">
        <f t="shared" si="1"/>
        <v>0.43302180685358255</v>
      </c>
    </row>
    <row r="64" spans="1:10" x14ac:dyDescent="0.15">
      <c r="A64" s="1" t="s">
        <v>10392</v>
      </c>
      <c r="B64" s="1">
        <v>402</v>
      </c>
      <c r="C64" s="1">
        <v>484</v>
      </c>
      <c r="D64" s="1">
        <v>886</v>
      </c>
      <c r="E64" s="7">
        <f t="shared" si="0"/>
        <v>0.54627539503386002</v>
      </c>
      <c r="G64" s="1">
        <v>333</v>
      </c>
      <c r="H64" s="1">
        <v>250</v>
      </c>
      <c r="I64" s="1">
        <v>583</v>
      </c>
      <c r="J64" s="7">
        <f t="shared" si="1"/>
        <v>0.42881646655231559</v>
      </c>
    </row>
    <row r="65" spans="1:10" x14ac:dyDescent="0.15">
      <c r="A65" s="1" t="s">
        <v>9916</v>
      </c>
      <c r="B65" s="1">
        <v>510</v>
      </c>
      <c r="C65" s="1">
        <v>665</v>
      </c>
      <c r="D65" s="1">
        <v>1175</v>
      </c>
      <c r="E65" s="7">
        <f t="shared" si="0"/>
        <v>0.56595744680851068</v>
      </c>
      <c r="G65" s="1">
        <v>434</v>
      </c>
      <c r="H65" s="1">
        <v>372</v>
      </c>
      <c r="I65" s="1">
        <v>806</v>
      </c>
      <c r="J65" s="7">
        <f t="shared" si="1"/>
        <v>0.46153846153846156</v>
      </c>
    </row>
    <row r="66" spans="1:10" x14ac:dyDescent="0.15">
      <c r="A66" s="1" t="s">
        <v>9166</v>
      </c>
      <c r="B66" s="1">
        <v>431</v>
      </c>
      <c r="C66" s="1">
        <v>637</v>
      </c>
      <c r="D66" s="1">
        <v>1068</v>
      </c>
      <c r="E66" s="7">
        <f t="shared" si="0"/>
        <v>0.59644194756554303</v>
      </c>
      <c r="G66" s="1">
        <v>412</v>
      </c>
      <c r="H66" s="1">
        <v>417</v>
      </c>
      <c r="I66" s="1">
        <v>829</v>
      </c>
      <c r="J66" s="7">
        <f t="shared" si="1"/>
        <v>0.50301568154402898</v>
      </c>
    </row>
    <row r="67" spans="1:10" x14ac:dyDescent="0.15">
      <c r="A67" s="1" t="s">
        <v>11387</v>
      </c>
      <c r="B67" s="1">
        <v>383</v>
      </c>
      <c r="C67" s="1">
        <v>372</v>
      </c>
      <c r="D67" s="1">
        <v>755</v>
      </c>
      <c r="E67" s="7">
        <f t="shared" si="0"/>
        <v>0.49271523178807947</v>
      </c>
      <c r="G67" s="1">
        <v>326</v>
      </c>
      <c r="H67" s="1">
        <v>165</v>
      </c>
      <c r="I67" s="1">
        <v>491</v>
      </c>
      <c r="J67" s="7">
        <f t="shared" si="1"/>
        <v>0.33604887983706722</v>
      </c>
    </row>
    <row r="68" spans="1:10" x14ac:dyDescent="0.15">
      <c r="A68" s="1" t="s">
        <v>646</v>
      </c>
      <c r="B68" s="1">
        <v>378</v>
      </c>
      <c r="C68" s="1">
        <v>836</v>
      </c>
      <c r="D68" s="1">
        <v>1214</v>
      </c>
      <c r="E68" s="7">
        <f t="shared" ref="E68:E131" si="2">C68/D68</f>
        <v>0.6886326194398682</v>
      </c>
      <c r="G68" s="1">
        <v>320</v>
      </c>
      <c r="H68" s="1">
        <v>522</v>
      </c>
      <c r="I68" s="1">
        <v>842</v>
      </c>
      <c r="J68" s="7">
        <f t="shared" ref="J68:J131" si="3">H68/I68</f>
        <v>0.61995249406175768</v>
      </c>
    </row>
    <row r="69" spans="1:10" x14ac:dyDescent="0.15">
      <c r="A69" s="1" t="s">
        <v>689</v>
      </c>
      <c r="B69" s="1">
        <v>489</v>
      </c>
      <c r="C69" s="1">
        <v>1013</v>
      </c>
      <c r="D69" s="1">
        <v>1502</v>
      </c>
      <c r="E69" s="7">
        <f t="shared" si="2"/>
        <v>0.67443408788282289</v>
      </c>
      <c r="G69" s="1">
        <v>343</v>
      </c>
      <c r="H69" s="1">
        <v>575</v>
      </c>
      <c r="I69" s="1">
        <v>918</v>
      </c>
      <c r="J69" s="7">
        <f t="shared" si="3"/>
        <v>0.62636165577342051</v>
      </c>
    </row>
    <row r="70" spans="1:10" x14ac:dyDescent="0.15">
      <c r="A70" s="1" t="s">
        <v>628</v>
      </c>
      <c r="B70" s="1">
        <v>443</v>
      </c>
      <c r="C70" s="1">
        <v>1010</v>
      </c>
      <c r="D70" s="1">
        <v>1453</v>
      </c>
      <c r="E70" s="7">
        <f t="shared" si="2"/>
        <v>0.69511355815554021</v>
      </c>
      <c r="G70" s="1">
        <v>293</v>
      </c>
      <c r="H70" s="1">
        <v>558</v>
      </c>
      <c r="I70" s="1">
        <v>851</v>
      </c>
      <c r="J70" s="7">
        <f t="shared" si="3"/>
        <v>0.65569917743830786</v>
      </c>
    </row>
    <row r="71" spans="1:10" x14ac:dyDescent="0.15">
      <c r="A71" s="1" t="s">
        <v>6298</v>
      </c>
      <c r="B71" s="1">
        <v>383</v>
      </c>
      <c r="C71" s="1">
        <v>900</v>
      </c>
      <c r="D71" s="1">
        <v>1283</v>
      </c>
      <c r="E71" s="7">
        <f t="shared" si="2"/>
        <v>0.70148090413094311</v>
      </c>
      <c r="G71" s="1">
        <v>295</v>
      </c>
      <c r="H71" s="1">
        <v>480</v>
      </c>
      <c r="I71" s="1">
        <v>775</v>
      </c>
      <c r="J71" s="7">
        <f t="shared" si="3"/>
        <v>0.61935483870967745</v>
      </c>
    </row>
    <row r="72" spans="1:10" x14ac:dyDescent="0.15">
      <c r="A72" s="1" t="s">
        <v>617</v>
      </c>
      <c r="B72" s="1">
        <v>488</v>
      </c>
      <c r="C72" s="1">
        <v>1126</v>
      </c>
      <c r="D72" s="1">
        <v>1614</v>
      </c>
      <c r="E72" s="7">
        <f t="shared" si="2"/>
        <v>0.69764560099132589</v>
      </c>
      <c r="G72" s="1">
        <v>376</v>
      </c>
      <c r="H72" s="1">
        <v>636</v>
      </c>
      <c r="I72" s="1">
        <v>1012</v>
      </c>
      <c r="J72" s="7">
        <f t="shared" si="3"/>
        <v>0.62845849802371545</v>
      </c>
    </row>
    <row r="73" spans="1:10" x14ac:dyDescent="0.15">
      <c r="A73" s="1" t="s">
        <v>505</v>
      </c>
      <c r="B73" s="1">
        <v>422</v>
      </c>
      <c r="C73" s="1">
        <v>1266</v>
      </c>
      <c r="D73" s="1">
        <v>1688</v>
      </c>
      <c r="E73" s="7">
        <f t="shared" si="2"/>
        <v>0.75</v>
      </c>
      <c r="G73" s="1">
        <v>428</v>
      </c>
      <c r="H73" s="1">
        <v>678</v>
      </c>
      <c r="I73" s="1">
        <v>1106</v>
      </c>
      <c r="J73" s="7">
        <f t="shared" si="3"/>
        <v>0.61301989150090419</v>
      </c>
    </row>
    <row r="74" spans="1:10" x14ac:dyDescent="0.15">
      <c r="A74" s="1" t="s">
        <v>601</v>
      </c>
      <c r="B74" s="1">
        <v>568</v>
      </c>
      <c r="C74" s="1">
        <v>1352</v>
      </c>
      <c r="D74" s="1">
        <v>1920</v>
      </c>
      <c r="E74" s="7">
        <f t="shared" si="2"/>
        <v>0.70416666666666672</v>
      </c>
      <c r="G74" s="1">
        <v>451</v>
      </c>
      <c r="H74" s="1">
        <v>814</v>
      </c>
      <c r="I74" s="1">
        <v>1265</v>
      </c>
      <c r="J74" s="7">
        <f t="shared" si="3"/>
        <v>0.64347826086956517</v>
      </c>
    </row>
    <row r="75" spans="1:10" x14ac:dyDescent="0.15">
      <c r="A75" s="1" t="s">
        <v>6285</v>
      </c>
      <c r="B75" s="1">
        <v>399</v>
      </c>
      <c r="C75" s="1">
        <v>941</v>
      </c>
      <c r="D75" s="1">
        <v>1340</v>
      </c>
      <c r="E75" s="7">
        <f t="shared" si="2"/>
        <v>0.7022388059701492</v>
      </c>
      <c r="G75" s="1">
        <v>290</v>
      </c>
      <c r="H75" s="1">
        <v>530</v>
      </c>
      <c r="I75" s="1">
        <v>820</v>
      </c>
      <c r="J75" s="7">
        <f t="shared" si="3"/>
        <v>0.64634146341463417</v>
      </c>
    </row>
    <row r="76" spans="1:10" x14ac:dyDescent="0.15">
      <c r="A76" s="1" t="s">
        <v>605</v>
      </c>
      <c r="B76" s="1">
        <v>389</v>
      </c>
      <c r="C76" s="1">
        <v>916</v>
      </c>
      <c r="D76" s="1">
        <v>1305</v>
      </c>
      <c r="E76" s="7">
        <f t="shared" si="2"/>
        <v>0.70191570881226051</v>
      </c>
      <c r="G76" s="1">
        <v>264</v>
      </c>
      <c r="H76" s="1">
        <v>492</v>
      </c>
      <c r="I76" s="1">
        <v>756</v>
      </c>
      <c r="J76" s="7">
        <f t="shared" si="3"/>
        <v>0.65079365079365081</v>
      </c>
    </row>
    <row r="77" spans="1:10" x14ac:dyDescent="0.15">
      <c r="A77" s="1" t="s">
        <v>653</v>
      </c>
      <c r="B77" s="1">
        <v>758</v>
      </c>
      <c r="C77" s="1">
        <v>1666</v>
      </c>
      <c r="D77" s="1">
        <v>2424</v>
      </c>
      <c r="E77" s="7">
        <f t="shared" si="2"/>
        <v>0.68729372937293731</v>
      </c>
      <c r="G77" s="1">
        <v>632</v>
      </c>
      <c r="H77" s="1">
        <v>1044</v>
      </c>
      <c r="I77" s="1">
        <v>1676</v>
      </c>
      <c r="J77" s="7">
        <f t="shared" si="3"/>
        <v>0.62291169451073991</v>
      </c>
    </row>
    <row r="78" spans="1:10" x14ac:dyDescent="0.15">
      <c r="A78" s="1" t="s">
        <v>693</v>
      </c>
      <c r="B78" s="1">
        <v>579</v>
      </c>
      <c r="C78" s="1">
        <v>1195</v>
      </c>
      <c r="D78" s="1">
        <v>1774</v>
      </c>
      <c r="E78" s="7">
        <f t="shared" si="2"/>
        <v>0.67361894024802704</v>
      </c>
      <c r="G78" s="1">
        <v>462</v>
      </c>
      <c r="H78" s="1">
        <v>715</v>
      </c>
      <c r="I78" s="1">
        <v>1177</v>
      </c>
      <c r="J78" s="7">
        <f t="shared" si="3"/>
        <v>0.60747663551401865</v>
      </c>
    </row>
    <row r="79" spans="1:10" x14ac:dyDescent="0.15">
      <c r="A79" s="1" t="s">
        <v>6506</v>
      </c>
      <c r="B79" s="1">
        <v>528</v>
      </c>
      <c r="C79" s="1">
        <v>1169</v>
      </c>
      <c r="D79" s="1">
        <v>1697</v>
      </c>
      <c r="E79" s="7">
        <f t="shared" si="2"/>
        <v>0.6888626988803771</v>
      </c>
      <c r="G79" s="1">
        <v>423</v>
      </c>
      <c r="H79" s="1">
        <v>710</v>
      </c>
      <c r="I79" s="1">
        <v>1133</v>
      </c>
      <c r="J79" s="7">
        <f t="shared" si="3"/>
        <v>0.62665489849955869</v>
      </c>
    </row>
    <row r="80" spans="1:10" x14ac:dyDescent="0.15">
      <c r="A80" s="1" t="s">
        <v>6284</v>
      </c>
      <c r="B80" s="1">
        <v>371</v>
      </c>
      <c r="C80" s="1">
        <v>875</v>
      </c>
      <c r="D80" s="1">
        <v>1246</v>
      </c>
      <c r="E80" s="7">
        <f t="shared" si="2"/>
        <v>0.702247191011236</v>
      </c>
      <c r="G80" s="1">
        <v>311</v>
      </c>
      <c r="H80" s="1">
        <v>544</v>
      </c>
      <c r="I80" s="1">
        <v>855</v>
      </c>
      <c r="J80" s="7">
        <f t="shared" si="3"/>
        <v>0.63625730994152052</v>
      </c>
    </row>
    <row r="81" spans="1:10" x14ac:dyDescent="0.15">
      <c r="A81" s="1" t="s">
        <v>6047</v>
      </c>
      <c r="B81" s="1">
        <v>508</v>
      </c>
      <c r="C81" s="1">
        <v>1290</v>
      </c>
      <c r="D81" s="1">
        <v>1798</v>
      </c>
      <c r="E81" s="7">
        <f t="shared" si="2"/>
        <v>0.71746384872080093</v>
      </c>
      <c r="G81" s="1">
        <v>424</v>
      </c>
      <c r="H81" s="1">
        <v>674</v>
      </c>
      <c r="I81" s="1">
        <v>1098</v>
      </c>
      <c r="J81" s="7">
        <f t="shared" si="3"/>
        <v>0.61384335154826963</v>
      </c>
    </row>
    <row r="82" spans="1:10" x14ac:dyDescent="0.15">
      <c r="A82" s="1" t="s">
        <v>6349</v>
      </c>
      <c r="B82" s="1">
        <v>523</v>
      </c>
      <c r="C82" s="1">
        <v>1214</v>
      </c>
      <c r="D82" s="1">
        <v>1737</v>
      </c>
      <c r="E82" s="7">
        <f t="shared" si="2"/>
        <v>0.69890616004605643</v>
      </c>
      <c r="G82" s="1">
        <v>416</v>
      </c>
      <c r="H82" s="1">
        <v>636</v>
      </c>
      <c r="I82" s="1">
        <v>1052</v>
      </c>
      <c r="J82" s="7">
        <f t="shared" si="3"/>
        <v>0.6045627376425855</v>
      </c>
    </row>
    <row r="83" spans="1:10" x14ac:dyDescent="0.15">
      <c r="A83" s="1" t="s">
        <v>6541</v>
      </c>
      <c r="B83" s="1">
        <v>395</v>
      </c>
      <c r="C83" s="1">
        <v>867</v>
      </c>
      <c r="D83" s="1">
        <v>1262</v>
      </c>
      <c r="E83" s="7">
        <f t="shared" si="2"/>
        <v>0.68700475435816166</v>
      </c>
      <c r="G83" s="1">
        <v>274</v>
      </c>
      <c r="H83" s="1">
        <v>555</v>
      </c>
      <c r="I83" s="1">
        <v>829</v>
      </c>
      <c r="J83" s="7">
        <f t="shared" si="3"/>
        <v>0.66948130277442697</v>
      </c>
    </row>
    <row r="84" spans="1:10" x14ac:dyDescent="0.15">
      <c r="A84" s="1" t="s">
        <v>502</v>
      </c>
      <c r="B84" s="1">
        <v>343</v>
      </c>
      <c r="C84" s="1">
        <v>1032</v>
      </c>
      <c r="D84" s="1">
        <v>1375</v>
      </c>
      <c r="E84" s="7">
        <f t="shared" si="2"/>
        <v>0.75054545454545452</v>
      </c>
      <c r="G84" s="1">
        <v>286</v>
      </c>
      <c r="H84" s="1">
        <v>579</v>
      </c>
      <c r="I84" s="1">
        <v>865</v>
      </c>
      <c r="J84" s="7">
        <f t="shared" si="3"/>
        <v>0.66936416184971104</v>
      </c>
    </row>
    <row r="85" spans="1:10" x14ac:dyDescent="0.15">
      <c r="A85" s="1" t="s">
        <v>842</v>
      </c>
      <c r="B85" s="1">
        <v>561</v>
      </c>
      <c r="C85" s="1">
        <v>983</v>
      </c>
      <c r="D85" s="1">
        <v>1544</v>
      </c>
      <c r="E85" s="7">
        <f t="shared" si="2"/>
        <v>0.63665803108808294</v>
      </c>
      <c r="G85" s="1">
        <v>466</v>
      </c>
      <c r="H85" s="1">
        <v>547</v>
      </c>
      <c r="I85" s="1">
        <v>1013</v>
      </c>
      <c r="J85" s="7">
        <f t="shared" si="3"/>
        <v>0.53998025666337612</v>
      </c>
    </row>
    <row r="86" spans="1:10" x14ac:dyDescent="0.15">
      <c r="A86" s="1" t="s">
        <v>710</v>
      </c>
      <c r="B86" s="1">
        <v>552</v>
      </c>
      <c r="C86" s="1">
        <v>1108</v>
      </c>
      <c r="D86" s="1">
        <v>1660</v>
      </c>
      <c r="E86" s="7">
        <f t="shared" si="2"/>
        <v>0.66746987951807224</v>
      </c>
      <c r="G86" s="1">
        <v>375</v>
      </c>
      <c r="H86" s="1">
        <v>667</v>
      </c>
      <c r="I86" s="1">
        <v>1042</v>
      </c>
      <c r="J86" s="7">
        <f t="shared" si="3"/>
        <v>0.64011516314779271</v>
      </c>
    </row>
    <row r="87" spans="1:10" x14ac:dyDescent="0.15">
      <c r="A87" s="1" t="s">
        <v>5770</v>
      </c>
      <c r="B87" s="1">
        <v>362</v>
      </c>
      <c r="C87" s="1">
        <v>1007</v>
      </c>
      <c r="D87" s="1">
        <v>1369</v>
      </c>
      <c r="E87" s="7">
        <f t="shared" si="2"/>
        <v>0.73557341124908693</v>
      </c>
      <c r="G87" s="1">
        <v>276</v>
      </c>
      <c r="H87" s="1">
        <v>610</v>
      </c>
      <c r="I87" s="1">
        <v>886</v>
      </c>
      <c r="J87" s="7">
        <f t="shared" si="3"/>
        <v>0.68848758465011284</v>
      </c>
    </row>
    <row r="88" spans="1:10" x14ac:dyDescent="0.15">
      <c r="A88" s="1" t="s">
        <v>17</v>
      </c>
      <c r="B88" s="1">
        <v>115</v>
      </c>
      <c r="C88" s="1">
        <v>1081</v>
      </c>
      <c r="D88" s="1">
        <v>1196</v>
      </c>
      <c r="E88" s="7">
        <f t="shared" si="2"/>
        <v>0.90384615384615385</v>
      </c>
      <c r="G88" s="1">
        <v>80</v>
      </c>
      <c r="H88" s="1">
        <v>652</v>
      </c>
      <c r="I88" s="1">
        <v>732</v>
      </c>
      <c r="J88" s="7">
        <f t="shared" si="3"/>
        <v>0.89071038251366119</v>
      </c>
    </row>
    <row r="89" spans="1:10" x14ac:dyDescent="0.15">
      <c r="A89" s="1" t="s">
        <v>56</v>
      </c>
      <c r="B89" s="1">
        <v>131</v>
      </c>
      <c r="C89" s="1">
        <v>1049</v>
      </c>
      <c r="D89" s="1">
        <v>1180</v>
      </c>
      <c r="E89" s="7">
        <f t="shared" si="2"/>
        <v>0.88898305084745766</v>
      </c>
      <c r="G89" s="1">
        <v>88</v>
      </c>
      <c r="H89" s="1">
        <v>560</v>
      </c>
      <c r="I89" s="1">
        <v>648</v>
      </c>
      <c r="J89" s="7">
        <f t="shared" si="3"/>
        <v>0.86419753086419748</v>
      </c>
    </row>
    <row r="90" spans="1:10" x14ac:dyDescent="0.15">
      <c r="A90" s="1" t="s">
        <v>110</v>
      </c>
      <c r="B90" s="1">
        <v>209</v>
      </c>
      <c r="C90" s="1">
        <v>1482</v>
      </c>
      <c r="D90" s="1">
        <v>1691</v>
      </c>
      <c r="E90" s="7">
        <f t="shared" si="2"/>
        <v>0.8764044943820225</v>
      </c>
      <c r="G90" s="1">
        <v>123</v>
      </c>
      <c r="H90" s="1">
        <v>894</v>
      </c>
      <c r="I90" s="1">
        <v>1017</v>
      </c>
      <c r="J90" s="7">
        <f t="shared" si="3"/>
        <v>0.87905604719764008</v>
      </c>
    </row>
    <row r="91" spans="1:10" x14ac:dyDescent="0.15">
      <c r="A91" s="1" t="s">
        <v>2193</v>
      </c>
      <c r="B91" s="1">
        <v>64</v>
      </c>
      <c r="C91" s="1">
        <v>856</v>
      </c>
      <c r="D91" s="1">
        <v>920</v>
      </c>
      <c r="E91" s="7">
        <f t="shared" si="2"/>
        <v>0.93043478260869561</v>
      </c>
      <c r="G91" s="1">
        <v>64</v>
      </c>
      <c r="H91" s="1">
        <v>460</v>
      </c>
      <c r="I91" s="1">
        <v>524</v>
      </c>
      <c r="J91" s="7">
        <f t="shared" si="3"/>
        <v>0.87786259541984735</v>
      </c>
    </row>
    <row r="92" spans="1:10" x14ac:dyDescent="0.15">
      <c r="A92" s="1" t="s">
        <v>474</v>
      </c>
      <c r="B92" s="1">
        <v>382</v>
      </c>
      <c r="C92" s="1">
        <v>1226</v>
      </c>
      <c r="D92" s="1">
        <v>1608</v>
      </c>
      <c r="E92" s="7">
        <f t="shared" si="2"/>
        <v>0.76243781094527363</v>
      </c>
      <c r="G92" s="1">
        <v>304</v>
      </c>
      <c r="H92" s="1">
        <v>724</v>
      </c>
      <c r="I92" s="1">
        <v>1028</v>
      </c>
      <c r="J92" s="7">
        <f t="shared" si="3"/>
        <v>0.7042801556420234</v>
      </c>
    </row>
    <row r="93" spans="1:10" x14ac:dyDescent="0.15">
      <c r="A93" s="1" t="s">
        <v>510</v>
      </c>
      <c r="B93" s="1">
        <v>638</v>
      </c>
      <c r="C93" s="1">
        <v>1889</v>
      </c>
      <c r="D93" s="1">
        <v>2527</v>
      </c>
      <c r="E93" s="7">
        <f t="shared" si="2"/>
        <v>0.74752671151563121</v>
      </c>
      <c r="G93" s="1">
        <v>433</v>
      </c>
      <c r="H93" s="1">
        <v>1081</v>
      </c>
      <c r="I93" s="1">
        <v>1514</v>
      </c>
      <c r="J93" s="7">
        <f t="shared" si="3"/>
        <v>0.71400264200792607</v>
      </c>
    </row>
    <row r="94" spans="1:10" x14ac:dyDescent="0.15">
      <c r="A94" s="1" t="s">
        <v>559</v>
      </c>
      <c r="B94" s="1">
        <v>504</v>
      </c>
      <c r="C94" s="1">
        <v>1317</v>
      </c>
      <c r="D94" s="1">
        <v>1821</v>
      </c>
      <c r="E94" s="7">
        <f t="shared" si="2"/>
        <v>0.72322899505766058</v>
      </c>
      <c r="G94" s="1">
        <v>370</v>
      </c>
      <c r="H94" s="1">
        <v>764</v>
      </c>
      <c r="I94" s="1">
        <v>1134</v>
      </c>
      <c r="J94" s="7">
        <f t="shared" si="3"/>
        <v>0.67372134038800702</v>
      </c>
    </row>
    <row r="95" spans="1:10" x14ac:dyDescent="0.15">
      <c r="A95" s="1" t="s">
        <v>6281</v>
      </c>
      <c r="B95" s="1">
        <v>581</v>
      </c>
      <c r="C95" s="1">
        <v>1371</v>
      </c>
      <c r="D95" s="1">
        <v>1952</v>
      </c>
      <c r="E95" s="7">
        <f t="shared" si="2"/>
        <v>0.70235655737704916</v>
      </c>
      <c r="G95" s="1">
        <v>364</v>
      </c>
      <c r="H95" s="1">
        <v>852</v>
      </c>
      <c r="I95" s="1">
        <v>1216</v>
      </c>
      <c r="J95" s="7">
        <f t="shared" si="3"/>
        <v>0.70065789473684215</v>
      </c>
    </row>
    <row r="96" spans="1:10" x14ac:dyDescent="0.15">
      <c r="A96" s="1" t="s">
        <v>3406</v>
      </c>
      <c r="B96" s="1">
        <v>178</v>
      </c>
      <c r="C96" s="1">
        <v>1011</v>
      </c>
      <c r="D96" s="1">
        <v>1189</v>
      </c>
      <c r="E96" s="7">
        <f t="shared" si="2"/>
        <v>0.85029436501261568</v>
      </c>
      <c r="G96" s="1">
        <v>164</v>
      </c>
      <c r="H96" s="1">
        <v>660</v>
      </c>
      <c r="I96" s="1">
        <v>824</v>
      </c>
      <c r="J96" s="7">
        <f t="shared" si="3"/>
        <v>0.80097087378640774</v>
      </c>
    </row>
    <row r="97" spans="1:10" x14ac:dyDescent="0.15">
      <c r="A97" s="1" t="s">
        <v>3629</v>
      </c>
      <c r="B97" s="1">
        <v>276</v>
      </c>
      <c r="C97" s="1">
        <v>1471</v>
      </c>
      <c r="D97" s="1">
        <v>1747</v>
      </c>
      <c r="E97" s="7">
        <f t="shared" si="2"/>
        <v>0.84201488265598168</v>
      </c>
      <c r="G97" s="1">
        <v>203</v>
      </c>
      <c r="H97" s="1">
        <v>861</v>
      </c>
      <c r="I97" s="1">
        <v>1064</v>
      </c>
      <c r="J97" s="7">
        <f t="shared" si="3"/>
        <v>0.80921052631578949</v>
      </c>
    </row>
    <row r="98" spans="1:10" x14ac:dyDescent="0.15">
      <c r="A98" s="1" t="s">
        <v>4172</v>
      </c>
      <c r="B98" s="1">
        <v>282</v>
      </c>
      <c r="C98" s="1">
        <v>1305</v>
      </c>
      <c r="D98" s="1">
        <v>1587</v>
      </c>
      <c r="E98" s="7">
        <f t="shared" si="2"/>
        <v>0.82230623818525517</v>
      </c>
      <c r="G98" s="1">
        <v>193</v>
      </c>
      <c r="H98" s="1">
        <v>752</v>
      </c>
      <c r="I98" s="1">
        <v>945</v>
      </c>
      <c r="J98" s="7">
        <f t="shared" si="3"/>
        <v>0.79576719576719579</v>
      </c>
    </row>
    <row r="99" spans="1:10" x14ac:dyDescent="0.15">
      <c r="A99" s="1" t="s">
        <v>4297</v>
      </c>
      <c r="B99" s="1">
        <v>255</v>
      </c>
      <c r="C99" s="1">
        <v>1136</v>
      </c>
      <c r="D99" s="1">
        <v>1391</v>
      </c>
      <c r="E99" s="7">
        <f t="shared" si="2"/>
        <v>0.81667864845434934</v>
      </c>
      <c r="G99" s="1">
        <v>174</v>
      </c>
      <c r="H99" s="1">
        <v>607</v>
      </c>
      <c r="I99" s="1">
        <v>781</v>
      </c>
      <c r="J99" s="7">
        <f t="shared" si="3"/>
        <v>0.7772087067861716</v>
      </c>
    </row>
    <row r="100" spans="1:10" x14ac:dyDescent="0.15">
      <c r="A100" s="1" t="s">
        <v>618</v>
      </c>
      <c r="B100" s="1">
        <v>518</v>
      </c>
      <c r="C100" s="1">
        <v>1195</v>
      </c>
      <c r="D100" s="1">
        <v>1713</v>
      </c>
      <c r="E100" s="7">
        <f t="shared" si="2"/>
        <v>0.69760653823701113</v>
      </c>
      <c r="G100" s="1">
        <v>406</v>
      </c>
      <c r="H100" s="1">
        <v>724</v>
      </c>
      <c r="I100" s="1">
        <v>1130</v>
      </c>
      <c r="J100" s="7">
        <f t="shared" si="3"/>
        <v>0.64070796460176993</v>
      </c>
    </row>
    <row r="101" spans="1:10" x14ac:dyDescent="0.15">
      <c r="A101" s="1" t="s">
        <v>381</v>
      </c>
      <c r="B101" s="1">
        <v>460</v>
      </c>
      <c r="C101" s="1">
        <v>1817</v>
      </c>
      <c r="D101" s="1">
        <v>2277</v>
      </c>
      <c r="E101" s="7">
        <f t="shared" si="2"/>
        <v>0.79797979797979801</v>
      </c>
      <c r="G101" s="1">
        <v>402</v>
      </c>
      <c r="H101" s="1">
        <v>997</v>
      </c>
      <c r="I101" s="1">
        <v>1399</v>
      </c>
      <c r="J101" s="7">
        <f t="shared" si="3"/>
        <v>0.71265189421015007</v>
      </c>
    </row>
    <row r="102" spans="1:10" x14ac:dyDescent="0.15">
      <c r="A102" s="1" t="s">
        <v>642</v>
      </c>
      <c r="B102" s="1">
        <v>586</v>
      </c>
      <c r="C102" s="1">
        <v>1311</v>
      </c>
      <c r="D102" s="1">
        <v>1897</v>
      </c>
      <c r="E102" s="7">
        <f t="shared" si="2"/>
        <v>0.69109119662625196</v>
      </c>
      <c r="G102" s="1">
        <v>448</v>
      </c>
      <c r="H102" s="1">
        <v>773</v>
      </c>
      <c r="I102" s="1">
        <v>1221</v>
      </c>
      <c r="J102" s="7">
        <f t="shared" si="3"/>
        <v>0.63308763308763305</v>
      </c>
    </row>
    <row r="103" spans="1:10" x14ac:dyDescent="0.15">
      <c r="A103" s="1" t="s">
        <v>6124</v>
      </c>
      <c r="B103" s="1">
        <v>465</v>
      </c>
      <c r="C103" s="1">
        <v>1146</v>
      </c>
      <c r="D103" s="1">
        <v>1611</v>
      </c>
      <c r="E103" s="7">
        <f t="shared" si="2"/>
        <v>0.71135940409683429</v>
      </c>
      <c r="G103" s="1">
        <v>397</v>
      </c>
      <c r="H103" s="1">
        <v>688</v>
      </c>
      <c r="I103" s="1">
        <v>1085</v>
      </c>
      <c r="J103" s="7">
        <f t="shared" si="3"/>
        <v>0.63410138248847925</v>
      </c>
    </row>
    <row r="104" spans="1:10" x14ac:dyDescent="0.15">
      <c r="A104" s="1" t="s">
        <v>678</v>
      </c>
      <c r="B104" s="1">
        <v>994</v>
      </c>
      <c r="C104" s="1">
        <v>2091</v>
      </c>
      <c r="D104" s="1">
        <v>3085</v>
      </c>
      <c r="E104" s="7">
        <f t="shared" si="2"/>
        <v>0.6777957860615883</v>
      </c>
      <c r="G104" s="1">
        <v>759</v>
      </c>
      <c r="H104" s="1">
        <v>1282</v>
      </c>
      <c r="I104" s="1">
        <v>2041</v>
      </c>
      <c r="J104" s="7">
        <f t="shared" si="3"/>
        <v>0.62812346888780013</v>
      </c>
    </row>
    <row r="105" spans="1:10" x14ac:dyDescent="0.15">
      <c r="A105" s="1" t="s">
        <v>616</v>
      </c>
      <c r="B105" s="1">
        <v>981</v>
      </c>
      <c r="C105" s="1">
        <v>2264</v>
      </c>
      <c r="D105" s="1">
        <v>3245</v>
      </c>
      <c r="E105" s="7">
        <f t="shared" si="2"/>
        <v>0.69768875192604007</v>
      </c>
      <c r="G105" s="1">
        <v>791</v>
      </c>
      <c r="H105" s="1">
        <v>1241</v>
      </c>
      <c r="I105" s="1">
        <v>2032</v>
      </c>
      <c r="J105" s="7">
        <f t="shared" si="3"/>
        <v>0.61072834645669294</v>
      </c>
    </row>
    <row r="106" spans="1:10" x14ac:dyDescent="0.15">
      <c r="A106" s="1" t="s">
        <v>1345</v>
      </c>
      <c r="B106" s="1">
        <v>1244</v>
      </c>
      <c r="C106" s="1">
        <v>1316</v>
      </c>
      <c r="D106" s="1">
        <v>2560</v>
      </c>
      <c r="E106" s="7">
        <f t="shared" si="2"/>
        <v>0.51406249999999998</v>
      </c>
      <c r="G106" s="1">
        <v>1068</v>
      </c>
      <c r="H106" s="1">
        <v>756</v>
      </c>
      <c r="I106" s="1">
        <v>1824</v>
      </c>
      <c r="J106" s="7">
        <f t="shared" si="3"/>
        <v>0.41447368421052633</v>
      </c>
    </row>
    <row r="107" spans="1:10" x14ac:dyDescent="0.15">
      <c r="A107" s="1" t="s">
        <v>6827</v>
      </c>
      <c r="B107" s="1">
        <v>772</v>
      </c>
      <c r="C107" s="1">
        <v>1580</v>
      </c>
      <c r="D107" s="1">
        <v>2352</v>
      </c>
      <c r="E107" s="7">
        <f t="shared" si="2"/>
        <v>0.67176870748299322</v>
      </c>
      <c r="G107" s="1">
        <v>609</v>
      </c>
      <c r="H107" s="1">
        <v>982</v>
      </c>
      <c r="I107" s="1">
        <v>1591</v>
      </c>
      <c r="J107" s="7">
        <f t="shared" si="3"/>
        <v>0.61722187303582654</v>
      </c>
    </row>
    <row r="108" spans="1:10" x14ac:dyDescent="0.15">
      <c r="A108" s="1" t="s">
        <v>587</v>
      </c>
      <c r="B108" s="1">
        <v>706</v>
      </c>
      <c r="C108" s="1">
        <v>1725</v>
      </c>
      <c r="D108" s="1">
        <v>2431</v>
      </c>
      <c r="E108" s="7">
        <f t="shared" si="2"/>
        <v>0.70958453311394487</v>
      </c>
      <c r="G108" s="1">
        <v>566</v>
      </c>
      <c r="H108" s="1">
        <v>993</v>
      </c>
      <c r="I108" s="1">
        <v>1559</v>
      </c>
      <c r="J108" s="7">
        <f t="shared" si="3"/>
        <v>0.63694676074406675</v>
      </c>
    </row>
    <row r="109" spans="1:10" x14ac:dyDescent="0.15">
      <c r="A109" s="1" t="s">
        <v>1214</v>
      </c>
      <c r="B109" s="1">
        <v>1624</v>
      </c>
      <c r="C109" s="1">
        <v>2091</v>
      </c>
      <c r="D109" s="1">
        <v>3715</v>
      </c>
      <c r="E109" s="7">
        <f t="shared" si="2"/>
        <v>0.56285329744279944</v>
      </c>
      <c r="G109" s="1">
        <v>1475</v>
      </c>
      <c r="H109" s="1">
        <v>1247</v>
      </c>
      <c r="I109" s="1">
        <v>2722</v>
      </c>
      <c r="J109" s="7">
        <f t="shared" si="3"/>
        <v>0.45811903012490818</v>
      </c>
    </row>
    <row r="110" spans="1:10" x14ac:dyDescent="0.15">
      <c r="A110" s="1" t="s">
        <v>703</v>
      </c>
      <c r="B110" s="1">
        <v>660</v>
      </c>
      <c r="C110" s="1">
        <v>1345</v>
      </c>
      <c r="D110" s="1">
        <v>2005</v>
      </c>
      <c r="E110" s="7">
        <f t="shared" si="2"/>
        <v>0.67082294264339148</v>
      </c>
      <c r="G110" s="1">
        <v>596</v>
      </c>
      <c r="H110" s="1">
        <v>832</v>
      </c>
      <c r="I110" s="1">
        <v>1428</v>
      </c>
      <c r="J110" s="7">
        <f t="shared" si="3"/>
        <v>0.58263305322128855</v>
      </c>
    </row>
    <row r="111" spans="1:10" x14ac:dyDescent="0.15">
      <c r="A111" s="1" t="s">
        <v>7328</v>
      </c>
      <c r="B111" s="1">
        <v>1132</v>
      </c>
      <c r="C111" s="1">
        <v>2133</v>
      </c>
      <c r="D111" s="1">
        <v>3265</v>
      </c>
      <c r="E111" s="7">
        <f t="shared" si="2"/>
        <v>0.65329249617151608</v>
      </c>
      <c r="G111" s="1">
        <v>838</v>
      </c>
      <c r="H111" s="1">
        <v>1296</v>
      </c>
      <c r="I111" s="1">
        <v>2134</v>
      </c>
      <c r="J111" s="7">
        <f t="shared" si="3"/>
        <v>0.6073102155576382</v>
      </c>
    </row>
    <row r="112" spans="1:10" x14ac:dyDescent="0.15">
      <c r="A112" s="1" t="s">
        <v>6058</v>
      </c>
      <c r="B112" s="1">
        <v>713</v>
      </c>
      <c r="C112" s="1">
        <v>1804</v>
      </c>
      <c r="D112" s="1">
        <v>2517</v>
      </c>
      <c r="E112" s="7">
        <f t="shared" si="2"/>
        <v>0.7167262614223282</v>
      </c>
      <c r="G112" s="1">
        <v>576</v>
      </c>
      <c r="H112" s="1">
        <v>978</v>
      </c>
      <c r="I112" s="1">
        <v>1554</v>
      </c>
      <c r="J112" s="7">
        <f t="shared" si="3"/>
        <v>0.62934362934362931</v>
      </c>
    </row>
    <row r="113" spans="1:10" x14ac:dyDescent="0.15">
      <c r="A113" s="1" t="s">
        <v>6811</v>
      </c>
      <c r="B113" s="1">
        <v>1023</v>
      </c>
      <c r="C113" s="1">
        <v>2102</v>
      </c>
      <c r="D113" s="1">
        <v>3125</v>
      </c>
      <c r="E113" s="7">
        <f t="shared" si="2"/>
        <v>0.67264000000000002</v>
      </c>
      <c r="G113" s="1">
        <v>774</v>
      </c>
      <c r="H113" s="1">
        <v>1202</v>
      </c>
      <c r="I113" s="1">
        <v>1976</v>
      </c>
      <c r="J113" s="7">
        <f t="shared" si="3"/>
        <v>0.6082995951417004</v>
      </c>
    </row>
    <row r="114" spans="1:10" x14ac:dyDescent="0.15">
      <c r="A114" s="1" t="s">
        <v>6546</v>
      </c>
      <c r="B114" s="1">
        <v>909</v>
      </c>
      <c r="C114" s="1">
        <v>1993</v>
      </c>
      <c r="D114" s="1">
        <v>2902</v>
      </c>
      <c r="E114" s="7">
        <f t="shared" si="2"/>
        <v>0.6867677463818056</v>
      </c>
      <c r="G114" s="1">
        <v>624</v>
      </c>
      <c r="H114" s="1">
        <v>1184</v>
      </c>
      <c r="I114" s="1">
        <v>1808</v>
      </c>
      <c r="J114" s="7">
        <f t="shared" si="3"/>
        <v>0.65486725663716816</v>
      </c>
    </row>
    <row r="115" spans="1:10" x14ac:dyDescent="0.15">
      <c r="A115" s="1" t="s">
        <v>6283</v>
      </c>
      <c r="B115" s="1">
        <v>713</v>
      </c>
      <c r="C115" s="1">
        <v>1682</v>
      </c>
      <c r="D115" s="1">
        <v>2395</v>
      </c>
      <c r="E115" s="7">
        <f t="shared" si="2"/>
        <v>0.70229645093945725</v>
      </c>
      <c r="G115" s="1">
        <v>584</v>
      </c>
      <c r="H115" s="1">
        <v>967</v>
      </c>
      <c r="I115" s="1">
        <v>1551</v>
      </c>
      <c r="J115" s="7">
        <f t="shared" si="3"/>
        <v>0.62346872985170854</v>
      </c>
    </row>
    <row r="116" spans="1:10" x14ac:dyDescent="0.15">
      <c r="A116" s="1" t="s">
        <v>5864</v>
      </c>
      <c r="B116" s="1">
        <v>338</v>
      </c>
      <c r="C116" s="1">
        <v>910</v>
      </c>
      <c r="D116" s="1">
        <v>1248</v>
      </c>
      <c r="E116" s="7">
        <f t="shared" si="2"/>
        <v>0.72916666666666663</v>
      </c>
      <c r="G116" s="1">
        <v>272</v>
      </c>
      <c r="H116" s="1">
        <v>501</v>
      </c>
      <c r="I116" s="1">
        <v>773</v>
      </c>
      <c r="J116" s="7">
        <f t="shared" si="3"/>
        <v>0.64812419146183697</v>
      </c>
    </row>
    <row r="117" spans="1:10" x14ac:dyDescent="0.15">
      <c r="A117" s="1" t="s">
        <v>6088</v>
      </c>
      <c r="B117" s="1">
        <v>462</v>
      </c>
      <c r="C117" s="1">
        <v>1157</v>
      </c>
      <c r="D117" s="1">
        <v>1619</v>
      </c>
      <c r="E117" s="7">
        <f t="shared" si="2"/>
        <v>0.71463866584311309</v>
      </c>
      <c r="G117" s="1">
        <v>355</v>
      </c>
      <c r="H117" s="1">
        <v>650</v>
      </c>
      <c r="I117" s="1">
        <v>1005</v>
      </c>
      <c r="J117" s="7">
        <f t="shared" si="3"/>
        <v>0.64676616915422891</v>
      </c>
    </row>
    <row r="118" spans="1:10" x14ac:dyDescent="0.15">
      <c r="A118" s="1" t="s">
        <v>6455</v>
      </c>
      <c r="B118" s="1">
        <v>456</v>
      </c>
      <c r="C118" s="1">
        <v>1026</v>
      </c>
      <c r="D118" s="1">
        <v>1482</v>
      </c>
      <c r="E118" s="7">
        <f t="shared" si="2"/>
        <v>0.69230769230769229</v>
      </c>
      <c r="G118" s="1">
        <v>308</v>
      </c>
      <c r="H118" s="1">
        <v>626</v>
      </c>
      <c r="I118" s="1">
        <v>934</v>
      </c>
      <c r="J118" s="7">
        <f t="shared" si="3"/>
        <v>0.67023554603854385</v>
      </c>
    </row>
    <row r="119" spans="1:10" x14ac:dyDescent="0.15">
      <c r="A119" s="1" t="s">
        <v>6381</v>
      </c>
      <c r="B119" s="1">
        <v>373</v>
      </c>
      <c r="C119" s="1">
        <v>856</v>
      </c>
      <c r="D119" s="1">
        <v>1229</v>
      </c>
      <c r="E119" s="7">
        <f t="shared" si="2"/>
        <v>0.69650122050447516</v>
      </c>
      <c r="G119" s="1">
        <v>211</v>
      </c>
      <c r="H119" s="1">
        <v>483</v>
      </c>
      <c r="I119" s="1">
        <v>694</v>
      </c>
      <c r="J119" s="7">
        <f t="shared" si="3"/>
        <v>0.69596541786743515</v>
      </c>
    </row>
    <row r="120" spans="1:10" x14ac:dyDescent="0.15">
      <c r="A120" s="1" t="s">
        <v>5684</v>
      </c>
      <c r="B120" s="1">
        <v>465</v>
      </c>
      <c r="C120" s="1">
        <v>1334</v>
      </c>
      <c r="D120" s="1">
        <v>1799</v>
      </c>
      <c r="E120" s="7">
        <f t="shared" si="2"/>
        <v>0.74152306837131743</v>
      </c>
      <c r="G120" s="1">
        <v>388</v>
      </c>
      <c r="H120" s="1">
        <v>735</v>
      </c>
      <c r="I120" s="1">
        <v>1123</v>
      </c>
      <c r="J120" s="7">
        <f t="shared" si="3"/>
        <v>0.65449688334817457</v>
      </c>
    </row>
    <row r="121" spans="1:10" x14ac:dyDescent="0.15">
      <c r="A121" s="1" t="s">
        <v>5027</v>
      </c>
      <c r="B121" s="1">
        <v>616</v>
      </c>
      <c r="C121" s="1">
        <v>2180</v>
      </c>
      <c r="D121" s="1">
        <v>2796</v>
      </c>
      <c r="E121" s="7">
        <f t="shared" si="2"/>
        <v>0.77968526466380539</v>
      </c>
      <c r="G121" s="1">
        <v>762</v>
      </c>
      <c r="H121" s="1">
        <v>803</v>
      </c>
      <c r="I121" s="1">
        <v>1565</v>
      </c>
      <c r="J121" s="7">
        <f t="shared" si="3"/>
        <v>0.51309904153354635</v>
      </c>
    </row>
    <row r="122" spans="1:10" x14ac:dyDescent="0.15">
      <c r="A122" s="1" t="s">
        <v>5898</v>
      </c>
      <c r="B122" s="1">
        <v>587</v>
      </c>
      <c r="C122" s="1">
        <v>1562</v>
      </c>
      <c r="D122" s="1">
        <v>2149</v>
      </c>
      <c r="E122" s="7">
        <f t="shared" si="2"/>
        <v>0.72684969753373663</v>
      </c>
      <c r="G122" s="1">
        <v>408</v>
      </c>
      <c r="H122" s="1">
        <v>945</v>
      </c>
      <c r="I122" s="1">
        <v>1353</v>
      </c>
      <c r="J122" s="7">
        <f t="shared" si="3"/>
        <v>0.69844789356984482</v>
      </c>
    </row>
    <row r="123" spans="1:10" x14ac:dyDescent="0.15">
      <c r="A123" s="1" t="s">
        <v>5989</v>
      </c>
      <c r="B123" s="1">
        <v>392</v>
      </c>
      <c r="C123" s="1">
        <v>1011</v>
      </c>
      <c r="D123" s="1">
        <v>1403</v>
      </c>
      <c r="E123" s="7">
        <f t="shared" si="2"/>
        <v>0.72059871703492517</v>
      </c>
      <c r="G123" s="1">
        <v>310</v>
      </c>
      <c r="H123" s="1">
        <v>611</v>
      </c>
      <c r="I123" s="1">
        <v>921</v>
      </c>
      <c r="J123" s="7">
        <f t="shared" si="3"/>
        <v>0.66340933767643862</v>
      </c>
    </row>
    <row r="124" spans="1:10" x14ac:dyDescent="0.15">
      <c r="A124" s="1" t="s">
        <v>6123</v>
      </c>
      <c r="B124" s="1">
        <v>425</v>
      </c>
      <c r="C124" s="1">
        <v>1048</v>
      </c>
      <c r="D124" s="1">
        <v>1473</v>
      </c>
      <c r="E124" s="7">
        <f t="shared" si="2"/>
        <v>0.71147318397827564</v>
      </c>
      <c r="G124" s="1">
        <v>355</v>
      </c>
      <c r="H124" s="1">
        <v>636</v>
      </c>
      <c r="I124" s="1">
        <v>991</v>
      </c>
      <c r="J124" s="7">
        <f t="shared" si="3"/>
        <v>0.64177598385469226</v>
      </c>
    </row>
    <row r="125" spans="1:10" x14ac:dyDescent="0.15">
      <c r="A125" s="1" t="s">
        <v>6447</v>
      </c>
      <c r="B125" s="1">
        <v>766</v>
      </c>
      <c r="C125" s="1">
        <v>1726</v>
      </c>
      <c r="D125" s="1">
        <v>2492</v>
      </c>
      <c r="E125" s="7">
        <f t="shared" si="2"/>
        <v>0.6926163723916533</v>
      </c>
      <c r="G125" s="1">
        <v>568</v>
      </c>
      <c r="H125" s="1">
        <v>1100</v>
      </c>
      <c r="I125" s="1">
        <v>1668</v>
      </c>
      <c r="J125" s="7">
        <f t="shared" si="3"/>
        <v>0.65947242206235013</v>
      </c>
    </row>
    <row r="126" spans="1:10" x14ac:dyDescent="0.15">
      <c r="A126" s="1" t="s">
        <v>6557</v>
      </c>
      <c r="B126" s="1">
        <v>585</v>
      </c>
      <c r="C126" s="1">
        <v>1278</v>
      </c>
      <c r="D126" s="1">
        <v>1863</v>
      </c>
      <c r="E126" s="7">
        <f t="shared" si="2"/>
        <v>0.68599033816425126</v>
      </c>
      <c r="G126" s="1">
        <v>401</v>
      </c>
      <c r="H126" s="1">
        <v>807</v>
      </c>
      <c r="I126" s="1">
        <v>1208</v>
      </c>
      <c r="J126" s="7">
        <f t="shared" si="3"/>
        <v>0.66804635761589404</v>
      </c>
    </row>
    <row r="127" spans="1:10" x14ac:dyDescent="0.15">
      <c r="A127" s="1" t="s">
        <v>6339</v>
      </c>
      <c r="B127" s="1">
        <v>555</v>
      </c>
      <c r="C127" s="1">
        <v>1291</v>
      </c>
      <c r="D127" s="1">
        <v>1846</v>
      </c>
      <c r="E127" s="7">
        <f t="shared" si="2"/>
        <v>0.69934994582881904</v>
      </c>
      <c r="G127" s="1">
        <v>409</v>
      </c>
      <c r="H127" s="1">
        <v>760</v>
      </c>
      <c r="I127" s="1">
        <v>1169</v>
      </c>
      <c r="J127" s="7">
        <f t="shared" si="3"/>
        <v>0.65012831479897348</v>
      </c>
    </row>
    <row r="128" spans="1:10" x14ac:dyDescent="0.15">
      <c r="A128" s="1" t="s">
        <v>6957</v>
      </c>
      <c r="B128" s="1">
        <v>437</v>
      </c>
      <c r="C128" s="1">
        <v>873</v>
      </c>
      <c r="D128" s="1">
        <v>1310</v>
      </c>
      <c r="E128" s="7">
        <f t="shared" si="2"/>
        <v>0.666412213740458</v>
      </c>
      <c r="G128" s="1">
        <v>292</v>
      </c>
      <c r="H128" s="1">
        <v>570</v>
      </c>
      <c r="I128" s="1">
        <v>862</v>
      </c>
      <c r="J128" s="7">
        <f t="shared" si="3"/>
        <v>0.66125290023201855</v>
      </c>
    </row>
    <row r="129" spans="1:10" x14ac:dyDescent="0.15">
      <c r="A129" s="1" t="s">
        <v>5720</v>
      </c>
      <c r="B129" s="1">
        <v>428</v>
      </c>
      <c r="C129" s="1">
        <v>1212</v>
      </c>
      <c r="D129" s="1">
        <v>1640</v>
      </c>
      <c r="E129" s="7">
        <f t="shared" si="2"/>
        <v>0.73902439024390243</v>
      </c>
      <c r="G129" s="1">
        <v>413</v>
      </c>
      <c r="H129" s="1">
        <v>627</v>
      </c>
      <c r="I129" s="1">
        <v>1040</v>
      </c>
      <c r="J129" s="7">
        <f t="shared" si="3"/>
        <v>0.60288461538461535</v>
      </c>
    </row>
    <row r="130" spans="1:10" x14ac:dyDescent="0.15">
      <c r="A130" s="1" t="s">
        <v>6248</v>
      </c>
      <c r="B130" s="1">
        <v>490</v>
      </c>
      <c r="C130" s="1">
        <v>1165</v>
      </c>
      <c r="D130" s="1">
        <v>1655</v>
      </c>
      <c r="E130" s="7">
        <f t="shared" si="2"/>
        <v>0.70392749244712993</v>
      </c>
      <c r="G130" s="1">
        <v>376</v>
      </c>
      <c r="H130" s="1">
        <v>590</v>
      </c>
      <c r="I130" s="1">
        <v>966</v>
      </c>
      <c r="J130" s="7">
        <f t="shared" si="3"/>
        <v>0.61076604554865421</v>
      </c>
    </row>
    <row r="131" spans="1:10" x14ac:dyDescent="0.15">
      <c r="A131" s="1" t="s">
        <v>5921</v>
      </c>
      <c r="B131" s="1">
        <v>345</v>
      </c>
      <c r="C131" s="1">
        <v>912</v>
      </c>
      <c r="D131" s="1">
        <v>1257</v>
      </c>
      <c r="E131" s="7">
        <f t="shared" si="2"/>
        <v>0.72553699284009543</v>
      </c>
      <c r="G131" s="1">
        <v>285</v>
      </c>
      <c r="H131" s="1">
        <v>446</v>
      </c>
      <c r="I131" s="1">
        <v>731</v>
      </c>
      <c r="J131" s="7">
        <f t="shared" si="3"/>
        <v>0.6101231190150479</v>
      </c>
    </row>
    <row r="132" spans="1:10" x14ac:dyDescent="0.15">
      <c r="A132" s="1" t="s">
        <v>1164</v>
      </c>
      <c r="B132" s="1">
        <v>425</v>
      </c>
      <c r="C132" s="1">
        <v>574</v>
      </c>
      <c r="D132" s="1">
        <v>999</v>
      </c>
      <c r="E132" s="7">
        <f t="shared" ref="E132:E195" si="4">C132/D132</f>
        <v>0.57457457457457461</v>
      </c>
      <c r="G132" s="1">
        <v>269</v>
      </c>
      <c r="H132" s="1">
        <v>350</v>
      </c>
      <c r="I132" s="1">
        <v>619</v>
      </c>
      <c r="J132" s="7">
        <f t="shared" ref="J132:J195" si="5">H132/I132</f>
        <v>0.56542810985460423</v>
      </c>
    </row>
    <row r="133" spans="1:10" x14ac:dyDescent="0.15">
      <c r="A133" s="1" t="s">
        <v>425</v>
      </c>
      <c r="B133" s="1">
        <v>335</v>
      </c>
      <c r="C133" s="1">
        <v>1193</v>
      </c>
      <c r="D133" s="1">
        <v>1528</v>
      </c>
      <c r="E133" s="7">
        <f t="shared" si="4"/>
        <v>0.78075916230366493</v>
      </c>
      <c r="G133" s="1">
        <v>297</v>
      </c>
      <c r="H133" s="1">
        <v>634</v>
      </c>
      <c r="I133" s="1">
        <v>931</v>
      </c>
      <c r="J133" s="7">
        <f t="shared" si="5"/>
        <v>0.68098818474758327</v>
      </c>
    </row>
    <row r="134" spans="1:10" x14ac:dyDescent="0.15">
      <c r="A134" s="1" t="s">
        <v>796</v>
      </c>
      <c r="B134" s="1">
        <v>414</v>
      </c>
      <c r="C134" s="1">
        <v>751</v>
      </c>
      <c r="D134" s="1">
        <v>1165</v>
      </c>
      <c r="E134" s="7">
        <f t="shared" si="4"/>
        <v>0.64463519313304718</v>
      </c>
      <c r="G134" s="1">
        <v>360</v>
      </c>
      <c r="H134" s="1">
        <v>434</v>
      </c>
      <c r="I134" s="1">
        <v>794</v>
      </c>
      <c r="J134" s="7">
        <f t="shared" si="5"/>
        <v>0.54659949622166248</v>
      </c>
    </row>
    <row r="135" spans="1:10" x14ac:dyDescent="0.15">
      <c r="A135" s="1" t="s">
        <v>8775</v>
      </c>
      <c r="B135" s="1">
        <v>360</v>
      </c>
      <c r="C135" s="1">
        <v>564</v>
      </c>
      <c r="D135" s="1">
        <v>924</v>
      </c>
      <c r="E135" s="7">
        <f t="shared" si="4"/>
        <v>0.61038961038961037</v>
      </c>
      <c r="G135" s="1">
        <v>287</v>
      </c>
      <c r="H135" s="1">
        <v>295</v>
      </c>
      <c r="I135" s="1">
        <v>582</v>
      </c>
      <c r="J135" s="7">
        <f t="shared" si="5"/>
        <v>0.50687285223367695</v>
      </c>
    </row>
    <row r="136" spans="1:10" x14ac:dyDescent="0.15">
      <c r="A136" s="1" t="s">
        <v>130</v>
      </c>
      <c r="B136" s="1">
        <v>210</v>
      </c>
      <c r="C136" s="1">
        <v>1418</v>
      </c>
      <c r="D136" s="1">
        <v>1628</v>
      </c>
      <c r="E136" s="7">
        <f t="shared" si="4"/>
        <v>0.87100737100737102</v>
      </c>
      <c r="G136" s="1">
        <v>141</v>
      </c>
      <c r="H136" s="1">
        <v>864</v>
      </c>
      <c r="I136" s="1">
        <v>1005</v>
      </c>
      <c r="J136" s="7">
        <f t="shared" si="5"/>
        <v>0.85970149253731343</v>
      </c>
    </row>
    <row r="137" spans="1:10" x14ac:dyDescent="0.15">
      <c r="A137" s="1" t="s">
        <v>11</v>
      </c>
      <c r="B137" s="1">
        <v>157</v>
      </c>
      <c r="C137" s="1">
        <v>1501</v>
      </c>
      <c r="D137" s="1">
        <v>1658</v>
      </c>
      <c r="E137" s="7">
        <f t="shared" si="4"/>
        <v>0.90530759951749096</v>
      </c>
      <c r="G137" s="1">
        <v>92</v>
      </c>
      <c r="H137" s="1">
        <v>740</v>
      </c>
      <c r="I137" s="1">
        <v>832</v>
      </c>
      <c r="J137" s="7">
        <f t="shared" si="5"/>
        <v>0.88942307692307687</v>
      </c>
    </row>
    <row r="138" spans="1:10" x14ac:dyDescent="0.15">
      <c r="A138" s="1" t="s">
        <v>111</v>
      </c>
      <c r="B138" s="1">
        <v>239</v>
      </c>
      <c r="C138" s="1">
        <v>1690</v>
      </c>
      <c r="D138" s="1">
        <v>1929</v>
      </c>
      <c r="E138" s="7">
        <f t="shared" si="4"/>
        <v>0.87610160705028517</v>
      </c>
      <c r="G138" s="1">
        <v>164</v>
      </c>
      <c r="H138" s="1">
        <v>951</v>
      </c>
      <c r="I138" s="1">
        <v>1115</v>
      </c>
      <c r="J138" s="7">
        <f t="shared" si="5"/>
        <v>0.85291479820627802</v>
      </c>
    </row>
    <row r="139" spans="1:10" x14ac:dyDescent="0.15">
      <c r="A139" s="1" t="s">
        <v>2509</v>
      </c>
      <c r="B139" s="1">
        <v>159</v>
      </c>
      <c r="C139" s="1">
        <v>1205</v>
      </c>
      <c r="D139" s="1">
        <v>1364</v>
      </c>
      <c r="E139" s="7">
        <f t="shared" si="4"/>
        <v>0.88343108504398826</v>
      </c>
      <c r="G139" s="1">
        <v>74</v>
      </c>
      <c r="H139" s="1">
        <v>718</v>
      </c>
      <c r="I139" s="1">
        <v>792</v>
      </c>
      <c r="J139" s="7">
        <f t="shared" si="5"/>
        <v>0.90656565656565657</v>
      </c>
    </row>
    <row r="140" spans="1:10" x14ac:dyDescent="0.15">
      <c r="A140" s="1" t="s">
        <v>1349</v>
      </c>
      <c r="B140" s="1">
        <v>585</v>
      </c>
      <c r="C140" s="1">
        <v>614</v>
      </c>
      <c r="D140" s="1">
        <v>1199</v>
      </c>
      <c r="E140" s="7">
        <f t="shared" si="4"/>
        <v>0.51209341117597995</v>
      </c>
      <c r="G140" s="1">
        <v>391</v>
      </c>
      <c r="H140" s="1">
        <v>353</v>
      </c>
      <c r="I140" s="1">
        <v>744</v>
      </c>
      <c r="J140" s="7">
        <f t="shared" si="5"/>
        <v>0.47446236559139787</v>
      </c>
    </row>
    <row r="141" spans="1:10" x14ac:dyDescent="0.15">
      <c r="A141" s="1" t="s">
        <v>809</v>
      </c>
      <c r="B141" s="1">
        <v>888</v>
      </c>
      <c r="C141" s="1">
        <v>1599</v>
      </c>
      <c r="D141" s="1">
        <v>2487</v>
      </c>
      <c r="E141" s="7">
        <f t="shared" si="4"/>
        <v>0.64294330518697229</v>
      </c>
      <c r="G141" s="1">
        <v>614</v>
      </c>
      <c r="H141" s="1">
        <v>813</v>
      </c>
      <c r="I141" s="1">
        <v>1427</v>
      </c>
      <c r="J141" s="7">
        <f t="shared" si="5"/>
        <v>0.5697266993693062</v>
      </c>
    </row>
    <row r="142" spans="1:10" x14ac:dyDescent="0.15">
      <c r="A142" s="1" t="s">
        <v>2184</v>
      </c>
      <c r="B142" s="1">
        <v>1192</v>
      </c>
      <c r="C142" s="1">
        <v>120</v>
      </c>
      <c r="D142" s="1">
        <v>1312</v>
      </c>
      <c r="E142" s="7">
        <f t="shared" si="4"/>
        <v>9.1463414634146339E-2</v>
      </c>
      <c r="G142" s="1">
        <v>900</v>
      </c>
      <c r="H142" s="1">
        <v>78</v>
      </c>
      <c r="I142" s="1">
        <v>978</v>
      </c>
      <c r="J142" s="7">
        <f t="shared" si="5"/>
        <v>7.9754601226993863E-2</v>
      </c>
    </row>
    <row r="143" spans="1:10" x14ac:dyDescent="0.15">
      <c r="A143" s="1" t="s">
        <v>11967</v>
      </c>
      <c r="B143" s="1">
        <v>850</v>
      </c>
      <c r="C143" s="1">
        <v>701</v>
      </c>
      <c r="D143" s="1">
        <v>1551</v>
      </c>
      <c r="E143" s="7">
        <f t="shared" si="4"/>
        <v>0.45196647324306899</v>
      </c>
      <c r="G143" s="1">
        <v>650</v>
      </c>
      <c r="H143" s="1">
        <v>336</v>
      </c>
      <c r="I143" s="1">
        <v>986</v>
      </c>
      <c r="J143" s="7">
        <f t="shared" si="5"/>
        <v>0.34077079107505071</v>
      </c>
    </row>
    <row r="144" spans="1:10" x14ac:dyDescent="0.15">
      <c r="A144" s="1" t="s">
        <v>5369</v>
      </c>
      <c r="B144" s="1">
        <v>291</v>
      </c>
      <c r="C144" s="1">
        <v>920</v>
      </c>
      <c r="D144" s="1">
        <v>1211</v>
      </c>
      <c r="E144" s="7">
        <f t="shared" si="4"/>
        <v>0.75970272502064407</v>
      </c>
      <c r="G144" s="1">
        <v>216</v>
      </c>
      <c r="H144" s="1">
        <v>447</v>
      </c>
      <c r="I144" s="1">
        <v>663</v>
      </c>
      <c r="J144" s="7">
        <f t="shared" si="5"/>
        <v>0.67420814479638014</v>
      </c>
    </row>
    <row r="145" spans="1:10" x14ac:dyDescent="0.15">
      <c r="A145" s="1" t="s">
        <v>2477</v>
      </c>
      <c r="B145" s="1">
        <v>217</v>
      </c>
      <c r="C145" s="1">
        <v>1663</v>
      </c>
      <c r="D145" s="1">
        <v>1880</v>
      </c>
      <c r="E145" s="7">
        <f t="shared" si="4"/>
        <v>0.88457446808510642</v>
      </c>
      <c r="G145" s="1">
        <v>158</v>
      </c>
      <c r="H145" s="1">
        <v>986</v>
      </c>
      <c r="I145" s="1">
        <v>1144</v>
      </c>
      <c r="J145" s="7">
        <f t="shared" si="5"/>
        <v>0.86188811188811187</v>
      </c>
    </row>
    <row r="146" spans="1:10" x14ac:dyDescent="0.15">
      <c r="A146" s="1" t="s">
        <v>4880</v>
      </c>
      <c r="B146" s="1">
        <v>332</v>
      </c>
      <c r="C146" s="1">
        <v>1239</v>
      </c>
      <c r="D146" s="1">
        <v>1571</v>
      </c>
      <c r="E146" s="7">
        <f t="shared" si="4"/>
        <v>0.7886696371737747</v>
      </c>
      <c r="G146" s="1">
        <v>295</v>
      </c>
      <c r="H146" s="1">
        <v>624</v>
      </c>
      <c r="I146" s="1">
        <v>919</v>
      </c>
      <c r="J146" s="7">
        <f t="shared" si="5"/>
        <v>0.67899891186071815</v>
      </c>
    </row>
    <row r="147" spans="1:10" x14ac:dyDescent="0.15">
      <c r="A147" s="1" t="s">
        <v>4149</v>
      </c>
      <c r="B147" s="1">
        <v>210</v>
      </c>
      <c r="C147" s="1">
        <v>979</v>
      </c>
      <c r="D147" s="1">
        <v>1189</v>
      </c>
      <c r="E147" s="7">
        <f t="shared" si="4"/>
        <v>0.82338099243061391</v>
      </c>
      <c r="G147" s="1">
        <v>182</v>
      </c>
      <c r="H147" s="1">
        <v>533</v>
      </c>
      <c r="I147" s="1">
        <v>715</v>
      </c>
      <c r="J147" s="7">
        <f t="shared" si="5"/>
        <v>0.74545454545454548</v>
      </c>
    </row>
    <row r="148" spans="1:10" x14ac:dyDescent="0.15">
      <c r="A148" s="1" t="s">
        <v>1098</v>
      </c>
      <c r="B148" s="1">
        <v>799</v>
      </c>
      <c r="C148" s="1">
        <v>1157</v>
      </c>
      <c r="D148" s="1">
        <v>1956</v>
      </c>
      <c r="E148" s="7">
        <f t="shared" si="4"/>
        <v>0.59151329243353779</v>
      </c>
      <c r="G148" s="1">
        <v>610</v>
      </c>
      <c r="H148" s="1">
        <v>622</v>
      </c>
      <c r="I148" s="1">
        <v>1232</v>
      </c>
      <c r="J148" s="7">
        <f t="shared" si="5"/>
        <v>0.50487012987012991</v>
      </c>
    </row>
    <row r="149" spans="1:10" x14ac:dyDescent="0.15">
      <c r="A149" s="1" t="s">
        <v>743</v>
      </c>
      <c r="B149" s="1">
        <v>899</v>
      </c>
      <c r="C149" s="1">
        <v>1722</v>
      </c>
      <c r="D149" s="1">
        <v>2621</v>
      </c>
      <c r="E149" s="7">
        <f t="shared" si="4"/>
        <v>0.65700114460129722</v>
      </c>
      <c r="G149" s="1">
        <v>743</v>
      </c>
      <c r="H149" s="1">
        <v>816</v>
      </c>
      <c r="I149" s="1">
        <v>1559</v>
      </c>
      <c r="J149" s="7">
        <f t="shared" si="5"/>
        <v>0.52341244387427843</v>
      </c>
    </row>
    <row r="150" spans="1:10" x14ac:dyDescent="0.15">
      <c r="A150" s="1" t="s">
        <v>953</v>
      </c>
      <c r="B150" s="1">
        <v>728</v>
      </c>
      <c r="C150" s="1">
        <v>1176</v>
      </c>
      <c r="D150" s="1">
        <v>1904</v>
      </c>
      <c r="E150" s="7">
        <f t="shared" si="4"/>
        <v>0.61764705882352944</v>
      </c>
      <c r="G150" s="1">
        <v>571</v>
      </c>
      <c r="H150" s="1">
        <v>677</v>
      </c>
      <c r="I150" s="1">
        <v>1248</v>
      </c>
      <c r="J150" s="7">
        <f t="shared" si="5"/>
        <v>0.54246794871794868</v>
      </c>
    </row>
    <row r="151" spans="1:10" x14ac:dyDescent="0.15">
      <c r="A151" s="1" t="s">
        <v>9831</v>
      </c>
      <c r="B151" s="1">
        <v>818</v>
      </c>
      <c r="C151" s="1">
        <v>1086</v>
      </c>
      <c r="D151" s="1">
        <v>1904</v>
      </c>
      <c r="E151" s="7">
        <f t="shared" si="4"/>
        <v>0.57037815126050417</v>
      </c>
      <c r="G151" s="1">
        <v>620</v>
      </c>
      <c r="H151" s="1">
        <v>573</v>
      </c>
      <c r="I151" s="1">
        <v>1193</v>
      </c>
      <c r="J151" s="7">
        <f t="shared" si="5"/>
        <v>0.48030176026823135</v>
      </c>
    </row>
    <row r="152" spans="1:10" x14ac:dyDescent="0.15">
      <c r="A152" s="1" t="s">
        <v>337</v>
      </c>
      <c r="B152" s="1">
        <v>400</v>
      </c>
      <c r="C152" s="1">
        <v>1737</v>
      </c>
      <c r="D152" s="1">
        <v>2137</v>
      </c>
      <c r="E152" s="7">
        <f t="shared" si="4"/>
        <v>0.81282171268132897</v>
      </c>
      <c r="G152" s="1">
        <v>337</v>
      </c>
      <c r="H152" s="1">
        <v>1043</v>
      </c>
      <c r="I152" s="1">
        <v>1380</v>
      </c>
      <c r="J152" s="7">
        <f t="shared" si="5"/>
        <v>0.75579710144927537</v>
      </c>
    </row>
    <row r="153" spans="1:10" x14ac:dyDescent="0.15">
      <c r="A153" s="1" t="s">
        <v>54</v>
      </c>
      <c r="B153" s="1">
        <v>223</v>
      </c>
      <c r="C153" s="1">
        <v>1791</v>
      </c>
      <c r="D153" s="1">
        <v>2014</v>
      </c>
      <c r="E153" s="7">
        <f t="shared" si="4"/>
        <v>0.88927507447864951</v>
      </c>
      <c r="G153" s="1">
        <v>173</v>
      </c>
      <c r="H153" s="1">
        <v>1000</v>
      </c>
      <c r="I153" s="1">
        <v>1173</v>
      </c>
      <c r="J153" s="7">
        <f t="shared" si="5"/>
        <v>0.85251491901108267</v>
      </c>
    </row>
    <row r="154" spans="1:10" x14ac:dyDescent="0.15">
      <c r="A154" s="1" t="s">
        <v>415</v>
      </c>
      <c r="B154" s="1">
        <v>511</v>
      </c>
      <c r="C154" s="1">
        <v>1869</v>
      </c>
      <c r="D154" s="1">
        <v>2380</v>
      </c>
      <c r="E154" s="7">
        <f t="shared" si="4"/>
        <v>0.78529411764705881</v>
      </c>
      <c r="G154" s="1">
        <v>413</v>
      </c>
      <c r="H154" s="1">
        <v>1103</v>
      </c>
      <c r="I154" s="1">
        <v>1516</v>
      </c>
      <c r="J154" s="7">
        <f t="shared" si="5"/>
        <v>0.72757255936675458</v>
      </c>
    </row>
    <row r="155" spans="1:10" x14ac:dyDescent="0.15">
      <c r="A155" s="1" t="s">
        <v>2753</v>
      </c>
      <c r="B155" s="1">
        <v>227</v>
      </c>
      <c r="C155" s="1">
        <v>1563</v>
      </c>
      <c r="D155" s="1">
        <v>1790</v>
      </c>
      <c r="E155" s="7">
        <f t="shared" si="4"/>
        <v>0.87318435754189949</v>
      </c>
      <c r="G155" s="1">
        <v>167</v>
      </c>
      <c r="H155" s="1">
        <v>922</v>
      </c>
      <c r="I155" s="1">
        <v>1089</v>
      </c>
      <c r="J155" s="7">
        <f t="shared" si="5"/>
        <v>0.84664830119375578</v>
      </c>
    </row>
    <row r="156" spans="1:10" x14ac:dyDescent="0.15">
      <c r="A156" s="1" t="s">
        <v>1178</v>
      </c>
      <c r="B156" s="1">
        <v>825</v>
      </c>
      <c r="C156" s="1">
        <v>1103</v>
      </c>
      <c r="D156" s="1">
        <v>1928</v>
      </c>
      <c r="E156" s="7">
        <f t="shared" si="4"/>
        <v>0.57209543568464727</v>
      </c>
      <c r="G156" s="1">
        <v>699</v>
      </c>
      <c r="H156" s="1">
        <v>599</v>
      </c>
      <c r="I156" s="1">
        <v>1298</v>
      </c>
      <c r="J156" s="7">
        <f t="shared" si="5"/>
        <v>0.46147919876733434</v>
      </c>
    </row>
    <row r="157" spans="1:10" x14ac:dyDescent="0.15">
      <c r="A157" s="1" t="s">
        <v>1301</v>
      </c>
      <c r="B157" s="1">
        <v>1601</v>
      </c>
      <c r="C157" s="1">
        <v>1830</v>
      </c>
      <c r="D157" s="1">
        <v>3431</v>
      </c>
      <c r="E157" s="7">
        <f t="shared" si="4"/>
        <v>0.53337219469542407</v>
      </c>
      <c r="G157" s="1">
        <v>1233</v>
      </c>
      <c r="H157" s="1">
        <v>1108</v>
      </c>
      <c r="I157" s="1">
        <v>2341</v>
      </c>
      <c r="J157" s="7">
        <f t="shared" si="5"/>
        <v>0.47330200768902181</v>
      </c>
    </row>
    <row r="158" spans="1:10" x14ac:dyDescent="0.15">
      <c r="A158" s="1" t="s">
        <v>1337</v>
      </c>
      <c r="B158" s="1">
        <v>1056</v>
      </c>
      <c r="C158" s="1">
        <v>1137</v>
      </c>
      <c r="D158" s="1">
        <v>2193</v>
      </c>
      <c r="E158" s="7">
        <f t="shared" si="4"/>
        <v>0.51846785225718195</v>
      </c>
      <c r="G158" s="1">
        <v>820</v>
      </c>
      <c r="H158" s="1">
        <v>650</v>
      </c>
      <c r="I158" s="1">
        <v>1470</v>
      </c>
      <c r="J158" s="7">
        <f t="shared" si="5"/>
        <v>0.44217687074829931</v>
      </c>
    </row>
    <row r="159" spans="1:10" x14ac:dyDescent="0.15">
      <c r="A159" s="1" t="s">
        <v>11305</v>
      </c>
      <c r="B159" s="1">
        <v>1215</v>
      </c>
      <c r="C159" s="1">
        <v>1205</v>
      </c>
      <c r="D159" s="1">
        <v>2420</v>
      </c>
      <c r="E159" s="7">
        <f t="shared" si="4"/>
        <v>0.49793388429752067</v>
      </c>
      <c r="G159" s="1">
        <v>1011</v>
      </c>
      <c r="H159" s="1">
        <v>622</v>
      </c>
      <c r="I159" s="1">
        <v>1633</v>
      </c>
      <c r="J159" s="7">
        <f t="shared" si="5"/>
        <v>0.3808940600122474</v>
      </c>
    </row>
    <row r="160" spans="1:10" x14ac:dyDescent="0.15">
      <c r="A160" s="1" t="s">
        <v>9042</v>
      </c>
      <c r="B160" s="1">
        <v>760</v>
      </c>
      <c r="C160" s="1">
        <v>1147</v>
      </c>
      <c r="D160" s="1">
        <v>1907</v>
      </c>
      <c r="E160" s="7">
        <f t="shared" si="4"/>
        <v>0.60146827477713682</v>
      </c>
      <c r="G160" s="1">
        <v>550</v>
      </c>
      <c r="H160" s="1">
        <v>700</v>
      </c>
      <c r="I160" s="1">
        <v>1250</v>
      </c>
      <c r="J160" s="7">
        <f t="shared" si="5"/>
        <v>0.56000000000000005</v>
      </c>
    </row>
    <row r="161" spans="1:10" x14ac:dyDescent="0.15">
      <c r="A161" s="1" t="s">
        <v>3980</v>
      </c>
      <c r="B161" s="1">
        <v>504</v>
      </c>
      <c r="C161" s="1">
        <v>2455</v>
      </c>
      <c r="D161" s="1">
        <v>2959</v>
      </c>
      <c r="E161" s="7">
        <f t="shared" si="4"/>
        <v>0.82967218654950992</v>
      </c>
      <c r="G161" s="1">
        <v>374</v>
      </c>
      <c r="H161" s="1">
        <v>1411</v>
      </c>
      <c r="I161" s="1">
        <v>1785</v>
      </c>
      <c r="J161" s="7">
        <f t="shared" si="5"/>
        <v>0.79047619047619044</v>
      </c>
    </row>
    <row r="162" spans="1:10" x14ac:dyDescent="0.15">
      <c r="A162" s="1" t="s">
        <v>11373</v>
      </c>
      <c r="B162" s="1">
        <v>913</v>
      </c>
      <c r="C162" s="1">
        <v>890</v>
      </c>
      <c r="D162" s="1">
        <v>1803</v>
      </c>
      <c r="E162" s="7">
        <f t="shared" si="4"/>
        <v>0.49362174154187466</v>
      </c>
      <c r="G162" s="1">
        <v>753</v>
      </c>
      <c r="H162" s="1">
        <v>536</v>
      </c>
      <c r="I162" s="1">
        <v>1289</v>
      </c>
      <c r="J162" s="7">
        <f t="shared" si="5"/>
        <v>0.41582622187742435</v>
      </c>
    </row>
    <row r="163" spans="1:10" x14ac:dyDescent="0.15">
      <c r="A163" s="1" t="s">
        <v>7595</v>
      </c>
      <c r="B163" s="1">
        <v>750</v>
      </c>
      <c r="C163" s="1">
        <v>1365</v>
      </c>
      <c r="D163" s="1">
        <v>2115</v>
      </c>
      <c r="E163" s="7">
        <f t="shared" si="4"/>
        <v>0.64539007092198586</v>
      </c>
      <c r="G163" s="1">
        <v>634</v>
      </c>
      <c r="H163" s="1">
        <v>702</v>
      </c>
      <c r="I163" s="1">
        <v>1336</v>
      </c>
      <c r="J163" s="7">
        <f t="shared" si="5"/>
        <v>0.52544910179640714</v>
      </c>
    </row>
    <row r="164" spans="1:10" x14ac:dyDescent="0.15">
      <c r="A164" s="1" t="s">
        <v>1606</v>
      </c>
      <c r="B164" s="1">
        <v>972</v>
      </c>
      <c r="C164" s="1">
        <v>568</v>
      </c>
      <c r="D164" s="1">
        <v>1540</v>
      </c>
      <c r="E164" s="7">
        <f t="shared" si="4"/>
        <v>0.36883116883116884</v>
      </c>
      <c r="G164" s="1">
        <v>818</v>
      </c>
      <c r="H164" s="1">
        <v>362</v>
      </c>
      <c r="I164" s="1">
        <v>1180</v>
      </c>
      <c r="J164" s="7">
        <f t="shared" si="5"/>
        <v>0.30677966101694915</v>
      </c>
    </row>
    <row r="165" spans="1:10" x14ac:dyDescent="0.15">
      <c r="A165" s="1" t="s">
        <v>797</v>
      </c>
      <c r="B165" s="1">
        <v>913</v>
      </c>
      <c r="C165" s="1">
        <v>1654</v>
      </c>
      <c r="D165" s="1">
        <v>2567</v>
      </c>
      <c r="E165" s="7">
        <f t="shared" si="4"/>
        <v>0.64433190494740944</v>
      </c>
      <c r="G165" s="1">
        <v>744</v>
      </c>
      <c r="H165" s="1">
        <v>898</v>
      </c>
      <c r="I165" s="1">
        <v>1642</v>
      </c>
      <c r="J165" s="7">
        <f t="shared" si="5"/>
        <v>0.54689403166869666</v>
      </c>
    </row>
    <row r="166" spans="1:10" x14ac:dyDescent="0.15">
      <c r="A166" s="1" t="s">
        <v>1590</v>
      </c>
      <c r="B166" s="1">
        <v>897</v>
      </c>
      <c r="C166" s="1">
        <v>554</v>
      </c>
      <c r="D166" s="1">
        <v>1451</v>
      </c>
      <c r="E166" s="7">
        <f t="shared" si="4"/>
        <v>0.38180565127498278</v>
      </c>
      <c r="G166" s="1">
        <v>706</v>
      </c>
      <c r="H166" s="1">
        <v>298</v>
      </c>
      <c r="I166" s="1">
        <v>1004</v>
      </c>
      <c r="J166" s="7">
        <f t="shared" si="5"/>
        <v>0.29681274900398408</v>
      </c>
    </row>
    <row r="167" spans="1:10" x14ac:dyDescent="0.15">
      <c r="A167" s="1" t="s">
        <v>14373</v>
      </c>
      <c r="B167" s="1">
        <v>1196</v>
      </c>
      <c r="C167" s="1">
        <v>338</v>
      </c>
      <c r="D167" s="1">
        <v>1534</v>
      </c>
      <c r="E167" s="7">
        <f t="shared" si="4"/>
        <v>0.22033898305084745</v>
      </c>
      <c r="G167" s="1">
        <v>881</v>
      </c>
      <c r="H167" s="1">
        <v>181</v>
      </c>
      <c r="I167" s="1">
        <v>1062</v>
      </c>
      <c r="J167" s="7">
        <f t="shared" si="5"/>
        <v>0.1704331450094162</v>
      </c>
    </row>
    <row r="168" spans="1:10" x14ac:dyDescent="0.15">
      <c r="A168" s="1" t="s">
        <v>1187</v>
      </c>
      <c r="B168" s="1">
        <v>1609</v>
      </c>
      <c r="C168" s="1">
        <v>2137</v>
      </c>
      <c r="D168" s="1">
        <v>3746</v>
      </c>
      <c r="E168" s="7">
        <f t="shared" si="4"/>
        <v>0.5704751735184197</v>
      </c>
      <c r="G168" s="1">
        <v>1288</v>
      </c>
      <c r="H168" s="1">
        <v>1186</v>
      </c>
      <c r="I168" s="1">
        <v>2474</v>
      </c>
      <c r="J168" s="7">
        <f t="shared" si="5"/>
        <v>0.47938561034761518</v>
      </c>
    </row>
    <row r="169" spans="1:10" x14ac:dyDescent="0.15">
      <c r="A169" s="1" t="s">
        <v>22</v>
      </c>
      <c r="B169" s="1">
        <v>361</v>
      </c>
      <c r="C169" s="1">
        <v>3265</v>
      </c>
      <c r="D169" s="1">
        <v>3626</v>
      </c>
      <c r="E169" s="7">
        <f t="shared" si="4"/>
        <v>0.90044125758411475</v>
      </c>
      <c r="G169" s="1">
        <v>358</v>
      </c>
      <c r="H169" s="1">
        <v>1888</v>
      </c>
      <c r="I169" s="1">
        <v>2246</v>
      </c>
      <c r="J169" s="7">
        <f t="shared" si="5"/>
        <v>0.84060552092609087</v>
      </c>
    </row>
    <row r="170" spans="1:10" x14ac:dyDescent="0.15">
      <c r="A170" s="1" t="s">
        <v>1276</v>
      </c>
      <c r="B170" s="1">
        <v>1501</v>
      </c>
      <c r="C170" s="1">
        <v>1791</v>
      </c>
      <c r="D170" s="1">
        <v>3292</v>
      </c>
      <c r="E170" s="7">
        <f t="shared" si="4"/>
        <v>0.54404617253948973</v>
      </c>
      <c r="G170" s="1">
        <v>1296</v>
      </c>
      <c r="H170" s="1">
        <v>1059</v>
      </c>
      <c r="I170" s="1">
        <v>2355</v>
      </c>
      <c r="J170" s="7">
        <f t="shared" si="5"/>
        <v>0.44968152866242039</v>
      </c>
    </row>
    <row r="171" spans="1:10" x14ac:dyDescent="0.15">
      <c r="A171" s="1" t="s">
        <v>4391</v>
      </c>
      <c r="B171" s="1">
        <v>619</v>
      </c>
      <c r="C171" s="1">
        <v>2686</v>
      </c>
      <c r="D171" s="1">
        <v>3305</v>
      </c>
      <c r="E171" s="7">
        <f t="shared" si="4"/>
        <v>0.8127080181543116</v>
      </c>
      <c r="G171" s="1">
        <v>499</v>
      </c>
      <c r="H171" s="1">
        <v>1604</v>
      </c>
      <c r="I171" s="1">
        <v>2103</v>
      </c>
      <c r="J171" s="7">
        <f t="shared" si="5"/>
        <v>0.76271992391821208</v>
      </c>
    </row>
    <row r="172" spans="1:10" x14ac:dyDescent="0.15">
      <c r="A172" s="1" t="s">
        <v>1898</v>
      </c>
      <c r="B172" s="1">
        <v>1157</v>
      </c>
      <c r="C172" s="1">
        <v>285</v>
      </c>
      <c r="D172" s="1">
        <v>1442</v>
      </c>
      <c r="E172" s="7">
        <f t="shared" si="4"/>
        <v>0.19764216366158113</v>
      </c>
      <c r="G172" s="1">
        <v>963</v>
      </c>
      <c r="H172" s="1">
        <v>146</v>
      </c>
      <c r="I172" s="1">
        <v>1109</v>
      </c>
      <c r="J172" s="7">
        <f t="shared" si="5"/>
        <v>0.13165013525698827</v>
      </c>
    </row>
    <row r="173" spans="1:10" x14ac:dyDescent="0.15">
      <c r="A173" s="1" t="s">
        <v>1909</v>
      </c>
      <c r="B173" s="1">
        <v>2395</v>
      </c>
      <c r="C173" s="1">
        <v>574</v>
      </c>
      <c r="D173" s="1">
        <v>2969</v>
      </c>
      <c r="E173" s="7">
        <f t="shared" si="4"/>
        <v>0.19333108790838666</v>
      </c>
      <c r="G173" s="1">
        <v>1920</v>
      </c>
      <c r="H173" s="1">
        <v>279</v>
      </c>
      <c r="I173" s="1">
        <v>2199</v>
      </c>
      <c r="J173" s="7">
        <f t="shared" si="5"/>
        <v>0.12687585266030013</v>
      </c>
    </row>
    <row r="174" spans="1:10" x14ac:dyDescent="0.15">
      <c r="A174" s="1" t="s">
        <v>1883</v>
      </c>
      <c r="B174" s="1">
        <v>851</v>
      </c>
      <c r="C174" s="1">
        <v>217</v>
      </c>
      <c r="D174" s="1">
        <v>1068</v>
      </c>
      <c r="E174" s="7">
        <f t="shared" si="4"/>
        <v>0.20318352059925093</v>
      </c>
      <c r="G174" s="1">
        <v>751</v>
      </c>
      <c r="H174" s="1">
        <v>113</v>
      </c>
      <c r="I174" s="1">
        <v>864</v>
      </c>
      <c r="J174" s="7">
        <f t="shared" si="5"/>
        <v>0.13078703703703703</v>
      </c>
    </row>
    <row r="175" spans="1:10" x14ac:dyDescent="0.15">
      <c r="A175" s="1" t="s">
        <v>15476</v>
      </c>
      <c r="B175" s="1">
        <v>1625</v>
      </c>
      <c r="C175" s="1">
        <v>232</v>
      </c>
      <c r="D175" s="1">
        <v>1857</v>
      </c>
      <c r="E175" s="7">
        <f t="shared" si="4"/>
        <v>0.12493268712977922</v>
      </c>
      <c r="G175" s="1">
        <v>1209</v>
      </c>
      <c r="H175" s="1">
        <v>115</v>
      </c>
      <c r="I175" s="1">
        <v>1324</v>
      </c>
      <c r="J175" s="7">
        <f t="shared" si="5"/>
        <v>8.6858006042296071E-2</v>
      </c>
    </row>
    <row r="176" spans="1:10" x14ac:dyDescent="0.15">
      <c r="A176" s="1" t="s">
        <v>15394</v>
      </c>
      <c r="B176" s="1">
        <v>1863</v>
      </c>
      <c r="C176" s="1">
        <v>280</v>
      </c>
      <c r="D176" s="1">
        <v>2143</v>
      </c>
      <c r="E176" s="7">
        <f t="shared" si="4"/>
        <v>0.13065795613625758</v>
      </c>
      <c r="G176" s="1">
        <v>1441</v>
      </c>
      <c r="H176" s="1">
        <v>168</v>
      </c>
      <c r="I176" s="1">
        <v>1609</v>
      </c>
      <c r="J176" s="7">
        <f t="shared" si="5"/>
        <v>0.10441267868241144</v>
      </c>
    </row>
    <row r="177" spans="1:10" x14ac:dyDescent="0.15">
      <c r="A177" s="1" t="s">
        <v>16169</v>
      </c>
      <c r="B177" s="1">
        <v>2896</v>
      </c>
      <c r="C177" s="1">
        <v>286</v>
      </c>
      <c r="D177" s="1">
        <v>3182</v>
      </c>
      <c r="E177" s="7">
        <f t="shared" si="4"/>
        <v>8.9880578252671275E-2</v>
      </c>
      <c r="G177" s="1">
        <v>2454</v>
      </c>
      <c r="H177" s="1">
        <v>178</v>
      </c>
      <c r="I177" s="1">
        <v>2632</v>
      </c>
      <c r="J177" s="7">
        <f t="shared" si="5"/>
        <v>6.7629179331306993E-2</v>
      </c>
    </row>
    <row r="178" spans="1:10" x14ac:dyDescent="0.15">
      <c r="A178" s="1" t="s">
        <v>14757</v>
      </c>
      <c r="B178" s="1">
        <v>1722</v>
      </c>
      <c r="C178" s="1">
        <v>383</v>
      </c>
      <c r="D178" s="1">
        <v>2105</v>
      </c>
      <c r="E178" s="7">
        <f t="shared" si="4"/>
        <v>0.18194774346793349</v>
      </c>
      <c r="G178" s="1">
        <v>1387</v>
      </c>
      <c r="H178" s="1">
        <v>224</v>
      </c>
      <c r="I178" s="1">
        <v>1611</v>
      </c>
      <c r="J178" s="7">
        <f t="shared" si="5"/>
        <v>0.13904407200496585</v>
      </c>
    </row>
    <row r="179" spans="1:10" x14ac:dyDescent="0.15">
      <c r="A179" s="1" t="s">
        <v>16172</v>
      </c>
      <c r="B179" s="1">
        <v>1795</v>
      </c>
      <c r="C179" s="1">
        <v>177</v>
      </c>
      <c r="D179" s="1">
        <v>1972</v>
      </c>
      <c r="E179" s="7">
        <f t="shared" si="4"/>
        <v>8.9756592292089252E-2</v>
      </c>
      <c r="G179" s="1">
        <v>1444</v>
      </c>
      <c r="H179" s="1">
        <v>123</v>
      </c>
      <c r="I179" s="1">
        <v>1567</v>
      </c>
      <c r="J179" s="7">
        <f t="shared" si="5"/>
        <v>7.8493937460114863E-2</v>
      </c>
    </row>
    <row r="180" spans="1:10" x14ac:dyDescent="0.15">
      <c r="A180" s="1" t="s">
        <v>10758</v>
      </c>
      <c r="B180" s="1">
        <v>731</v>
      </c>
      <c r="C180" s="1">
        <v>820</v>
      </c>
      <c r="D180" s="1">
        <v>1551</v>
      </c>
      <c r="E180" s="7">
        <f t="shared" si="4"/>
        <v>0.52869116698903929</v>
      </c>
      <c r="G180" s="1">
        <v>560</v>
      </c>
      <c r="H180" s="1">
        <v>437</v>
      </c>
      <c r="I180" s="1">
        <v>997</v>
      </c>
      <c r="J180" s="7">
        <f t="shared" si="5"/>
        <v>0.43831494483450351</v>
      </c>
    </row>
    <row r="181" spans="1:10" x14ac:dyDescent="0.15">
      <c r="A181" s="1" t="s">
        <v>8436</v>
      </c>
      <c r="B181" s="1">
        <v>779</v>
      </c>
      <c r="C181" s="1">
        <v>1280</v>
      </c>
      <c r="D181" s="1">
        <v>2059</v>
      </c>
      <c r="E181" s="7">
        <f t="shared" si="4"/>
        <v>0.62166100048567263</v>
      </c>
      <c r="G181" s="1">
        <v>636</v>
      </c>
      <c r="H181" s="1">
        <v>711</v>
      </c>
      <c r="I181" s="1">
        <v>1347</v>
      </c>
      <c r="J181" s="7">
        <f t="shared" si="5"/>
        <v>0.5278396436525612</v>
      </c>
    </row>
    <row r="182" spans="1:10" x14ac:dyDescent="0.15">
      <c r="A182" s="1" t="s">
        <v>7298</v>
      </c>
      <c r="B182" s="1">
        <v>565</v>
      </c>
      <c r="C182" s="1">
        <v>1069</v>
      </c>
      <c r="D182" s="1">
        <v>1634</v>
      </c>
      <c r="E182" s="7">
        <f t="shared" si="4"/>
        <v>0.65422276621787023</v>
      </c>
      <c r="G182" s="1">
        <v>468</v>
      </c>
      <c r="H182" s="1">
        <v>657</v>
      </c>
      <c r="I182" s="1">
        <v>1125</v>
      </c>
      <c r="J182" s="7">
        <f t="shared" si="5"/>
        <v>0.58399999999999996</v>
      </c>
    </row>
    <row r="183" spans="1:10" x14ac:dyDescent="0.15">
      <c r="A183" s="1" t="s">
        <v>11010</v>
      </c>
      <c r="B183" s="1">
        <v>659</v>
      </c>
      <c r="C183" s="1">
        <v>701</v>
      </c>
      <c r="D183" s="1">
        <v>1360</v>
      </c>
      <c r="E183" s="7">
        <f t="shared" si="4"/>
        <v>0.51544117647058818</v>
      </c>
      <c r="G183" s="1">
        <v>571</v>
      </c>
      <c r="H183" s="1">
        <v>431</v>
      </c>
      <c r="I183" s="1">
        <v>1002</v>
      </c>
      <c r="J183" s="7">
        <f t="shared" si="5"/>
        <v>0.43013972055888222</v>
      </c>
    </row>
    <row r="184" spans="1:10" x14ac:dyDescent="0.15">
      <c r="A184" s="1" t="s">
        <v>14812</v>
      </c>
      <c r="B184" s="1">
        <v>1585</v>
      </c>
      <c r="C184" s="1">
        <v>339</v>
      </c>
      <c r="D184" s="1">
        <v>1924</v>
      </c>
      <c r="E184" s="7">
        <f t="shared" si="4"/>
        <v>0.17619542619542619</v>
      </c>
      <c r="G184" s="1">
        <v>1257</v>
      </c>
      <c r="H184" s="1">
        <v>156</v>
      </c>
      <c r="I184" s="1">
        <v>1413</v>
      </c>
      <c r="J184" s="7">
        <f t="shared" si="5"/>
        <v>0.11040339702760085</v>
      </c>
    </row>
    <row r="185" spans="1:10" x14ac:dyDescent="0.15">
      <c r="A185" s="1" t="s">
        <v>5261</v>
      </c>
      <c r="B185" s="1">
        <v>653</v>
      </c>
      <c r="C185" s="1">
        <v>2142</v>
      </c>
      <c r="D185" s="1">
        <v>2795</v>
      </c>
      <c r="E185" s="7">
        <f t="shared" si="4"/>
        <v>0.76636851520572447</v>
      </c>
      <c r="G185" s="1">
        <v>707</v>
      </c>
      <c r="H185" s="1">
        <v>989</v>
      </c>
      <c r="I185" s="1">
        <v>1696</v>
      </c>
      <c r="J185" s="7">
        <f t="shared" si="5"/>
        <v>0.58313679245283023</v>
      </c>
    </row>
    <row r="186" spans="1:10" x14ac:dyDescent="0.15">
      <c r="A186" s="1" t="s">
        <v>13960</v>
      </c>
      <c r="B186" s="1">
        <v>1991</v>
      </c>
      <c r="C186" s="1">
        <v>714</v>
      </c>
      <c r="D186" s="1">
        <v>2705</v>
      </c>
      <c r="E186" s="7">
        <f t="shared" si="4"/>
        <v>0.26395563770794822</v>
      </c>
      <c r="G186" s="1">
        <v>1650</v>
      </c>
      <c r="H186" s="1">
        <v>363</v>
      </c>
      <c r="I186" s="1">
        <v>2013</v>
      </c>
      <c r="J186" s="7">
        <f t="shared" si="5"/>
        <v>0.18032786885245902</v>
      </c>
    </row>
    <row r="187" spans="1:10" x14ac:dyDescent="0.15">
      <c r="A187" s="1" t="s">
        <v>15828</v>
      </c>
      <c r="B187" s="1">
        <v>1614</v>
      </c>
      <c r="C187" s="1">
        <v>190</v>
      </c>
      <c r="D187" s="1">
        <v>1804</v>
      </c>
      <c r="E187" s="7">
        <f t="shared" si="4"/>
        <v>0.10532150776053215</v>
      </c>
      <c r="G187" s="1">
        <v>1206</v>
      </c>
      <c r="H187" s="1">
        <v>103</v>
      </c>
      <c r="I187" s="1">
        <v>1309</v>
      </c>
      <c r="J187" s="7">
        <f t="shared" si="5"/>
        <v>7.868601986249045E-2</v>
      </c>
    </row>
    <row r="188" spans="1:10" x14ac:dyDescent="0.15">
      <c r="A188" s="1" t="s">
        <v>10871</v>
      </c>
      <c r="B188" s="1">
        <v>885</v>
      </c>
      <c r="C188" s="1">
        <v>967</v>
      </c>
      <c r="D188" s="1">
        <v>1852</v>
      </c>
      <c r="E188" s="7">
        <f t="shared" si="4"/>
        <v>0.52213822894168471</v>
      </c>
      <c r="G188" s="1">
        <v>615</v>
      </c>
      <c r="H188" s="1">
        <v>600</v>
      </c>
      <c r="I188" s="1">
        <v>1215</v>
      </c>
      <c r="J188" s="7">
        <f t="shared" si="5"/>
        <v>0.49382716049382713</v>
      </c>
    </row>
    <row r="189" spans="1:10" x14ac:dyDescent="0.15">
      <c r="A189" s="1" t="s">
        <v>6493</v>
      </c>
      <c r="B189" s="1">
        <v>1179</v>
      </c>
      <c r="C189" s="1">
        <v>2622</v>
      </c>
      <c r="D189" s="1">
        <v>3801</v>
      </c>
      <c r="E189" s="7">
        <f t="shared" si="4"/>
        <v>0.68981846882399367</v>
      </c>
      <c r="G189" s="1">
        <v>1149</v>
      </c>
      <c r="H189" s="1">
        <v>1259</v>
      </c>
      <c r="I189" s="1">
        <v>2408</v>
      </c>
      <c r="J189" s="7">
        <f t="shared" si="5"/>
        <v>0.52284053156146182</v>
      </c>
    </row>
    <row r="190" spans="1:10" x14ac:dyDescent="0.15">
      <c r="A190" s="1" t="s">
        <v>8860</v>
      </c>
      <c r="B190" s="1">
        <v>826</v>
      </c>
      <c r="C190" s="1">
        <v>1276</v>
      </c>
      <c r="D190" s="1">
        <v>2102</v>
      </c>
      <c r="E190" s="7">
        <f t="shared" si="4"/>
        <v>0.60704091341579447</v>
      </c>
      <c r="G190" s="1">
        <v>574</v>
      </c>
      <c r="H190" s="1">
        <v>689</v>
      </c>
      <c r="I190" s="1">
        <v>1263</v>
      </c>
      <c r="J190" s="7">
        <f t="shared" si="5"/>
        <v>0.54552652414885194</v>
      </c>
    </row>
    <row r="191" spans="1:10" x14ac:dyDescent="0.15">
      <c r="A191" s="1" t="s">
        <v>12281</v>
      </c>
      <c r="B191" s="1">
        <v>1430</v>
      </c>
      <c r="C191" s="1">
        <v>1075</v>
      </c>
      <c r="D191" s="1">
        <v>2505</v>
      </c>
      <c r="E191" s="7">
        <f t="shared" si="4"/>
        <v>0.42914171656686628</v>
      </c>
      <c r="G191" s="1">
        <v>1078</v>
      </c>
      <c r="H191" s="1">
        <v>526</v>
      </c>
      <c r="I191" s="1">
        <v>1604</v>
      </c>
      <c r="J191" s="7">
        <f t="shared" si="5"/>
        <v>0.32793017456359103</v>
      </c>
    </row>
    <row r="192" spans="1:10" x14ac:dyDescent="0.15">
      <c r="A192" s="1" t="s">
        <v>12841</v>
      </c>
      <c r="B192" s="1">
        <v>932</v>
      </c>
      <c r="C192" s="1">
        <v>575</v>
      </c>
      <c r="D192" s="1">
        <v>1507</v>
      </c>
      <c r="E192" s="7">
        <f t="shared" si="4"/>
        <v>0.38155275381552756</v>
      </c>
      <c r="G192" s="1">
        <v>616</v>
      </c>
      <c r="H192" s="1">
        <v>352</v>
      </c>
      <c r="I192" s="1">
        <v>968</v>
      </c>
      <c r="J192" s="7">
        <f t="shared" si="5"/>
        <v>0.36363636363636365</v>
      </c>
    </row>
    <row r="193" spans="1:10" x14ac:dyDescent="0.15">
      <c r="A193" s="1" t="s">
        <v>12506</v>
      </c>
      <c r="B193" s="1">
        <v>1191</v>
      </c>
      <c r="C193" s="1">
        <v>829</v>
      </c>
      <c r="D193" s="1">
        <v>2020</v>
      </c>
      <c r="E193" s="7">
        <f t="shared" si="4"/>
        <v>0.41039603960396037</v>
      </c>
      <c r="G193" s="1">
        <v>889</v>
      </c>
      <c r="H193" s="1">
        <v>498</v>
      </c>
      <c r="I193" s="1">
        <v>1387</v>
      </c>
      <c r="J193" s="7">
        <f t="shared" si="5"/>
        <v>0.35904830569574619</v>
      </c>
    </row>
    <row r="194" spans="1:10" x14ac:dyDescent="0.15">
      <c r="A194" s="1" t="s">
        <v>12405</v>
      </c>
      <c r="B194" s="1">
        <v>978</v>
      </c>
      <c r="C194" s="1">
        <v>705</v>
      </c>
      <c r="D194" s="1">
        <v>1683</v>
      </c>
      <c r="E194" s="7">
        <f t="shared" si="4"/>
        <v>0.41889483065953653</v>
      </c>
      <c r="G194" s="1">
        <v>785</v>
      </c>
      <c r="H194" s="1">
        <v>439</v>
      </c>
      <c r="I194" s="1">
        <v>1224</v>
      </c>
      <c r="J194" s="7">
        <f t="shared" si="5"/>
        <v>0.35866013071895425</v>
      </c>
    </row>
    <row r="195" spans="1:10" x14ac:dyDescent="0.15">
      <c r="A195" s="1" t="s">
        <v>16388</v>
      </c>
      <c r="B195" s="1">
        <v>1199</v>
      </c>
      <c r="C195" s="1">
        <v>81</v>
      </c>
      <c r="D195" s="1">
        <v>1280</v>
      </c>
      <c r="E195" s="7">
        <f t="shared" si="4"/>
        <v>6.3281249999999997E-2</v>
      </c>
      <c r="G195" s="1">
        <v>889</v>
      </c>
      <c r="H195" s="1">
        <v>65</v>
      </c>
      <c r="I195" s="1">
        <v>954</v>
      </c>
      <c r="J195" s="7">
        <f t="shared" si="5"/>
        <v>6.8134171907756808E-2</v>
      </c>
    </row>
    <row r="196" spans="1:10" x14ac:dyDescent="0.15">
      <c r="A196" s="1" t="s">
        <v>9187</v>
      </c>
      <c r="B196" s="1">
        <v>330</v>
      </c>
      <c r="C196" s="1">
        <v>486</v>
      </c>
      <c r="D196" s="1">
        <v>816</v>
      </c>
      <c r="E196" s="7">
        <f t="shared" ref="E196:E259" si="6">C196/D196</f>
        <v>0.59558823529411764</v>
      </c>
      <c r="G196" s="1">
        <v>255</v>
      </c>
      <c r="H196" s="1">
        <v>263</v>
      </c>
      <c r="I196" s="1">
        <v>518</v>
      </c>
      <c r="J196" s="7">
        <f t="shared" ref="J196:J259" si="7">H196/I196</f>
        <v>0.50772200772200771</v>
      </c>
    </row>
    <row r="197" spans="1:10" x14ac:dyDescent="0.15">
      <c r="A197" s="1" t="s">
        <v>9452</v>
      </c>
      <c r="B197" s="1">
        <v>455</v>
      </c>
      <c r="C197" s="1">
        <v>643</v>
      </c>
      <c r="D197" s="1">
        <v>1098</v>
      </c>
      <c r="E197" s="7">
        <f t="shared" si="6"/>
        <v>0.58561020036429867</v>
      </c>
      <c r="G197" s="1">
        <v>389</v>
      </c>
      <c r="H197" s="1">
        <v>337</v>
      </c>
      <c r="I197" s="1">
        <v>726</v>
      </c>
      <c r="J197" s="7">
        <f t="shared" si="7"/>
        <v>0.46418732782369149</v>
      </c>
    </row>
    <row r="198" spans="1:10" x14ac:dyDescent="0.15">
      <c r="A198" s="1" t="s">
        <v>7229</v>
      </c>
      <c r="B198" s="1">
        <v>394</v>
      </c>
      <c r="C198" s="1">
        <v>752</v>
      </c>
      <c r="D198" s="1">
        <v>1146</v>
      </c>
      <c r="E198" s="7">
        <f t="shared" si="6"/>
        <v>0.65619546247818494</v>
      </c>
      <c r="G198" s="1">
        <v>320</v>
      </c>
      <c r="H198" s="1">
        <v>382</v>
      </c>
      <c r="I198" s="1">
        <v>702</v>
      </c>
      <c r="J198" s="7">
        <f t="shared" si="7"/>
        <v>0.54415954415954415</v>
      </c>
    </row>
    <row r="199" spans="1:10" x14ac:dyDescent="0.15">
      <c r="A199" s="1" t="s">
        <v>9720</v>
      </c>
      <c r="B199" s="1">
        <v>346</v>
      </c>
      <c r="C199" s="1">
        <v>467</v>
      </c>
      <c r="D199" s="1">
        <v>813</v>
      </c>
      <c r="E199" s="7">
        <f t="shared" si="6"/>
        <v>0.57441574415744157</v>
      </c>
      <c r="G199" s="1">
        <v>236</v>
      </c>
      <c r="H199" s="1">
        <v>276</v>
      </c>
      <c r="I199" s="1">
        <v>512</v>
      </c>
      <c r="J199" s="7">
        <f t="shared" si="7"/>
        <v>0.5390625</v>
      </c>
    </row>
    <row r="200" spans="1:10" x14ac:dyDescent="0.15">
      <c r="A200" s="1" t="s">
        <v>9207</v>
      </c>
      <c r="B200" s="1">
        <v>494</v>
      </c>
      <c r="C200" s="1">
        <v>725</v>
      </c>
      <c r="D200" s="1">
        <v>1219</v>
      </c>
      <c r="E200" s="7">
        <f t="shared" si="6"/>
        <v>0.59474979491386382</v>
      </c>
      <c r="G200" s="1">
        <v>462</v>
      </c>
      <c r="H200" s="1">
        <v>456</v>
      </c>
      <c r="I200" s="1">
        <v>918</v>
      </c>
      <c r="J200" s="7">
        <f t="shared" si="7"/>
        <v>0.49673202614379086</v>
      </c>
    </row>
    <row r="201" spans="1:10" x14ac:dyDescent="0.15">
      <c r="A201" s="1" t="s">
        <v>9268</v>
      </c>
      <c r="B201" s="1">
        <v>542</v>
      </c>
      <c r="C201" s="1">
        <v>788</v>
      </c>
      <c r="D201" s="1">
        <v>1330</v>
      </c>
      <c r="E201" s="7">
        <f t="shared" si="6"/>
        <v>0.59248120300751883</v>
      </c>
      <c r="G201" s="1">
        <v>428</v>
      </c>
      <c r="H201" s="1">
        <v>445</v>
      </c>
      <c r="I201" s="1">
        <v>873</v>
      </c>
      <c r="J201" s="7">
        <f t="shared" si="7"/>
        <v>0.50973654066437568</v>
      </c>
    </row>
    <row r="202" spans="1:10" x14ac:dyDescent="0.15">
      <c r="A202" s="1" t="s">
        <v>5105</v>
      </c>
      <c r="B202" s="1">
        <v>401</v>
      </c>
      <c r="C202" s="1">
        <v>1383</v>
      </c>
      <c r="D202" s="1">
        <v>1784</v>
      </c>
      <c r="E202" s="7">
        <f t="shared" si="6"/>
        <v>0.77522421524663676</v>
      </c>
      <c r="G202" s="1">
        <v>339</v>
      </c>
      <c r="H202" s="1">
        <v>776</v>
      </c>
      <c r="I202" s="1">
        <v>1115</v>
      </c>
      <c r="J202" s="7">
        <f t="shared" si="7"/>
        <v>0.6959641255605381</v>
      </c>
    </row>
    <row r="203" spans="1:10" x14ac:dyDescent="0.15">
      <c r="A203" s="1" t="s">
        <v>7338</v>
      </c>
      <c r="B203" s="1">
        <v>345</v>
      </c>
      <c r="C203" s="1">
        <v>649</v>
      </c>
      <c r="D203" s="1">
        <v>994</v>
      </c>
      <c r="E203" s="7">
        <f t="shared" si="6"/>
        <v>0.65291750503018109</v>
      </c>
      <c r="G203" s="1">
        <v>333</v>
      </c>
      <c r="H203" s="1">
        <v>408</v>
      </c>
      <c r="I203" s="1">
        <v>741</v>
      </c>
      <c r="J203" s="7">
        <f t="shared" si="7"/>
        <v>0.55060728744939269</v>
      </c>
    </row>
    <row r="204" spans="1:10" x14ac:dyDescent="0.15">
      <c r="A204" s="1" t="s">
        <v>8508</v>
      </c>
      <c r="B204" s="1">
        <v>375</v>
      </c>
      <c r="C204" s="1">
        <v>611</v>
      </c>
      <c r="D204" s="1">
        <v>986</v>
      </c>
      <c r="E204" s="7">
        <f t="shared" si="6"/>
        <v>0.61967545638945232</v>
      </c>
      <c r="G204" s="1">
        <v>306</v>
      </c>
      <c r="H204" s="1">
        <v>362</v>
      </c>
      <c r="I204" s="1">
        <v>668</v>
      </c>
      <c r="J204" s="7">
        <f t="shared" si="7"/>
        <v>0.54191616766467066</v>
      </c>
    </row>
    <row r="205" spans="1:10" x14ac:dyDescent="0.15">
      <c r="A205" s="1" t="s">
        <v>12079</v>
      </c>
      <c r="B205" s="1">
        <v>1029</v>
      </c>
      <c r="C205" s="1">
        <v>825</v>
      </c>
      <c r="D205" s="1">
        <v>1854</v>
      </c>
      <c r="E205" s="7">
        <f t="shared" si="6"/>
        <v>0.44498381877022652</v>
      </c>
      <c r="G205" s="1">
        <v>793</v>
      </c>
      <c r="H205" s="1">
        <v>446</v>
      </c>
      <c r="I205" s="1">
        <v>1239</v>
      </c>
      <c r="J205" s="7">
        <f t="shared" si="7"/>
        <v>0.35996771589991927</v>
      </c>
    </row>
    <row r="206" spans="1:10" x14ac:dyDescent="0.15">
      <c r="A206" s="1" t="s">
        <v>10889</v>
      </c>
      <c r="B206" s="1">
        <v>807</v>
      </c>
      <c r="C206" s="1">
        <v>879</v>
      </c>
      <c r="D206" s="1">
        <v>1686</v>
      </c>
      <c r="E206" s="7">
        <f t="shared" si="6"/>
        <v>0.52135231316725983</v>
      </c>
      <c r="G206" s="1">
        <v>651</v>
      </c>
      <c r="H206" s="1">
        <v>447</v>
      </c>
      <c r="I206" s="1">
        <v>1098</v>
      </c>
      <c r="J206" s="7">
        <f t="shared" si="7"/>
        <v>0.40710382513661203</v>
      </c>
    </row>
    <row r="207" spans="1:10" x14ac:dyDescent="0.15">
      <c r="A207" s="1" t="s">
        <v>9140</v>
      </c>
      <c r="B207" s="1">
        <v>585</v>
      </c>
      <c r="C207" s="1">
        <v>868</v>
      </c>
      <c r="D207" s="1">
        <v>1453</v>
      </c>
      <c r="E207" s="7">
        <f t="shared" si="6"/>
        <v>0.59738472126634545</v>
      </c>
      <c r="G207" s="1">
        <v>492</v>
      </c>
      <c r="H207" s="1">
        <v>452</v>
      </c>
      <c r="I207" s="1">
        <v>944</v>
      </c>
      <c r="J207" s="7">
        <f t="shared" si="7"/>
        <v>0.4788135593220339</v>
      </c>
    </row>
    <row r="208" spans="1:10" x14ac:dyDescent="0.15">
      <c r="A208" s="1" t="s">
        <v>9930</v>
      </c>
      <c r="B208" s="1">
        <v>372</v>
      </c>
      <c r="C208" s="1">
        <v>484</v>
      </c>
      <c r="D208" s="1">
        <v>856</v>
      </c>
      <c r="E208" s="7">
        <f t="shared" si="6"/>
        <v>0.56542056074766356</v>
      </c>
      <c r="G208" s="1">
        <v>277</v>
      </c>
      <c r="H208" s="1">
        <v>311</v>
      </c>
      <c r="I208" s="1">
        <v>588</v>
      </c>
      <c r="J208" s="7">
        <f t="shared" si="7"/>
        <v>0.52891156462585032</v>
      </c>
    </row>
    <row r="209" spans="1:10" x14ac:dyDescent="0.15">
      <c r="A209" s="1" t="s">
        <v>8806</v>
      </c>
      <c r="B209" s="1">
        <v>519</v>
      </c>
      <c r="C209" s="1">
        <v>809</v>
      </c>
      <c r="D209" s="1">
        <v>1328</v>
      </c>
      <c r="E209" s="7">
        <f t="shared" si="6"/>
        <v>0.60918674698795183</v>
      </c>
      <c r="G209" s="1">
        <v>495</v>
      </c>
      <c r="H209" s="1">
        <v>406</v>
      </c>
      <c r="I209" s="1">
        <v>901</v>
      </c>
      <c r="J209" s="7">
        <f t="shared" si="7"/>
        <v>0.45061043285238622</v>
      </c>
    </row>
    <row r="210" spans="1:10" x14ac:dyDescent="0.15">
      <c r="A210" s="1" t="s">
        <v>8264</v>
      </c>
      <c r="B210" s="1">
        <v>494</v>
      </c>
      <c r="C210" s="1">
        <v>828</v>
      </c>
      <c r="D210" s="1">
        <v>1322</v>
      </c>
      <c r="E210" s="7">
        <f t="shared" si="6"/>
        <v>0.62632375189107414</v>
      </c>
      <c r="G210" s="1">
        <v>404</v>
      </c>
      <c r="H210" s="1">
        <v>421</v>
      </c>
      <c r="I210" s="1">
        <v>825</v>
      </c>
      <c r="J210" s="7">
        <f t="shared" si="7"/>
        <v>0.51030303030303026</v>
      </c>
    </row>
    <row r="211" spans="1:10" x14ac:dyDescent="0.15">
      <c r="A211" s="1" t="s">
        <v>9706</v>
      </c>
      <c r="B211" s="1">
        <v>371</v>
      </c>
      <c r="C211" s="1">
        <v>503</v>
      </c>
      <c r="D211" s="1">
        <v>874</v>
      </c>
      <c r="E211" s="7">
        <f t="shared" si="6"/>
        <v>0.57551487414187641</v>
      </c>
      <c r="G211" s="1">
        <v>260</v>
      </c>
      <c r="H211" s="1">
        <v>232</v>
      </c>
      <c r="I211" s="1">
        <v>492</v>
      </c>
      <c r="J211" s="7">
        <f t="shared" si="7"/>
        <v>0.47154471544715448</v>
      </c>
    </row>
    <row r="212" spans="1:10" x14ac:dyDescent="0.15">
      <c r="A212" s="1" t="s">
        <v>8396</v>
      </c>
      <c r="B212" s="1">
        <v>536</v>
      </c>
      <c r="C212" s="1">
        <v>887</v>
      </c>
      <c r="D212" s="1">
        <v>1423</v>
      </c>
      <c r="E212" s="7">
        <f t="shared" si="6"/>
        <v>0.62333099086437105</v>
      </c>
      <c r="G212" s="1">
        <v>429</v>
      </c>
      <c r="H212" s="1">
        <v>485</v>
      </c>
      <c r="I212" s="1">
        <v>914</v>
      </c>
      <c r="J212" s="7">
        <f t="shared" si="7"/>
        <v>0.53063457330415753</v>
      </c>
    </row>
    <row r="213" spans="1:10" x14ac:dyDescent="0.15">
      <c r="A213" s="1" t="s">
        <v>9531</v>
      </c>
      <c r="B213" s="1">
        <v>673</v>
      </c>
      <c r="C213" s="1">
        <v>938</v>
      </c>
      <c r="D213" s="1">
        <v>1611</v>
      </c>
      <c r="E213" s="7">
        <f t="shared" si="6"/>
        <v>0.58224705152079459</v>
      </c>
      <c r="G213" s="1">
        <v>591</v>
      </c>
      <c r="H213" s="1">
        <v>596</v>
      </c>
      <c r="I213" s="1">
        <v>1187</v>
      </c>
      <c r="J213" s="7">
        <f t="shared" si="7"/>
        <v>0.50210614995787695</v>
      </c>
    </row>
    <row r="214" spans="1:10" x14ac:dyDescent="0.15">
      <c r="A214" s="1" t="s">
        <v>7096</v>
      </c>
      <c r="B214" s="1">
        <v>533</v>
      </c>
      <c r="C214" s="1">
        <v>1039</v>
      </c>
      <c r="D214" s="1">
        <v>1572</v>
      </c>
      <c r="E214" s="7">
        <f t="shared" si="6"/>
        <v>0.66094147582697205</v>
      </c>
      <c r="G214" s="1">
        <v>425</v>
      </c>
      <c r="H214" s="1">
        <v>587</v>
      </c>
      <c r="I214" s="1">
        <v>1012</v>
      </c>
      <c r="J214" s="7">
        <f t="shared" si="7"/>
        <v>0.58003952569169959</v>
      </c>
    </row>
    <row r="215" spans="1:10" x14ac:dyDescent="0.15">
      <c r="A215" s="1" t="s">
        <v>7417</v>
      </c>
      <c r="B215" s="1">
        <v>451</v>
      </c>
      <c r="C215" s="1">
        <v>839</v>
      </c>
      <c r="D215" s="1">
        <v>1290</v>
      </c>
      <c r="E215" s="7">
        <f t="shared" si="6"/>
        <v>0.65038759689922476</v>
      </c>
      <c r="G215" s="1">
        <v>381</v>
      </c>
      <c r="H215" s="1">
        <v>438</v>
      </c>
      <c r="I215" s="1">
        <v>819</v>
      </c>
      <c r="J215" s="7">
        <f t="shared" si="7"/>
        <v>0.53479853479853479</v>
      </c>
    </row>
    <row r="216" spans="1:10" x14ac:dyDescent="0.15">
      <c r="A216" s="1" t="s">
        <v>3845</v>
      </c>
      <c r="B216" s="1">
        <v>262</v>
      </c>
      <c r="C216" s="1">
        <v>1316</v>
      </c>
      <c r="D216" s="1">
        <v>1578</v>
      </c>
      <c r="E216" s="7">
        <f t="shared" si="6"/>
        <v>0.8339670468948035</v>
      </c>
      <c r="G216" s="1">
        <v>211</v>
      </c>
      <c r="H216" s="1">
        <v>766</v>
      </c>
      <c r="I216" s="1">
        <v>977</v>
      </c>
      <c r="J216" s="7">
        <f t="shared" si="7"/>
        <v>0.78403275332650968</v>
      </c>
    </row>
    <row r="217" spans="1:10" x14ac:dyDescent="0.15">
      <c r="A217" s="1" t="s">
        <v>2661</v>
      </c>
      <c r="B217" s="1">
        <v>185</v>
      </c>
      <c r="C217" s="1">
        <v>1319</v>
      </c>
      <c r="D217" s="1">
        <v>1504</v>
      </c>
      <c r="E217" s="7">
        <f t="shared" si="6"/>
        <v>0.8769946808510638</v>
      </c>
      <c r="G217" s="1">
        <v>134</v>
      </c>
      <c r="H217" s="1">
        <v>769</v>
      </c>
      <c r="I217" s="1">
        <v>903</v>
      </c>
      <c r="J217" s="7">
        <f t="shared" si="7"/>
        <v>0.85160575858250276</v>
      </c>
    </row>
    <row r="218" spans="1:10" x14ac:dyDescent="0.15">
      <c r="A218" s="1" t="s">
        <v>4372</v>
      </c>
      <c r="B218" s="1">
        <v>396</v>
      </c>
      <c r="C218" s="1">
        <v>1726</v>
      </c>
      <c r="D218" s="1">
        <v>2122</v>
      </c>
      <c r="E218" s="7">
        <f t="shared" si="6"/>
        <v>0.81338360037700286</v>
      </c>
      <c r="G218" s="1">
        <v>341</v>
      </c>
      <c r="H218" s="1">
        <v>902</v>
      </c>
      <c r="I218" s="1">
        <v>1243</v>
      </c>
      <c r="J218" s="7">
        <f t="shared" si="7"/>
        <v>0.72566371681415931</v>
      </c>
    </row>
    <row r="219" spans="1:10" x14ac:dyDescent="0.15">
      <c r="A219" s="1" t="s">
        <v>2814</v>
      </c>
      <c r="B219" s="1">
        <v>191</v>
      </c>
      <c r="C219" s="1">
        <v>1292</v>
      </c>
      <c r="D219" s="1">
        <v>1483</v>
      </c>
      <c r="E219" s="7">
        <f t="shared" si="6"/>
        <v>0.87120701281186785</v>
      </c>
      <c r="G219" s="1">
        <v>169</v>
      </c>
      <c r="H219" s="1">
        <v>630</v>
      </c>
      <c r="I219" s="1">
        <v>799</v>
      </c>
      <c r="J219" s="7">
        <f t="shared" si="7"/>
        <v>0.78848560700876091</v>
      </c>
    </row>
    <row r="220" spans="1:10" x14ac:dyDescent="0.15">
      <c r="A220" s="1" t="s">
        <v>7045</v>
      </c>
      <c r="B220" s="1">
        <v>619</v>
      </c>
      <c r="C220" s="1">
        <v>1217</v>
      </c>
      <c r="D220" s="1">
        <v>1836</v>
      </c>
      <c r="E220" s="7">
        <f t="shared" si="6"/>
        <v>0.66285403050108938</v>
      </c>
      <c r="G220" s="1">
        <v>454</v>
      </c>
      <c r="H220" s="1">
        <v>689</v>
      </c>
      <c r="I220" s="1">
        <v>1143</v>
      </c>
      <c r="J220" s="7">
        <f t="shared" si="7"/>
        <v>0.60279965004374458</v>
      </c>
    </row>
    <row r="221" spans="1:10" x14ac:dyDescent="0.15">
      <c r="A221" s="1" t="s">
        <v>8832</v>
      </c>
      <c r="B221" s="1">
        <v>1346</v>
      </c>
      <c r="C221" s="1">
        <v>2089</v>
      </c>
      <c r="D221" s="1">
        <v>3435</v>
      </c>
      <c r="E221" s="7">
        <f t="shared" si="6"/>
        <v>0.60815138282387193</v>
      </c>
      <c r="G221" s="1">
        <v>1020</v>
      </c>
      <c r="H221" s="1">
        <v>1249</v>
      </c>
      <c r="I221" s="1">
        <v>2269</v>
      </c>
      <c r="J221" s="7">
        <f t="shared" si="7"/>
        <v>0.55046275892463636</v>
      </c>
    </row>
    <row r="222" spans="1:10" x14ac:dyDescent="0.15">
      <c r="A222" s="1" t="s">
        <v>7635</v>
      </c>
      <c r="B222" s="1">
        <v>960</v>
      </c>
      <c r="C222" s="1">
        <v>1736</v>
      </c>
      <c r="D222" s="1">
        <v>2696</v>
      </c>
      <c r="E222" s="7">
        <f t="shared" si="6"/>
        <v>0.64391691394658757</v>
      </c>
      <c r="G222" s="1">
        <v>742</v>
      </c>
      <c r="H222" s="1">
        <v>969</v>
      </c>
      <c r="I222" s="1">
        <v>1711</v>
      </c>
      <c r="J222" s="7">
        <f t="shared" si="7"/>
        <v>0.56633547632963177</v>
      </c>
    </row>
    <row r="223" spans="1:10" x14ac:dyDescent="0.15">
      <c r="A223" s="1" t="s">
        <v>8246</v>
      </c>
      <c r="B223" s="1">
        <v>942</v>
      </c>
      <c r="C223" s="1">
        <v>1581</v>
      </c>
      <c r="D223" s="1">
        <v>2523</v>
      </c>
      <c r="E223" s="7">
        <f t="shared" si="6"/>
        <v>0.62663495838287753</v>
      </c>
      <c r="G223" s="1">
        <v>670</v>
      </c>
      <c r="H223" s="1">
        <v>899</v>
      </c>
      <c r="I223" s="1">
        <v>1569</v>
      </c>
      <c r="J223" s="7">
        <f t="shared" si="7"/>
        <v>0.5729764181007011</v>
      </c>
    </row>
    <row r="224" spans="1:10" x14ac:dyDescent="0.15">
      <c r="A224" s="1" t="s">
        <v>7014</v>
      </c>
      <c r="B224" s="1">
        <v>412</v>
      </c>
      <c r="C224" s="1">
        <v>814</v>
      </c>
      <c r="D224" s="1">
        <v>1226</v>
      </c>
      <c r="E224" s="7">
        <f t="shared" si="6"/>
        <v>0.66394779771615009</v>
      </c>
      <c r="G224" s="1">
        <v>362</v>
      </c>
      <c r="H224" s="1">
        <v>417</v>
      </c>
      <c r="I224" s="1">
        <v>779</v>
      </c>
      <c r="J224" s="7">
        <f t="shared" si="7"/>
        <v>0.5353016688061617</v>
      </c>
    </row>
    <row r="225" spans="1:10" x14ac:dyDescent="0.15">
      <c r="A225" s="1" t="s">
        <v>4951</v>
      </c>
      <c r="B225" s="1">
        <v>374</v>
      </c>
      <c r="C225" s="1">
        <v>1362</v>
      </c>
      <c r="D225" s="1">
        <v>1736</v>
      </c>
      <c r="E225" s="7">
        <f t="shared" si="6"/>
        <v>0.78456221198156684</v>
      </c>
      <c r="G225" s="1">
        <v>301</v>
      </c>
      <c r="H225" s="1">
        <v>857</v>
      </c>
      <c r="I225" s="1">
        <v>1158</v>
      </c>
      <c r="J225" s="7">
        <f t="shared" si="7"/>
        <v>0.74006908462867016</v>
      </c>
    </row>
    <row r="226" spans="1:10" x14ac:dyDescent="0.15">
      <c r="A226" s="1" t="s">
        <v>11924</v>
      </c>
      <c r="B226" s="1">
        <v>821</v>
      </c>
      <c r="C226" s="1">
        <v>685</v>
      </c>
      <c r="D226" s="1">
        <v>1506</v>
      </c>
      <c r="E226" s="7">
        <f t="shared" si="6"/>
        <v>0.45484727755644089</v>
      </c>
      <c r="G226" s="1">
        <v>650</v>
      </c>
      <c r="H226" s="1">
        <v>394</v>
      </c>
      <c r="I226" s="1">
        <v>1044</v>
      </c>
      <c r="J226" s="7">
        <f t="shared" si="7"/>
        <v>0.37739463601532569</v>
      </c>
    </row>
    <row r="227" spans="1:10" x14ac:dyDescent="0.15">
      <c r="A227" s="1" t="s">
        <v>8318</v>
      </c>
      <c r="B227" s="1">
        <v>441</v>
      </c>
      <c r="C227" s="1">
        <v>735</v>
      </c>
      <c r="D227" s="1">
        <v>1176</v>
      </c>
      <c r="E227" s="7">
        <f t="shared" si="6"/>
        <v>0.625</v>
      </c>
      <c r="G227" s="1">
        <v>326</v>
      </c>
      <c r="H227" s="1">
        <v>443</v>
      </c>
      <c r="I227" s="1">
        <v>769</v>
      </c>
      <c r="J227" s="7">
        <f t="shared" si="7"/>
        <v>0.57607282184655395</v>
      </c>
    </row>
    <row r="228" spans="1:10" x14ac:dyDescent="0.15">
      <c r="A228" s="1" t="s">
        <v>7753</v>
      </c>
      <c r="B228" s="1">
        <v>493</v>
      </c>
      <c r="C228" s="1">
        <v>879</v>
      </c>
      <c r="D228" s="1">
        <v>1372</v>
      </c>
      <c r="E228" s="7">
        <f t="shared" si="6"/>
        <v>0.64067055393586003</v>
      </c>
      <c r="G228" s="1">
        <v>361</v>
      </c>
      <c r="H228" s="1">
        <v>526</v>
      </c>
      <c r="I228" s="1">
        <v>887</v>
      </c>
      <c r="J228" s="7">
        <f t="shared" si="7"/>
        <v>0.59301014656144302</v>
      </c>
    </row>
    <row r="229" spans="1:10" x14ac:dyDescent="0.15">
      <c r="A229" s="1" t="s">
        <v>3634</v>
      </c>
      <c r="B229" s="1">
        <v>299</v>
      </c>
      <c r="C229" s="1">
        <v>1592</v>
      </c>
      <c r="D229" s="1">
        <v>1891</v>
      </c>
      <c r="E229" s="7">
        <f t="shared" si="6"/>
        <v>0.84188260179799046</v>
      </c>
      <c r="G229" s="1">
        <v>296</v>
      </c>
      <c r="H229" s="1">
        <v>925</v>
      </c>
      <c r="I229" s="1">
        <v>1221</v>
      </c>
      <c r="J229" s="7">
        <f t="shared" si="7"/>
        <v>0.75757575757575757</v>
      </c>
    </row>
    <row r="230" spans="1:10" x14ac:dyDescent="0.15">
      <c r="A230" s="1" t="s">
        <v>11015</v>
      </c>
      <c r="B230" s="1">
        <v>715</v>
      </c>
      <c r="C230" s="1">
        <v>760</v>
      </c>
      <c r="D230" s="1">
        <v>1475</v>
      </c>
      <c r="E230" s="7">
        <f t="shared" si="6"/>
        <v>0.51525423728813557</v>
      </c>
      <c r="G230" s="1">
        <v>518</v>
      </c>
      <c r="H230" s="1">
        <v>448</v>
      </c>
      <c r="I230" s="1">
        <v>966</v>
      </c>
      <c r="J230" s="7">
        <f t="shared" si="7"/>
        <v>0.46376811594202899</v>
      </c>
    </row>
    <row r="231" spans="1:10" x14ac:dyDescent="0.15">
      <c r="A231" s="1" t="s">
        <v>7258</v>
      </c>
      <c r="B231" s="1">
        <v>486</v>
      </c>
      <c r="C231" s="1">
        <v>924</v>
      </c>
      <c r="D231" s="1">
        <v>1410</v>
      </c>
      <c r="E231" s="7">
        <f t="shared" si="6"/>
        <v>0.65531914893617016</v>
      </c>
      <c r="G231" s="1">
        <v>381</v>
      </c>
      <c r="H231" s="1">
        <v>580</v>
      </c>
      <c r="I231" s="1">
        <v>961</v>
      </c>
      <c r="J231" s="7">
        <f t="shared" si="7"/>
        <v>0.60353798126951097</v>
      </c>
    </row>
    <row r="232" spans="1:10" x14ac:dyDescent="0.15">
      <c r="A232" s="1" t="s">
        <v>7505</v>
      </c>
      <c r="B232" s="1">
        <v>934</v>
      </c>
      <c r="C232" s="1">
        <v>1716</v>
      </c>
      <c r="D232" s="1">
        <v>2650</v>
      </c>
      <c r="E232" s="7">
        <f t="shared" si="6"/>
        <v>0.64754716981132077</v>
      </c>
      <c r="G232" s="1">
        <v>747</v>
      </c>
      <c r="H232" s="1">
        <v>959</v>
      </c>
      <c r="I232" s="1">
        <v>1706</v>
      </c>
      <c r="J232" s="7">
        <f t="shared" si="7"/>
        <v>0.56213364595545134</v>
      </c>
    </row>
    <row r="233" spans="1:10" x14ac:dyDescent="0.15">
      <c r="A233" s="1" t="s">
        <v>9511</v>
      </c>
      <c r="B233" s="1">
        <v>1126</v>
      </c>
      <c r="C233" s="1">
        <v>1576</v>
      </c>
      <c r="D233" s="1">
        <v>2702</v>
      </c>
      <c r="E233" s="7">
        <f t="shared" si="6"/>
        <v>0.58327165062916353</v>
      </c>
      <c r="G233" s="1">
        <v>978</v>
      </c>
      <c r="H233" s="1">
        <v>804</v>
      </c>
      <c r="I233" s="1">
        <v>1782</v>
      </c>
      <c r="J233" s="7">
        <f t="shared" si="7"/>
        <v>0.45117845117845118</v>
      </c>
    </row>
    <row r="234" spans="1:10" x14ac:dyDescent="0.15">
      <c r="A234" s="1" t="s">
        <v>6138</v>
      </c>
      <c r="B234" s="1">
        <v>868</v>
      </c>
      <c r="C234" s="1">
        <v>2128</v>
      </c>
      <c r="D234" s="1">
        <v>2996</v>
      </c>
      <c r="E234" s="7">
        <f t="shared" si="6"/>
        <v>0.71028037383177567</v>
      </c>
      <c r="G234" s="1">
        <v>728</v>
      </c>
      <c r="H234" s="1">
        <v>1195</v>
      </c>
      <c r="I234" s="1">
        <v>1923</v>
      </c>
      <c r="J234" s="7">
        <f t="shared" si="7"/>
        <v>0.62142485699427974</v>
      </c>
    </row>
    <row r="235" spans="1:10" x14ac:dyDescent="0.15">
      <c r="A235" s="1" t="s">
        <v>6918</v>
      </c>
      <c r="B235" s="1">
        <v>751</v>
      </c>
      <c r="C235" s="1">
        <v>1511</v>
      </c>
      <c r="D235" s="1">
        <v>2262</v>
      </c>
      <c r="E235" s="7">
        <f t="shared" si="6"/>
        <v>0.66799292661361631</v>
      </c>
      <c r="G235" s="1">
        <v>734</v>
      </c>
      <c r="H235" s="1">
        <v>790</v>
      </c>
      <c r="I235" s="1">
        <v>1524</v>
      </c>
      <c r="J235" s="7">
        <f t="shared" si="7"/>
        <v>0.51837270341207353</v>
      </c>
    </row>
    <row r="236" spans="1:10" x14ac:dyDescent="0.15">
      <c r="A236" s="1" t="s">
        <v>8903</v>
      </c>
      <c r="B236" s="1">
        <v>763</v>
      </c>
      <c r="C236" s="1">
        <v>1173</v>
      </c>
      <c r="D236" s="1">
        <v>1936</v>
      </c>
      <c r="E236" s="7">
        <f t="shared" si="6"/>
        <v>0.60588842975206614</v>
      </c>
      <c r="G236" s="1">
        <v>561</v>
      </c>
      <c r="H236" s="1">
        <v>614</v>
      </c>
      <c r="I236" s="1">
        <v>1175</v>
      </c>
      <c r="J236" s="7">
        <f t="shared" si="7"/>
        <v>0.52255319148936175</v>
      </c>
    </row>
    <row r="237" spans="1:10" x14ac:dyDescent="0.15">
      <c r="A237" s="1" t="s">
        <v>5823</v>
      </c>
      <c r="B237" s="1">
        <v>1057</v>
      </c>
      <c r="C237" s="1">
        <v>2884</v>
      </c>
      <c r="D237" s="1">
        <v>3941</v>
      </c>
      <c r="E237" s="7">
        <f t="shared" si="6"/>
        <v>0.73179396092362348</v>
      </c>
      <c r="G237" s="1">
        <v>1034</v>
      </c>
      <c r="H237" s="1">
        <v>1342</v>
      </c>
      <c r="I237" s="1">
        <v>2376</v>
      </c>
      <c r="J237" s="7">
        <f t="shared" si="7"/>
        <v>0.56481481481481477</v>
      </c>
    </row>
    <row r="238" spans="1:10" x14ac:dyDescent="0.15">
      <c r="A238" s="1" t="s">
        <v>12712</v>
      </c>
      <c r="B238" s="1">
        <v>1008</v>
      </c>
      <c r="C238" s="1">
        <v>653</v>
      </c>
      <c r="D238" s="1">
        <v>1661</v>
      </c>
      <c r="E238" s="7">
        <f t="shared" si="6"/>
        <v>0.39313666465984348</v>
      </c>
      <c r="G238" s="1">
        <v>881</v>
      </c>
      <c r="H238" s="1">
        <v>370</v>
      </c>
      <c r="I238" s="1">
        <v>1251</v>
      </c>
      <c r="J238" s="7">
        <f t="shared" si="7"/>
        <v>0.29576338928856916</v>
      </c>
    </row>
    <row r="239" spans="1:10" x14ac:dyDescent="0.15">
      <c r="A239" s="1" t="s">
        <v>12221</v>
      </c>
      <c r="B239" s="1">
        <v>1427</v>
      </c>
      <c r="C239" s="1">
        <v>1093</v>
      </c>
      <c r="D239" s="1">
        <v>2520</v>
      </c>
      <c r="E239" s="7">
        <f t="shared" si="6"/>
        <v>0.43373015873015874</v>
      </c>
      <c r="G239" s="1">
        <v>1254</v>
      </c>
      <c r="H239" s="1">
        <v>615</v>
      </c>
      <c r="I239" s="1">
        <v>1869</v>
      </c>
      <c r="J239" s="7">
        <f t="shared" si="7"/>
        <v>0.3290529695024077</v>
      </c>
    </row>
    <row r="240" spans="1:10" x14ac:dyDescent="0.15">
      <c r="A240" s="1" t="s">
        <v>7967</v>
      </c>
      <c r="B240" s="1">
        <v>686</v>
      </c>
      <c r="C240" s="1">
        <v>1194</v>
      </c>
      <c r="D240" s="1">
        <v>1880</v>
      </c>
      <c r="E240" s="7">
        <f t="shared" si="6"/>
        <v>0.63510638297872335</v>
      </c>
      <c r="G240" s="1">
        <v>558</v>
      </c>
      <c r="H240" s="1">
        <v>680</v>
      </c>
      <c r="I240" s="1">
        <v>1238</v>
      </c>
      <c r="J240" s="7">
        <f t="shared" si="7"/>
        <v>0.54927302100161546</v>
      </c>
    </row>
    <row r="241" spans="1:10" x14ac:dyDescent="0.15">
      <c r="A241" s="1" t="s">
        <v>11745</v>
      </c>
      <c r="B241" s="1">
        <v>1221</v>
      </c>
      <c r="C241" s="1">
        <v>1080</v>
      </c>
      <c r="D241" s="1">
        <v>2301</v>
      </c>
      <c r="E241" s="7">
        <f t="shared" si="6"/>
        <v>0.46936114732724904</v>
      </c>
      <c r="G241" s="1">
        <v>1103</v>
      </c>
      <c r="H241" s="1">
        <v>424</v>
      </c>
      <c r="I241" s="1">
        <v>1527</v>
      </c>
      <c r="J241" s="7">
        <f t="shared" si="7"/>
        <v>0.2776686313032089</v>
      </c>
    </row>
    <row r="242" spans="1:10" x14ac:dyDescent="0.15">
      <c r="A242" s="1" t="s">
        <v>8622</v>
      </c>
      <c r="B242" s="1">
        <v>856</v>
      </c>
      <c r="C242" s="1">
        <v>1370</v>
      </c>
      <c r="D242" s="1">
        <v>2226</v>
      </c>
      <c r="E242" s="7">
        <f t="shared" si="6"/>
        <v>0.61545372866127579</v>
      </c>
      <c r="G242" s="1">
        <v>733</v>
      </c>
      <c r="H242" s="1">
        <v>806</v>
      </c>
      <c r="I242" s="1">
        <v>1539</v>
      </c>
      <c r="J242" s="7">
        <f t="shared" si="7"/>
        <v>0.52371669915529562</v>
      </c>
    </row>
    <row r="243" spans="1:10" x14ac:dyDescent="0.15">
      <c r="A243" s="1" t="s">
        <v>12276</v>
      </c>
      <c r="B243" s="1">
        <v>946</v>
      </c>
      <c r="C243" s="1">
        <v>712</v>
      </c>
      <c r="D243" s="1">
        <v>1658</v>
      </c>
      <c r="E243" s="7">
        <f t="shared" si="6"/>
        <v>0.42943305186972258</v>
      </c>
      <c r="G243" s="1">
        <v>745</v>
      </c>
      <c r="H243" s="1">
        <v>385</v>
      </c>
      <c r="I243" s="1">
        <v>1130</v>
      </c>
      <c r="J243" s="7">
        <f t="shared" si="7"/>
        <v>0.34070796460176989</v>
      </c>
    </row>
    <row r="244" spans="1:10" x14ac:dyDescent="0.15">
      <c r="A244" s="1" t="s">
        <v>9742</v>
      </c>
      <c r="B244" s="1">
        <v>424</v>
      </c>
      <c r="C244" s="1">
        <v>571</v>
      </c>
      <c r="D244" s="1">
        <v>995</v>
      </c>
      <c r="E244" s="7">
        <f t="shared" si="6"/>
        <v>0.5738693467336683</v>
      </c>
      <c r="G244" s="1">
        <v>286</v>
      </c>
      <c r="H244" s="1">
        <v>335</v>
      </c>
      <c r="I244" s="1">
        <v>621</v>
      </c>
      <c r="J244" s="7">
        <f t="shared" si="7"/>
        <v>0.53945249597423506</v>
      </c>
    </row>
    <row r="245" spans="1:10" x14ac:dyDescent="0.15">
      <c r="A245" s="1" t="s">
        <v>9540</v>
      </c>
      <c r="B245" s="1">
        <v>511</v>
      </c>
      <c r="C245" s="1">
        <v>711</v>
      </c>
      <c r="D245" s="1">
        <v>1222</v>
      </c>
      <c r="E245" s="7">
        <f t="shared" si="6"/>
        <v>0.58183306055646478</v>
      </c>
      <c r="G245" s="1">
        <v>568</v>
      </c>
      <c r="H245" s="1">
        <v>377</v>
      </c>
      <c r="I245" s="1">
        <v>945</v>
      </c>
      <c r="J245" s="7">
        <f t="shared" si="7"/>
        <v>0.39894179894179893</v>
      </c>
    </row>
    <row r="246" spans="1:10" x14ac:dyDescent="0.15">
      <c r="A246" s="1" t="s">
        <v>8182</v>
      </c>
      <c r="B246" s="1">
        <v>432</v>
      </c>
      <c r="C246" s="1">
        <v>732</v>
      </c>
      <c r="D246" s="1">
        <v>1164</v>
      </c>
      <c r="E246" s="7">
        <f t="shared" si="6"/>
        <v>0.62886597938144329</v>
      </c>
      <c r="G246" s="1">
        <v>301</v>
      </c>
      <c r="H246" s="1">
        <v>443</v>
      </c>
      <c r="I246" s="1">
        <v>744</v>
      </c>
      <c r="J246" s="7">
        <f t="shared" si="7"/>
        <v>0.59543010752688175</v>
      </c>
    </row>
    <row r="247" spans="1:10" x14ac:dyDescent="0.15">
      <c r="A247" s="1" t="s">
        <v>9667</v>
      </c>
      <c r="B247" s="1">
        <v>376</v>
      </c>
      <c r="C247" s="1">
        <v>513</v>
      </c>
      <c r="D247" s="1">
        <v>889</v>
      </c>
      <c r="E247" s="7">
        <f t="shared" si="6"/>
        <v>0.57705286839145109</v>
      </c>
      <c r="G247" s="1">
        <v>257</v>
      </c>
      <c r="H247" s="1">
        <v>302</v>
      </c>
      <c r="I247" s="1">
        <v>559</v>
      </c>
      <c r="J247" s="7">
        <f t="shared" si="7"/>
        <v>0.5402504472271914</v>
      </c>
    </row>
    <row r="248" spans="1:10" x14ac:dyDescent="0.15">
      <c r="A248" s="1" t="s">
        <v>8612</v>
      </c>
      <c r="B248" s="1">
        <v>511</v>
      </c>
      <c r="C248" s="1">
        <v>819</v>
      </c>
      <c r="D248" s="1">
        <v>1330</v>
      </c>
      <c r="E248" s="7">
        <f t="shared" si="6"/>
        <v>0.61578947368421055</v>
      </c>
      <c r="G248" s="1">
        <v>392</v>
      </c>
      <c r="H248" s="1">
        <v>493</v>
      </c>
      <c r="I248" s="1">
        <v>885</v>
      </c>
      <c r="J248" s="7">
        <f t="shared" si="7"/>
        <v>0.55706214689265532</v>
      </c>
    </row>
    <row r="249" spans="1:10" x14ac:dyDescent="0.15">
      <c r="A249" s="1" t="s">
        <v>5942</v>
      </c>
      <c r="B249" s="1">
        <v>505</v>
      </c>
      <c r="C249" s="1">
        <v>1323</v>
      </c>
      <c r="D249" s="1">
        <v>1828</v>
      </c>
      <c r="E249" s="7">
        <f t="shared" si="6"/>
        <v>0.72374179431072205</v>
      </c>
      <c r="G249" s="1">
        <v>614</v>
      </c>
      <c r="H249" s="1">
        <v>389</v>
      </c>
      <c r="I249" s="1">
        <v>1003</v>
      </c>
      <c r="J249" s="7">
        <f t="shared" si="7"/>
        <v>0.38783649052841473</v>
      </c>
    </row>
    <row r="250" spans="1:10" x14ac:dyDescent="0.15">
      <c r="A250" s="1" t="s">
        <v>4294</v>
      </c>
      <c r="B250" s="1">
        <v>360</v>
      </c>
      <c r="C250" s="1">
        <v>1605</v>
      </c>
      <c r="D250" s="1">
        <v>1965</v>
      </c>
      <c r="E250" s="7">
        <f t="shared" si="6"/>
        <v>0.81679389312977102</v>
      </c>
      <c r="G250" s="1">
        <v>314</v>
      </c>
      <c r="H250" s="1">
        <v>875</v>
      </c>
      <c r="I250" s="1">
        <v>1189</v>
      </c>
      <c r="J250" s="7">
        <f t="shared" si="7"/>
        <v>0.73591253153910852</v>
      </c>
    </row>
    <row r="251" spans="1:10" x14ac:dyDescent="0.15">
      <c r="A251" s="1" t="s">
        <v>9153</v>
      </c>
      <c r="B251" s="1">
        <v>403</v>
      </c>
      <c r="C251" s="1">
        <v>597</v>
      </c>
      <c r="D251" s="1">
        <v>1000</v>
      </c>
      <c r="E251" s="7">
        <f t="shared" si="6"/>
        <v>0.59699999999999998</v>
      </c>
      <c r="G251" s="1">
        <v>340</v>
      </c>
      <c r="H251" s="1">
        <v>327</v>
      </c>
      <c r="I251" s="1">
        <v>667</v>
      </c>
      <c r="J251" s="7">
        <f t="shared" si="7"/>
        <v>0.49025487256371814</v>
      </c>
    </row>
    <row r="252" spans="1:10" x14ac:dyDescent="0.15">
      <c r="A252" s="1" t="s">
        <v>8011</v>
      </c>
      <c r="B252" s="1">
        <v>478</v>
      </c>
      <c r="C252" s="1">
        <v>828</v>
      </c>
      <c r="D252" s="1">
        <v>1306</v>
      </c>
      <c r="E252" s="7">
        <f t="shared" si="6"/>
        <v>0.63399693721286365</v>
      </c>
      <c r="G252" s="1">
        <v>316</v>
      </c>
      <c r="H252" s="1">
        <v>441</v>
      </c>
      <c r="I252" s="1">
        <v>757</v>
      </c>
      <c r="J252" s="7">
        <f t="shared" si="7"/>
        <v>0.58256274768824301</v>
      </c>
    </row>
    <row r="253" spans="1:10" x14ac:dyDescent="0.15">
      <c r="A253" s="1" t="s">
        <v>8555</v>
      </c>
      <c r="B253" s="1">
        <v>874</v>
      </c>
      <c r="C253" s="1">
        <v>1412</v>
      </c>
      <c r="D253" s="1">
        <v>2286</v>
      </c>
      <c r="E253" s="7">
        <f t="shared" si="6"/>
        <v>0.61767279090113736</v>
      </c>
      <c r="G253" s="1">
        <v>851</v>
      </c>
      <c r="H253" s="1">
        <v>674</v>
      </c>
      <c r="I253" s="1">
        <v>1525</v>
      </c>
      <c r="J253" s="7">
        <f t="shared" si="7"/>
        <v>0.44196721311475412</v>
      </c>
    </row>
    <row r="254" spans="1:10" x14ac:dyDescent="0.15">
      <c r="A254" s="1" t="s">
        <v>8113</v>
      </c>
      <c r="B254" s="1">
        <v>704</v>
      </c>
      <c r="C254" s="1">
        <v>1205</v>
      </c>
      <c r="D254" s="1">
        <v>1909</v>
      </c>
      <c r="E254" s="7">
        <f t="shared" si="6"/>
        <v>0.63122053431115765</v>
      </c>
      <c r="G254" s="1">
        <v>568</v>
      </c>
      <c r="H254" s="1">
        <v>732</v>
      </c>
      <c r="I254" s="1">
        <v>1300</v>
      </c>
      <c r="J254" s="7">
        <f t="shared" si="7"/>
        <v>0.56307692307692303</v>
      </c>
    </row>
    <row r="255" spans="1:10" x14ac:dyDescent="0.15">
      <c r="A255" s="1" t="s">
        <v>8599</v>
      </c>
      <c r="B255" s="1">
        <v>644</v>
      </c>
      <c r="C255" s="1">
        <v>1034</v>
      </c>
      <c r="D255" s="1">
        <v>1678</v>
      </c>
      <c r="E255" s="7">
        <f t="shared" si="6"/>
        <v>0.61620977353992845</v>
      </c>
      <c r="G255" s="1">
        <v>504</v>
      </c>
      <c r="H255" s="1">
        <v>591</v>
      </c>
      <c r="I255" s="1">
        <v>1095</v>
      </c>
      <c r="J255" s="7">
        <f t="shared" si="7"/>
        <v>0.53972602739726028</v>
      </c>
    </row>
    <row r="256" spans="1:10" x14ac:dyDescent="0.15">
      <c r="A256" s="1" t="s">
        <v>6872</v>
      </c>
      <c r="B256" s="1">
        <v>356</v>
      </c>
      <c r="C256" s="1">
        <v>722</v>
      </c>
      <c r="D256" s="1">
        <v>1078</v>
      </c>
      <c r="E256" s="7">
        <f t="shared" si="6"/>
        <v>0.66975881261595549</v>
      </c>
      <c r="G256" s="1">
        <v>238</v>
      </c>
      <c r="H256" s="1">
        <v>363</v>
      </c>
      <c r="I256" s="1">
        <v>601</v>
      </c>
      <c r="J256" s="7">
        <f t="shared" si="7"/>
        <v>0.60399334442595676</v>
      </c>
    </row>
    <row r="257" spans="1:10" x14ac:dyDescent="0.15">
      <c r="A257" s="1" t="s">
        <v>8060</v>
      </c>
      <c r="B257" s="1">
        <v>473</v>
      </c>
      <c r="C257" s="1">
        <v>815</v>
      </c>
      <c r="D257" s="1">
        <v>1288</v>
      </c>
      <c r="E257" s="7">
        <f t="shared" si="6"/>
        <v>0.63276397515527949</v>
      </c>
      <c r="G257" s="1">
        <v>441</v>
      </c>
      <c r="H257" s="1">
        <v>406</v>
      </c>
      <c r="I257" s="1">
        <v>847</v>
      </c>
      <c r="J257" s="7">
        <f t="shared" si="7"/>
        <v>0.47933884297520662</v>
      </c>
    </row>
    <row r="258" spans="1:10" x14ac:dyDescent="0.15">
      <c r="A258" s="1" t="s">
        <v>8115</v>
      </c>
      <c r="B258" s="1">
        <v>478</v>
      </c>
      <c r="C258" s="1">
        <v>818</v>
      </c>
      <c r="D258" s="1">
        <v>1296</v>
      </c>
      <c r="E258" s="7">
        <f t="shared" si="6"/>
        <v>0.63117283950617287</v>
      </c>
      <c r="G258" s="1">
        <v>382</v>
      </c>
      <c r="H258" s="1">
        <v>498</v>
      </c>
      <c r="I258" s="1">
        <v>880</v>
      </c>
      <c r="J258" s="7">
        <f t="shared" si="7"/>
        <v>0.56590909090909092</v>
      </c>
    </row>
    <row r="259" spans="1:10" x14ac:dyDescent="0.15">
      <c r="A259" s="1" t="s">
        <v>9855</v>
      </c>
      <c r="B259" s="1">
        <v>378</v>
      </c>
      <c r="C259" s="1">
        <v>500</v>
      </c>
      <c r="D259" s="1">
        <v>878</v>
      </c>
      <c r="E259" s="7">
        <f t="shared" si="6"/>
        <v>0.56947608200455579</v>
      </c>
      <c r="G259" s="1">
        <v>278</v>
      </c>
      <c r="H259" s="1">
        <v>262</v>
      </c>
      <c r="I259" s="1">
        <v>540</v>
      </c>
      <c r="J259" s="7">
        <f t="shared" si="7"/>
        <v>0.48518518518518516</v>
      </c>
    </row>
    <row r="260" spans="1:10" x14ac:dyDescent="0.15">
      <c r="A260" s="1" t="s">
        <v>1013</v>
      </c>
      <c r="B260" s="1">
        <v>486</v>
      </c>
      <c r="C260" s="1">
        <v>755</v>
      </c>
      <c r="D260" s="1">
        <v>1241</v>
      </c>
      <c r="E260" s="7">
        <f t="shared" ref="E260:E323" si="8">C260/D260</f>
        <v>0.60838033843674455</v>
      </c>
      <c r="G260" s="1">
        <v>475</v>
      </c>
      <c r="H260" s="1">
        <v>379</v>
      </c>
      <c r="I260" s="1">
        <v>854</v>
      </c>
      <c r="J260" s="7">
        <f t="shared" ref="J260:J323" si="9">H260/I260</f>
        <v>0.44379391100702575</v>
      </c>
    </row>
    <row r="261" spans="1:10" x14ac:dyDescent="0.15">
      <c r="A261" s="1" t="s">
        <v>1100</v>
      </c>
      <c r="B261" s="1">
        <v>639</v>
      </c>
      <c r="C261" s="1">
        <v>924</v>
      </c>
      <c r="D261" s="1">
        <v>1563</v>
      </c>
      <c r="E261" s="7">
        <f t="shared" si="8"/>
        <v>0.59117082533589249</v>
      </c>
      <c r="G261" s="1">
        <v>480</v>
      </c>
      <c r="H261" s="1">
        <v>524</v>
      </c>
      <c r="I261" s="1">
        <v>1004</v>
      </c>
      <c r="J261" s="7">
        <f t="shared" si="9"/>
        <v>0.52191235059760954</v>
      </c>
    </row>
    <row r="262" spans="1:10" x14ac:dyDescent="0.15">
      <c r="A262" s="1" t="s">
        <v>728</v>
      </c>
      <c r="B262" s="1">
        <v>518</v>
      </c>
      <c r="C262" s="1">
        <v>1011</v>
      </c>
      <c r="D262" s="1">
        <v>1529</v>
      </c>
      <c r="E262" s="7">
        <f t="shared" si="8"/>
        <v>0.66121648136036626</v>
      </c>
      <c r="G262" s="1">
        <v>385</v>
      </c>
      <c r="H262" s="1">
        <v>628</v>
      </c>
      <c r="I262" s="1">
        <v>1013</v>
      </c>
      <c r="J262" s="7">
        <f t="shared" si="9"/>
        <v>0.61994076999012837</v>
      </c>
    </row>
    <row r="263" spans="1:10" x14ac:dyDescent="0.15">
      <c r="A263" s="1" t="s">
        <v>9574</v>
      </c>
      <c r="B263" s="1">
        <v>586</v>
      </c>
      <c r="C263" s="1">
        <v>812</v>
      </c>
      <c r="D263" s="1">
        <v>1398</v>
      </c>
      <c r="E263" s="7">
        <f t="shared" si="8"/>
        <v>0.58082975679542204</v>
      </c>
      <c r="G263" s="1">
        <v>399</v>
      </c>
      <c r="H263" s="1">
        <v>415</v>
      </c>
      <c r="I263" s="1">
        <v>814</v>
      </c>
      <c r="J263" s="7">
        <f t="shared" si="9"/>
        <v>0.5098280098280098</v>
      </c>
    </row>
    <row r="264" spans="1:10" x14ac:dyDescent="0.15">
      <c r="A264" s="1" t="s">
        <v>812</v>
      </c>
      <c r="B264" s="1">
        <v>646</v>
      </c>
      <c r="C264" s="1">
        <v>1159</v>
      </c>
      <c r="D264" s="1">
        <v>1805</v>
      </c>
      <c r="E264" s="7">
        <f t="shared" si="8"/>
        <v>0.64210526315789473</v>
      </c>
      <c r="G264" s="1">
        <v>565</v>
      </c>
      <c r="H264" s="1">
        <v>615</v>
      </c>
      <c r="I264" s="1">
        <v>1180</v>
      </c>
      <c r="J264" s="7">
        <f t="shared" si="9"/>
        <v>0.52118644067796616</v>
      </c>
    </row>
    <row r="265" spans="1:10" x14ac:dyDescent="0.15">
      <c r="A265" s="1" t="s">
        <v>413</v>
      </c>
      <c r="B265" s="1">
        <v>424</v>
      </c>
      <c r="C265" s="1">
        <v>1557</v>
      </c>
      <c r="D265" s="1">
        <v>1981</v>
      </c>
      <c r="E265" s="7">
        <f t="shared" si="8"/>
        <v>0.78596668349318521</v>
      </c>
      <c r="G265" s="1">
        <v>432</v>
      </c>
      <c r="H265" s="1">
        <v>806</v>
      </c>
      <c r="I265" s="1">
        <v>1238</v>
      </c>
      <c r="J265" s="7">
        <f t="shared" si="9"/>
        <v>0.65105008077544424</v>
      </c>
    </row>
    <row r="266" spans="1:10" x14ac:dyDescent="0.15">
      <c r="A266" s="1" t="s">
        <v>423</v>
      </c>
      <c r="B266" s="1">
        <v>548</v>
      </c>
      <c r="C266" s="1">
        <v>1968</v>
      </c>
      <c r="D266" s="1">
        <v>2516</v>
      </c>
      <c r="E266" s="7">
        <f t="shared" si="8"/>
        <v>0.78219395866454688</v>
      </c>
      <c r="G266" s="1">
        <v>421</v>
      </c>
      <c r="H266" s="1">
        <v>1071</v>
      </c>
      <c r="I266" s="1">
        <v>1492</v>
      </c>
      <c r="J266" s="7">
        <f t="shared" si="9"/>
        <v>0.71782841823056298</v>
      </c>
    </row>
    <row r="267" spans="1:10" x14ac:dyDescent="0.15">
      <c r="A267" s="1" t="s">
        <v>6450</v>
      </c>
      <c r="B267" s="1">
        <v>491</v>
      </c>
      <c r="C267" s="1">
        <v>1106</v>
      </c>
      <c r="D267" s="1">
        <v>1597</v>
      </c>
      <c r="E267" s="7">
        <f t="shared" si="8"/>
        <v>0.69254852849092052</v>
      </c>
      <c r="G267" s="1">
        <v>504</v>
      </c>
      <c r="H267" s="1">
        <v>600</v>
      </c>
      <c r="I267" s="1">
        <v>1104</v>
      </c>
      <c r="J267" s="7">
        <f t="shared" si="9"/>
        <v>0.54347826086956519</v>
      </c>
    </row>
    <row r="268" spans="1:10" x14ac:dyDescent="0.15">
      <c r="A268" s="1" t="s">
        <v>920</v>
      </c>
      <c r="B268" s="1">
        <v>557</v>
      </c>
      <c r="C268" s="1">
        <v>919</v>
      </c>
      <c r="D268" s="1">
        <v>1476</v>
      </c>
      <c r="E268" s="7">
        <f t="shared" si="8"/>
        <v>0.62262872628726285</v>
      </c>
      <c r="G268" s="1">
        <v>408</v>
      </c>
      <c r="H268" s="1">
        <v>458</v>
      </c>
      <c r="I268" s="1">
        <v>866</v>
      </c>
      <c r="J268" s="7">
        <f t="shared" si="9"/>
        <v>0.52886836027713624</v>
      </c>
    </row>
    <row r="269" spans="1:10" x14ac:dyDescent="0.15">
      <c r="A269" s="1" t="s">
        <v>1065</v>
      </c>
      <c r="B269" s="1">
        <v>970</v>
      </c>
      <c r="C269" s="1">
        <v>1455</v>
      </c>
      <c r="D269" s="1">
        <v>2425</v>
      </c>
      <c r="E269" s="7">
        <f t="shared" si="8"/>
        <v>0.6</v>
      </c>
      <c r="G269" s="1">
        <v>883</v>
      </c>
      <c r="H269" s="1">
        <v>789</v>
      </c>
      <c r="I269" s="1">
        <v>1672</v>
      </c>
      <c r="J269" s="7">
        <f t="shared" si="9"/>
        <v>0.47188995215311003</v>
      </c>
    </row>
    <row r="270" spans="1:10" x14ac:dyDescent="0.15">
      <c r="A270" s="1" t="s">
        <v>1223</v>
      </c>
      <c r="B270" s="1">
        <v>872</v>
      </c>
      <c r="C270" s="1">
        <v>1112</v>
      </c>
      <c r="D270" s="1">
        <v>1984</v>
      </c>
      <c r="E270" s="7">
        <f t="shared" si="8"/>
        <v>0.56048387096774188</v>
      </c>
      <c r="G270" s="1">
        <v>744</v>
      </c>
      <c r="H270" s="1">
        <v>624</v>
      </c>
      <c r="I270" s="1">
        <v>1368</v>
      </c>
      <c r="J270" s="7">
        <f t="shared" si="9"/>
        <v>0.45614035087719296</v>
      </c>
    </row>
    <row r="271" spans="1:10" x14ac:dyDescent="0.15">
      <c r="A271" s="1" t="s">
        <v>9370</v>
      </c>
      <c r="B271" s="1">
        <v>834</v>
      </c>
      <c r="C271" s="1">
        <v>1192</v>
      </c>
      <c r="D271" s="1">
        <v>2026</v>
      </c>
      <c r="E271" s="7">
        <f t="shared" si="8"/>
        <v>0.58835143139190527</v>
      </c>
      <c r="G271" s="1">
        <v>672</v>
      </c>
      <c r="H271" s="1">
        <v>655</v>
      </c>
      <c r="I271" s="1">
        <v>1327</v>
      </c>
      <c r="J271" s="7">
        <f t="shared" si="9"/>
        <v>0.49359457422758102</v>
      </c>
    </row>
    <row r="272" spans="1:10" x14ac:dyDescent="0.15">
      <c r="A272" s="1" t="s">
        <v>9973</v>
      </c>
      <c r="B272" s="1">
        <v>625</v>
      </c>
      <c r="C272" s="1">
        <v>808</v>
      </c>
      <c r="D272" s="1">
        <v>1433</v>
      </c>
      <c r="E272" s="7">
        <f t="shared" si="8"/>
        <v>0.56385205861828336</v>
      </c>
      <c r="G272" s="1">
        <v>513</v>
      </c>
      <c r="H272" s="1">
        <v>453</v>
      </c>
      <c r="I272" s="1">
        <v>966</v>
      </c>
      <c r="J272" s="7">
        <f t="shared" si="9"/>
        <v>0.46894409937888198</v>
      </c>
    </row>
    <row r="273" spans="1:10" x14ac:dyDescent="0.15">
      <c r="A273" s="1" t="s">
        <v>8480</v>
      </c>
      <c r="B273" s="1">
        <v>756</v>
      </c>
      <c r="C273" s="1">
        <v>1237</v>
      </c>
      <c r="D273" s="1">
        <v>1993</v>
      </c>
      <c r="E273" s="7">
        <f t="shared" si="8"/>
        <v>0.62067235323632719</v>
      </c>
      <c r="G273" s="1">
        <v>610</v>
      </c>
      <c r="H273" s="1">
        <v>669</v>
      </c>
      <c r="I273" s="1">
        <v>1279</v>
      </c>
      <c r="J273" s="7">
        <f t="shared" si="9"/>
        <v>0.52306489444878812</v>
      </c>
    </row>
    <row r="274" spans="1:10" x14ac:dyDescent="0.15">
      <c r="A274" s="1" t="s">
        <v>7567</v>
      </c>
      <c r="B274" s="1">
        <v>730</v>
      </c>
      <c r="C274" s="1">
        <v>1333</v>
      </c>
      <c r="D274" s="1">
        <v>2063</v>
      </c>
      <c r="E274" s="7">
        <f t="shared" si="8"/>
        <v>0.64614638875424135</v>
      </c>
      <c r="G274" s="1">
        <v>600</v>
      </c>
      <c r="H274" s="1">
        <v>724</v>
      </c>
      <c r="I274" s="1">
        <v>1324</v>
      </c>
      <c r="J274" s="7">
        <f t="shared" si="9"/>
        <v>0.54682779456193353</v>
      </c>
    </row>
    <row r="275" spans="1:10" x14ac:dyDescent="0.15">
      <c r="A275" s="1" t="s">
        <v>8879</v>
      </c>
      <c r="B275" s="1">
        <v>552</v>
      </c>
      <c r="C275" s="1">
        <v>851</v>
      </c>
      <c r="D275" s="1">
        <v>1403</v>
      </c>
      <c r="E275" s="7">
        <f t="shared" si="8"/>
        <v>0.60655737704918034</v>
      </c>
      <c r="G275" s="1">
        <v>393</v>
      </c>
      <c r="H275" s="1">
        <v>456</v>
      </c>
      <c r="I275" s="1">
        <v>849</v>
      </c>
      <c r="J275" s="7">
        <f t="shared" si="9"/>
        <v>0.53710247349823326</v>
      </c>
    </row>
    <row r="276" spans="1:10" x14ac:dyDescent="0.15">
      <c r="A276" s="1" t="s">
        <v>936</v>
      </c>
      <c r="B276" s="1">
        <v>713</v>
      </c>
      <c r="C276" s="1">
        <v>1164</v>
      </c>
      <c r="D276" s="1">
        <v>1877</v>
      </c>
      <c r="E276" s="7">
        <f t="shared" si="8"/>
        <v>0.6201385189131593</v>
      </c>
      <c r="G276" s="1">
        <v>535</v>
      </c>
      <c r="H276" s="1">
        <v>658</v>
      </c>
      <c r="I276" s="1">
        <v>1193</v>
      </c>
      <c r="J276" s="7">
        <f t="shared" si="9"/>
        <v>0.55155071248952225</v>
      </c>
    </row>
    <row r="277" spans="1:10" x14ac:dyDescent="0.15">
      <c r="A277" s="1" t="s">
        <v>773</v>
      </c>
      <c r="B277" s="1">
        <v>805</v>
      </c>
      <c r="C277" s="1">
        <v>1492</v>
      </c>
      <c r="D277" s="1">
        <v>2297</v>
      </c>
      <c r="E277" s="7">
        <f t="shared" si="8"/>
        <v>0.64954288202002608</v>
      </c>
      <c r="G277" s="1">
        <v>635</v>
      </c>
      <c r="H277" s="1">
        <v>852</v>
      </c>
      <c r="I277" s="1">
        <v>1487</v>
      </c>
      <c r="J277" s="7">
        <f t="shared" si="9"/>
        <v>0.57296570275722936</v>
      </c>
    </row>
    <row r="278" spans="1:10" x14ac:dyDescent="0.15">
      <c r="A278" s="1" t="s">
        <v>738</v>
      </c>
      <c r="B278" s="1">
        <v>801</v>
      </c>
      <c r="C278" s="1">
        <v>1543</v>
      </c>
      <c r="D278" s="1">
        <v>2344</v>
      </c>
      <c r="E278" s="7">
        <f t="shared" si="8"/>
        <v>0.65827645051194539</v>
      </c>
      <c r="G278" s="1">
        <v>574</v>
      </c>
      <c r="H278" s="1">
        <v>819</v>
      </c>
      <c r="I278" s="1">
        <v>1393</v>
      </c>
      <c r="J278" s="7">
        <f t="shared" si="9"/>
        <v>0.5879396984924623</v>
      </c>
    </row>
    <row r="279" spans="1:10" x14ac:dyDescent="0.15">
      <c r="A279" s="1" t="s">
        <v>9165</v>
      </c>
      <c r="B279" s="1">
        <v>751</v>
      </c>
      <c r="C279" s="1">
        <v>1110</v>
      </c>
      <c r="D279" s="1">
        <v>1861</v>
      </c>
      <c r="E279" s="7">
        <f t="shared" si="8"/>
        <v>0.59645351961311122</v>
      </c>
      <c r="G279" s="1">
        <v>611</v>
      </c>
      <c r="H279" s="1">
        <v>600</v>
      </c>
      <c r="I279" s="1">
        <v>1211</v>
      </c>
      <c r="J279" s="7">
        <f t="shared" si="9"/>
        <v>0.495458298926507</v>
      </c>
    </row>
    <row r="280" spans="1:10" x14ac:dyDescent="0.15">
      <c r="A280" s="1" t="s">
        <v>302</v>
      </c>
      <c r="B280" s="1">
        <v>401</v>
      </c>
      <c r="C280" s="1">
        <v>1903</v>
      </c>
      <c r="D280" s="1">
        <v>2304</v>
      </c>
      <c r="E280" s="7">
        <f t="shared" si="8"/>
        <v>0.82595486111111116</v>
      </c>
      <c r="G280" s="1">
        <v>298</v>
      </c>
      <c r="H280" s="1">
        <v>1015</v>
      </c>
      <c r="I280" s="1">
        <v>1313</v>
      </c>
      <c r="J280" s="7">
        <f t="shared" si="9"/>
        <v>0.77303884234577303</v>
      </c>
    </row>
    <row r="281" spans="1:10" x14ac:dyDescent="0.15">
      <c r="A281" s="1" t="s">
        <v>46</v>
      </c>
      <c r="B281" s="1">
        <v>192</v>
      </c>
      <c r="C281" s="1">
        <v>1580</v>
      </c>
      <c r="D281" s="1">
        <v>1772</v>
      </c>
      <c r="E281" s="7">
        <f t="shared" si="8"/>
        <v>0.89164785553047399</v>
      </c>
      <c r="G281" s="1">
        <v>141</v>
      </c>
      <c r="H281" s="1">
        <v>863</v>
      </c>
      <c r="I281" s="1">
        <v>1004</v>
      </c>
      <c r="J281" s="7">
        <f t="shared" si="9"/>
        <v>0.85956175298804782</v>
      </c>
    </row>
    <row r="282" spans="1:10" x14ac:dyDescent="0.15">
      <c r="A282" s="1" t="s">
        <v>371</v>
      </c>
      <c r="B282" s="1">
        <v>589</v>
      </c>
      <c r="C282" s="1">
        <v>2390</v>
      </c>
      <c r="D282" s="1">
        <v>2979</v>
      </c>
      <c r="E282" s="7">
        <f t="shared" si="8"/>
        <v>0.80228264518294734</v>
      </c>
      <c r="G282" s="1">
        <v>414</v>
      </c>
      <c r="H282" s="1">
        <v>1340</v>
      </c>
      <c r="I282" s="1">
        <v>1754</v>
      </c>
      <c r="J282" s="7">
        <f t="shared" si="9"/>
        <v>0.76396807297605474</v>
      </c>
    </row>
    <row r="283" spans="1:10" x14ac:dyDescent="0.15">
      <c r="A283" s="1" t="s">
        <v>2517</v>
      </c>
      <c r="B283" s="1">
        <v>196</v>
      </c>
      <c r="C283" s="1">
        <v>1481</v>
      </c>
      <c r="D283" s="1">
        <v>1677</v>
      </c>
      <c r="E283" s="7">
        <f t="shared" si="8"/>
        <v>0.88312462731067387</v>
      </c>
      <c r="G283" s="1">
        <v>163</v>
      </c>
      <c r="H283" s="1">
        <v>910</v>
      </c>
      <c r="I283" s="1">
        <v>1073</v>
      </c>
      <c r="J283" s="7">
        <f t="shared" si="9"/>
        <v>0.84808946877912395</v>
      </c>
    </row>
    <row r="284" spans="1:10" x14ac:dyDescent="0.15">
      <c r="A284" s="1" t="s">
        <v>970</v>
      </c>
      <c r="B284" s="1">
        <v>809</v>
      </c>
      <c r="C284" s="1">
        <v>1296</v>
      </c>
      <c r="D284" s="1">
        <v>2105</v>
      </c>
      <c r="E284" s="7">
        <f t="shared" si="8"/>
        <v>0.6156769596199525</v>
      </c>
      <c r="G284" s="1">
        <v>595</v>
      </c>
      <c r="H284" s="1">
        <v>653</v>
      </c>
      <c r="I284" s="1">
        <v>1248</v>
      </c>
      <c r="J284" s="7">
        <f t="shared" si="9"/>
        <v>0.52323717948717952</v>
      </c>
    </row>
    <row r="285" spans="1:10" x14ac:dyDescent="0.15">
      <c r="A285" s="1" t="s">
        <v>1601</v>
      </c>
      <c r="B285" s="1">
        <v>1693</v>
      </c>
      <c r="C285" s="1">
        <v>999</v>
      </c>
      <c r="D285" s="1">
        <v>2692</v>
      </c>
      <c r="E285" s="7">
        <f t="shared" si="8"/>
        <v>0.3710995542347697</v>
      </c>
      <c r="G285" s="1">
        <v>1273</v>
      </c>
      <c r="H285" s="1">
        <v>596</v>
      </c>
      <c r="I285" s="1">
        <v>1869</v>
      </c>
      <c r="J285" s="7">
        <f t="shared" si="9"/>
        <v>0.31888710540395931</v>
      </c>
    </row>
    <row r="286" spans="1:10" x14ac:dyDescent="0.15">
      <c r="A286" s="1" t="s">
        <v>746</v>
      </c>
      <c r="B286" s="1">
        <v>948</v>
      </c>
      <c r="C286" s="1">
        <v>1811</v>
      </c>
      <c r="D286" s="1">
        <v>2759</v>
      </c>
      <c r="E286" s="7">
        <f t="shared" si="8"/>
        <v>0.65639724537876043</v>
      </c>
      <c r="G286" s="1">
        <v>764</v>
      </c>
      <c r="H286" s="1">
        <v>1044</v>
      </c>
      <c r="I286" s="1">
        <v>1808</v>
      </c>
      <c r="J286" s="7">
        <f t="shared" si="9"/>
        <v>0.57743362831858402</v>
      </c>
    </row>
    <row r="287" spans="1:10" x14ac:dyDescent="0.15">
      <c r="A287" s="1" t="s">
        <v>11448</v>
      </c>
      <c r="B287" s="1">
        <v>1248</v>
      </c>
      <c r="C287" s="1">
        <v>1196</v>
      </c>
      <c r="D287" s="1">
        <v>2444</v>
      </c>
      <c r="E287" s="7">
        <f t="shared" si="8"/>
        <v>0.48936170212765956</v>
      </c>
      <c r="G287" s="1">
        <v>1016</v>
      </c>
      <c r="H287" s="1">
        <v>640</v>
      </c>
      <c r="I287" s="1">
        <v>1656</v>
      </c>
      <c r="J287" s="7">
        <f t="shared" si="9"/>
        <v>0.38647342995169082</v>
      </c>
    </row>
    <row r="288" spans="1:10" x14ac:dyDescent="0.15">
      <c r="A288" s="1" t="s">
        <v>7254</v>
      </c>
      <c r="B288" s="1">
        <v>663</v>
      </c>
      <c r="C288" s="1">
        <v>1262</v>
      </c>
      <c r="D288" s="1">
        <v>1925</v>
      </c>
      <c r="E288" s="7">
        <f t="shared" si="8"/>
        <v>0.6555844155844156</v>
      </c>
      <c r="G288" s="1">
        <v>504</v>
      </c>
      <c r="H288" s="1">
        <v>691</v>
      </c>
      <c r="I288" s="1">
        <v>1195</v>
      </c>
      <c r="J288" s="7">
        <f t="shared" si="9"/>
        <v>0.57824267782426775</v>
      </c>
    </row>
    <row r="289" spans="1:10" x14ac:dyDescent="0.15">
      <c r="A289" s="1" t="s">
        <v>2766</v>
      </c>
      <c r="B289" s="1">
        <v>426</v>
      </c>
      <c r="C289" s="1">
        <v>2922</v>
      </c>
      <c r="D289" s="1">
        <v>3348</v>
      </c>
      <c r="E289" s="7">
        <f t="shared" si="8"/>
        <v>0.87275985663082434</v>
      </c>
      <c r="G289" s="1">
        <v>309</v>
      </c>
      <c r="H289" s="1">
        <v>1543</v>
      </c>
      <c r="I289" s="1">
        <v>1852</v>
      </c>
      <c r="J289" s="7">
        <f t="shared" si="9"/>
        <v>0.83315334773218142</v>
      </c>
    </row>
    <row r="290" spans="1:10" x14ac:dyDescent="0.15">
      <c r="A290" s="1" t="s">
        <v>6338</v>
      </c>
      <c r="B290" s="1">
        <v>742</v>
      </c>
      <c r="C290" s="1">
        <v>1726</v>
      </c>
      <c r="D290" s="1">
        <v>2468</v>
      </c>
      <c r="E290" s="7">
        <f t="shared" si="8"/>
        <v>0.69935170178282013</v>
      </c>
      <c r="G290" s="1">
        <v>619</v>
      </c>
      <c r="H290" s="1">
        <v>885</v>
      </c>
      <c r="I290" s="1">
        <v>1504</v>
      </c>
      <c r="J290" s="7">
        <f t="shared" si="9"/>
        <v>0.58843085106382975</v>
      </c>
    </row>
    <row r="291" spans="1:10" x14ac:dyDescent="0.15">
      <c r="A291" s="1" t="s">
        <v>5702</v>
      </c>
      <c r="B291" s="1">
        <v>562</v>
      </c>
      <c r="C291" s="1">
        <v>1602</v>
      </c>
      <c r="D291" s="1">
        <v>2164</v>
      </c>
      <c r="E291" s="7">
        <f t="shared" si="8"/>
        <v>0.74029574861367842</v>
      </c>
      <c r="G291" s="1">
        <v>448</v>
      </c>
      <c r="H291" s="1">
        <v>906</v>
      </c>
      <c r="I291" s="1">
        <v>1354</v>
      </c>
      <c r="J291" s="7">
        <f t="shared" si="9"/>
        <v>0.66912850812407676</v>
      </c>
    </row>
    <row r="292" spans="1:10" x14ac:dyDescent="0.15">
      <c r="A292" s="1" t="s">
        <v>996</v>
      </c>
      <c r="B292" s="1">
        <v>764</v>
      </c>
      <c r="C292" s="1">
        <v>1200</v>
      </c>
      <c r="D292" s="1">
        <v>1964</v>
      </c>
      <c r="E292" s="7">
        <f t="shared" si="8"/>
        <v>0.61099796334012224</v>
      </c>
      <c r="G292" s="1">
        <v>497</v>
      </c>
      <c r="H292" s="1">
        <v>665</v>
      </c>
      <c r="I292" s="1">
        <v>1162</v>
      </c>
      <c r="J292" s="7">
        <f t="shared" si="9"/>
        <v>0.57228915662650603</v>
      </c>
    </row>
    <row r="293" spans="1:10" x14ac:dyDescent="0.15">
      <c r="A293" s="1" t="s">
        <v>243</v>
      </c>
      <c r="B293" s="1">
        <v>388</v>
      </c>
      <c r="C293" s="1">
        <v>2072</v>
      </c>
      <c r="D293" s="1">
        <v>2460</v>
      </c>
      <c r="E293" s="7">
        <f t="shared" si="8"/>
        <v>0.84227642276422765</v>
      </c>
      <c r="G293" s="1">
        <v>278</v>
      </c>
      <c r="H293" s="1">
        <v>1139</v>
      </c>
      <c r="I293" s="1">
        <v>1417</v>
      </c>
      <c r="J293" s="7">
        <f t="shared" si="9"/>
        <v>0.80381086803105151</v>
      </c>
    </row>
    <row r="294" spans="1:10" x14ac:dyDescent="0.15">
      <c r="A294" s="1" t="s">
        <v>1090</v>
      </c>
      <c r="B294" s="1">
        <v>719</v>
      </c>
      <c r="C294" s="1">
        <v>1051</v>
      </c>
      <c r="D294" s="1">
        <v>1770</v>
      </c>
      <c r="E294" s="7">
        <f t="shared" si="8"/>
        <v>0.59378531073446328</v>
      </c>
      <c r="G294" s="1">
        <v>567</v>
      </c>
      <c r="H294" s="1">
        <v>578</v>
      </c>
      <c r="I294" s="1">
        <v>1145</v>
      </c>
      <c r="J294" s="7">
        <f t="shared" si="9"/>
        <v>0.5048034934497817</v>
      </c>
    </row>
    <row r="295" spans="1:10" x14ac:dyDescent="0.15">
      <c r="A295" s="1" t="s">
        <v>6360</v>
      </c>
      <c r="B295" s="1">
        <v>579</v>
      </c>
      <c r="C295" s="1">
        <v>1337</v>
      </c>
      <c r="D295" s="1">
        <v>1916</v>
      </c>
      <c r="E295" s="7">
        <f t="shared" si="8"/>
        <v>0.69780793319415446</v>
      </c>
      <c r="G295" s="1">
        <v>421</v>
      </c>
      <c r="H295" s="1">
        <v>773</v>
      </c>
      <c r="I295" s="1">
        <v>1194</v>
      </c>
      <c r="J295" s="7">
        <f t="shared" si="9"/>
        <v>0.64740368509212731</v>
      </c>
    </row>
    <row r="296" spans="1:10" x14ac:dyDescent="0.15">
      <c r="A296" s="1" t="s">
        <v>896</v>
      </c>
      <c r="B296" s="1">
        <v>1359</v>
      </c>
      <c r="C296" s="1">
        <v>2283</v>
      </c>
      <c r="D296" s="1">
        <v>3642</v>
      </c>
      <c r="E296" s="7">
        <f t="shared" si="8"/>
        <v>0.62685337726523893</v>
      </c>
      <c r="G296" s="1">
        <v>1093</v>
      </c>
      <c r="H296" s="1">
        <v>1267</v>
      </c>
      <c r="I296" s="1">
        <v>2360</v>
      </c>
      <c r="J296" s="7">
        <f t="shared" si="9"/>
        <v>0.53686440677966096</v>
      </c>
    </row>
    <row r="297" spans="1:10" x14ac:dyDescent="0.15">
      <c r="A297" s="1" t="s">
        <v>463</v>
      </c>
      <c r="B297" s="1">
        <v>1100</v>
      </c>
      <c r="C297" s="1">
        <v>3617</v>
      </c>
      <c r="D297" s="1">
        <v>4717</v>
      </c>
      <c r="E297" s="7">
        <f t="shared" si="8"/>
        <v>0.76680093279626882</v>
      </c>
      <c r="G297" s="1">
        <v>1093</v>
      </c>
      <c r="H297" s="1">
        <v>1776</v>
      </c>
      <c r="I297" s="1">
        <v>2869</v>
      </c>
      <c r="J297" s="7">
        <f t="shared" si="9"/>
        <v>0.61903102126176368</v>
      </c>
    </row>
    <row r="298" spans="1:10" x14ac:dyDescent="0.15">
      <c r="A298" s="1" t="s">
        <v>541</v>
      </c>
      <c r="B298" s="1">
        <v>1162</v>
      </c>
      <c r="C298" s="1">
        <v>3235</v>
      </c>
      <c r="D298" s="1">
        <v>4397</v>
      </c>
      <c r="E298" s="7">
        <f t="shared" si="8"/>
        <v>0.735728906072322</v>
      </c>
      <c r="G298" s="1">
        <v>922</v>
      </c>
      <c r="H298" s="1">
        <v>1832</v>
      </c>
      <c r="I298" s="1">
        <v>2754</v>
      </c>
      <c r="J298" s="7">
        <f t="shared" si="9"/>
        <v>0.66521423384168488</v>
      </c>
    </row>
    <row r="299" spans="1:10" x14ac:dyDescent="0.15">
      <c r="A299" s="1" t="s">
        <v>9073</v>
      </c>
      <c r="B299" s="1">
        <v>1275</v>
      </c>
      <c r="C299" s="1">
        <v>1914</v>
      </c>
      <c r="D299" s="1">
        <v>3189</v>
      </c>
      <c r="E299" s="7">
        <f t="shared" si="8"/>
        <v>0.60018814675446852</v>
      </c>
      <c r="G299" s="1">
        <v>1052</v>
      </c>
      <c r="H299" s="1">
        <v>992</v>
      </c>
      <c r="I299" s="1">
        <v>2044</v>
      </c>
      <c r="J299" s="7">
        <f t="shared" si="9"/>
        <v>0.48532289628180036</v>
      </c>
    </row>
    <row r="300" spans="1:10" x14ac:dyDescent="0.15">
      <c r="A300" s="1" t="s">
        <v>1422</v>
      </c>
      <c r="B300" s="1">
        <v>1050</v>
      </c>
      <c r="C300" s="1">
        <v>940</v>
      </c>
      <c r="D300" s="1">
        <v>1990</v>
      </c>
      <c r="E300" s="7">
        <f t="shared" si="8"/>
        <v>0.47236180904522612</v>
      </c>
      <c r="G300" s="1">
        <v>817</v>
      </c>
      <c r="H300" s="1">
        <v>548</v>
      </c>
      <c r="I300" s="1">
        <v>1365</v>
      </c>
      <c r="J300" s="7">
        <f t="shared" si="9"/>
        <v>0.40146520146520148</v>
      </c>
    </row>
    <row r="301" spans="1:10" x14ac:dyDescent="0.15">
      <c r="A301" s="1" t="s">
        <v>1148</v>
      </c>
      <c r="B301" s="1">
        <v>1783</v>
      </c>
      <c r="C301" s="1">
        <v>2454</v>
      </c>
      <c r="D301" s="1">
        <v>4237</v>
      </c>
      <c r="E301" s="7">
        <f t="shared" si="8"/>
        <v>0.57918338447014395</v>
      </c>
      <c r="G301" s="1">
        <v>1361</v>
      </c>
      <c r="H301" s="1">
        <v>1297</v>
      </c>
      <c r="I301" s="1">
        <v>2658</v>
      </c>
      <c r="J301" s="7">
        <f t="shared" si="9"/>
        <v>0.48796087283671935</v>
      </c>
    </row>
    <row r="302" spans="1:10" x14ac:dyDescent="0.15">
      <c r="A302" s="1" t="s">
        <v>1794</v>
      </c>
      <c r="B302" s="1">
        <v>1368</v>
      </c>
      <c r="C302" s="1">
        <v>460</v>
      </c>
      <c r="D302" s="1">
        <v>1828</v>
      </c>
      <c r="E302" s="7">
        <f t="shared" si="8"/>
        <v>0.25164113785557984</v>
      </c>
      <c r="G302" s="1">
        <v>1054</v>
      </c>
      <c r="H302" s="1">
        <v>265</v>
      </c>
      <c r="I302" s="1">
        <v>1319</v>
      </c>
      <c r="J302" s="7">
        <f t="shared" si="9"/>
        <v>0.20090978013646701</v>
      </c>
    </row>
    <row r="303" spans="1:10" x14ac:dyDescent="0.15">
      <c r="A303" s="1" t="s">
        <v>14155</v>
      </c>
      <c r="B303" s="1">
        <v>1836</v>
      </c>
      <c r="C303" s="1">
        <v>587</v>
      </c>
      <c r="D303" s="1">
        <v>2423</v>
      </c>
      <c r="E303" s="7">
        <f t="shared" si="8"/>
        <v>0.24226165910028891</v>
      </c>
      <c r="G303" s="1">
        <v>1411</v>
      </c>
      <c r="H303" s="1">
        <v>379</v>
      </c>
      <c r="I303" s="1">
        <v>1790</v>
      </c>
      <c r="J303" s="7">
        <f t="shared" si="9"/>
        <v>0.21173184357541899</v>
      </c>
    </row>
    <row r="304" spans="1:10" x14ac:dyDescent="0.15">
      <c r="A304" s="1" t="s">
        <v>10089</v>
      </c>
      <c r="B304" s="1">
        <v>1172</v>
      </c>
      <c r="C304" s="1">
        <v>1483</v>
      </c>
      <c r="D304" s="1">
        <v>2655</v>
      </c>
      <c r="E304" s="7">
        <f t="shared" si="8"/>
        <v>0.55856873822975517</v>
      </c>
      <c r="G304" s="1">
        <v>895</v>
      </c>
      <c r="H304" s="1">
        <v>816</v>
      </c>
      <c r="I304" s="1">
        <v>1711</v>
      </c>
      <c r="J304" s="7">
        <f t="shared" si="9"/>
        <v>0.47691408533021623</v>
      </c>
    </row>
    <row r="305" spans="1:10" x14ac:dyDescent="0.15">
      <c r="A305" s="1" t="s">
        <v>12851</v>
      </c>
      <c r="B305" s="1">
        <v>1759</v>
      </c>
      <c r="C305" s="1">
        <v>1082</v>
      </c>
      <c r="D305" s="1">
        <v>2841</v>
      </c>
      <c r="E305" s="7">
        <f t="shared" si="8"/>
        <v>0.38085181274199226</v>
      </c>
      <c r="G305" s="1">
        <v>1392</v>
      </c>
      <c r="H305" s="1">
        <v>631</v>
      </c>
      <c r="I305" s="1">
        <v>2023</v>
      </c>
      <c r="J305" s="7">
        <f t="shared" si="9"/>
        <v>0.31191300049431536</v>
      </c>
    </row>
    <row r="306" spans="1:10" x14ac:dyDescent="0.15">
      <c r="A306" s="1" t="s">
        <v>9649</v>
      </c>
      <c r="B306" s="1">
        <v>1266</v>
      </c>
      <c r="C306" s="1">
        <v>1731</v>
      </c>
      <c r="D306" s="1">
        <v>2997</v>
      </c>
      <c r="E306" s="7">
        <f t="shared" si="8"/>
        <v>0.57757757757757755</v>
      </c>
      <c r="G306" s="1">
        <v>968</v>
      </c>
      <c r="H306" s="1">
        <v>1051</v>
      </c>
      <c r="I306" s="1">
        <v>2019</v>
      </c>
      <c r="J306" s="7">
        <f t="shared" si="9"/>
        <v>0.52055473006438835</v>
      </c>
    </row>
    <row r="307" spans="1:10" x14ac:dyDescent="0.15">
      <c r="A307" s="1" t="s">
        <v>9316</v>
      </c>
      <c r="B307" s="1">
        <v>1178</v>
      </c>
      <c r="C307" s="1">
        <v>1698</v>
      </c>
      <c r="D307" s="1">
        <v>2876</v>
      </c>
      <c r="E307" s="7">
        <f t="shared" si="8"/>
        <v>0.59040333796940192</v>
      </c>
      <c r="G307" s="1">
        <v>863</v>
      </c>
      <c r="H307" s="1">
        <v>930</v>
      </c>
      <c r="I307" s="1">
        <v>1793</v>
      </c>
      <c r="J307" s="7">
        <f t="shared" si="9"/>
        <v>0.51868377021751255</v>
      </c>
    </row>
    <row r="308" spans="1:10" x14ac:dyDescent="0.15">
      <c r="A308" s="1" t="s">
        <v>9154</v>
      </c>
      <c r="B308" s="1">
        <v>613</v>
      </c>
      <c r="C308" s="1">
        <v>908</v>
      </c>
      <c r="D308" s="1">
        <v>1521</v>
      </c>
      <c r="E308" s="7">
        <f t="shared" si="8"/>
        <v>0.59697567389875084</v>
      </c>
      <c r="G308" s="1">
        <v>450</v>
      </c>
      <c r="H308" s="1">
        <v>521</v>
      </c>
      <c r="I308" s="1">
        <v>971</v>
      </c>
      <c r="J308" s="7">
        <f t="shared" si="9"/>
        <v>0.53656024716786821</v>
      </c>
    </row>
    <row r="309" spans="1:10" x14ac:dyDescent="0.15">
      <c r="A309" s="1" t="s">
        <v>8356</v>
      </c>
      <c r="B309" s="1">
        <v>748</v>
      </c>
      <c r="C309" s="1">
        <v>1242</v>
      </c>
      <c r="D309" s="1">
        <v>1990</v>
      </c>
      <c r="E309" s="7">
        <f t="shared" si="8"/>
        <v>0.62412060301507533</v>
      </c>
      <c r="G309" s="1">
        <v>642</v>
      </c>
      <c r="H309" s="1">
        <v>692</v>
      </c>
      <c r="I309" s="1">
        <v>1334</v>
      </c>
      <c r="J309" s="7">
        <f t="shared" si="9"/>
        <v>0.51874062968515744</v>
      </c>
    </row>
    <row r="310" spans="1:10" x14ac:dyDescent="0.15">
      <c r="A310" s="1" t="s">
        <v>6274</v>
      </c>
      <c r="B310" s="1">
        <v>576</v>
      </c>
      <c r="C310" s="1">
        <v>1361</v>
      </c>
      <c r="D310" s="1">
        <v>1937</v>
      </c>
      <c r="E310" s="7">
        <f t="shared" si="8"/>
        <v>0.70263293753226641</v>
      </c>
      <c r="G310" s="1">
        <v>435</v>
      </c>
      <c r="H310" s="1">
        <v>671</v>
      </c>
      <c r="I310" s="1">
        <v>1106</v>
      </c>
      <c r="J310" s="7">
        <f t="shared" si="9"/>
        <v>0.60669077757685352</v>
      </c>
    </row>
    <row r="311" spans="1:10" x14ac:dyDescent="0.15">
      <c r="A311" s="1" t="s">
        <v>7903</v>
      </c>
      <c r="B311" s="1">
        <v>541</v>
      </c>
      <c r="C311" s="1">
        <v>949</v>
      </c>
      <c r="D311" s="1">
        <v>1490</v>
      </c>
      <c r="E311" s="7">
        <f t="shared" si="8"/>
        <v>0.63691275167785233</v>
      </c>
      <c r="G311" s="1">
        <v>464</v>
      </c>
      <c r="H311" s="1">
        <v>543</v>
      </c>
      <c r="I311" s="1">
        <v>1007</v>
      </c>
      <c r="J311" s="7">
        <f t="shared" si="9"/>
        <v>0.53922542204568025</v>
      </c>
    </row>
    <row r="312" spans="1:10" x14ac:dyDescent="0.15">
      <c r="A312" s="1" t="s">
        <v>7123</v>
      </c>
      <c r="B312" s="1">
        <v>811</v>
      </c>
      <c r="C312" s="1">
        <v>1574</v>
      </c>
      <c r="D312" s="1">
        <v>2385</v>
      </c>
      <c r="E312" s="7">
        <f t="shared" si="8"/>
        <v>0.659958071278826</v>
      </c>
      <c r="G312" s="1">
        <v>698</v>
      </c>
      <c r="H312" s="1">
        <v>837</v>
      </c>
      <c r="I312" s="1">
        <v>1535</v>
      </c>
      <c r="J312" s="7">
        <f t="shared" si="9"/>
        <v>0.54527687296416938</v>
      </c>
    </row>
    <row r="313" spans="1:10" x14ac:dyDescent="0.15">
      <c r="A313" s="1" t="s">
        <v>3931</v>
      </c>
      <c r="B313" s="1">
        <v>611</v>
      </c>
      <c r="C313" s="1">
        <v>3014</v>
      </c>
      <c r="D313" s="1">
        <v>3625</v>
      </c>
      <c r="E313" s="7">
        <f t="shared" si="8"/>
        <v>0.83144827586206893</v>
      </c>
      <c r="G313" s="1">
        <v>747</v>
      </c>
      <c r="H313" s="1">
        <v>1421</v>
      </c>
      <c r="I313" s="1">
        <v>2168</v>
      </c>
      <c r="J313" s="7">
        <f t="shared" si="9"/>
        <v>0.65544280442804426</v>
      </c>
    </row>
    <row r="314" spans="1:10" x14ac:dyDescent="0.15">
      <c r="A314" s="1" t="s">
        <v>4219</v>
      </c>
      <c r="B314" s="1">
        <v>606</v>
      </c>
      <c r="C314" s="1">
        <v>2759</v>
      </c>
      <c r="D314" s="1">
        <v>3365</v>
      </c>
      <c r="E314" s="7">
        <f t="shared" si="8"/>
        <v>0.81991084695393757</v>
      </c>
      <c r="G314" s="1">
        <v>449</v>
      </c>
      <c r="H314" s="1">
        <v>1486</v>
      </c>
      <c r="I314" s="1">
        <v>1935</v>
      </c>
      <c r="J314" s="7">
        <f t="shared" si="9"/>
        <v>0.76795865633074933</v>
      </c>
    </row>
    <row r="315" spans="1:10" x14ac:dyDescent="0.15">
      <c r="A315" s="1" t="s">
        <v>4996</v>
      </c>
      <c r="B315" s="1">
        <v>532</v>
      </c>
      <c r="C315" s="1">
        <v>1906</v>
      </c>
      <c r="D315" s="1">
        <v>2438</v>
      </c>
      <c r="E315" s="7">
        <f t="shared" si="8"/>
        <v>0.78178835110746514</v>
      </c>
      <c r="G315" s="1">
        <v>500</v>
      </c>
      <c r="H315" s="1">
        <v>991</v>
      </c>
      <c r="I315" s="1">
        <v>1491</v>
      </c>
      <c r="J315" s="7">
        <f t="shared" si="9"/>
        <v>0.66465459423205897</v>
      </c>
    </row>
    <row r="316" spans="1:10" x14ac:dyDescent="0.15">
      <c r="A316" s="1" t="s">
        <v>7128</v>
      </c>
      <c r="B316" s="1">
        <v>705</v>
      </c>
      <c r="C316" s="1">
        <v>1367</v>
      </c>
      <c r="D316" s="1">
        <v>2072</v>
      </c>
      <c r="E316" s="7">
        <f t="shared" si="8"/>
        <v>0.65974903474903479</v>
      </c>
      <c r="G316" s="1">
        <v>544</v>
      </c>
      <c r="H316" s="1">
        <v>738</v>
      </c>
      <c r="I316" s="1">
        <v>1282</v>
      </c>
      <c r="J316" s="7">
        <f t="shared" si="9"/>
        <v>0.57566302652106083</v>
      </c>
    </row>
    <row r="317" spans="1:10" x14ac:dyDescent="0.15">
      <c r="A317" s="1" t="s">
        <v>10365</v>
      </c>
      <c r="B317" s="1">
        <v>1647</v>
      </c>
      <c r="C317" s="1">
        <v>1992</v>
      </c>
      <c r="D317" s="1">
        <v>3639</v>
      </c>
      <c r="E317" s="7">
        <f t="shared" si="8"/>
        <v>0.54740313272877161</v>
      </c>
      <c r="G317" s="1">
        <v>1328</v>
      </c>
      <c r="H317" s="1">
        <v>1035</v>
      </c>
      <c r="I317" s="1">
        <v>2363</v>
      </c>
      <c r="J317" s="7">
        <f t="shared" si="9"/>
        <v>0.43800253914515447</v>
      </c>
    </row>
    <row r="318" spans="1:10" x14ac:dyDescent="0.15">
      <c r="A318" s="1" t="s">
        <v>6041</v>
      </c>
      <c r="B318" s="1">
        <v>795</v>
      </c>
      <c r="C318" s="1">
        <v>2021</v>
      </c>
      <c r="D318" s="1">
        <v>2816</v>
      </c>
      <c r="E318" s="7">
        <f t="shared" si="8"/>
        <v>0.71768465909090906</v>
      </c>
      <c r="G318" s="1">
        <v>609</v>
      </c>
      <c r="H318" s="1">
        <v>1073</v>
      </c>
      <c r="I318" s="1">
        <v>1682</v>
      </c>
      <c r="J318" s="7">
        <f t="shared" si="9"/>
        <v>0.63793103448275867</v>
      </c>
    </row>
    <row r="319" spans="1:10" x14ac:dyDescent="0.15">
      <c r="A319" s="1" t="s">
        <v>7655</v>
      </c>
      <c r="B319" s="1">
        <v>1063</v>
      </c>
      <c r="C319" s="1">
        <v>1916</v>
      </c>
      <c r="D319" s="1">
        <v>2979</v>
      </c>
      <c r="E319" s="7">
        <f t="shared" si="8"/>
        <v>0.64316884860691503</v>
      </c>
      <c r="G319" s="1">
        <v>815</v>
      </c>
      <c r="H319" s="1">
        <v>1015</v>
      </c>
      <c r="I319" s="1">
        <v>1830</v>
      </c>
      <c r="J319" s="7">
        <f t="shared" si="9"/>
        <v>0.55464480874316935</v>
      </c>
    </row>
    <row r="320" spans="1:10" x14ac:dyDescent="0.15">
      <c r="A320" s="1" t="s">
        <v>6200</v>
      </c>
      <c r="B320" s="1">
        <v>516</v>
      </c>
      <c r="C320" s="1">
        <v>1242</v>
      </c>
      <c r="D320" s="1">
        <v>1758</v>
      </c>
      <c r="E320" s="7">
        <f t="shared" si="8"/>
        <v>0.70648464163822522</v>
      </c>
      <c r="G320" s="1">
        <v>381</v>
      </c>
      <c r="H320" s="1">
        <v>699</v>
      </c>
      <c r="I320" s="1">
        <v>1080</v>
      </c>
      <c r="J320" s="7">
        <f t="shared" si="9"/>
        <v>0.64722222222222225</v>
      </c>
    </row>
    <row r="321" spans="1:10" x14ac:dyDescent="0.15">
      <c r="A321" s="1" t="s">
        <v>5543</v>
      </c>
      <c r="B321" s="1">
        <v>659</v>
      </c>
      <c r="C321" s="1">
        <v>1981</v>
      </c>
      <c r="D321" s="1">
        <v>2640</v>
      </c>
      <c r="E321" s="7">
        <f t="shared" si="8"/>
        <v>0.75037878787878787</v>
      </c>
      <c r="G321" s="1">
        <v>593</v>
      </c>
      <c r="H321" s="1">
        <v>1101</v>
      </c>
      <c r="I321" s="1">
        <v>1694</v>
      </c>
      <c r="J321" s="7">
        <f t="shared" si="9"/>
        <v>0.64994096812278634</v>
      </c>
    </row>
    <row r="322" spans="1:10" x14ac:dyDescent="0.15">
      <c r="A322" s="1" t="s">
        <v>4904</v>
      </c>
      <c r="B322" s="1">
        <v>506</v>
      </c>
      <c r="C322" s="1">
        <v>1871</v>
      </c>
      <c r="D322" s="1">
        <v>2377</v>
      </c>
      <c r="E322" s="7">
        <f t="shared" si="8"/>
        <v>0.78712663020614215</v>
      </c>
      <c r="G322" s="1">
        <v>400</v>
      </c>
      <c r="H322" s="1">
        <v>1004</v>
      </c>
      <c r="I322" s="1">
        <v>1404</v>
      </c>
      <c r="J322" s="7">
        <f t="shared" si="9"/>
        <v>0.71509971509971515</v>
      </c>
    </row>
    <row r="323" spans="1:10" x14ac:dyDescent="0.15">
      <c r="A323" s="1" t="s">
        <v>2437</v>
      </c>
      <c r="B323" s="1">
        <v>208</v>
      </c>
      <c r="C323" s="1">
        <v>1619</v>
      </c>
      <c r="D323" s="1">
        <v>1827</v>
      </c>
      <c r="E323" s="7">
        <f t="shared" si="8"/>
        <v>0.88615216201423097</v>
      </c>
      <c r="G323" s="1">
        <v>163</v>
      </c>
      <c r="H323" s="1">
        <v>966</v>
      </c>
      <c r="I323" s="1">
        <v>1129</v>
      </c>
      <c r="J323" s="7">
        <f t="shared" si="9"/>
        <v>0.8556244464127547</v>
      </c>
    </row>
    <row r="324" spans="1:10" x14ac:dyDescent="0.15">
      <c r="A324" s="1" t="s">
        <v>317</v>
      </c>
      <c r="B324" s="1">
        <v>287</v>
      </c>
      <c r="C324" s="1">
        <v>1315</v>
      </c>
      <c r="D324" s="1">
        <v>1602</v>
      </c>
      <c r="E324" s="7">
        <f t="shared" ref="E324:E387" si="10">C324/D324</f>
        <v>0.82084893882646692</v>
      </c>
      <c r="G324" s="1">
        <v>181</v>
      </c>
      <c r="H324" s="1">
        <v>732</v>
      </c>
      <c r="I324" s="1">
        <v>913</v>
      </c>
      <c r="J324" s="7">
        <f t="shared" ref="J324:J387" si="11">H324/I324</f>
        <v>0.8017524644030668</v>
      </c>
    </row>
    <row r="325" spans="1:10" x14ac:dyDescent="0.15">
      <c r="A325" s="1" t="s">
        <v>334</v>
      </c>
      <c r="B325" s="1">
        <v>361</v>
      </c>
      <c r="C325" s="1">
        <v>1577</v>
      </c>
      <c r="D325" s="1">
        <v>1938</v>
      </c>
      <c r="E325" s="7">
        <f t="shared" si="10"/>
        <v>0.81372549019607843</v>
      </c>
      <c r="G325" s="1">
        <v>274</v>
      </c>
      <c r="H325" s="1">
        <v>901</v>
      </c>
      <c r="I325" s="1">
        <v>1175</v>
      </c>
      <c r="J325" s="7">
        <f t="shared" si="11"/>
        <v>0.76680851063829791</v>
      </c>
    </row>
    <row r="326" spans="1:10" x14ac:dyDescent="0.15">
      <c r="A326" s="1" t="s">
        <v>278</v>
      </c>
      <c r="B326" s="1">
        <v>338</v>
      </c>
      <c r="C326" s="1">
        <v>1685</v>
      </c>
      <c r="D326" s="1">
        <v>2023</v>
      </c>
      <c r="E326" s="7">
        <f t="shared" si="10"/>
        <v>0.83292140385565994</v>
      </c>
      <c r="G326" s="1">
        <v>208</v>
      </c>
      <c r="H326" s="1">
        <v>899</v>
      </c>
      <c r="I326" s="1">
        <v>1107</v>
      </c>
      <c r="J326" s="7">
        <f t="shared" si="11"/>
        <v>0.81210478771454386</v>
      </c>
    </row>
    <row r="327" spans="1:10" x14ac:dyDescent="0.15">
      <c r="A327" s="1" t="s">
        <v>4301</v>
      </c>
      <c r="B327" s="1">
        <v>283</v>
      </c>
      <c r="C327" s="1">
        <v>1260</v>
      </c>
      <c r="D327" s="1">
        <v>1543</v>
      </c>
      <c r="E327" s="7">
        <f t="shared" si="10"/>
        <v>0.81659105638366813</v>
      </c>
      <c r="G327" s="1">
        <v>216</v>
      </c>
      <c r="H327" s="1">
        <v>711</v>
      </c>
      <c r="I327" s="1">
        <v>927</v>
      </c>
      <c r="J327" s="7">
        <f t="shared" si="11"/>
        <v>0.76699029126213591</v>
      </c>
    </row>
    <row r="328" spans="1:10" x14ac:dyDescent="0.15">
      <c r="A328" s="1" t="s">
        <v>439</v>
      </c>
      <c r="B328" s="1">
        <v>459</v>
      </c>
      <c r="C328" s="1">
        <v>1593</v>
      </c>
      <c r="D328" s="1">
        <v>2052</v>
      </c>
      <c r="E328" s="7">
        <f t="shared" si="10"/>
        <v>0.77631578947368418</v>
      </c>
      <c r="G328" s="1">
        <v>400</v>
      </c>
      <c r="H328" s="1">
        <v>865</v>
      </c>
      <c r="I328" s="1">
        <v>1265</v>
      </c>
      <c r="J328" s="7">
        <f t="shared" si="11"/>
        <v>0.6837944664031621</v>
      </c>
    </row>
    <row r="329" spans="1:10" x14ac:dyDescent="0.15">
      <c r="A329" s="1" t="s">
        <v>1629</v>
      </c>
      <c r="B329" s="1">
        <v>1193</v>
      </c>
      <c r="C329" s="1">
        <v>664</v>
      </c>
      <c r="D329" s="1">
        <v>1857</v>
      </c>
      <c r="E329" s="7">
        <f t="shared" si="10"/>
        <v>0.35756596661281637</v>
      </c>
      <c r="G329" s="1">
        <v>658</v>
      </c>
      <c r="H329" s="1">
        <v>651</v>
      </c>
      <c r="I329" s="1">
        <v>1309</v>
      </c>
      <c r="J329" s="7">
        <f t="shared" si="11"/>
        <v>0.49732620320855614</v>
      </c>
    </row>
    <row r="330" spans="1:10" x14ac:dyDescent="0.15">
      <c r="A330" s="1" t="s">
        <v>1227</v>
      </c>
      <c r="B330" s="1">
        <v>1095</v>
      </c>
      <c r="C330" s="1">
        <v>1393</v>
      </c>
      <c r="D330" s="1">
        <v>2488</v>
      </c>
      <c r="E330" s="7">
        <f t="shared" si="10"/>
        <v>0.55988745980707399</v>
      </c>
      <c r="G330" s="1">
        <v>844</v>
      </c>
      <c r="H330" s="1">
        <v>752</v>
      </c>
      <c r="I330" s="1">
        <v>1596</v>
      </c>
      <c r="J330" s="7">
        <f t="shared" si="11"/>
        <v>0.47117794486215536</v>
      </c>
    </row>
    <row r="331" spans="1:10" x14ac:dyDescent="0.15">
      <c r="A331" s="1" t="s">
        <v>10044</v>
      </c>
      <c r="B331" s="1">
        <v>765</v>
      </c>
      <c r="C331" s="1">
        <v>974</v>
      </c>
      <c r="D331" s="1">
        <v>1739</v>
      </c>
      <c r="E331" s="7">
        <f t="shared" si="10"/>
        <v>0.56009200690051753</v>
      </c>
      <c r="G331" s="1">
        <v>523</v>
      </c>
      <c r="H331" s="1">
        <v>517</v>
      </c>
      <c r="I331" s="1">
        <v>1040</v>
      </c>
      <c r="J331" s="7">
        <f t="shared" si="11"/>
        <v>0.49711538461538463</v>
      </c>
    </row>
    <row r="332" spans="1:10" x14ac:dyDescent="0.15">
      <c r="A332" s="1" t="s">
        <v>503</v>
      </c>
      <c r="B332" s="1">
        <v>468</v>
      </c>
      <c r="C332" s="1">
        <v>1406</v>
      </c>
      <c r="D332" s="1">
        <v>1874</v>
      </c>
      <c r="E332" s="7">
        <f t="shared" si="10"/>
        <v>0.75026680896478126</v>
      </c>
      <c r="G332" s="1">
        <v>329</v>
      </c>
      <c r="H332" s="1">
        <v>837</v>
      </c>
      <c r="I332" s="1">
        <v>1166</v>
      </c>
      <c r="J332" s="7">
        <f t="shared" si="11"/>
        <v>0.71783876500857635</v>
      </c>
    </row>
    <row r="333" spans="1:10" x14ac:dyDescent="0.15">
      <c r="A333" s="1" t="s">
        <v>383</v>
      </c>
      <c r="B333" s="1">
        <v>710</v>
      </c>
      <c r="C333" s="1">
        <v>2773</v>
      </c>
      <c r="D333" s="1">
        <v>3483</v>
      </c>
      <c r="E333" s="7">
        <f t="shared" si="10"/>
        <v>0.79615274188917595</v>
      </c>
      <c r="G333" s="1">
        <v>522</v>
      </c>
      <c r="H333" s="1">
        <v>1576</v>
      </c>
      <c r="I333" s="1">
        <v>2098</v>
      </c>
      <c r="J333" s="7">
        <f t="shared" si="11"/>
        <v>0.75119161105815058</v>
      </c>
    </row>
    <row r="334" spans="1:10" x14ac:dyDescent="0.15">
      <c r="A334" s="1" t="s">
        <v>675</v>
      </c>
      <c r="B334" s="1">
        <v>809</v>
      </c>
      <c r="C334" s="1">
        <v>1704</v>
      </c>
      <c r="D334" s="1">
        <v>2513</v>
      </c>
      <c r="E334" s="7">
        <f t="shared" si="10"/>
        <v>0.67807401512136889</v>
      </c>
      <c r="G334" s="1">
        <v>598</v>
      </c>
      <c r="H334" s="1">
        <v>1057</v>
      </c>
      <c r="I334" s="1">
        <v>1655</v>
      </c>
      <c r="J334" s="7">
        <f t="shared" si="11"/>
        <v>0.63867069486404837</v>
      </c>
    </row>
    <row r="335" spans="1:10" x14ac:dyDescent="0.15">
      <c r="A335" s="1" t="s">
        <v>8820</v>
      </c>
      <c r="B335" s="1">
        <v>1064</v>
      </c>
      <c r="C335" s="1">
        <v>1655</v>
      </c>
      <c r="D335" s="1">
        <v>2719</v>
      </c>
      <c r="E335" s="7">
        <f t="shared" si="10"/>
        <v>0.60867966164030896</v>
      </c>
      <c r="G335" s="1">
        <v>807</v>
      </c>
      <c r="H335" s="1">
        <v>1007</v>
      </c>
      <c r="I335" s="1">
        <v>1814</v>
      </c>
      <c r="J335" s="7">
        <f t="shared" si="11"/>
        <v>0.55512679162072764</v>
      </c>
    </row>
    <row r="336" spans="1:10" x14ac:dyDescent="0.15">
      <c r="A336" s="1" t="s">
        <v>4687</v>
      </c>
      <c r="B336" s="1">
        <v>355</v>
      </c>
      <c r="C336" s="1">
        <v>1402</v>
      </c>
      <c r="D336" s="1">
        <v>1757</v>
      </c>
      <c r="E336" s="7">
        <f t="shared" si="10"/>
        <v>0.79795105293113266</v>
      </c>
      <c r="G336" s="1">
        <v>233</v>
      </c>
      <c r="H336" s="1">
        <v>795</v>
      </c>
      <c r="I336" s="1">
        <v>1028</v>
      </c>
      <c r="J336" s="7">
        <f t="shared" si="11"/>
        <v>0.77334630350194555</v>
      </c>
    </row>
    <row r="337" spans="1:10" x14ac:dyDescent="0.15">
      <c r="A337" s="1" t="s">
        <v>5364</v>
      </c>
      <c r="B337" s="1">
        <v>543</v>
      </c>
      <c r="C337" s="1">
        <v>1720</v>
      </c>
      <c r="D337" s="1">
        <v>2263</v>
      </c>
      <c r="E337" s="7">
        <f t="shared" si="10"/>
        <v>0.76005302695536903</v>
      </c>
      <c r="G337" s="1">
        <v>427</v>
      </c>
      <c r="H337" s="1">
        <v>1051</v>
      </c>
      <c r="I337" s="1">
        <v>1478</v>
      </c>
      <c r="J337" s="7">
        <f t="shared" si="11"/>
        <v>0.71109607577807843</v>
      </c>
    </row>
    <row r="338" spans="1:10" x14ac:dyDescent="0.15">
      <c r="A338" s="1" t="s">
        <v>4513</v>
      </c>
      <c r="B338" s="1">
        <v>477</v>
      </c>
      <c r="C338" s="1">
        <v>1987</v>
      </c>
      <c r="D338" s="1">
        <v>2464</v>
      </c>
      <c r="E338" s="7">
        <f t="shared" si="10"/>
        <v>0.80641233766233766</v>
      </c>
      <c r="G338" s="1">
        <v>370</v>
      </c>
      <c r="H338" s="1">
        <v>1023</v>
      </c>
      <c r="I338" s="1">
        <v>1393</v>
      </c>
      <c r="J338" s="7">
        <f t="shared" si="11"/>
        <v>0.73438621679827709</v>
      </c>
    </row>
    <row r="339" spans="1:10" x14ac:dyDescent="0.15">
      <c r="A339" s="1" t="s">
        <v>4181</v>
      </c>
      <c r="B339" s="1">
        <v>326</v>
      </c>
      <c r="C339" s="1">
        <v>1502</v>
      </c>
      <c r="D339" s="1">
        <v>1828</v>
      </c>
      <c r="E339" s="7">
        <f t="shared" si="10"/>
        <v>0.8216630196936543</v>
      </c>
      <c r="G339" s="1">
        <v>233</v>
      </c>
      <c r="H339" s="1">
        <v>722</v>
      </c>
      <c r="I339" s="1">
        <v>955</v>
      </c>
      <c r="J339" s="7">
        <f t="shared" si="11"/>
        <v>0.75602094240837692</v>
      </c>
    </row>
    <row r="340" spans="1:10" x14ac:dyDescent="0.15">
      <c r="A340" s="1" t="s">
        <v>43</v>
      </c>
      <c r="B340" s="1">
        <v>176</v>
      </c>
      <c r="C340" s="1">
        <v>1457</v>
      </c>
      <c r="D340" s="1">
        <v>1633</v>
      </c>
      <c r="E340" s="7">
        <f t="shared" si="10"/>
        <v>0.89222290263319048</v>
      </c>
      <c r="G340" s="1">
        <v>103</v>
      </c>
      <c r="H340" s="1">
        <v>842</v>
      </c>
      <c r="I340" s="1">
        <v>945</v>
      </c>
      <c r="J340" s="7">
        <f t="shared" si="11"/>
        <v>0.89100529100529102</v>
      </c>
    </row>
    <row r="341" spans="1:10" x14ac:dyDescent="0.15">
      <c r="A341" s="1" t="s">
        <v>7</v>
      </c>
      <c r="B341" s="1">
        <v>171</v>
      </c>
      <c r="C341" s="1">
        <v>1730</v>
      </c>
      <c r="D341" s="1">
        <v>1901</v>
      </c>
      <c r="E341" s="7">
        <f t="shared" si="10"/>
        <v>0.9100473435034192</v>
      </c>
      <c r="G341" s="1">
        <v>133</v>
      </c>
      <c r="H341" s="1">
        <v>885</v>
      </c>
      <c r="I341" s="1">
        <v>1018</v>
      </c>
      <c r="J341" s="7">
        <f t="shared" si="11"/>
        <v>0.86935166994106094</v>
      </c>
    </row>
    <row r="342" spans="1:10" x14ac:dyDescent="0.15">
      <c r="A342" s="1" t="s">
        <v>71</v>
      </c>
      <c r="B342" s="1">
        <v>218</v>
      </c>
      <c r="C342" s="1">
        <v>1697</v>
      </c>
      <c r="D342" s="1">
        <v>1915</v>
      </c>
      <c r="E342" s="7">
        <f t="shared" si="10"/>
        <v>0.88616187989556139</v>
      </c>
      <c r="G342" s="1">
        <v>140</v>
      </c>
      <c r="H342" s="1">
        <v>999</v>
      </c>
      <c r="I342" s="1">
        <v>1139</v>
      </c>
      <c r="J342" s="7">
        <f t="shared" si="11"/>
        <v>0.87708516242317824</v>
      </c>
    </row>
    <row r="343" spans="1:10" x14ac:dyDescent="0.15">
      <c r="A343" s="1" t="s">
        <v>2203</v>
      </c>
      <c r="B343" s="1">
        <v>136</v>
      </c>
      <c r="C343" s="1">
        <v>1347</v>
      </c>
      <c r="D343" s="1">
        <v>1483</v>
      </c>
      <c r="E343" s="7">
        <f t="shared" si="10"/>
        <v>0.90829399865138238</v>
      </c>
      <c r="G343" s="1">
        <v>101</v>
      </c>
      <c r="H343" s="1">
        <v>828</v>
      </c>
      <c r="I343" s="1">
        <v>929</v>
      </c>
      <c r="J343" s="7">
        <f t="shared" si="11"/>
        <v>0.89128094725511298</v>
      </c>
    </row>
    <row r="344" spans="1:10" x14ac:dyDescent="0.15">
      <c r="A344" s="1" t="s">
        <v>16</v>
      </c>
      <c r="B344" s="1">
        <v>141</v>
      </c>
      <c r="C344" s="1">
        <v>1327</v>
      </c>
      <c r="D344" s="1">
        <v>1468</v>
      </c>
      <c r="E344" s="7">
        <f t="shared" si="10"/>
        <v>0.90395095367847411</v>
      </c>
      <c r="G344" s="1">
        <v>99</v>
      </c>
      <c r="H344" s="1">
        <v>712</v>
      </c>
      <c r="I344" s="1">
        <v>811</v>
      </c>
      <c r="J344" s="7">
        <f t="shared" si="11"/>
        <v>0.87792848335388407</v>
      </c>
    </row>
    <row r="345" spans="1:10" x14ac:dyDescent="0.15">
      <c r="A345" s="1" t="s">
        <v>213</v>
      </c>
      <c r="B345" s="1">
        <v>210</v>
      </c>
      <c r="C345" s="1">
        <v>1187</v>
      </c>
      <c r="D345" s="1">
        <v>1397</v>
      </c>
      <c r="E345" s="7">
        <f t="shared" si="10"/>
        <v>0.84967788117394416</v>
      </c>
      <c r="G345" s="1">
        <v>99</v>
      </c>
      <c r="H345" s="1">
        <v>628</v>
      </c>
      <c r="I345" s="1">
        <v>727</v>
      </c>
      <c r="J345" s="7">
        <f t="shared" si="11"/>
        <v>0.86382393397524071</v>
      </c>
    </row>
    <row r="346" spans="1:10" x14ac:dyDescent="0.15">
      <c r="A346" s="1" t="s">
        <v>20</v>
      </c>
      <c r="B346" s="1">
        <v>216</v>
      </c>
      <c r="C346" s="1">
        <v>1990</v>
      </c>
      <c r="D346" s="1">
        <v>2206</v>
      </c>
      <c r="E346" s="7">
        <f t="shared" si="10"/>
        <v>0.9020852221214869</v>
      </c>
      <c r="G346" s="1">
        <v>194</v>
      </c>
      <c r="H346" s="1">
        <v>1015</v>
      </c>
      <c r="I346" s="1">
        <v>1209</v>
      </c>
      <c r="J346" s="7">
        <f t="shared" si="11"/>
        <v>0.8395368072787428</v>
      </c>
    </row>
    <row r="347" spans="1:10" x14ac:dyDescent="0.15">
      <c r="A347" s="1" t="s">
        <v>2197</v>
      </c>
      <c r="B347" s="1">
        <v>103</v>
      </c>
      <c r="C347" s="1">
        <v>1103</v>
      </c>
      <c r="D347" s="1">
        <v>1206</v>
      </c>
      <c r="E347" s="7">
        <f t="shared" si="10"/>
        <v>0.91459369817578773</v>
      </c>
      <c r="G347" s="1">
        <v>82</v>
      </c>
      <c r="H347" s="1">
        <v>607</v>
      </c>
      <c r="I347" s="1">
        <v>689</v>
      </c>
      <c r="J347" s="7">
        <f t="shared" si="11"/>
        <v>0.88098693759071123</v>
      </c>
    </row>
    <row r="348" spans="1:10" x14ac:dyDescent="0.15">
      <c r="A348" s="1" t="s">
        <v>266</v>
      </c>
      <c r="B348" s="1">
        <v>335</v>
      </c>
      <c r="C348" s="1">
        <v>1697</v>
      </c>
      <c r="D348" s="1">
        <v>2032</v>
      </c>
      <c r="E348" s="7">
        <f t="shared" si="10"/>
        <v>0.83513779527559051</v>
      </c>
      <c r="G348" s="1">
        <v>198</v>
      </c>
      <c r="H348" s="1">
        <v>878</v>
      </c>
      <c r="I348" s="1">
        <v>1076</v>
      </c>
      <c r="J348" s="7">
        <f t="shared" si="11"/>
        <v>0.81598513011152418</v>
      </c>
    </row>
    <row r="349" spans="1:10" x14ac:dyDescent="0.15">
      <c r="A349" s="1" t="s">
        <v>13</v>
      </c>
      <c r="B349" s="1">
        <v>282</v>
      </c>
      <c r="C349" s="1">
        <v>2680</v>
      </c>
      <c r="D349" s="1">
        <v>2962</v>
      </c>
      <c r="E349" s="7">
        <f t="shared" si="10"/>
        <v>0.90479405806887236</v>
      </c>
      <c r="G349" s="1">
        <v>225</v>
      </c>
      <c r="H349" s="1">
        <v>1398</v>
      </c>
      <c r="I349" s="1">
        <v>1623</v>
      </c>
      <c r="J349" s="7">
        <f t="shared" si="11"/>
        <v>0.8613678373382625</v>
      </c>
    </row>
    <row r="350" spans="1:10" x14ac:dyDescent="0.15">
      <c r="A350" s="1" t="s">
        <v>568</v>
      </c>
      <c r="B350" s="1">
        <v>700</v>
      </c>
      <c r="C350" s="1">
        <v>1785</v>
      </c>
      <c r="D350" s="1">
        <v>2485</v>
      </c>
      <c r="E350" s="7">
        <f t="shared" si="10"/>
        <v>0.71830985915492962</v>
      </c>
      <c r="G350" s="1">
        <v>435</v>
      </c>
      <c r="H350" s="1">
        <v>984</v>
      </c>
      <c r="I350" s="1">
        <v>1419</v>
      </c>
      <c r="J350" s="7">
        <f t="shared" si="11"/>
        <v>0.69344608879492597</v>
      </c>
    </row>
    <row r="351" spans="1:10" x14ac:dyDescent="0.15">
      <c r="A351" s="1" t="s">
        <v>2363</v>
      </c>
      <c r="B351" s="1">
        <v>253</v>
      </c>
      <c r="C351" s="1">
        <v>2043</v>
      </c>
      <c r="D351" s="1">
        <v>2296</v>
      </c>
      <c r="E351" s="7">
        <f t="shared" si="10"/>
        <v>0.88980836236933802</v>
      </c>
      <c r="G351" s="1">
        <v>173</v>
      </c>
      <c r="H351" s="1">
        <v>1111</v>
      </c>
      <c r="I351" s="1">
        <v>1284</v>
      </c>
      <c r="J351" s="7">
        <f t="shared" si="11"/>
        <v>0.86526479750778817</v>
      </c>
    </row>
    <row r="352" spans="1:10" x14ac:dyDescent="0.15">
      <c r="A352" s="1" t="s">
        <v>2226</v>
      </c>
      <c r="B352" s="1">
        <v>136</v>
      </c>
      <c r="C352" s="1">
        <v>1229</v>
      </c>
      <c r="D352" s="1">
        <v>1365</v>
      </c>
      <c r="E352" s="7">
        <f t="shared" si="10"/>
        <v>0.90036630036630039</v>
      </c>
      <c r="G352" s="1">
        <v>82</v>
      </c>
      <c r="H352" s="1">
        <v>695</v>
      </c>
      <c r="I352" s="1">
        <v>777</v>
      </c>
      <c r="J352" s="7">
        <f t="shared" si="11"/>
        <v>0.89446589446589442</v>
      </c>
    </row>
    <row r="353" spans="1:10" x14ac:dyDescent="0.15">
      <c r="A353" s="1" t="s">
        <v>2457</v>
      </c>
      <c r="B353" s="1">
        <v>219</v>
      </c>
      <c r="C353" s="1">
        <v>1694</v>
      </c>
      <c r="D353" s="1">
        <v>1913</v>
      </c>
      <c r="E353" s="7">
        <f t="shared" si="10"/>
        <v>0.88552012545739678</v>
      </c>
      <c r="G353" s="1">
        <v>136</v>
      </c>
      <c r="H353" s="1">
        <v>893</v>
      </c>
      <c r="I353" s="1">
        <v>1029</v>
      </c>
      <c r="J353" s="7">
        <f t="shared" si="11"/>
        <v>0.86783284742468414</v>
      </c>
    </row>
    <row r="354" spans="1:10" x14ac:dyDescent="0.15">
      <c r="A354" s="1" t="s">
        <v>2410</v>
      </c>
      <c r="B354" s="1">
        <v>207</v>
      </c>
      <c r="C354" s="1">
        <v>1634</v>
      </c>
      <c r="D354" s="1">
        <v>1841</v>
      </c>
      <c r="E354" s="7">
        <f t="shared" si="10"/>
        <v>0.88756110809342748</v>
      </c>
      <c r="G354" s="1">
        <v>136</v>
      </c>
      <c r="H354" s="1">
        <v>900</v>
      </c>
      <c r="I354" s="1">
        <v>1036</v>
      </c>
      <c r="J354" s="7">
        <f t="shared" si="11"/>
        <v>0.86872586872586877</v>
      </c>
    </row>
    <row r="355" spans="1:10" x14ac:dyDescent="0.15">
      <c r="A355" s="1" t="s">
        <v>2194</v>
      </c>
      <c r="B355" s="1">
        <v>114</v>
      </c>
      <c r="C355" s="1">
        <v>1397</v>
      </c>
      <c r="D355" s="1">
        <v>1511</v>
      </c>
      <c r="E355" s="7">
        <f t="shared" si="10"/>
        <v>0.92455327597617476</v>
      </c>
      <c r="G355" s="1">
        <v>103</v>
      </c>
      <c r="H355" s="1">
        <v>761</v>
      </c>
      <c r="I355" s="1">
        <v>864</v>
      </c>
      <c r="J355" s="7">
        <f t="shared" si="11"/>
        <v>0.88078703703703709</v>
      </c>
    </row>
    <row r="356" spans="1:10" x14ac:dyDescent="0.15">
      <c r="A356" s="1" t="s">
        <v>380</v>
      </c>
      <c r="B356" s="1">
        <v>554</v>
      </c>
      <c r="C356" s="1">
        <v>2202</v>
      </c>
      <c r="D356" s="1">
        <v>2756</v>
      </c>
      <c r="E356" s="7">
        <f t="shared" si="10"/>
        <v>0.79898403483309144</v>
      </c>
      <c r="G356" s="1">
        <v>277</v>
      </c>
      <c r="H356" s="1">
        <v>1217</v>
      </c>
      <c r="I356" s="1">
        <v>1494</v>
      </c>
      <c r="J356" s="7">
        <f t="shared" si="11"/>
        <v>0.81459170013386883</v>
      </c>
    </row>
    <row r="357" spans="1:10" x14ac:dyDescent="0.15">
      <c r="A357" s="1" t="s">
        <v>228</v>
      </c>
      <c r="B357" s="1">
        <v>434</v>
      </c>
      <c r="C357" s="1">
        <v>2372</v>
      </c>
      <c r="D357" s="1">
        <v>2806</v>
      </c>
      <c r="E357" s="7">
        <f t="shared" si="10"/>
        <v>0.84533143264433352</v>
      </c>
      <c r="G357" s="1">
        <v>375</v>
      </c>
      <c r="H357" s="1">
        <v>1400</v>
      </c>
      <c r="I357" s="1">
        <v>1775</v>
      </c>
      <c r="J357" s="7">
        <f t="shared" si="11"/>
        <v>0.78873239436619713</v>
      </c>
    </row>
    <row r="358" spans="1:10" x14ac:dyDescent="0.15">
      <c r="A358" s="1" t="s">
        <v>301</v>
      </c>
      <c r="B358" s="1">
        <v>487</v>
      </c>
      <c r="C358" s="1">
        <v>2312</v>
      </c>
      <c r="D358" s="1">
        <v>2799</v>
      </c>
      <c r="E358" s="7">
        <f t="shared" si="10"/>
        <v>0.82600928903179704</v>
      </c>
      <c r="G358" s="1">
        <v>341</v>
      </c>
      <c r="H358" s="1">
        <v>1371</v>
      </c>
      <c r="I358" s="1">
        <v>1712</v>
      </c>
      <c r="J358" s="7">
        <f t="shared" si="11"/>
        <v>0.80081775700934577</v>
      </c>
    </row>
    <row r="359" spans="1:10" x14ac:dyDescent="0.15">
      <c r="A359" s="1" t="s">
        <v>3830</v>
      </c>
      <c r="B359" s="1">
        <v>416</v>
      </c>
      <c r="C359" s="1">
        <v>2098</v>
      </c>
      <c r="D359" s="1">
        <v>2514</v>
      </c>
      <c r="E359" s="7">
        <f t="shared" si="10"/>
        <v>0.83452665075576771</v>
      </c>
      <c r="G359" s="1">
        <v>291</v>
      </c>
      <c r="H359" s="1">
        <v>1237</v>
      </c>
      <c r="I359" s="1">
        <v>1528</v>
      </c>
      <c r="J359" s="7">
        <f t="shared" si="11"/>
        <v>0.80955497382198949</v>
      </c>
    </row>
    <row r="360" spans="1:10" x14ac:dyDescent="0.15">
      <c r="A360" s="1" t="s">
        <v>193</v>
      </c>
      <c r="B360" s="1">
        <v>779</v>
      </c>
      <c r="C360" s="1">
        <v>4541</v>
      </c>
      <c r="D360" s="1">
        <v>5320</v>
      </c>
      <c r="E360" s="7">
        <f t="shared" si="10"/>
        <v>0.85357142857142854</v>
      </c>
      <c r="G360" s="1">
        <v>637</v>
      </c>
      <c r="H360" s="1">
        <v>2632</v>
      </c>
      <c r="I360" s="1">
        <v>3269</v>
      </c>
      <c r="J360" s="7">
        <f t="shared" si="11"/>
        <v>0.80513918629550318</v>
      </c>
    </row>
    <row r="361" spans="1:10" x14ac:dyDescent="0.15">
      <c r="A361" s="1" t="s">
        <v>1550</v>
      </c>
      <c r="B361" s="1">
        <v>2526</v>
      </c>
      <c r="C361" s="1">
        <v>1713</v>
      </c>
      <c r="D361" s="1">
        <v>4239</v>
      </c>
      <c r="E361" s="7">
        <f t="shared" si="10"/>
        <v>0.4041047416843595</v>
      </c>
      <c r="G361" s="1">
        <v>1566</v>
      </c>
      <c r="H361" s="1">
        <v>1540</v>
      </c>
      <c r="I361" s="1">
        <v>3106</v>
      </c>
      <c r="J361" s="7">
        <f t="shared" si="11"/>
        <v>0.49581455247907275</v>
      </c>
    </row>
    <row r="362" spans="1:10" x14ac:dyDescent="0.15">
      <c r="A362" s="1" t="s">
        <v>504</v>
      </c>
      <c r="B362" s="1">
        <v>1303</v>
      </c>
      <c r="C362" s="1">
        <v>3910</v>
      </c>
      <c r="D362" s="1">
        <v>5213</v>
      </c>
      <c r="E362" s="7">
        <f t="shared" si="10"/>
        <v>0.75004795703050064</v>
      </c>
      <c r="G362" s="1">
        <v>962</v>
      </c>
      <c r="H362" s="1">
        <v>2412</v>
      </c>
      <c r="I362" s="1">
        <v>3374</v>
      </c>
      <c r="J362" s="7">
        <f t="shared" si="11"/>
        <v>0.7148784825133373</v>
      </c>
    </row>
    <row r="363" spans="1:10" x14ac:dyDescent="0.15">
      <c r="A363" s="1" t="s">
        <v>4517</v>
      </c>
      <c r="B363" s="1">
        <v>1021</v>
      </c>
      <c r="C363" s="1">
        <v>4249</v>
      </c>
      <c r="D363" s="1">
        <v>5270</v>
      </c>
      <c r="E363" s="7">
        <f t="shared" si="10"/>
        <v>0.80626185958254271</v>
      </c>
      <c r="G363" s="1">
        <v>746</v>
      </c>
      <c r="H363" s="1">
        <v>2433</v>
      </c>
      <c r="I363" s="1">
        <v>3179</v>
      </c>
      <c r="J363" s="7">
        <f t="shared" si="11"/>
        <v>0.76533501100975154</v>
      </c>
    </row>
    <row r="364" spans="1:10" x14ac:dyDescent="0.15">
      <c r="A364" s="1" t="s">
        <v>584</v>
      </c>
      <c r="B364" s="1">
        <v>958</v>
      </c>
      <c r="C364" s="1">
        <v>2359</v>
      </c>
      <c r="D364" s="1">
        <v>3317</v>
      </c>
      <c r="E364" s="7">
        <f t="shared" si="10"/>
        <v>0.71118480554718122</v>
      </c>
      <c r="G364" s="1">
        <v>748</v>
      </c>
      <c r="H364" s="1">
        <v>1383</v>
      </c>
      <c r="I364" s="1">
        <v>2131</v>
      </c>
      <c r="J364" s="7">
        <f t="shared" si="11"/>
        <v>0.648991083998123</v>
      </c>
    </row>
    <row r="365" spans="1:10" x14ac:dyDescent="0.15">
      <c r="A365" s="1" t="s">
        <v>625</v>
      </c>
      <c r="B365" s="1">
        <v>2075</v>
      </c>
      <c r="C365" s="1">
        <v>4746</v>
      </c>
      <c r="D365" s="1">
        <v>6821</v>
      </c>
      <c r="E365" s="7">
        <f t="shared" si="10"/>
        <v>0.69579240580560031</v>
      </c>
      <c r="G365" s="1">
        <v>1620</v>
      </c>
      <c r="H365" s="1">
        <v>2871</v>
      </c>
      <c r="I365" s="1">
        <v>4491</v>
      </c>
      <c r="J365" s="7">
        <f t="shared" si="11"/>
        <v>0.63927855711422843</v>
      </c>
    </row>
    <row r="366" spans="1:10" x14ac:dyDescent="0.15">
      <c r="A366" s="1" t="s">
        <v>929</v>
      </c>
      <c r="B366" s="1">
        <v>1011</v>
      </c>
      <c r="C366" s="1">
        <v>1657</v>
      </c>
      <c r="D366" s="1">
        <v>2668</v>
      </c>
      <c r="E366" s="7">
        <f t="shared" si="10"/>
        <v>0.6210644677661169</v>
      </c>
      <c r="G366" s="1">
        <v>746</v>
      </c>
      <c r="H366" s="1">
        <v>1002</v>
      </c>
      <c r="I366" s="1">
        <v>1748</v>
      </c>
      <c r="J366" s="7">
        <f t="shared" si="11"/>
        <v>0.57322654462242562</v>
      </c>
    </row>
    <row r="367" spans="1:10" x14ac:dyDescent="0.15">
      <c r="A367" s="1" t="s">
        <v>7992</v>
      </c>
      <c r="B367" s="1">
        <v>1239</v>
      </c>
      <c r="C367" s="1">
        <v>2150</v>
      </c>
      <c r="D367" s="1">
        <v>3389</v>
      </c>
      <c r="E367" s="7">
        <f t="shared" si="10"/>
        <v>0.63440542933018584</v>
      </c>
      <c r="G367" s="1">
        <v>899</v>
      </c>
      <c r="H367" s="1">
        <v>1271</v>
      </c>
      <c r="I367" s="1">
        <v>2170</v>
      </c>
      <c r="J367" s="7">
        <f t="shared" si="11"/>
        <v>0.58571428571428574</v>
      </c>
    </row>
    <row r="368" spans="1:10" x14ac:dyDescent="0.15">
      <c r="A368" s="1" t="s">
        <v>4196</v>
      </c>
      <c r="B368" s="1">
        <v>653</v>
      </c>
      <c r="C368" s="1">
        <v>2998</v>
      </c>
      <c r="D368" s="1">
        <v>3651</v>
      </c>
      <c r="E368" s="7">
        <f t="shared" si="10"/>
        <v>0.82114489181046291</v>
      </c>
      <c r="G368" s="1">
        <v>447</v>
      </c>
      <c r="H368" s="1">
        <v>1861</v>
      </c>
      <c r="I368" s="1">
        <v>2308</v>
      </c>
      <c r="J368" s="7">
        <f t="shared" si="11"/>
        <v>0.80632582322357016</v>
      </c>
    </row>
    <row r="369" spans="1:10" x14ac:dyDescent="0.15">
      <c r="A369" s="1" t="s">
        <v>4900</v>
      </c>
      <c r="B369" s="1">
        <v>953</v>
      </c>
      <c r="C369" s="1">
        <v>3529</v>
      </c>
      <c r="D369" s="1">
        <v>4482</v>
      </c>
      <c r="E369" s="7">
        <f t="shared" si="10"/>
        <v>0.78737170905845599</v>
      </c>
      <c r="G369" s="1">
        <v>773</v>
      </c>
      <c r="H369" s="1">
        <v>2070</v>
      </c>
      <c r="I369" s="1">
        <v>2843</v>
      </c>
      <c r="J369" s="7">
        <f t="shared" si="11"/>
        <v>0.72810411537108688</v>
      </c>
    </row>
    <row r="370" spans="1:10" x14ac:dyDescent="0.15">
      <c r="A370" s="1" t="s">
        <v>3925</v>
      </c>
      <c r="B370" s="1">
        <v>787</v>
      </c>
      <c r="C370" s="1">
        <v>3888</v>
      </c>
      <c r="D370" s="1">
        <v>4675</v>
      </c>
      <c r="E370" s="7">
        <f t="shared" si="10"/>
        <v>0.83165775401069519</v>
      </c>
      <c r="G370" s="1">
        <v>608</v>
      </c>
      <c r="H370" s="1">
        <v>2271</v>
      </c>
      <c r="I370" s="1">
        <v>2879</v>
      </c>
      <c r="J370" s="7">
        <f t="shared" si="11"/>
        <v>0.78881556095866623</v>
      </c>
    </row>
    <row r="371" spans="1:10" x14ac:dyDescent="0.15">
      <c r="A371" s="1" t="s">
        <v>4403</v>
      </c>
      <c r="B371" s="1">
        <v>695</v>
      </c>
      <c r="C371" s="1">
        <v>3007</v>
      </c>
      <c r="D371" s="1">
        <v>3702</v>
      </c>
      <c r="E371" s="7">
        <f t="shared" si="10"/>
        <v>0.81226364127498651</v>
      </c>
      <c r="G371" s="1">
        <v>530</v>
      </c>
      <c r="H371" s="1">
        <v>1771</v>
      </c>
      <c r="I371" s="1">
        <v>2301</v>
      </c>
      <c r="J371" s="7">
        <f t="shared" si="11"/>
        <v>0.76966536288570186</v>
      </c>
    </row>
    <row r="372" spans="1:10" x14ac:dyDescent="0.15">
      <c r="A372" s="1" t="s">
        <v>2919</v>
      </c>
      <c r="B372" s="1">
        <v>239</v>
      </c>
      <c r="C372" s="1">
        <v>1564</v>
      </c>
      <c r="D372" s="1">
        <v>1803</v>
      </c>
      <c r="E372" s="7">
        <f t="shared" si="10"/>
        <v>0.86744315030504715</v>
      </c>
      <c r="G372" s="1">
        <v>155</v>
      </c>
      <c r="H372" s="1">
        <v>799</v>
      </c>
      <c r="I372" s="1">
        <v>954</v>
      </c>
      <c r="J372" s="7">
        <f t="shared" si="11"/>
        <v>0.83752620545073375</v>
      </c>
    </row>
    <row r="373" spans="1:10" x14ac:dyDescent="0.15">
      <c r="A373" s="1" t="s">
        <v>2932</v>
      </c>
      <c r="B373" s="1">
        <v>293</v>
      </c>
      <c r="C373" s="1">
        <v>1913</v>
      </c>
      <c r="D373" s="1">
        <v>2206</v>
      </c>
      <c r="E373" s="7">
        <f t="shared" si="10"/>
        <v>0.86718041704442428</v>
      </c>
      <c r="G373" s="1">
        <v>208</v>
      </c>
      <c r="H373" s="1">
        <v>1115</v>
      </c>
      <c r="I373" s="1">
        <v>1323</v>
      </c>
      <c r="J373" s="7">
        <f t="shared" si="11"/>
        <v>0.84278155706727131</v>
      </c>
    </row>
    <row r="374" spans="1:10" x14ac:dyDescent="0.15">
      <c r="A374" s="1" t="s">
        <v>3070</v>
      </c>
      <c r="B374" s="1">
        <v>272</v>
      </c>
      <c r="C374" s="1">
        <v>1702</v>
      </c>
      <c r="D374" s="1">
        <v>1974</v>
      </c>
      <c r="E374" s="7">
        <f t="shared" si="10"/>
        <v>0.86220871327254311</v>
      </c>
      <c r="G374" s="1">
        <v>218</v>
      </c>
      <c r="H374" s="1">
        <v>1056</v>
      </c>
      <c r="I374" s="1">
        <v>1274</v>
      </c>
      <c r="J374" s="7">
        <f t="shared" si="11"/>
        <v>0.82888540031397173</v>
      </c>
    </row>
    <row r="375" spans="1:10" x14ac:dyDescent="0.15">
      <c r="A375" s="1" t="s">
        <v>2827</v>
      </c>
      <c r="B375" s="1">
        <v>204</v>
      </c>
      <c r="C375" s="1">
        <v>1375</v>
      </c>
      <c r="D375" s="1">
        <v>1579</v>
      </c>
      <c r="E375" s="7">
        <f t="shared" si="10"/>
        <v>0.87080430652311591</v>
      </c>
      <c r="G375" s="1">
        <v>152</v>
      </c>
      <c r="H375" s="1">
        <v>762</v>
      </c>
      <c r="I375" s="1">
        <v>914</v>
      </c>
      <c r="J375" s="7">
        <f t="shared" si="11"/>
        <v>0.83369803063457326</v>
      </c>
    </row>
    <row r="376" spans="1:10" x14ac:dyDescent="0.15">
      <c r="A376" s="1" t="s">
        <v>2490</v>
      </c>
      <c r="B376" s="1">
        <v>311</v>
      </c>
      <c r="C376" s="1">
        <v>2370</v>
      </c>
      <c r="D376" s="1">
        <v>2681</v>
      </c>
      <c r="E376" s="7">
        <f t="shared" si="10"/>
        <v>0.88399850801939572</v>
      </c>
      <c r="G376" s="1">
        <v>227</v>
      </c>
      <c r="H376" s="1">
        <v>1317</v>
      </c>
      <c r="I376" s="1">
        <v>1544</v>
      </c>
      <c r="J376" s="7">
        <f t="shared" si="11"/>
        <v>0.852979274611399</v>
      </c>
    </row>
    <row r="377" spans="1:10" x14ac:dyDescent="0.15">
      <c r="A377" s="1" t="s">
        <v>5560</v>
      </c>
      <c r="B377" s="1">
        <v>822</v>
      </c>
      <c r="C377" s="1">
        <v>2449</v>
      </c>
      <c r="D377" s="1">
        <v>3271</v>
      </c>
      <c r="E377" s="7">
        <f t="shared" si="10"/>
        <v>0.74870070314888415</v>
      </c>
      <c r="G377" s="1">
        <v>1081</v>
      </c>
      <c r="H377" s="1">
        <v>773</v>
      </c>
      <c r="I377" s="1">
        <v>1854</v>
      </c>
      <c r="J377" s="7">
        <f t="shared" si="11"/>
        <v>0.41693635382955774</v>
      </c>
    </row>
    <row r="378" spans="1:10" x14ac:dyDescent="0.15">
      <c r="A378" s="1" t="s">
        <v>3368</v>
      </c>
      <c r="B378" s="1">
        <v>518</v>
      </c>
      <c r="C378" s="1">
        <v>2982</v>
      </c>
      <c r="D378" s="1">
        <v>3500</v>
      </c>
      <c r="E378" s="7">
        <f t="shared" si="10"/>
        <v>0.85199999999999998</v>
      </c>
      <c r="G378" s="1">
        <v>309</v>
      </c>
      <c r="H378" s="1">
        <v>1763</v>
      </c>
      <c r="I378" s="1">
        <v>2072</v>
      </c>
      <c r="J378" s="7">
        <f t="shared" si="11"/>
        <v>0.85086872586872586</v>
      </c>
    </row>
    <row r="379" spans="1:10" x14ac:dyDescent="0.15">
      <c r="A379" s="1" t="s">
        <v>2456</v>
      </c>
      <c r="B379" s="1">
        <v>321</v>
      </c>
      <c r="C379" s="1">
        <v>2483</v>
      </c>
      <c r="D379" s="1">
        <v>2804</v>
      </c>
      <c r="E379" s="7">
        <f t="shared" si="10"/>
        <v>0.88552068473609125</v>
      </c>
      <c r="G379" s="1">
        <v>354</v>
      </c>
      <c r="H379" s="1">
        <v>1353</v>
      </c>
      <c r="I379" s="1">
        <v>1707</v>
      </c>
      <c r="J379" s="7">
        <f t="shared" si="11"/>
        <v>0.79261862917398951</v>
      </c>
    </row>
    <row r="380" spans="1:10" x14ac:dyDescent="0.15">
      <c r="A380" s="1" t="s">
        <v>3962</v>
      </c>
      <c r="B380" s="1">
        <v>353</v>
      </c>
      <c r="C380" s="1">
        <v>1728</v>
      </c>
      <c r="D380" s="1">
        <v>2081</v>
      </c>
      <c r="E380" s="7">
        <f t="shared" si="10"/>
        <v>0.83037001441614611</v>
      </c>
      <c r="G380" s="1">
        <v>212</v>
      </c>
      <c r="H380" s="1">
        <v>1104</v>
      </c>
      <c r="I380" s="1">
        <v>1316</v>
      </c>
      <c r="J380" s="7">
        <f t="shared" si="11"/>
        <v>0.83890577507598785</v>
      </c>
    </row>
    <row r="381" spans="1:10" x14ac:dyDescent="0.15">
      <c r="A381" s="1" t="s">
        <v>2887</v>
      </c>
      <c r="B381" s="1">
        <v>527</v>
      </c>
      <c r="C381" s="1">
        <v>3485</v>
      </c>
      <c r="D381" s="1">
        <v>4012</v>
      </c>
      <c r="E381" s="7">
        <f t="shared" si="10"/>
        <v>0.86864406779661019</v>
      </c>
      <c r="G381" s="1">
        <v>370</v>
      </c>
      <c r="H381" s="1">
        <v>1901</v>
      </c>
      <c r="I381" s="1">
        <v>2271</v>
      </c>
      <c r="J381" s="7">
        <f t="shared" si="11"/>
        <v>0.83707617789520039</v>
      </c>
    </row>
    <row r="382" spans="1:10" x14ac:dyDescent="0.15">
      <c r="A382" s="1" t="s">
        <v>3993</v>
      </c>
      <c r="B382" s="1">
        <v>528</v>
      </c>
      <c r="C382" s="1">
        <v>2562</v>
      </c>
      <c r="D382" s="1">
        <v>3090</v>
      </c>
      <c r="E382" s="7">
        <f t="shared" si="10"/>
        <v>0.82912621359223304</v>
      </c>
      <c r="G382" s="1">
        <v>398</v>
      </c>
      <c r="H382" s="1">
        <v>1470</v>
      </c>
      <c r="I382" s="1">
        <v>1868</v>
      </c>
      <c r="J382" s="7">
        <f t="shared" si="11"/>
        <v>0.78693790149892928</v>
      </c>
    </row>
    <row r="383" spans="1:10" x14ac:dyDescent="0.15">
      <c r="A383" s="1" t="s">
        <v>4576</v>
      </c>
      <c r="B383" s="1">
        <v>535</v>
      </c>
      <c r="C383" s="1">
        <v>2185</v>
      </c>
      <c r="D383" s="1">
        <v>2720</v>
      </c>
      <c r="E383" s="7">
        <f t="shared" si="10"/>
        <v>0.8033088235294118</v>
      </c>
      <c r="G383" s="1">
        <v>398</v>
      </c>
      <c r="H383" s="1">
        <v>1225</v>
      </c>
      <c r="I383" s="1">
        <v>1623</v>
      </c>
      <c r="J383" s="7">
        <f t="shared" si="11"/>
        <v>0.75477510782501545</v>
      </c>
    </row>
    <row r="384" spans="1:10" x14ac:dyDescent="0.15">
      <c r="A384" s="1" t="s">
        <v>3421</v>
      </c>
      <c r="B384" s="1">
        <v>299</v>
      </c>
      <c r="C384" s="1">
        <v>1690</v>
      </c>
      <c r="D384" s="1">
        <v>1989</v>
      </c>
      <c r="E384" s="7">
        <f t="shared" si="10"/>
        <v>0.84967320261437906</v>
      </c>
      <c r="G384" s="1">
        <v>189</v>
      </c>
      <c r="H384" s="1">
        <v>969</v>
      </c>
      <c r="I384" s="1">
        <v>1158</v>
      </c>
      <c r="J384" s="7">
        <f t="shared" si="11"/>
        <v>0.83678756476683935</v>
      </c>
    </row>
    <row r="385" spans="1:10" x14ac:dyDescent="0.15">
      <c r="A385" s="1" t="s">
        <v>3071</v>
      </c>
      <c r="B385" s="1">
        <v>486</v>
      </c>
      <c r="C385" s="1">
        <v>3041</v>
      </c>
      <c r="D385" s="1">
        <v>3527</v>
      </c>
      <c r="E385" s="7">
        <f t="shared" si="10"/>
        <v>0.86220584065778283</v>
      </c>
      <c r="G385" s="1">
        <v>407</v>
      </c>
      <c r="H385" s="1">
        <v>1703</v>
      </c>
      <c r="I385" s="1">
        <v>2110</v>
      </c>
      <c r="J385" s="7">
        <f t="shared" si="11"/>
        <v>0.80710900473933644</v>
      </c>
    </row>
    <row r="386" spans="1:10" x14ac:dyDescent="0.15">
      <c r="A386" s="1" t="s">
        <v>2732</v>
      </c>
      <c r="B386" s="1">
        <v>319</v>
      </c>
      <c r="C386" s="1">
        <v>2213</v>
      </c>
      <c r="D386" s="1">
        <v>2532</v>
      </c>
      <c r="E386" s="7">
        <f t="shared" si="10"/>
        <v>0.87401263823064768</v>
      </c>
      <c r="G386" s="1">
        <v>299</v>
      </c>
      <c r="H386" s="1">
        <v>1160</v>
      </c>
      <c r="I386" s="1">
        <v>1459</v>
      </c>
      <c r="J386" s="7">
        <f t="shared" si="11"/>
        <v>0.79506511309115835</v>
      </c>
    </row>
    <row r="387" spans="1:10" x14ac:dyDescent="0.15">
      <c r="A387" s="1" t="s">
        <v>3707</v>
      </c>
      <c r="B387" s="1">
        <v>336</v>
      </c>
      <c r="C387" s="1">
        <v>1754</v>
      </c>
      <c r="D387" s="1">
        <v>2090</v>
      </c>
      <c r="E387" s="7">
        <f t="shared" si="10"/>
        <v>0.83923444976076556</v>
      </c>
      <c r="G387" s="1">
        <v>253</v>
      </c>
      <c r="H387" s="1">
        <v>935</v>
      </c>
      <c r="I387" s="1">
        <v>1188</v>
      </c>
      <c r="J387" s="7">
        <f t="shared" si="11"/>
        <v>0.78703703703703709</v>
      </c>
    </row>
    <row r="388" spans="1:10" x14ac:dyDescent="0.15">
      <c r="A388" s="1" t="s">
        <v>1042</v>
      </c>
      <c r="B388" s="1">
        <v>1145</v>
      </c>
      <c r="C388" s="1">
        <v>1745</v>
      </c>
      <c r="D388" s="1">
        <v>2890</v>
      </c>
      <c r="E388" s="7">
        <f t="shared" ref="E388:E451" si="12">C388/D388</f>
        <v>0.60380622837370246</v>
      </c>
      <c r="G388" s="1">
        <v>880</v>
      </c>
      <c r="H388" s="1">
        <v>944</v>
      </c>
      <c r="I388" s="1">
        <v>1824</v>
      </c>
      <c r="J388" s="7">
        <f t="shared" ref="J388:J451" si="13">H388/I388</f>
        <v>0.51754385964912286</v>
      </c>
    </row>
    <row r="389" spans="1:10" x14ac:dyDescent="0.15">
      <c r="A389" s="1" t="s">
        <v>1649</v>
      </c>
      <c r="B389" s="1">
        <v>1699</v>
      </c>
      <c r="C389" s="1">
        <v>899</v>
      </c>
      <c r="D389" s="1">
        <v>2598</v>
      </c>
      <c r="E389" s="7">
        <f t="shared" si="12"/>
        <v>0.34603541185527331</v>
      </c>
      <c r="G389" s="1">
        <v>1308</v>
      </c>
      <c r="H389" s="1">
        <v>481</v>
      </c>
      <c r="I389" s="1">
        <v>1789</v>
      </c>
      <c r="J389" s="7">
        <f t="shared" si="13"/>
        <v>0.2688652878703186</v>
      </c>
    </row>
    <row r="390" spans="1:10" x14ac:dyDescent="0.15">
      <c r="A390" s="1" t="s">
        <v>893</v>
      </c>
      <c r="B390" s="1">
        <v>1038</v>
      </c>
      <c r="C390" s="1">
        <v>1749</v>
      </c>
      <c r="D390" s="1">
        <v>2787</v>
      </c>
      <c r="E390" s="7">
        <f t="shared" si="12"/>
        <v>0.62755651237890209</v>
      </c>
      <c r="G390" s="1">
        <v>823</v>
      </c>
      <c r="H390" s="1">
        <v>1048</v>
      </c>
      <c r="I390" s="1">
        <v>1871</v>
      </c>
      <c r="J390" s="7">
        <f t="shared" si="13"/>
        <v>0.56012827365045426</v>
      </c>
    </row>
    <row r="391" spans="1:10" x14ac:dyDescent="0.15">
      <c r="A391" s="1" t="s">
        <v>10338</v>
      </c>
      <c r="B391" s="1">
        <v>1244</v>
      </c>
      <c r="C391" s="1">
        <v>1512</v>
      </c>
      <c r="D391" s="1">
        <v>2756</v>
      </c>
      <c r="E391" s="7">
        <f t="shared" si="12"/>
        <v>0.54862119013062405</v>
      </c>
      <c r="G391" s="1">
        <v>961</v>
      </c>
      <c r="H391" s="1">
        <v>804</v>
      </c>
      <c r="I391" s="1">
        <v>1765</v>
      </c>
      <c r="J391" s="7">
        <f t="shared" si="13"/>
        <v>0.4555240793201133</v>
      </c>
    </row>
    <row r="392" spans="1:10" x14ac:dyDescent="0.15">
      <c r="A392" s="1" t="s">
        <v>234</v>
      </c>
      <c r="B392" s="1">
        <v>689</v>
      </c>
      <c r="C392" s="1">
        <v>3717</v>
      </c>
      <c r="D392" s="1">
        <v>4406</v>
      </c>
      <c r="E392" s="7">
        <f t="shared" si="12"/>
        <v>0.84362233318202451</v>
      </c>
      <c r="G392" s="1">
        <v>567</v>
      </c>
      <c r="H392" s="1">
        <v>2463</v>
      </c>
      <c r="I392" s="1">
        <v>3030</v>
      </c>
      <c r="J392" s="7">
        <f t="shared" si="13"/>
        <v>0.81287128712871282</v>
      </c>
    </row>
    <row r="393" spans="1:10" x14ac:dyDescent="0.15">
      <c r="A393" s="1" t="s">
        <v>10</v>
      </c>
      <c r="B393" s="1">
        <v>367</v>
      </c>
      <c r="C393" s="1">
        <v>3586</v>
      </c>
      <c r="D393" s="1">
        <v>3953</v>
      </c>
      <c r="E393" s="7">
        <f t="shared" si="12"/>
        <v>0.90715911965595752</v>
      </c>
      <c r="G393" s="1">
        <v>324</v>
      </c>
      <c r="H393" s="1">
        <v>1891</v>
      </c>
      <c r="I393" s="1">
        <v>2215</v>
      </c>
      <c r="J393" s="7">
        <f t="shared" si="13"/>
        <v>0.85372460496614</v>
      </c>
    </row>
    <row r="394" spans="1:10" x14ac:dyDescent="0.15">
      <c r="A394" s="1" t="s">
        <v>313</v>
      </c>
      <c r="B394" s="1">
        <v>872</v>
      </c>
      <c r="C394" s="1">
        <v>4040</v>
      </c>
      <c r="D394" s="1">
        <v>4912</v>
      </c>
      <c r="E394" s="7">
        <f t="shared" si="12"/>
        <v>0.82247557003257332</v>
      </c>
      <c r="G394" s="1">
        <v>766</v>
      </c>
      <c r="H394" s="1">
        <v>2326</v>
      </c>
      <c r="I394" s="1">
        <v>3092</v>
      </c>
      <c r="J394" s="7">
        <f t="shared" si="13"/>
        <v>0.75226390685640365</v>
      </c>
    </row>
    <row r="395" spans="1:10" x14ac:dyDescent="0.15">
      <c r="A395" s="1" t="s">
        <v>2430</v>
      </c>
      <c r="B395" s="1">
        <v>490</v>
      </c>
      <c r="C395" s="1">
        <v>3834</v>
      </c>
      <c r="D395" s="1">
        <v>4324</v>
      </c>
      <c r="E395" s="7">
        <f t="shared" si="12"/>
        <v>0.88667900092506935</v>
      </c>
      <c r="G395" s="1">
        <v>394</v>
      </c>
      <c r="H395" s="1">
        <v>2228</v>
      </c>
      <c r="I395" s="1">
        <v>2622</v>
      </c>
      <c r="J395" s="7">
        <f t="shared" si="13"/>
        <v>0.84973302822273078</v>
      </c>
    </row>
    <row r="396" spans="1:10" x14ac:dyDescent="0.15">
      <c r="A396" s="1" t="s">
        <v>1203</v>
      </c>
      <c r="B396" s="1">
        <v>1202</v>
      </c>
      <c r="C396" s="1">
        <v>1565</v>
      </c>
      <c r="D396" s="1">
        <v>2767</v>
      </c>
      <c r="E396" s="7">
        <f t="shared" si="12"/>
        <v>0.56559450668594147</v>
      </c>
      <c r="G396" s="1">
        <v>1004</v>
      </c>
      <c r="H396" s="1">
        <v>813</v>
      </c>
      <c r="I396" s="1">
        <v>1817</v>
      </c>
      <c r="J396" s="7">
        <f t="shared" si="13"/>
        <v>0.44744083654375344</v>
      </c>
    </row>
    <row r="397" spans="1:10" x14ac:dyDescent="0.15">
      <c r="A397" s="1" t="s">
        <v>1644</v>
      </c>
      <c r="B397" s="1">
        <v>2665</v>
      </c>
      <c r="C397" s="1">
        <v>1422</v>
      </c>
      <c r="D397" s="1">
        <v>4087</v>
      </c>
      <c r="E397" s="7">
        <f t="shared" si="12"/>
        <v>0.34793246880352335</v>
      </c>
      <c r="G397" s="1">
        <v>2151</v>
      </c>
      <c r="H397" s="1">
        <v>772</v>
      </c>
      <c r="I397" s="1">
        <v>2923</v>
      </c>
      <c r="J397" s="7">
        <f t="shared" si="13"/>
        <v>0.26411221347930208</v>
      </c>
    </row>
    <row r="398" spans="1:10" x14ac:dyDescent="0.15">
      <c r="A398" s="1" t="s">
        <v>2180</v>
      </c>
      <c r="B398" s="1">
        <v>2207</v>
      </c>
      <c r="C398" s="1">
        <v>231</v>
      </c>
      <c r="D398" s="1">
        <v>2438</v>
      </c>
      <c r="E398" s="7">
        <f t="shared" si="12"/>
        <v>9.4749794913863816E-2</v>
      </c>
      <c r="G398" s="1">
        <v>1828</v>
      </c>
      <c r="H398" s="1">
        <v>155</v>
      </c>
      <c r="I398" s="1">
        <v>1983</v>
      </c>
      <c r="J398" s="7">
        <f t="shared" si="13"/>
        <v>7.816439737771054E-2</v>
      </c>
    </row>
    <row r="399" spans="1:10" x14ac:dyDescent="0.15">
      <c r="A399" s="1" t="s">
        <v>11205</v>
      </c>
      <c r="B399" s="1">
        <v>1832</v>
      </c>
      <c r="C399" s="1">
        <v>1866</v>
      </c>
      <c r="D399" s="1">
        <v>3698</v>
      </c>
      <c r="E399" s="7">
        <f t="shared" si="12"/>
        <v>0.50459707950243371</v>
      </c>
      <c r="G399" s="1">
        <v>1369</v>
      </c>
      <c r="H399" s="1">
        <v>1105</v>
      </c>
      <c r="I399" s="1">
        <v>2474</v>
      </c>
      <c r="J399" s="7">
        <f t="shared" si="13"/>
        <v>0.44664510913500405</v>
      </c>
    </row>
    <row r="400" spans="1:10" x14ac:dyDescent="0.15">
      <c r="A400" s="1" t="s">
        <v>5992</v>
      </c>
      <c r="B400" s="1">
        <v>936</v>
      </c>
      <c r="C400" s="1">
        <v>2411</v>
      </c>
      <c r="D400" s="1">
        <v>3347</v>
      </c>
      <c r="E400" s="7">
        <f t="shared" si="12"/>
        <v>0.72034657902599342</v>
      </c>
      <c r="G400" s="1">
        <v>722</v>
      </c>
      <c r="H400" s="1">
        <v>1321</v>
      </c>
      <c r="I400" s="1">
        <v>2043</v>
      </c>
      <c r="J400" s="7">
        <f t="shared" si="13"/>
        <v>0.64659813999021043</v>
      </c>
    </row>
    <row r="401" spans="1:10" x14ac:dyDescent="0.15">
      <c r="A401" s="1" t="s">
        <v>3213</v>
      </c>
      <c r="B401" s="1">
        <v>650</v>
      </c>
      <c r="C401" s="1">
        <v>3904</v>
      </c>
      <c r="D401" s="1">
        <v>4554</v>
      </c>
      <c r="E401" s="7">
        <f t="shared" si="12"/>
        <v>0.85726833552920512</v>
      </c>
      <c r="G401" s="1">
        <v>470</v>
      </c>
      <c r="H401" s="1">
        <v>2382</v>
      </c>
      <c r="I401" s="1">
        <v>2852</v>
      </c>
      <c r="J401" s="7">
        <f t="shared" si="13"/>
        <v>0.83520336605890599</v>
      </c>
    </row>
    <row r="402" spans="1:10" x14ac:dyDescent="0.15">
      <c r="A402" s="1" t="s">
        <v>6018</v>
      </c>
      <c r="B402" s="1">
        <v>1124</v>
      </c>
      <c r="C402" s="1">
        <v>2871</v>
      </c>
      <c r="D402" s="1">
        <v>3995</v>
      </c>
      <c r="E402" s="7">
        <f t="shared" si="12"/>
        <v>0.71864831038798493</v>
      </c>
      <c r="G402" s="1">
        <v>882</v>
      </c>
      <c r="H402" s="1">
        <v>1556</v>
      </c>
      <c r="I402" s="1">
        <v>2438</v>
      </c>
      <c r="J402" s="7">
        <f t="shared" si="13"/>
        <v>0.638228055783429</v>
      </c>
    </row>
    <row r="403" spans="1:10" x14ac:dyDescent="0.15">
      <c r="A403" s="1" t="s">
        <v>5127</v>
      </c>
      <c r="B403" s="1">
        <v>727</v>
      </c>
      <c r="C403" s="1">
        <v>2488</v>
      </c>
      <c r="D403" s="1">
        <v>3215</v>
      </c>
      <c r="E403" s="7">
        <f t="shared" si="12"/>
        <v>0.77387247278382587</v>
      </c>
      <c r="G403" s="1">
        <v>575</v>
      </c>
      <c r="H403" s="1">
        <v>1384</v>
      </c>
      <c r="I403" s="1">
        <v>1959</v>
      </c>
      <c r="J403" s="7">
        <f t="shared" si="13"/>
        <v>0.70648289943848908</v>
      </c>
    </row>
    <row r="404" spans="1:10" x14ac:dyDescent="0.15">
      <c r="A404" s="1" t="s">
        <v>1149</v>
      </c>
      <c r="B404" s="1">
        <v>2010</v>
      </c>
      <c r="C404" s="1">
        <v>2766</v>
      </c>
      <c r="D404" s="1">
        <v>4776</v>
      </c>
      <c r="E404" s="7">
        <f t="shared" si="12"/>
        <v>0.57914572864321612</v>
      </c>
      <c r="G404" s="1">
        <v>1653</v>
      </c>
      <c r="H404" s="1">
        <v>1556</v>
      </c>
      <c r="I404" s="1">
        <v>3209</v>
      </c>
      <c r="J404" s="7">
        <f t="shared" si="13"/>
        <v>0.48488625740105951</v>
      </c>
    </row>
    <row r="405" spans="1:10" x14ac:dyDescent="0.15">
      <c r="A405" s="1" t="s">
        <v>998</v>
      </c>
      <c r="B405" s="1">
        <v>2196</v>
      </c>
      <c r="C405" s="1">
        <v>3446</v>
      </c>
      <c r="D405" s="1">
        <v>5642</v>
      </c>
      <c r="E405" s="7">
        <f t="shared" si="12"/>
        <v>0.61077632045373986</v>
      </c>
      <c r="G405" s="1">
        <v>2295</v>
      </c>
      <c r="H405" s="1">
        <v>1166</v>
      </c>
      <c r="I405" s="1">
        <v>3461</v>
      </c>
      <c r="J405" s="7">
        <f t="shared" si="13"/>
        <v>0.33689685062120772</v>
      </c>
    </row>
    <row r="406" spans="1:10" x14ac:dyDescent="0.15">
      <c r="A406" s="1" t="s">
        <v>1130</v>
      </c>
      <c r="B406" s="1">
        <v>1934</v>
      </c>
      <c r="C406" s="1">
        <v>2690</v>
      </c>
      <c r="D406" s="1">
        <v>4624</v>
      </c>
      <c r="E406" s="7">
        <f t="shared" si="12"/>
        <v>0.58174740484429066</v>
      </c>
      <c r="G406" s="1">
        <v>1434</v>
      </c>
      <c r="H406" s="1">
        <v>1667</v>
      </c>
      <c r="I406" s="1">
        <v>3101</v>
      </c>
      <c r="J406" s="7">
        <f t="shared" si="13"/>
        <v>0.53756852628184459</v>
      </c>
    </row>
    <row r="407" spans="1:10" x14ac:dyDescent="0.15">
      <c r="A407" s="1" t="s">
        <v>9737</v>
      </c>
      <c r="B407" s="1">
        <v>1980</v>
      </c>
      <c r="C407" s="1">
        <v>2668</v>
      </c>
      <c r="D407" s="1">
        <v>4648</v>
      </c>
      <c r="E407" s="7">
        <f t="shared" si="12"/>
        <v>0.5740103270223752</v>
      </c>
      <c r="G407" s="1">
        <v>1640</v>
      </c>
      <c r="H407" s="1">
        <v>1434</v>
      </c>
      <c r="I407" s="1">
        <v>3074</v>
      </c>
      <c r="J407" s="7">
        <f t="shared" si="13"/>
        <v>0.4664931685100846</v>
      </c>
    </row>
    <row r="408" spans="1:10" x14ac:dyDescent="0.15">
      <c r="A408" s="1" t="s">
        <v>331</v>
      </c>
      <c r="B408" s="1">
        <v>1012</v>
      </c>
      <c r="C408" s="1">
        <v>4466</v>
      </c>
      <c r="D408" s="1">
        <v>5478</v>
      </c>
      <c r="E408" s="7">
        <f t="shared" si="12"/>
        <v>0.81526104417670686</v>
      </c>
      <c r="G408" s="1">
        <v>881</v>
      </c>
      <c r="H408" s="1">
        <v>2578</v>
      </c>
      <c r="I408" s="1">
        <v>3459</v>
      </c>
      <c r="J408" s="7">
        <f t="shared" si="13"/>
        <v>0.74530211043654238</v>
      </c>
    </row>
    <row r="409" spans="1:10" x14ac:dyDescent="0.15">
      <c r="A409" s="1" t="s">
        <v>44</v>
      </c>
      <c r="B409" s="1">
        <v>638</v>
      </c>
      <c r="C409" s="1">
        <v>5267</v>
      </c>
      <c r="D409" s="1">
        <v>5905</v>
      </c>
      <c r="E409" s="7">
        <f t="shared" si="12"/>
        <v>0.89195596951735812</v>
      </c>
      <c r="G409" s="1">
        <v>646</v>
      </c>
      <c r="H409" s="1">
        <v>2722</v>
      </c>
      <c r="I409" s="1">
        <v>3368</v>
      </c>
      <c r="J409" s="7">
        <f t="shared" si="13"/>
        <v>0.80819477434679332</v>
      </c>
    </row>
    <row r="410" spans="1:10" x14ac:dyDescent="0.15">
      <c r="A410" s="1" t="s">
        <v>345</v>
      </c>
      <c r="B410" s="1">
        <v>1174</v>
      </c>
      <c r="C410" s="1">
        <v>5030</v>
      </c>
      <c r="D410" s="1">
        <v>6204</v>
      </c>
      <c r="E410" s="7">
        <f t="shared" si="12"/>
        <v>0.81076724693745972</v>
      </c>
      <c r="G410" s="1">
        <v>835</v>
      </c>
      <c r="H410" s="1">
        <v>2999</v>
      </c>
      <c r="I410" s="1">
        <v>3834</v>
      </c>
      <c r="J410" s="7">
        <f t="shared" si="13"/>
        <v>0.78221178925404278</v>
      </c>
    </row>
    <row r="411" spans="1:10" x14ac:dyDescent="0.15">
      <c r="A411" s="1" t="s">
        <v>2938</v>
      </c>
      <c r="B411" s="1">
        <v>665</v>
      </c>
      <c r="C411" s="1">
        <v>4340</v>
      </c>
      <c r="D411" s="1">
        <v>5005</v>
      </c>
      <c r="E411" s="7">
        <f t="shared" si="12"/>
        <v>0.86713286713286708</v>
      </c>
      <c r="G411" s="1">
        <v>513</v>
      </c>
      <c r="H411" s="1">
        <v>2523</v>
      </c>
      <c r="I411" s="1">
        <v>3036</v>
      </c>
      <c r="J411" s="7">
        <f t="shared" si="13"/>
        <v>0.8310276679841897</v>
      </c>
    </row>
    <row r="412" spans="1:10" x14ac:dyDescent="0.15">
      <c r="A412" s="1" t="s">
        <v>1893</v>
      </c>
      <c r="B412" s="1">
        <v>2447</v>
      </c>
      <c r="C412" s="1">
        <v>605</v>
      </c>
      <c r="D412" s="1">
        <v>3052</v>
      </c>
      <c r="E412" s="7">
        <f t="shared" si="12"/>
        <v>0.19823066841415465</v>
      </c>
      <c r="G412" s="1">
        <v>1841</v>
      </c>
      <c r="H412" s="1">
        <v>313</v>
      </c>
      <c r="I412" s="1">
        <v>2154</v>
      </c>
      <c r="J412" s="7">
        <f t="shared" si="13"/>
        <v>0.14531104921077065</v>
      </c>
    </row>
    <row r="413" spans="1:10" x14ac:dyDescent="0.15">
      <c r="A413" s="1" t="s">
        <v>1702</v>
      </c>
      <c r="B413" s="1">
        <v>3815</v>
      </c>
      <c r="C413" s="1">
        <v>1750</v>
      </c>
      <c r="D413" s="1">
        <v>5565</v>
      </c>
      <c r="E413" s="7">
        <f t="shared" si="12"/>
        <v>0.31446540880503143</v>
      </c>
      <c r="G413" s="1">
        <v>3121</v>
      </c>
      <c r="H413" s="1">
        <v>1031</v>
      </c>
      <c r="I413" s="1">
        <v>4152</v>
      </c>
      <c r="J413" s="7">
        <f t="shared" si="13"/>
        <v>0.24831406551059731</v>
      </c>
    </row>
    <row r="414" spans="1:10" x14ac:dyDescent="0.15">
      <c r="A414" s="1" t="s">
        <v>1752</v>
      </c>
      <c r="B414" s="1">
        <v>2584</v>
      </c>
      <c r="C414" s="1">
        <v>991</v>
      </c>
      <c r="D414" s="1">
        <v>3575</v>
      </c>
      <c r="E414" s="7">
        <f t="shared" si="12"/>
        <v>0.27720279720279722</v>
      </c>
      <c r="G414" s="1">
        <v>2171</v>
      </c>
      <c r="H414" s="1">
        <v>542</v>
      </c>
      <c r="I414" s="1">
        <v>2713</v>
      </c>
      <c r="J414" s="7">
        <f t="shared" si="13"/>
        <v>0.1997788426096572</v>
      </c>
    </row>
    <row r="415" spans="1:10" x14ac:dyDescent="0.15">
      <c r="A415" s="1" t="s">
        <v>14107</v>
      </c>
      <c r="B415" s="1">
        <v>3521</v>
      </c>
      <c r="C415" s="1">
        <v>1155</v>
      </c>
      <c r="D415" s="1">
        <v>4676</v>
      </c>
      <c r="E415" s="7">
        <f t="shared" si="12"/>
        <v>0.2470059880239521</v>
      </c>
      <c r="G415" s="1">
        <v>2840</v>
      </c>
      <c r="H415" s="1">
        <v>720</v>
      </c>
      <c r="I415" s="1">
        <v>3560</v>
      </c>
      <c r="J415" s="7">
        <f t="shared" si="13"/>
        <v>0.20224719101123595</v>
      </c>
    </row>
    <row r="416" spans="1:10" x14ac:dyDescent="0.15">
      <c r="A416" s="1" t="s">
        <v>8772</v>
      </c>
      <c r="B416" s="1">
        <v>1870</v>
      </c>
      <c r="C416" s="1">
        <v>2930</v>
      </c>
      <c r="D416" s="1">
        <v>4800</v>
      </c>
      <c r="E416" s="7">
        <f t="shared" si="12"/>
        <v>0.61041666666666672</v>
      </c>
      <c r="G416" s="1">
        <v>1473</v>
      </c>
      <c r="H416" s="1">
        <v>1657</v>
      </c>
      <c r="I416" s="1">
        <v>3130</v>
      </c>
      <c r="J416" s="7">
        <f t="shared" si="13"/>
        <v>0.52939297124600637</v>
      </c>
    </row>
    <row r="417" spans="1:10" x14ac:dyDescent="0.15">
      <c r="A417" s="1" t="s">
        <v>4812</v>
      </c>
      <c r="B417" s="1">
        <v>1544</v>
      </c>
      <c r="C417" s="1">
        <v>5890</v>
      </c>
      <c r="D417" s="1">
        <v>7434</v>
      </c>
      <c r="E417" s="7">
        <f t="shared" si="12"/>
        <v>0.79230562281409744</v>
      </c>
      <c r="G417" s="1">
        <v>1354</v>
      </c>
      <c r="H417" s="1">
        <v>3222</v>
      </c>
      <c r="I417" s="1">
        <v>4576</v>
      </c>
      <c r="J417" s="7">
        <f t="shared" si="13"/>
        <v>0.70410839160839156</v>
      </c>
    </row>
    <row r="418" spans="1:10" x14ac:dyDescent="0.15">
      <c r="A418" s="1" t="s">
        <v>11000</v>
      </c>
      <c r="B418" s="1">
        <v>2389</v>
      </c>
      <c r="C418" s="1">
        <v>2546</v>
      </c>
      <c r="D418" s="1">
        <v>4935</v>
      </c>
      <c r="E418" s="7">
        <f t="shared" si="12"/>
        <v>0.51590678824721381</v>
      </c>
      <c r="G418" s="1">
        <v>1930</v>
      </c>
      <c r="H418" s="1">
        <v>1481</v>
      </c>
      <c r="I418" s="1">
        <v>3411</v>
      </c>
      <c r="J418" s="7">
        <f t="shared" si="13"/>
        <v>0.4341835238932864</v>
      </c>
    </row>
    <row r="419" spans="1:10" x14ac:dyDescent="0.15">
      <c r="A419" s="1" t="s">
        <v>8666</v>
      </c>
      <c r="B419" s="1">
        <v>1961</v>
      </c>
      <c r="C419" s="1">
        <v>3115</v>
      </c>
      <c r="D419" s="1">
        <v>5076</v>
      </c>
      <c r="E419" s="7">
        <f t="shared" si="12"/>
        <v>0.61367218282111902</v>
      </c>
      <c r="G419" s="1">
        <v>1614</v>
      </c>
      <c r="H419" s="1">
        <v>1585</v>
      </c>
      <c r="I419" s="1">
        <v>3199</v>
      </c>
      <c r="J419" s="7">
        <f t="shared" si="13"/>
        <v>0.49546733354173178</v>
      </c>
    </row>
    <row r="420" spans="1:10" x14ac:dyDescent="0.15">
      <c r="A420" s="1" t="s">
        <v>1619</v>
      </c>
      <c r="B420" s="1">
        <v>2094</v>
      </c>
      <c r="C420" s="1">
        <v>1186</v>
      </c>
      <c r="D420" s="1">
        <v>3280</v>
      </c>
      <c r="E420" s="7">
        <f t="shared" si="12"/>
        <v>0.36158536585365852</v>
      </c>
      <c r="G420" s="1">
        <v>1730</v>
      </c>
      <c r="H420" s="1">
        <v>603</v>
      </c>
      <c r="I420" s="1">
        <v>2333</v>
      </c>
      <c r="J420" s="7">
        <f t="shared" si="13"/>
        <v>0.25846549507072442</v>
      </c>
    </row>
    <row r="421" spans="1:10" x14ac:dyDescent="0.15">
      <c r="A421" s="1" t="s">
        <v>1648</v>
      </c>
      <c r="B421" s="1">
        <v>3089</v>
      </c>
      <c r="C421" s="1">
        <v>1636</v>
      </c>
      <c r="D421" s="1">
        <v>4725</v>
      </c>
      <c r="E421" s="7">
        <f t="shared" si="12"/>
        <v>0.34624338624338624</v>
      </c>
      <c r="G421" s="1">
        <v>2618</v>
      </c>
      <c r="H421" s="1">
        <v>639</v>
      </c>
      <c r="I421" s="1">
        <v>3257</v>
      </c>
      <c r="J421" s="7">
        <f t="shared" si="13"/>
        <v>0.1961928154743629</v>
      </c>
    </row>
    <row r="422" spans="1:10" x14ac:dyDescent="0.15">
      <c r="A422" s="1" t="s">
        <v>894</v>
      </c>
      <c r="B422" s="1">
        <v>1219</v>
      </c>
      <c r="C422" s="1">
        <v>2050</v>
      </c>
      <c r="D422" s="1">
        <v>3269</v>
      </c>
      <c r="E422" s="7">
        <f t="shared" si="12"/>
        <v>0.62710308962985617</v>
      </c>
      <c r="G422" s="1">
        <v>1011</v>
      </c>
      <c r="H422" s="1">
        <v>1159</v>
      </c>
      <c r="I422" s="1">
        <v>2170</v>
      </c>
      <c r="J422" s="7">
        <f t="shared" si="13"/>
        <v>0.53410138248847927</v>
      </c>
    </row>
    <row r="423" spans="1:10" x14ac:dyDescent="0.15">
      <c r="A423" s="1" t="s">
        <v>14145</v>
      </c>
      <c r="B423" s="1">
        <v>2463</v>
      </c>
      <c r="C423" s="1">
        <v>794</v>
      </c>
      <c r="D423" s="1">
        <v>3257</v>
      </c>
      <c r="E423" s="7">
        <f t="shared" si="12"/>
        <v>0.24378262204482654</v>
      </c>
      <c r="G423" s="1">
        <v>2018</v>
      </c>
      <c r="H423" s="1">
        <v>422</v>
      </c>
      <c r="I423" s="1">
        <v>2440</v>
      </c>
      <c r="J423" s="7">
        <f t="shared" si="13"/>
        <v>0.17295081967213113</v>
      </c>
    </row>
    <row r="424" spans="1:10" x14ac:dyDescent="0.15">
      <c r="A424" s="1" t="s">
        <v>2136</v>
      </c>
      <c r="B424" s="1">
        <v>5076</v>
      </c>
      <c r="C424" s="1">
        <v>603</v>
      </c>
      <c r="D424" s="1">
        <v>5679</v>
      </c>
      <c r="E424" s="7">
        <f t="shared" si="12"/>
        <v>0.10618066561014262</v>
      </c>
      <c r="G424" s="1">
        <v>4066</v>
      </c>
      <c r="H424" s="1">
        <v>369</v>
      </c>
      <c r="I424" s="1">
        <v>4435</v>
      </c>
      <c r="J424" s="7">
        <f t="shared" si="13"/>
        <v>8.3201803833145432E-2</v>
      </c>
    </row>
    <row r="425" spans="1:10" x14ac:dyDescent="0.15">
      <c r="A425" s="1" t="s">
        <v>1396</v>
      </c>
      <c r="B425" s="1">
        <v>4156</v>
      </c>
      <c r="C425" s="1">
        <v>3938</v>
      </c>
      <c r="D425" s="1">
        <v>8094</v>
      </c>
      <c r="E425" s="7">
        <f t="shared" si="12"/>
        <v>0.48653323449468744</v>
      </c>
      <c r="G425" s="1">
        <v>3828</v>
      </c>
      <c r="H425" s="1">
        <v>1583</v>
      </c>
      <c r="I425" s="1">
        <v>5411</v>
      </c>
      <c r="J425" s="7">
        <f t="shared" si="13"/>
        <v>0.29255220846423952</v>
      </c>
    </row>
    <row r="426" spans="1:10" x14ac:dyDescent="0.15">
      <c r="A426" s="1" t="s">
        <v>2105</v>
      </c>
      <c r="B426" s="1">
        <v>4853</v>
      </c>
      <c r="C426" s="1">
        <v>619</v>
      </c>
      <c r="D426" s="1">
        <v>5472</v>
      </c>
      <c r="E426" s="7">
        <f t="shared" si="12"/>
        <v>0.11312134502923976</v>
      </c>
      <c r="G426" s="1">
        <v>3759</v>
      </c>
      <c r="H426" s="1">
        <v>400</v>
      </c>
      <c r="I426" s="1">
        <v>4159</v>
      </c>
      <c r="J426" s="7">
        <f t="shared" si="13"/>
        <v>9.6176965616734791E-2</v>
      </c>
    </row>
    <row r="427" spans="1:10" x14ac:dyDescent="0.15">
      <c r="A427" s="1" t="s">
        <v>16057</v>
      </c>
      <c r="B427" s="1">
        <v>4192</v>
      </c>
      <c r="C427" s="1">
        <v>439</v>
      </c>
      <c r="D427" s="1">
        <v>4631</v>
      </c>
      <c r="E427" s="7">
        <f t="shared" si="12"/>
        <v>9.4795940401641118E-2</v>
      </c>
      <c r="G427" s="1">
        <v>3388</v>
      </c>
      <c r="H427" s="1">
        <v>232</v>
      </c>
      <c r="I427" s="1">
        <v>3620</v>
      </c>
      <c r="J427" s="7">
        <f t="shared" si="13"/>
        <v>6.4088397790055249E-2</v>
      </c>
    </row>
    <row r="428" spans="1:10" x14ac:dyDescent="0.15">
      <c r="A428" s="1" t="s">
        <v>1471</v>
      </c>
      <c r="B428" s="1">
        <v>1762</v>
      </c>
      <c r="C428" s="1">
        <v>1441</v>
      </c>
      <c r="D428" s="1">
        <v>3203</v>
      </c>
      <c r="E428" s="7">
        <f t="shared" si="12"/>
        <v>0.44989072744302216</v>
      </c>
      <c r="G428" s="1">
        <v>1332</v>
      </c>
      <c r="H428" s="1">
        <v>800</v>
      </c>
      <c r="I428" s="1">
        <v>2132</v>
      </c>
      <c r="J428" s="7">
        <f t="shared" si="13"/>
        <v>0.37523452157598497</v>
      </c>
    </row>
    <row r="429" spans="1:10" x14ac:dyDescent="0.15">
      <c r="A429" s="1" t="s">
        <v>1768</v>
      </c>
      <c r="B429" s="1">
        <v>4035</v>
      </c>
      <c r="C429" s="1">
        <v>1475</v>
      </c>
      <c r="D429" s="1">
        <v>5510</v>
      </c>
      <c r="E429" s="7">
        <f t="shared" si="12"/>
        <v>0.26769509981851181</v>
      </c>
      <c r="G429" s="1">
        <v>3298</v>
      </c>
      <c r="H429" s="1">
        <v>683</v>
      </c>
      <c r="I429" s="1">
        <v>3981</v>
      </c>
      <c r="J429" s="7">
        <f t="shared" si="13"/>
        <v>0.1715649334338106</v>
      </c>
    </row>
    <row r="430" spans="1:10" x14ac:dyDescent="0.15">
      <c r="A430" s="1" t="s">
        <v>1281</v>
      </c>
      <c r="B430" s="1">
        <v>1170</v>
      </c>
      <c r="C430" s="1">
        <v>1383</v>
      </c>
      <c r="D430" s="1">
        <v>2553</v>
      </c>
      <c r="E430" s="7">
        <f t="shared" si="12"/>
        <v>0.5417156286721504</v>
      </c>
      <c r="G430" s="1">
        <v>927</v>
      </c>
      <c r="H430" s="1">
        <v>857</v>
      </c>
      <c r="I430" s="1">
        <v>1784</v>
      </c>
      <c r="J430" s="7">
        <f t="shared" si="13"/>
        <v>0.48038116591928254</v>
      </c>
    </row>
    <row r="431" spans="1:10" x14ac:dyDescent="0.15">
      <c r="A431" s="1" t="s">
        <v>14248</v>
      </c>
      <c r="B431" s="1">
        <v>2822</v>
      </c>
      <c r="C431" s="1">
        <v>856</v>
      </c>
      <c r="D431" s="1">
        <v>3678</v>
      </c>
      <c r="E431" s="7">
        <f t="shared" si="12"/>
        <v>0.23273518216421968</v>
      </c>
      <c r="G431" s="1">
        <v>2100</v>
      </c>
      <c r="H431" s="1">
        <v>501</v>
      </c>
      <c r="I431" s="1">
        <v>2601</v>
      </c>
      <c r="J431" s="7">
        <f t="shared" si="13"/>
        <v>0.19261822376009227</v>
      </c>
    </row>
    <row r="432" spans="1:10" x14ac:dyDescent="0.15">
      <c r="A432" s="1" t="s">
        <v>10127</v>
      </c>
      <c r="B432" s="1">
        <v>2363</v>
      </c>
      <c r="C432" s="1">
        <v>2969</v>
      </c>
      <c r="D432" s="1">
        <v>5332</v>
      </c>
      <c r="E432" s="7">
        <f t="shared" si="12"/>
        <v>0.55682670667666911</v>
      </c>
      <c r="G432" s="1">
        <v>1845</v>
      </c>
      <c r="H432" s="1">
        <v>1666</v>
      </c>
      <c r="I432" s="1">
        <v>3511</v>
      </c>
      <c r="J432" s="7">
        <f t="shared" si="13"/>
        <v>0.4745086869837653</v>
      </c>
    </row>
    <row r="433" spans="1:10" x14ac:dyDescent="0.15">
      <c r="A433" s="1" t="s">
        <v>14961</v>
      </c>
      <c r="B433" s="1">
        <v>5048</v>
      </c>
      <c r="C433" s="1">
        <v>986</v>
      </c>
      <c r="D433" s="1">
        <v>6034</v>
      </c>
      <c r="E433" s="7">
        <f t="shared" si="12"/>
        <v>0.16340735830294995</v>
      </c>
      <c r="G433" s="1">
        <v>4086</v>
      </c>
      <c r="H433" s="1">
        <v>544</v>
      </c>
      <c r="I433" s="1">
        <v>4630</v>
      </c>
      <c r="J433" s="7">
        <f t="shared" si="13"/>
        <v>0.11749460043196544</v>
      </c>
    </row>
    <row r="434" spans="1:10" x14ac:dyDescent="0.15">
      <c r="A434" s="1" t="s">
        <v>10425</v>
      </c>
      <c r="B434" s="1">
        <v>2247</v>
      </c>
      <c r="C434" s="1">
        <v>2690</v>
      </c>
      <c r="D434" s="1">
        <v>4937</v>
      </c>
      <c r="E434" s="7">
        <f t="shared" si="12"/>
        <v>0.54486530281547496</v>
      </c>
      <c r="G434" s="1">
        <v>1742</v>
      </c>
      <c r="H434" s="1">
        <v>1579</v>
      </c>
      <c r="I434" s="1">
        <v>3321</v>
      </c>
      <c r="J434" s="7">
        <f t="shared" si="13"/>
        <v>0.4754591990364348</v>
      </c>
    </row>
    <row r="435" spans="1:10" x14ac:dyDescent="0.15">
      <c r="A435" s="1" t="s">
        <v>14540</v>
      </c>
      <c r="B435" s="1">
        <v>3307</v>
      </c>
      <c r="C435" s="1">
        <v>840</v>
      </c>
      <c r="D435" s="1">
        <v>4147</v>
      </c>
      <c r="E435" s="7">
        <f t="shared" si="12"/>
        <v>0.20255606462503015</v>
      </c>
      <c r="G435" s="1">
        <v>2544</v>
      </c>
      <c r="H435" s="1">
        <v>526</v>
      </c>
      <c r="I435" s="1">
        <v>3070</v>
      </c>
      <c r="J435" s="7">
        <f t="shared" si="13"/>
        <v>0.17133550488599347</v>
      </c>
    </row>
    <row r="436" spans="1:10" x14ac:dyDescent="0.15">
      <c r="A436" s="1" t="s">
        <v>9754</v>
      </c>
      <c r="B436" s="1">
        <v>1942</v>
      </c>
      <c r="C436" s="1">
        <v>2611</v>
      </c>
      <c r="D436" s="1">
        <v>4553</v>
      </c>
      <c r="E436" s="7">
        <f t="shared" si="12"/>
        <v>0.57346804304853938</v>
      </c>
      <c r="G436" s="1">
        <v>1568</v>
      </c>
      <c r="H436" s="1">
        <v>1477</v>
      </c>
      <c r="I436" s="1">
        <v>3045</v>
      </c>
      <c r="J436" s="7">
        <f t="shared" si="13"/>
        <v>0.48505747126436782</v>
      </c>
    </row>
    <row r="437" spans="1:10" x14ac:dyDescent="0.15">
      <c r="A437" s="1" t="s">
        <v>8502</v>
      </c>
      <c r="B437" s="1">
        <v>1959</v>
      </c>
      <c r="C437" s="1">
        <v>3194</v>
      </c>
      <c r="D437" s="1">
        <v>5153</v>
      </c>
      <c r="E437" s="7">
        <f t="shared" si="12"/>
        <v>0.61983310692800309</v>
      </c>
      <c r="G437" s="1">
        <v>1447</v>
      </c>
      <c r="H437" s="1">
        <v>1866</v>
      </c>
      <c r="I437" s="1">
        <v>3313</v>
      </c>
      <c r="J437" s="7">
        <f t="shared" si="13"/>
        <v>0.56323573800181104</v>
      </c>
    </row>
    <row r="438" spans="1:10" x14ac:dyDescent="0.15">
      <c r="A438" s="1" t="s">
        <v>6622</v>
      </c>
      <c r="B438" s="1">
        <v>1333</v>
      </c>
      <c r="C438" s="1">
        <v>2865</v>
      </c>
      <c r="D438" s="1">
        <v>4198</v>
      </c>
      <c r="E438" s="7">
        <f t="shared" si="12"/>
        <v>0.68246784182944265</v>
      </c>
      <c r="G438" s="1">
        <v>983</v>
      </c>
      <c r="H438" s="1">
        <v>1637</v>
      </c>
      <c r="I438" s="1">
        <v>2620</v>
      </c>
      <c r="J438" s="7">
        <f t="shared" si="13"/>
        <v>0.6248091603053435</v>
      </c>
    </row>
    <row r="439" spans="1:10" x14ac:dyDescent="0.15">
      <c r="A439" s="1" t="s">
        <v>10496</v>
      </c>
      <c r="B439" s="1">
        <v>1935</v>
      </c>
      <c r="C439" s="1">
        <v>2286</v>
      </c>
      <c r="D439" s="1">
        <v>4221</v>
      </c>
      <c r="E439" s="7">
        <f t="shared" si="12"/>
        <v>0.54157782515991471</v>
      </c>
      <c r="G439" s="1">
        <v>1745</v>
      </c>
      <c r="H439" s="1">
        <v>1297</v>
      </c>
      <c r="I439" s="1">
        <v>3042</v>
      </c>
      <c r="J439" s="7">
        <f t="shared" si="13"/>
        <v>0.42636423405654172</v>
      </c>
    </row>
    <row r="440" spans="1:10" x14ac:dyDescent="0.15">
      <c r="A440" s="1" t="s">
        <v>14905</v>
      </c>
      <c r="B440" s="1">
        <v>3873</v>
      </c>
      <c r="C440" s="1">
        <v>784</v>
      </c>
      <c r="D440" s="1">
        <v>4657</v>
      </c>
      <c r="E440" s="7">
        <f t="shared" si="12"/>
        <v>0.16834872235344642</v>
      </c>
      <c r="G440" s="1">
        <v>3141</v>
      </c>
      <c r="H440" s="1">
        <v>494</v>
      </c>
      <c r="I440" s="1">
        <v>3635</v>
      </c>
      <c r="J440" s="7">
        <f t="shared" si="13"/>
        <v>0.13590096286107289</v>
      </c>
    </row>
    <row r="441" spans="1:10" x14ac:dyDescent="0.15">
      <c r="A441" s="1" t="s">
        <v>9182</v>
      </c>
      <c r="B441" s="1">
        <v>2657</v>
      </c>
      <c r="C441" s="1">
        <v>3916</v>
      </c>
      <c r="D441" s="1">
        <v>6573</v>
      </c>
      <c r="E441" s="7">
        <f t="shared" si="12"/>
        <v>0.59577057660124755</v>
      </c>
      <c r="G441" s="1">
        <v>3301</v>
      </c>
      <c r="H441" s="1">
        <v>940</v>
      </c>
      <c r="I441" s="1">
        <v>4241</v>
      </c>
      <c r="J441" s="7">
        <f t="shared" si="13"/>
        <v>0.22164583824569678</v>
      </c>
    </row>
    <row r="442" spans="1:10" x14ac:dyDescent="0.15">
      <c r="A442" s="1" t="s">
        <v>13690</v>
      </c>
      <c r="B442" s="1">
        <v>4222</v>
      </c>
      <c r="C442" s="1">
        <v>1741</v>
      </c>
      <c r="D442" s="1">
        <v>5963</v>
      </c>
      <c r="E442" s="7">
        <f t="shared" si="12"/>
        <v>0.29196713063894014</v>
      </c>
      <c r="G442" s="1">
        <v>3609</v>
      </c>
      <c r="H442" s="1">
        <v>1057</v>
      </c>
      <c r="I442" s="1">
        <v>4666</v>
      </c>
      <c r="J442" s="7">
        <f t="shared" si="13"/>
        <v>0.22653236176596656</v>
      </c>
    </row>
    <row r="443" spans="1:10" x14ac:dyDescent="0.15">
      <c r="A443" s="1" t="s">
        <v>16100</v>
      </c>
      <c r="B443" s="1">
        <v>3754</v>
      </c>
      <c r="C443" s="1">
        <v>385</v>
      </c>
      <c r="D443" s="1">
        <v>4139</v>
      </c>
      <c r="E443" s="7">
        <f t="shared" si="12"/>
        <v>9.3017637110413137E-2</v>
      </c>
      <c r="G443" s="1">
        <v>2974</v>
      </c>
      <c r="H443" s="1">
        <v>189</v>
      </c>
      <c r="I443" s="1">
        <v>3163</v>
      </c>
      <c r="J443" s="7">
        <f t="shared" si="13"/>
        <v>5.9753398672146699E-2</v>
      </c>
    </row>
    <row r="444" spans="1:10" x14ac:dyDescent="0.15">
      <c r="A444" s="1" t="s">
        <v>10028</v>
      </c>
      <c r="B444" s="1">
        <v>2257</v>
      </c>
      <c r="C444" s="1">
        <v>2883</v>
      </c>
      <c r="D444" s="1">
        <v>5140</v>
      </c>
      <c r="E444" s="7">
        <f t="shared" si="12"/>
        <v>0.56089494163424125</v>
      </c>
      <c r="G444" s="1">
        <v>1845</v>
      </c>
      <c r="H444" s="1">
        <v>1579</v>
      </c>
      <c r="I444" s="1">
        <v>3424</v>
      </c>
      <c r="J444" s="7">
        <f t="shared" si="13"/>
        <v>0.46115654205607476</v>
      </c>
    </row>
    <row r="445" spans="1:10" x14ac:dyDescent="0.15">
      <c r="A445" s="1" t="s">
        <v>10611</v>
      </c>
      <c r="B445" s="1">
        <v>3716</v>
      </c>
      <c r="C445" s="1">
        <v>4299</v>
      </c>
      <c r="D445" s="1">
        <v>8015</v>
      </c>
      <c r="E445" s="7">
        <f t="shared" si="12"/>
        <v>0.53636930754834689</v>
      </c>
      <c r="G445" s="1">
        <v>3114</v>
      </c>
      <c r="H445" s="1">
        <v>2095</v>
      </c>
      <c r="I445" s="1">
        <v>5209</v>
      </c>
      <c r="J445" s="7">
        <f t="shared" si="13"/>
        <v>0.4021885198694567</v>
      </c>
    </row>
    <row r="446" spans="1:10" x14ac:dyDescent="0.15">
      <c r="A446" s="1" t="s">
        <v>6904</v>
      </c>
      <c r="B446" s="1">
        <v>1802</v>
      </c>
      <c r="C446" s="1">
        <v>3634</v>
      </c>
      <c r="D446" s="1">
        <v>5436</v>
      </c>
      <c r="E446" s="7">
        <f t="shared" si="12"/>
        <v>0.66850625459896984</v>
      </c>
      <c r="G446" s="1">
        <v>1405</v>
      </c>
      <c r="H446" s="1">
        <v>2120</v>
      </c>
      <c r="I446" s="1">
        <v>3525</v>
      </c>
      <c r="J446" s="7">
        <f t="shared" si="13"/>
        <v>0.60141843971631204</v>
      </c>
    </row>
    <row r="447" spans="1:10" x14ac:dyDescent="0.15">
      <c r="A447" s="1" t="s">
        <v>7429</v>
      </c>
      <c r="B447" s="1">
        <v>2931</v>
      </c>
      <c r="C447" s="1">
        <v>5443</v>
      </c>
      <c r="D447" s="1">
        <v>8374</v>
      </c>
      <c r="E447" s="7">
        <f t="shared" si="12"/>
        <v>0.64998805827561501</v>
      </c>
      <c r="G447" s="1">
        <v>2462</v>
      </c>
      <c r="H447" s="1">
        <v>2821</v>
      </c>
      <c r="I447" s="1">
        <v>5283</v>
      </c>
      <c r="J447" s="7">
        <f t="shared" si="13"/>
        <v>0.53397690706038237</v>
      </c>
    </row>
    <row r="448" spans="1:10" x14ac:dyDescent="0.15">
      <c r="A448" s="1" t="s">
        <v>11755</v>
      </c>
      <c r="B448" s="1">
        <v>2395</v>
      </c>
      <c r="C448" s="1">
        <v>2111</v>
      </c>
      <c r="D448" s="1">
        <v>4506</v>
      </c>
      <c r="E448" s="7">
        <f t="shared" si="12"/>
        <v>0.46848646249445186</v>
      </c>
      <c r="G448" s="1">
        <v>1975</v>
      </c>
      <c r="H448" s="1">
        <v>1225</v>
      </c>
      <c r="I448" s="1">
        <v>3200</v>
      </c>
      <c r="J448" s="7">
        <f t="shared" si="13"/>
        <v>0.3828125</v>
      </c>
    </row>
    <row r="449" spans="1:10" x14ac:dyDescent="0.15">
      <c r="A449" s="1" t="s">
        <v>11209</v>
      </c>
      <c r="B449" s="1">
        <v>2543</v>
      </c>
      <c r="C449" s="1">
        <v>2587</v>
      </c>
      <c r="D449" s="1">
        <v>5130</v>
      </c>
      <c r="E449" s="7">
        <f t="shared" si="12"/>
        <v>0.50428849902534112</v>
      </c>
      <c r="G449" s="1">
        <v>2142</v>
      </c>
      <c r="H449" s="1">
        <v>1191</v>
      </c>
      <c r="I449" s="1">
        <v>3333</v>
      </c>
      <c r="J449" s="7">
        <f t="shared" si="13"/>
        <v>0.35733573357335735</v>
      </c>
    </row>
    <row r="450" spans="1:10" x14ac:dyDescent="0.15">
      <c r="A450" s="1" t="s">
        <v>11168</v>
      </c>
      <c r="B450" s="1">
        <v>2508</v>
      </c>
      <c r="C450" s="1">
        <v>2578</v>
      </c>
      <c r="D450" s="1">
        <v>5086</v>
      </c>
      <c r="E450" s="7">
        <f t="shared" si="12"/>
        <v>0.50688163586315371</v>
      </c>
      <c r="G450" s="1">
        <v>1952</v>
      </c>
      <c r="H450" s="1">
        <v>1454</v>
      </c>
      <c r="I450" s="1">
        <v>3406</v>
      </c>
      <c r="J450" s="7">
        <f t="shared" si="13"/>
        <v>0.42689371697005285</v>
      </c>
    </row>
    <row r="451" spans="1:10" x14ac:dyDescent="0.15">
      <c r="A451" s="1" t="s">
        <v>14506</v>
      </c>
      <c r="B451" s="1">
        <v>3074</v>
      </c>
      <c r="C451" s="1">
        <v>796</v>
      </c>
      <c r="D451" s="1">
        <v>3870</v>
      </c>
      <c r="E451" s="7">
        <f t="shared" si="12"/>
        <v>0.20568475452196383</v>
      </c>
      <c r="G451" s="1">
        <v>2414</v>
      </c>
      <c r="H451" s="1">
        <v>445</v>
      </c>
      <c r="I451" s="1">
        <v>2859</v>
      </c>
      <c r="J451" s="7">
        <f t="shared" si="13"/>
        <v>0.15564882826162993</v>
      </c>
    </row>
    <row r="452" spans="1:10" x14ac:dyDescent="0.15">
      <c r="A452" s="1" t="s">
        <v>8284</v>
      </c>
      <c r="B452" s="1">
        <v>563</v>
      </c>
      <c r="C452" s="1">
        <v>942</v>
      </c>
      <c r="D452" s="1">
        <v>1505</v>
      </c>
      <c r="E452" s="7">
        <f t="shared" ref="E452:E515" si="14">C452/D452</f>
        <v>0.62591362126245842</v>
      </c>
      <c r="G452" s="1">
        <v>382</v>
      </c>
      <c r="H452" s="1">
        <v>526</v>
      </c>
      <c r="I452" s="1">
        <v>908</v>
      </c>
      <c r="J452" s="7">
        <f t="shared" ref="J452:J515" si="15">H452/I452</f>
        <v>0.57929515418502198</v>
      </c>
    </row>
    <row r="453" spans="1:10" x14ac:dyDescent="0.15">
      <c r="A453" s="1" t="s">
        <v>7998</v>
      </c>
      <c r="B453" s="1">
        <v>666</v>
      </c>
      <c r="C453" s="1">
        <v>1155</v>
      </c>
      <c r="D453" s="1">
        <v>1821</v>
      </c>
      <c r="E453" s="7">
        <f t="shared" si="14"/>
        <v>0.63426688632619443</v>
      </c>
      <c r="G453" s="1">
        <v>539</v>
      </c>
      <c r="H453" s="1">
        <v>587</v>
      </c>
      <c r="I453" s="1">
        <v>1126</v>
      </c>
      <c r="J453" s="7">
        <f t="shared" si="15"/>
        <v>0.52131438721136769</v>
      </c>
    </row>
    <row r="454" spans="1:10" x14ac:dyDescent="0.15">
      <c r="A454" s="1" t="s">
        <v>7016</v>
      </c>
      <c r="B454" s="1">
        <v>596</v>
      </c>
      <c r="C454" s="1">
        <v>1177</v>
      </c>
      <c r="D454" s="1">
        <v>1773</v>
      </c>
      <c r="E454" s="7">
        <f t="shared" si="14"/>
        <v>0.6638465877044557</v>
      </c>
      <c r="G454" s="1">
        <v>499</v>
      </c>
      <c r="H454" s="1">
        <v>641</v>
      </c>
      <c r="I454" s="1">
        <v>1140</v>
      </c>
      <c r="J454" s="7">
        <f t="shared" si="15"/>
        <v>0.56228070175438594</v>
      </c>
    </row>
    <row r="455" spans="1:10" x14ac:dyDescent="0.15">
      <c r="A455" s="1" t="s">
        <v>8575</v>
      </c>
      <c r="B455" s="1">
        <v>565</v>
      </c>
      <c r="C455" s="1">
        <v>909</v>
      </c>
      <c r="D455" s="1">
        <v>1474</v>
      </c>
      <c r="E455" s="7">
        <f t="shared" si="14"/>
        <v>0.61668928086838537</v>
      </c>
      <c r="G455" s="1">
        <v>429</v>
      </c>
      <c r="H455" s="1">
        <v>493</v>
      </c>
      <c r="I455" s="1">
        <v>922</v>
      </c>
      <c r="J455" s="7">
        <f t="shared" si="15"/>
        <v>0.53470715835141003</v>
      </c>
    </row>
    <row r="456" spans="1:10" x14ac:dyDescent="0.15">
      <c r="A456" s="1" t="s">
        <v>6439</v>
      </c>
      <c r="B456" s="1">
        <v>690</v>
      </c>
      <c r="C456" s="1">
        <v>1558</v>
      </c>
      <c r="D456" s="1">
        <v>2248</v>
      </c>
      <c r="E456" s="7">
        <f t="shared" si="14"/>
        <v>0.69306049822064053</v>
      </c>
      <c r="G456" s="1">
        <v>579</v>
      </c>
      <c r="H456" s="1">
        <v>776</v>
      </c>
      <c r="I456" s="1">
        <v>1355</v>
      </c>
      <c r="J456" s="7">
        <f t="shared" si="15"/>
        <v>0.57269372693726939</v>
      </c>
    </row>
    <row r="457" spans="1:10" x14ac:dyDescent="0.15">
      <c r="A457" s="1" t="s">
        <v>11560</v>
      </c>
      <c r="B457" s="1">
        <v>1018</v>
      </c>
      <c r="C457" s="1">
        <v>949</v>
      </c>
      <c r="D457" s="1">
        <v>1967</v>
      </c>
      <c r="E457" s="7">
        <f t="shared" si="14"/>
        <v>0.4824605998983223</v>
      </c>
      <c r="G457" s="1">
        <v>830</v>
      </c>
      <c r="H457" s="1">
        <v>524</v>
      </c>
      <c r="I457" s="1">
        <v>1354</v>
      </c>
      <c r="J457" s="7">
        <f t="shared" si="15"/>
        <v>0.38700147710487443</v>
      </c>
    </row>
    <row r="458" spans="1:10" x14ac:dyDescent="0.15">
      <c r="A458" s="1" t="s">
        <v>5071</v>
      </c>
      <c r="B458" s="1">
        <v>633</v>
      </c>
      <c r="C458" s="1">
        <v>2209</v>
      </c>
      <c r="D458" s="1">
        <v>2842</v>
      </c>
      <c r="E458" s="7">
        <f t="shared" si="14"/>
        <v>0.77726952850105557</v>
      </c>
      <c r="G458" s="1">
        <v>505</v>
      </c>
      <c r="H458" s="1">
        <v>1398</v>
      </c>
      <c r="I458" s="1">
        <v>1903</v>
      </c>
      <c r="J458" s="7">
        <f t="shared" si="15"/>
        <v>0.73462953231739359</v>
      </c>
    </row>
    <row r="459" spans="1:10" x14ac:dyDescent="0.15">
      <c r="A459" s="1" t="s">
        <v>7825</v>
      </c>
      <c r="B459" s="1">
        <v>634</v>
      </c>
      <c r="C459" s="1">
        <v>1122</v>
      </c>
      <c r="D459" s="1">
        <v>1756</v>
      </c>
      <c r="E459" s="7">
        <f t="shared" si="14"/>
        <v>0.63895216400911159</v>
      </c>
      <c r="G459" s="1">
        <v>513</v>
      </c>
      <c r="H459" s="1">
        <v>612</v>
      </c>
      <c r="I459" s="1">
        <v>1125</v>
      </c>
      <c r="J459" s="7">
        <f t="shared" si="15"/>
        <v>0.54400000000000004</v>
      </c>
    </row>
    <row r="460" spans="1:10" x14ac:dyDescent="0.15">
      <c r="A460" s="1" t="s">
        <v>7449</v>
      </c>
      <c r="B460" s="1">
        <v>569</v>
      </c>
      <c r="C460" s="1">
        <v>1054</v>
      </c>
      <c r="D460" s="1">
        <v>1623</v>
      </c>
      <c r="E460" s="7">
        <f t="shared" si="14"/>
        <v>0.64941466420209493</v>
      </c>
      <c r="G460" s="1">
        <v>464</v>
      </c>
      <c r="H460" s="1">
        <v>596</v>
      </c>
      <c r="I460" s="1">
        <v>1060</v>
      </c>
      <c r="J460" s="7">
        <f t="shared" si="15"/>
        <v>0.56226415094339621</v>
      </c>
    </row>
    <row r="461" spans="1:10" x14ac:dyDescent="0.15">
      <c r="A461" s="1" t="s">
        <v>8541</v>
      </c>
      <c r="B461" s="1">
        <v>1132</v>
      </c>
      <c r="C461" s="1">
        <v>1834</v>
      </c>
      <c r="D461" s="1">
        <v>2966</v>
      </c>
      <c r="E461" s="7">
        <f t="shared" si="14"/>
        <v>0.6183412002697235</v>
      </c>
      <c r="G461" s="1">
        <v>983</v>
      </c>
      <c r="H461" s="1">
        <v>1072</v>
      </c>
      <c r="I461" s="1">
        <v>2055</v>
      </c>
      <c r="J461" s="7">
        <f t="shared" si="15"/>
        <v>0.521654501216545</v>
      </c>
    </row>
    <row r="462" spans="1:10" x14ac:dyDescent="0.15">
      <c r="A462" s="1" t="s">
        <v>8997</v>
      </c>
      <c r="B462" s="1">
        <v>941</v>
      </c>
      <c r="C462" s="1">
        <v>1430</v>
      </c>
      <c r="D462" s="1">
        <v>2371</v>
      </c>
      <c r="E462" s="7">
        <f t="shared" si="14"/>
        <v>0.60312104597216365</v>
      </c>
      <c r="G462" s="1">
        <v>804</v>
      </c>
      <c r="H462" s="1">
        <v>810</v>
      </c>
      <c r="I462" s="1">
        <v>1614</v>
      </c>
      <c r="J462" s="7">
        <f t="shared" si="15"/>
        <v>0.5018587360594795</v>
      </c>
    </row>
    <row r="463" spans="1:10" x14ac:dyDescent="0.15">
      <c r="A463" s="1" t="s">
        <v>8466</v>
      </c>
      <c r="B463" s="1">
        <v>864</v>
      </c>
      <c r="C463" s="1">
        <v>1416</v>
      </c>
      <c r="D463" s="1">
        <v>2280</v>
      </c>
      <c r="E463" s="7">
        <f t="shared" si="14"/>
        <v>0.62105263157894741</v>
      </c>
      <c r="G463" s="1">
        <v>731</v>
      </c>
      <c r="H463" s="1">
        <v>767</v>
      </c>
      <c r="I463" s="1">
        <v>1498</v>
      </c>
      <c r="J463" s="7">
        <f t="shared" si="15"/>
        <v>0.51201602136181579</v>
      </c>
    </row>
    <row r="464" spans="1:10" x14ac:dyDescent="0.15">
      <c r="A464" s="1" t="s">
        <v>9056</v>
      </c>
      <c r="B464" s="1">
        <v>588</v>
      </c>
      <c r="C464" s="1">
        <v>885</v>
      </c>
      <c r="D464" s="1">
        <v>1473</v>
      </c>
      <c r="E464" s="7">
        <f t="shared" si="14"/>
        <v>0.60081466395112015</v>
      </c>
      <c r="G464" s="1">
        <v>431</v>
      </c>
      <c r="H464" s="1">
        <v>521</v>
      </c>
      <c r="I464" s="1">
        <v>952</v>
      </c>
      <c r="J464" s="7">
        <f t="shared" si="15"/>
        <v>0.54726890756302526</v>
      </c>
    </row>
    <row r="465" spans="1:10" x14ac:dyDescent="0.15">
      <c r="A465" s="1" t="s">
        <v>8823</v>
      </c>
      <c r="B465" s="1">
        <v>851</v>
      </c>
      <c r="C465" s="1">
        <v>1323</v>
      </c>
      <c r="D465" s="1">
        <v>2174</v>
      </c>
      <c r="E465" s="7">
        <f t="shared" si="14"/>
        <v>0.60855565777368903</v>
      </c>
      <c r="G465" s="1">
        <v>692</v>
      </c>
      <c r="H465" s="1">
        <v>715</v>
      </c>
      <c r="I465" s="1">
        <v>1407</v>
      </c>
      <c r="J465" s="7">
        <f t="shared" si="15"/>
        <v>0.50817341862117982</v>
      </c>
    </row>
    <row r="466" spans="1:10" x14ac:dyDescent="0.15">
      <c r="A466" s="1" t="s">
        <v>7900</v>
      </c>
      <c r="B466" s="1">
        <v>788</v>
      </c>
      <c r="C466" s="1">
        <v>1383</v>
      </c>
      <c r="D466" s="1">
        <v>2171</v>
      </c>
      <c r="E466" s="7">
        <f t="shared" si="14"/>
        <v>0.6370336250575771</v>
      </c>
      <c r="G466" s="1">
        <v>635</v>
      </c>
      <c r="H466" s="1">
        <v>797</v>
      </c>
      <c r="I466" s="1">
        <v>1432</v>
      </c>
      <c r="J466" s="7">
        <f t="shared" si="15"/>
        <v>0.55656424581005581</v>
      </c>
    </row>
    <row r="467" spans="1:10" x14ac:dyDescent="0.15">
      <c r="A467" s="1" t="s">
        <v>9892</v>
      </c>
      <c r="B467" s="1">
        <v>644</v>
      </c>
      <c r="C467" s="1">
        <v>846</v>
      </c>
      <c r="D467" s="1">
        <v>1490</v>
      </c>
      <c r="E467" s="7">
        <f t="shared" si="14"/>
        <v>0.56778523489932886</v>
      </c>
      <c r="G467" s="1">
        <v>536</v>
      </c>
      <c r="H467" s="1">
        <v>478</v>
      </c>
      <c r="I467" s="1">
        <v>1014</v>
      </c>
      <c r="J467" s="7">
        <f t="shared" si="15"/>
        <v>0.47140039447731757</v>
      </c>
    </row>
    <row r="468" spans="1:10" x14ac:dyDescent="0.15">
      <c r="A468" s="1" t="s">
        <v>3756</v>
      </c>
      <c r="B468" s="1">
        <v>410</v>
      </c>
      <c r="C468" s="1">
        <v>2113</v>
      </c>
      <c r="D468" s="1">
        <v>2523</v>
      </c>
      <c r="E468" s="7">
        <f t="shared" si="14"/>
        <v>0.8374950455806579</v>
      </c>
      <c r="G468" s="1">
        <v>344</v>
      </c>
      <c r="H468" s="1">
        <v>1210</v>
      </c>
      <c r="I468" s="1">
        <v>1554</v>
      </c>
      <c r="J468" s="7">
        <f t="shared" si="15"/>
        <v>0.7786357786357786</v>
      </c>
    </row>
    <row r="469" spans="1:10" x14ac:dyDescent="0.15">
      <c r="A469" s="1" t="s">
        <v>3779</v>
      </c>
      <c r="B469" s="1">
        <v>477</v>
      </c>
      <c r="C469" s="1">
        <v>2446</v>
      </c>
      <c r="D469" s="1">
        <v>2923</v>
      </c>
      <c r="E469" s="7">
        <f t="shared" si="14"/>
        <v>0.83681149503934316</v>
      </c>
      <c r="G469" s="1">
        <v>375</v>
      </c>
      <c r="H469" s="1">
        <v>1368</v>
      </c>
      <c r="I469" s="1">
        <v>1743</v>
      </c>
      <c r="J469" s="7">
        <f t="shared" si="15"/>
        <v>0.78485370051635117</v>
      </c>
    </row>
    <row r="470" spans="1:10" x14ac:dyDescent="0.15">
      <c r="A470" s="1" t="s">
        <v>4153</v>
      </c>
      <c r="B470" s="1">
        <v>497</v>
      </c>
      <c r="C470" s="1">
        <v>2316</v>
      </c>
      <c r="D470" s="1">
        <v>2813</v>
      </c>
      <c r="E470" s="7">
        <f t="shared" si="14"/>
        <v>0.8233202986135798</v>
      </c>
      <c r="G470" s="1">
        <v>371</v>
      </c>
      <c r="H470" s="1">
        <v>1252</v>
      </c>
      <c r="I470" s="1">
        <v>1623</v>
      </c>
      <c r="J470" s="7">
        <f t="shared" si="15"/>
        <v>0.77141096734442394</v>
      </c>
    </row>
    <row r="471" spans="1:10" x14ac:dyDescent="0.15">
      <c r="A471" s="1" t="s">
        <v>4529</v>
      </c>
      <c r="B471" s="1">
        <v>473</v>
      </c>
      <c r="C471" s="1">
        <v>1961</v>
      </c>
      <c r="D471" s="1">
        <v>2434</v>
      </c>
      <c r="E471" s="7">
        <f t="shared" si="14"/>
        <v>0.80566967953985213</v>
      </c>
      <c r="G471" s="1">
        <v>328</v>
      </c>
      <c r="H471" s="1">
        <v>1102</v>
      </c>
      <c r="I471" s="1">
        <v>1430</v>
      </c>
      <c r="J471" s="7">
        <f t="shared" si="15"/>
        <v>0.77062937062937065</v>
      </c>
    </row>
    <row r="472" spans="1:10" x14ac:dyDescent="0.15">
      <c r="A472" s="1" t="s">
        <v>4135</v>
      </c>
      <c r="B472" s="1">
        <v>573</v>
      </c>
      <c r="C472" s="1">
        <v>2681</v>
      </c>
      <c r="D472" s="1">
        <v>3254</v>
      </c>
      <c r="E472" s="7">
        <f t="shared" si="14"/>
        <v>0.82390903503380453</v>
      </c>
      <c r="G472" s="1">
        <v>426</v>
      </c>
      <c r="H472" s="1">
        <v>1374</v>
      </c>
      <c r="I472" s="1">
        <v>1800</v>
      </c>
      <c r="J472" s="7">
        <f t="shared" si="15"/>
        <v>0.76333333333333331</v>
      </c>
    </row>
    <row r="473" spans="1:10" x14ac:dyDescent="0.15">
      <c r="A473" s="1" t="s">
        <v>2526</v>
      </c>
      <c r="B473" s="1">
        <v>275</v>
      </c>
      <c r="C473" s="1">
        <v>2066</v>
      </c>
      <c r="D473" s="1">
        <v>2341</v>
      </c>
      <c r="E473" s="7">
        <f t="shared" si="14"/>
        <v>0.88252883383169589</v>
      </c>
      <c r="G473" s="1">
        <v>211</v>
      </c>
      <c r="H473" s="1">
        <v>1086</v>
      </c>
      <c r="I473" s="1">
        <v>1297</v>
      </c>
      <c r="J473" s="7">
        <f t="shared" si="15"/>
        <v>0.83731688511950653</v>
      </c>
    </row>
    <row r="474" spans="1:10" x14ac:dyDescent="0.15">
      <c r="A474" s="1" t="s">
        <v>3454</v>
      </c>
      <c r="B474" s="1">
        <v>572</v>
      </c>
      <c r="C474" s="1">
        <v>3210</v>
      </c>
      <c r="D474" s="1">
        <v>3782</v>
      </c>
      <c r="E474" s="7">
        <f t="shared" si="14"/>
        <v>0.84875727128503442</v>
      </c>
      <c r="G474" s="1">
        <v>480</v>
      </c>
      <c r="H474" s="1">
        <v>1846</v>
      </c>
      <c r="I474" s="1">
        <v>2326</v>
      </c>
      <c r="J474" s="7">
        <f t="shared" si="15"/>
        <v>0.79363714531384355</v>
      </c>
    </row>
    <row r="475" spans="1:10" x14ac:dyDescent="0.15">
      <c r="A475" s="1" t="s">
        <v>2952</v>
      </c>
      <c r="B475" s="1">
        <v>320</v>
      </c>
      <c r="C475" s="1">
        <v>2079</v>
      </c>
      <c r="D475" s="1">
        <v>2399</v>
      </c>
      <c r="E475" s="7">
        <f t="shared" si="14"/>
        <v>0.86661108795331387</v>
      </c>
      <c r="G475" s="1">
        <v>278</v>
      </c>
      <c r="H475" s="1">
        <v>1175</v>
      </c>
      <c r="I475" s="1">
        <v>1453</v>
      </c>
      <c r="J475" s="7">
        <f t="shared" si="15"/>
        <v>0.80867171369580182</v>
      </c>
    </row>
    <row r="476" spans="1:10" x14ac:dyDescent="0.15">
      <c r="A476" s="1" t="s">
        <v>4558</v>
      </c>
      <c r="B476" s="1">
        <v>536</v>
      </c>
      <c r="C476" s="1">
        <v>2205</v>
      </c>
      <c r="D476" s="1">
        <v>2741</v>
      </c>
      <c r="E476" s="7">
        <f t="shared" si="14"/>
        <v>0.80445093031740245</v>
      </c>
      <c r="G476" s="1">
        <v>386</v>
      </c>
      <c r="H476" s="1">
        <v>1237</v>
      </c>
      <c r="I476" s="1">
        <v>1623</v>
      </c>
      <c r="J476" s="7">
        <f t="shared" si="15"/>
        <v>0.76216882316697476</v>
      </c>
    </row>
    <row r="477" spans="1:10" x14ac:dyDescent="0.15">
      <c r="A477" s="1" t="s">
        <v>3740</v>
      </c>
      <c r="B477" s="1">
        <v>886</v>
      </c>
      <c r="C477" s="1">
        <v>4585</v>
      </c>
      <c r="D477" s="1">
        <v>5471</v>
      </c>
      <c r="E477" s="7">
        <f t="shared" si="14"/>
        <v>0.83805520014622559</v>
      </c>
      <c r="G477" s="1">
        <v>798</v>
      </c>
      <c r="H477" s="1">
        <v>2566</v>
      </c>
      <c r="I477" s="1">
        <v>3364</v>
      </c>
      <c r="J477" s="7">
        <f t="shared" si="15"/>
        <v>0.76278240190249702</v>
      </c>
    </row>
    <row r="478" spans="1:10" x14ac:dyDescent="0.15">
      <c r="A478" s="1" t="s">
        <v>5721</v>
      </c>
      <c r="B478" s="1">
        <v>1120</v>
      </c>
      <c r="C478" s="1">
        <v>3171</v>
      </c>
      <c r="D478" s="1">
        <v>4291</v>
      </c>
      <c r="E478" s="7">
        <f t="shared" si="14"/>
        <v>0.73898858075040785</v>
      </c>
      <c r="G478" s="1">
        <v>839</v>
      </c>
      <c r="H478" s="1">
        <v>1861</v>
      </c>
      <c r="I478" s="1">
        <v>2700</v>
      </c>
      <c r="J478" s="7">
        <f t="shared" si="15"/>
        <v>0.68925925925925924</v>
      </c>
    </row>
    <row r="479" spans="1:10" x14ac:dyDescent="0.15">
      <c r="A479" s="1" t="s">
        <v>3604</v>
      </c>
      <c r="B479" s="1">
        <v>637</v>
      </c>
      <c r="C479" s="1">
        <v>3416</v>
      </c>
      <c r="D479" s="1">
        <v>4053</v>
      </c>
      <c r="E479" s="7">
        <f t="shared" si="14"/>
        <v>0.84283246977547499</v>
      </c>
      <c r="G479" s="1">
        <v>518</v>
      </c>
      <c r="H479" s="1">
        <v>1937</v>
      </c>
      <c r="I479" s="1">
        <v>2455</v>
      </c>
      <c r="J479" s="7">
        <f t="shared" si="15"/>
        <v>0.78900203665987778</v>
      </c>
    </row>
    <row r="480" spans="1:10" x14ac:dyDescent="0.15">
      <c r="A480" s="1" t="s">
        <v>4348</v>
      </c>
      <c r="B480" s="1">
        <v>406</v>
      </c>
      <c r="C480" s="1">
        <v>1782</v>
      </c>
      <c r="D480" s="1">
        <v>2188</v>
      </c>
      <c r="E480" s="7">
        <f t="shared" si="14"/>
        <v>0.81444241316270571</v>
      </c>
      <c r="G480" s="1">
        <v>356</v>
      </c>
      <c r="H480" s="1">
        <v>905</v>
      </c>
      <c r="I480" s="1">
        <v>1261</v>
      </c>
      <c r="J480" s="7">
        <f t="shared" si="15"/>
        <v>0.71768437747819191</v>
      </c>
    </row>
    <row r="481" spans="1:10" x14ac:dyDescent="0.15">
      <c r="A481" s="1" t="s">
        <v>4161</v>
      </c>
      <c r="B481" s="1">
        <v>524</v>
      </c>
      <c r="C481" s="1">
        <v>2437</v>
      </c>
      <c r="D481" s="1">
        <v>2961</v>
      </c>
      <c r="E481" s="7">
        <f t="shared" si="14"/>
        <v>0.82303275920297192</v>
      </c>
      <c r="G481" s="1">
        <v>449</v>
      </c>
      <c r="H481" s="1">
        <v>1375</v>
      </c>
      <c r="I481" s="1">
        <v>1824</v>
      </c>
      <c r="J481" s="7">
        <f t="shared" si="15"/>
        <v>0.75383771929824561</v>
      </c>
    </row>
    <row r="482" spans="1:10" x14ac:dyDescent="0.15">
      <c r="A482" s="1" t="s">
        <v>6403</v>
      </c>
      <c r="B482" s="1">
        <v>785</v>
      </c>
      <c r="C482" s="1">
        <v>1789</v>
      </c>
      <c r="D482" s="1">
        <v>2574</v>
      </c>
      <c r="E482" s="7">
        <f t="shared" si="14"/>
        <v>0.69502719502719501</v>
      </c>
      <c r="G482" s="1">
        <v>585</v>
      </c>
      <c r="H482" s="1">
        <v>991</v>
      </c>
      <c r="I482" s="1">
        <v>1576</v>
      </c>
      <c r="J482" s="7">
        <f t="shared" si="15"/>
        <v>0.62880710659898476</v>
      </c>
    </row>
    <row r="483" spans="1:10" x14ac:dyDescent="0.15">
      <c r="A483" s="1" t="s">
        <v>5481</v>
      </c>
      <c r="B483" s="1">
        <v>532</v>
      </c>
      <c r="C483" s="1">
        <v>1622</v>
      </c>
      <c r="D483" s="1">
        <v>2154</v>
      </c>
      <c r="E483" s="7">
        <f t="shared" si="14"/>
        <v>0.75301764159702878</v>
      </c>
      <c r="G483" s="1">
        <v>397</v>
      </c>
      <c r="H483" s="1">
        <v>915</v>
      </c>
      <c r="I483" s="1">
        <v>1312</v>
      </c>
      <c r="J483" s="7">
        <f t="shared" si="15"/>
        <v>0.69740853658536583</v>
      </c>
    </row>
    <row r="484" spans="1:10" x14ac:dyDescent="0.15">
      <c r="A484" s="1" t="s">
        <v>8962</v>
      </c>
      <c r="B484" s="1">
        <v>936</v>
      </c>
      <c r="C484" s="1">
        <v>1429</v>
      </c>
      <c r="D484" s="1">
        <v>2365</v>
      </c>
      <c r="E484" s="7">
        <f t="shared" si="14"/>
        <v>0.60422832980972518</v>
      </c>
      <c r="G484" s="1">
        <v>749</v>
      </c>
      <c r="H484" s="1">
        <v>807</v>
      </c>
      <c r="I484" s="1">
        <v>1556</v>
      </c>
      <c r="J484" s="7">
        <f t="shared" si="15"/>
        <v>0.51863753213367614</v>
      </c>
    </row>
    <row r="485" spans="1:10" x14ac:dyDescent="0.15">
      <c r="A485" s="1" t="s">
        <v>4648</v>
      </c>
      <c r="B485" s="1">
        <v>587</v>
      </c>
      <c r="C485" s="1">
        <v>2351</v>
      </c>
      <c r="D485" s="1">
        <v>2938</v>
      </c>
      <c r="E485" s="7">
        <f t="shared" si="14"/>
        <v>0.80020422055820284</v>
      </c>
      <c r="G485" s="1">
        <v>485</v>
      </c>
      <c r="H485" s="1">
        <v>1302</v>
      </c>
      <c r="I485" s="1">
        <v>1787</v>
      </c>
      <c r="J485" s="7">
        <f t="shared" si="15"/>
        <v>0.72859541130386118</v>
      </c>
    </row>
    <row r="486" spans="1:10" x14ac:dyDescent="0.15">
      <c r="A486" s="1" t="s">
        <v>12312</v>
      </c>
      <c r="B486" s="1">
        <v>1259</v>
      </c>
      <c r="C486" s="1">
        <v>936</v>
      </c>
      <c r="D486" s="1">
        <v>2195</v>
      </c>
      <c r="E486" s="7">
        <f t="shared" si="14"/>
        <v>0.42642369020501136</v>
      </c>
      <c r="G486" s="1">
        <v>1041</v>
      </c>
      <c r="H486" s="1">
        <v>558</v>
      </c>
      <c r="I486" s="1">
        <v>1599</v>
      </c>
      <c r="J486" s="7">
        <f t="shared" si="15"/>
        <v>0.34896810506566606</v>
      </c>
    </row>
    <row r="487" spans="1:10" x14ac:dyDescent="0.15">
      <c r="A487" s="1" t="s">
        <v>11568</v>
      </c>
      <c r="B487" s="1">
        <v>1100</v>
      </c>
      <c r="C487" s="1">
        <v>1024</v>
      </c>
      <c r="D487" s="1">
        <v>2124</v>
      </c>
      <c r="E487" s="7">
        <f t="shared" si="14"/>
        <v>0.48210922787193972</v>
      </c>
      <c r="G487" s="1">
        <v>917</v>
      </c>
      <c r="H487" s="1">
        <v>590</v>
      </c>
      <c r="I487" s="1">
        <v>1507</v>
      </c>
      <c r="J487" s="7">
        <f t="shared" si="15"/>
        <v>0.39150630391506303</v>
      </c>
    </row>
    <row r="488" spans="1:10" x14ac:dyDescent="0.15">
      <c r="A488" s="1" t="s">
        <v>7917</v>
      </c>
      <c r="B488" s="1">
        <v>1831</v>
      </c>
      <c r="C488" s="1">
        <v>3206</v>
      </c>
      <c r="D488" s="1">
        <v>5037</v>
      </c>
      <c r="E488" s="7">
        <f t="shared" si="14"/>
        <v>0.63648997419098674</v>
      </c>
      <c r="G488" s="1">
        <v>1596</v>
      </c>
      <c r="H488" s="1">
        <v>1735</v>
      </c>
      <c r="I488" s="1">
        <v>3331</v>
      </c>
      <c r="J488" s="7">
        <f t="shared" si="15"/>
        <v>0.52086460522365652</v>
      </c>
    </row>
    <row r="489" spans="1:10" x14ac:dyDescent="0.15">
      <c r="A489" s="1" t="s">
        <v>11052</v>
      </c>
      <c r="B489" s="1">
        <v>2475</v>
      </c>
      <c r="C489" s="1">
        <v>2611</v>
      </c>
      <c r="D489" s="1">
        <v>5086</v>
      </c>
      <c r="E489" s="7">
        <f t="shared" si="14"/>
        <v>0.51337003539127013</v>
      </c>
      <c r="G489" s="1">
        <v>2222</v>
      </c>
      <c r="H489" s="1">
        <v>1195</v>
      </c>
      <c r="I489" s="1">
        <v>3417</v>
      </c>
      <c r="J489" s="7">
        <f t="shared" si="15"/>
        <v>0.34972197834357621</v>
      </c>
    </row>
    <row r="490" spans="1:10" x14ac:dyDescent="0.15">
      <c r="A490" s="1" t="s">
        <v>6992</v>
      </c>
      <c r="B490" s="1">
        <v>1751</v>
      </c>
      <c r="C490" s="1">
        <v>3476</v>
      </c>
      <c r="D490" s="1">
        <v>5227</v>
      </c>
      <c r="E490" s="7">
        <f t="shared" si="14"/>
        <v>0.66500860914482496</v>
      </c>
      <c r="G490" s="1">
        <v>1320</v>
      </c>
      <c r="H490" s="1">
        <v>1998</v>
      </c>
      <c r="I490" s="1">
        <v>3318</v>
      </c>
      <c r="J490" s="7">
        <f t="shared" si="15"/>
        <v>0.60216998191681737</v>
      </c>
    </row>
    <row r="491" spans="1:10" x14ac:dyDescent="0.15">
      <c r="A491" s="1" t="s">
        <v>12560</v>
      </c>
      <c r="B491" s="1">
        <v>2380</v>
      </c>
      <c r="C491" s="1">
        <v>1623</v>
      </c>
      <c r="D491" s="1">
        <v>4003</v>
      </c>
      <c r="E491" s="7">
        <f t="shared" si="14"/>
        <v>0.40544591556332749</v>
      </c>
      <c r="G491" s="1">
        <v>1989</v>
      </c>
      <c r="H491" s="1">
        <v>892</v>
      </c>
      <c r="I491" s="1">
        <v>2881</v>
      </c>
      <c r="J491" s="7">
        <f t="shared" si="15"/>
        <v>0.30961471711211386</v>
      </c>
    </row>
    <row r="492" spans="1:10" x14ac:dyDescent="0.15">
      <c r="A492" s="1" t="s">
        <v>12211</v>
      </c>
      <c r="B492" s="1">
        <v>1527</v>
      </c>
      <c r="C492" s="1">
        <v>1174</v>
      </c>
      <c r="D492" s="1">
        <v>2701</v>
      </c>
      <c r="E492" s="7">
        <f t="shared" si="14"/>
        <v>0.43465383191410589</v>
      </c>
      <c r="G492" s="1">
        <v>1167</v>
      </c>
      <c r="H492" s="1">
        <v>582</v>
      </c>
      <c r="I492" s="1">
        <v>1749</v>
      </c>
      <c r="J492" s="7">
        <f t="shared" si="15"/>
        <v>0.33276157804459694</v>
      </c>
    </row>
    <row r="493" spans="1:10" x14ac:dyDescent="0.15">
      <c r="A493" s="1" t="s">
        <v>9655</v>
      </c>
      <c r="B493" s="1">
        <v>2244</v>
      </c>
      <c r="C493" s="1">
        <v>3066</v>
      </c>
      <c r="D493" s="1">
        <v>5310</v>
      </c>
      <c r="E493" s="7">
        <f t="shared" si="14"/>
        <v>0.57740112994350279</v>
      </c>
      <c r="G493" s="1">
        <v>2071</v>
      </c>
      <c r="H493" s="1">
        <v>1455</v>
      </c>
      <c r="I493" s="1">
        <v>3526</v>
      </c>
      <c r="J493" s="7">
        <f t="shared" si="15"/>
        <v>0.41264889393079979</v>
      </c>
    </row>
    <row r="494" spans="1:10" x14ac:dyDescent="0.15">
      <c r="A494" s="1" t="s">
        <v>11823</v>
      </c>
      <c r="B494" s="1">
        <v>1491</v>
      </c>
      <c r="C494" s="1">
        <v>1287</v>
      </c>
      <c r="D494" s="1">
        <v>2778</v>
      </c>
      <c r="E494" s="7">
        <f t="shared" si="14"/>
        <v>0.46328293736501081</v>
      </c>
      <c r="G494" s="1">
        <v>1145</v>
      </c>
      <c r="H494" s="1">
        <v>621</v>
      </c>
      <c r="I494" s="1">
        <v>1766</v>
      </c>
      <c r="J494" s="7">
        <f t="shared" si="15"/>
        <v>0.35164212910532278</v>
      </c>
    </row>
    <row r="495" spans="1:10" x14ac:dyDescent="0.15">
      <c r="A495" s="1" t="s">
        <v>8216</v>
      </c>
      <c r="B495" s="1">
        <v>1606</v>
      </c>
      <c r="C495" s="1">
        <v>2705</v>
      </c>
      <c r="D495" s="1">
        <v>4311</v>
      </c>
      <c r="E495" s="7">
        <f t="shared" si="14"/>
        <v>0.6274646253769427</v>
      </c>
      <c r="G495" s="1">
        <v>1259</v>
      </c>
      <c r="H495" s="1">
        <v>1471</v>
      </c>
      <c r="I495" s="1">
        <v>2730</v>
      </c>
      <c r="J495" s="7">
        <f t="shared" si="15"/>
        <v>0.5388278388278388</v>
      </c>
    </row>
    <row r="496" spans="1:10" x14ac:dyDescent="0.15">
      <c r="A496" s="1" t="s">
        <v>14047</v>
      </c>
      <c r="B496" s="1">
        <v>2134</v>
      </c>
      <c r="C496" s="1">
        <v>727</v>
      </c>
      <c r="D496" s="1">
        <v>2861</v>
      </c>
      <c r="E496" s="7">
        <f t="shared" si="14"/>
        <v>0.25410695560992658</v>
      </c>
      <c r="G496" s="1">
        <v>1771</v>
      </c>
      <c r="H496" s="1">
        <v>404</v>
      </c>
      <c r="I496" s="1">
        <v>2175</v>
      </c>
      <c r="J496" s="7">
        <f t="shared" si="15"/>
        <v>0.1857471264367816</v>
      </c>
    </row>
    <row r="497" spans="1:10" x14ac:dyDescent="0.15">
      <c r="A497" s="1" t="s">
        <v>13765</v>
      </c>
      <c r="B497" s="1">
        <v>2552</v>
      </c>
      <c r="C497" s="1">
        <v>1013</v>
      </c>
      <c r="D497" s="1">
        <v>3565</v>
      </c>
      <c r="E497" s="7">
        <f t="shared" si="14"/>
        <v>0.2841514726507714</v>
      </c>
      <c r="G497" s="1">
        <v>2241</v>
      </c>
      <c r="H497" s="1">
        <v>448</v>
      </c>
      <c r="I497" s="1">
        <v>2689</v>
      </c>
      <c r="J497" s="7">
        <f t="shared" si="15"/>
        <v>0.16660468575678691</v>
      </c>
    </row>
    <row r="498" spans="1:10" x14ac:dyDescent="0.15">
      <c r="A498" s="1" t="s">
        <v>15015</v>
      </c>
      <c r="B498" s="1">
        <v>2638</v>
      </c>
      <c r="C498" s="1">
        <v>500</v>
      </c>
      <c r="D498" s="1">
        <v>3138</v>
      </c>
      <c r="E498" s="7">
        <f t="shared" si="14"/>
        <v>0.15933715742511154</v>
      </c>
      <c r="G498" s="1">
        <v>2101</v>
      </c>
      <c r="H498" s="1">
        <v>314</v>
      </c>
      <c r="I498" s="1">
        <v>2415</v>
      </c>
      <c r="J498" s="7">
        <f t="shared" si="15"/>
        <v>0.1300207039337474</v>
      </c>
    </row>
    <row r="499" spans="1:10" x14ac:dyDescent="0.15">
      <c r="A499" s="1" t="s">
        <v>16339</v>
      </c>
      <c r="B499" s="1">
        <v>2438</v>
      </c>
      <c r="C499" s="1">
        <v>208</v>
      </c>
      <c r="D499" s="1">
        <v>2646</v>
      </c>
      <c r="E499" s="7">
        <f t="shared" si="14"/>
        <v>7.8609221466364329E-2</v>
      </c>
      <c r="G499" s="1">
        <v>1895</v>
      </c>
      <c r="H499" s="1">
        <v>148</v>
      </c>
      <c r="I499" s="1">
        <v>2043</v>
      </c>
      <c r="J499" s="7">
        <f t="shared" si="15"/>
        <v>7.2442486539402842E-2</v>
      </c>
    </row>
    <row r="500" spans="1:10" x14ac:dyDescent="0.15">
      <c r="A500" s="1" t="s">
        <v>7824</v>
      </c>
      <c r="B500" s="1">
        <v>687</v>
      </c>
      <c r="C500" s="1">
        <v>1216</v>
      </c>
      <c r="D500" s="1">
        <v>1903</v>
      </c>
      <c r="E500" s="7">
        <f t="shared" si="14"/>
        <v>0.63899106673673145</v>
      </c>
      <c r="G500" s="1">
        <v>557</v>
      </c>
      <c r="H500" s="1">
        <v>670</v>
      </c>
      <c r="I500" s="1">
        <v>1227</v>
      </c>
      <c r="J500" s="7">
        <f t="shared" si="15"/>
        <v>0.54604726976365114</v>
      </c>
    </row>
    <row r="501" spans="1:10" x14ac:dyDescent="0.15">
      <c r="A501" s="1" t="s">
        <v>7368</v>
      </c>
      <c r="B501" s="1">
        <v>815</v>
      </c>
      <c r="C501" s="1">
        <v>1527</v>
      </c>
      <c r="D501" s="1">
        <v>2342</v>
      </c>
      <c r="E501" s="7">
        <f t="shared" si="14"/>
        <v>0.6520068317677199</v>
      </c>
      <c r="G501" s="1">
        <v>689</v>
      </c>
      <c r="H501" s="1">
        <v>796</v>
      </c>
      <c r="I501" s="1">
        <v>1485</v>
      </c>
      <c r="J501" s="7">
        <f t="shared" si="15"/>
        <v>0.53602693602693607</v>
      </c>
    </row>
    <row r="502" spans="1:10" x14ac:dyDescent="0.15">
      <c r="A502" s="1" t="s">
        <v>7007</v>
      </c>
      <c r="B502" s="1">
        <v>724</v>
      </c>
      <c r="C502" s="1">
        <v>1432</v>
      </c>
      <c r="D502" s="1">
        <v>2156</v>
      </c>
      <c r="E502" s="7">
        <f t="shared" si="14"/>
        <v>0.66419294990723565</v>
      </c>
      <c r="G502" s="1">
        <v>552</v>
      </c>
      <c r="H502" s="1">
        <v>795</v>
      </c>
      <c r="I502" s="1">
        <v>1347</v>
      </c>
      <c r="J502" s="7">
        <f t="shared" si="15"/>
        <v>0.59020044543429839</v>
      </c>
    </row>
    <row r="503" spans="1:10" x14ac:dyDescent="0.15">
      <c r="A503" s="1" t="s">
        <v>7598</v>
      </c>
      <c r="B503" s="1">
        <v>585</v>
      </c>
      <c r="C503" s="1">
        <v>1064</v>
      </c>
      <c r="D503" s="1">
        <v>1649</v>
      </c>
      <c r="E503" s="7">
        <f t="shared" si="14"/>
        <v>0.64523953911461496</v>
      </c>
      <c r="G503" s="1">
        <v>526</v>
      </c>
      <c r="H503" s="1">
        <v>570</v>
      </c>
      <c r="I503" s="1">
        <v>1096</v>
      </c>
      <c r="J503" s="7">
        <f t="shared" si="15"/>
        <v>0.52007299270072993</v>
      </c>
    </row>
    <row r="504" spans="1:10" x14ac:dyDescent="0.15">
      <c r="A504" s="1" t="s">
        <v>6794</v>
      </c>
      <c r="B504" s="1">
        <v>784</v>
      </c>
      <c r="C504" s="1">
        <v>1618</v>
      </c>
      <c r="D504" s="1">
        <v>2402</v>
      </c>
      <c r="E504" s="7">
        <f t="shared" si="14"/>
        <v>0.67360532889258951</v>
      </c>
      <c r="G504" s="1">
        <v>626</v>
      </c>
      <c r="H504" s="1">
        <v>891</v>
      </c>
      <c r="I504" s="1">
        <v>1517</v>
      </c>
      <c r="J504" s="7">
        <f t="shared" si="15"/>
        <v>0.58734344100197755</v>
      </c>
    </row>
    <row r="505" spans="1:10" x14ac:dyDescent="0.15">
      <c r="A505" s="1" t="s">
        <v>3573</v>
      </c>
      <c r="B505" s="1">
        <v>594</v>
      </c>
      <c r="C505" s="1">
        <v>3215</v>
      </c>
      <c r="D505" s="1">
        <v>3809</v>
      </c>
      <c r="E505" s="7">
        <f t="shared" si="14"/>
        <v>0.84405355736413756</v>
      </c>
      <c r="G505" s="1">
        <v>677</v>
      </c>
      <c r="H505" s="1">
        <v>1527</v>
      </c>
      <c r="I505" s="1">
        <v>2204</v>
      </c>
      <c r="J505" s="7">
        <f t="shared" si="15"/>
        <v>0.69283121597096187</v>
      </c>
    </row>
    <row r="506" spans="1:10" x14ac:dyDescent="0.15">
      <c r="A506" s="1" t="s">
        <v>4253</v>
      </c>
      <c r="B506" s="1">
        <v>571</v>
      </c>
      <c r="C506" s="1">
        <v>2574</v>
      </c>
      <c r="D506" s="1">
        <v>3145</v>
      </c>
      <c r="E506" s="7">
        <f t="shared" si="14"/>
        <v>0.81844197138314789</v>
      </c>
      <c r="G506" s="1">
        <v>389</v>
      </c>
      <c r="H506" s="1">
        <v>1492</v>
      </c>
      <c r="I506" s="1">
        <v>1881</v>
      </c>
      <c r="J506" s="7">
        <f t="shared" si="15"/>
        <v>0.79319510898458268</v>
      </c>
    </row>
    <row r="507" spans="1:10" x14ac:dyDescent="0.15">
      <c r="A507" s="1" t="s">
        <v>5707</v>
      </c>
      <c r="B507" s="1">
        <v>603</v>
      </c>
      <c r="C507" s="1">
        <v>1713</v>
      </c>
      <c r="D507" s="1">
        <v>2316</v>
      </c>
      <c r="E507" s="7">
        <f t="shared" si="14"/>
        <v>0.73963730569948183</v>
      </c>
      <c r="G507" s="1">
        <v>500</v>
      </c>
      <c r="H507" s="1">
        <v>956</v>
      </c>
      <c r="I507" s="1">
        <v>1456</v>
      </c>
      <c r="J507" s="7">
        <f t="shared" si="15"/>
        <v>0.65659340659340659</v>
      </c>
    </row>
    <row r="508" spans="1:10" x14ac:dyDescent="0.15">
      <c r="A508" s="1" t="s">
        <v>7235</v>
      </c>
      <c r="B508" s="1">
        <v>775</v>
      </c>
      <c r="C508" s="1">
        <v>1478</v>
      </c>
      <c r="D508" s="1">
        <v>2253</v>
      </c>
      <c r="E508" s="7">
        <f t="shared" si="14"/>
        <v>0.65601420328450954</v>
      </c>
      <c r="G508" s="1">
        <v>622</v>
      </c>
      <c r="H508" s="1">
        <v>765</v>
      </c>
      <c r="I508" s="1">
        <v>1387</v>
      </c>
      <c r="J508" s="7">
        <f t="shared" si="15"/>
        <v>0.55155010814708005</v>
      </c>
    </row>
    <row r="509" spans="1:10" x14ac:dyDescent="0.15">
      <c r="A509" s="1" t="s">
        <v>6431</v>
      </c>
      <c r="B509" s="1">
        <v>1327</v>
      </c>
      <c r="C509" s="1">
        <v>3002</v>
      </c>
      <c r="D509" s="1">
        <v>4329</v>
      </c>
      <c r="E509" s="7">
        <f t="shared" si="14"/>
        <v>0.69346269346269351</v>
      </c>
      <c r="G509" s="1">
        <v>1014</v>
      </c>
      <c r="H509" s="1">
        <v>1728</v>
      </c>
      <c r="I509" s="1">
        <v>2742</v>
      </c>
      <c r="J509" s="7">
        <f t="shared" si="15"/>
        <v>0.63019693654266962</v>
      </c>
    </row>
    <row r="510" spans="1:10" x14ac:dyDescent="0.15">
      <c r="A510" s="1" t="s">
        <v>6735</v>
      </c>
      <c r="B510" s="1">
        <v>1048</v>
      </c>
      <c r="C510" s="1">
        <v>2194</v>
      </c>
      <c r="D510" s="1">
        <v>3242</v>
      </c>
      <c r="E510" s="7">
        <f t="shared" si="14"/>
        <v>0.67674275138803208</v>
      </c>
      <c r="G510" s="1">
        <v>885</v>
      </c>
      <c r="H510" s="1">
        <v>1203</v>
      </c>
      <c r="I510" s="1">
        <v>2088</v>
      </c>
      <c r="J510" s="7">
        <f t="shared" si="15"/>
        <v>0.57614942528735635</v>
      </c>
    </row>
    <row r="511" spans="1:10" x14ac:dyDescent="0.15">
      <c r="A511" s="1" t="s">
        <v>7379</v>
      </c>
      <c r="B511" s="1">
        <v>1113</v>
      </c>
      <c r="C511" s="1">
        <v>2083</v>
      </c>
      <c r="D511" s="1">
        <v>3196</v>
      </c>
      <c r="E511" s="7">
        <f t="shared" si="14"/>
        <v>0.65175219023779729</v>
      </c>
      <c r="G511" s="1">
        <v>908</v>
      </c>
      <c r="H511" s="1">
        <v>1112</v>
      </c>
      <c r="I511" s="1">
        <v>2020</v>
      </c>
      <c r="J511" s="7">
        <f t="shared" si="15"/>
        <v>0.55049504950495054</v>
      </c>
    </row>
    <row r="512" spans="1:10" x14ac:dyDescent="0.15">
      <c r="A512" s="1" t="s">
        <v>8062</v>
      </c>
      <c r="B512" s="1">
        <v>701</v>
      </c>
      <c r="C512" s="1">
        <v>1207</v>
      </c>
      <c r="D512" s="1">
        <v>1908</v>
      </c>
      <c r="E512" s="7">
        <f t="shared" si="14"/>
        <v>0.63259958071278821</v>
      </c>
      <c r="G512" s="1">
        <v>563</v>
      </c>
      <c r="H512" s="1">
        <v>685</v>
      </c>
      <c r="I512" s="1">
        <v>1248</v>
      </c>
      <c r="J512" s="7">
        <f t="shared" si="15"/>
        <v>0.54887820512820518</v>
      </c>
    </row>
    <row r="513" spans="1:10" x14ac:dyDescent="0.15">
      <c r="A513" s="1" t="s">
        <v>6742</v>
      </c>
      <c r="B513" s="1">
        <v>771</v>
      </c>
      <c r="C513" s="1">
        <v>1611</v>
      </c>
      <c r="D513" s="1">
        <v>2382</v>
      </c>
      <c r="E513" s="7">
        <f t="shared" si="14"/>
        <v>0.67632241813602012</v>
      </c>
      <c r="G513" s="1">
        <v>697</v>
      </c>
      <c r="H513" s="1">
        <v>810</v>
      </c>
      <c r="I513" s="1">
        <v>1507</v>
      </c>
      <c r="J513" s="7">
        <f t="shared" si="15"/>
        <v>0.53749170537491708</v>
      </c>
    </row>
    <row r="514" spans="1:10" x14ac:dyDescent="0.15">
      <c r="A514" s="1" t="s">
        <v>6505</v>
      </c>
      <c r="B514" s="1">
        <v>662</v>
      </c>
      <c r="C514" s="1">
        <v>1466</v>
      </c>
      <c r="D514" s="1">
        <v>2128</v>
      </c>
      <c r="E514" s="7">
        <f t="shared" si="14"/>
        <v>0.68890977443609025</v>
      </c>
      <c r="G514" s="1">
        <v>609</v>
      </c>
      <c r="H514" s="1">
        <v>778</v>
      </c>
      <c r="I514" s="1">
        <v>1387</v>
      </c>
      <c r="J514" s="7">
        <f t="shared" si="15"/>
        <v>0.56092285508291273</v>
      </c>
    </row>
    <row r="515" spans="1:10" x14ac:dyDescent="0.15">
      <c r="A515" s="1" t="s">
        <v>12901</v>
      </c>
      <c r="B515" s="1">
        <v>937</v>
      </c>
      <c r="C515" s="1">
        <v>565</v>
      </c>
      <c r="D515" s="1">
        <v>1502</v>
      </c>
      <c r="E515" s="7">
        <f t="shared" si="14"/>
        <v>0.37616511318242346</v>
      </c>
      <c r="G515" s="1">
        <v>763</v>
      </c>
      <c r="H515" s="1">
        <v>274</v>
      </c>
      <c r="I515" s="1">
        <v>1037</v>
      </c>
      <c r="J515" s="7">
        <f t="shared" si="15"/>
        <v>0.26422372227579555</v>
      </c>
    </row>
    <row r="516" spans="1:10" x14ac:dyDescent="0.15">
      <c r="A516" s="1" t="s">
        <v>1408</v>
      </c>
      <c r="B516" s="1">
        <v>435</v>
      </c>
      <c r="C516" s="1">
        <v>402</v>
      </c>
      <c r="D516" s="1">
        <v>837</v>
      </c>
      <c r="E516" s="7">
        <f t="shared" ref="E516:E579" si="16">C516/D516</f>
        <v>0.48028673835125446</v>
      </c>
      <c r="G516" s="1">
        <v>338</v>
      </c>
      <c r="H516" s="1">
        <v>252</v>
      </c>
      <c r="I516" s="1">
        <v>590</v>
      </c>
      <c r="J516" s="7">
        <f t="shared" ref="J516:J579" si="17">H516/I516</f>
        <v>0.42711864406779659</v>
      </c>
    </row>
    <row r="517" spans="1:10" x14ac:dyDescent="0.15">
      <c r="A517" s="1" t="s">
        <v>765</v>
      </c>
      <c r="B517" s="1">
        <v>468</v>
      </c>
      <c r="C517" s="1">
        <v>873</v>
      </c>
      <c r="D517" s="1">
        <v>1341</v>
      </c>
      <c r="E517" s="7">
        <f t="shared" si="16"/>
        <v>0.65100671140939592</v>
      </c>
      <c r="G517" s="1">
        <v>365</v>
      </c>
      <c r="H517" s="1">
        <v>448</v>
      </c>
      <c r="I517" s="1">
        <v>813</v>
      </c>
      <c r="J517" s="7">
        <f t="shared" si="17"/>
        <v>0.55104551045510453</v>
      </c>
    </row>
    <row r="518" spans="1:10" x14ac:dyDescent="0.15">
      <c r="A518" s="1" t="s">
        <v>1239</v>
      </c>
      <c r="B518" s="1">
        <v>458</v>
      </c>
      <c r="C518" s="1">
        <v>574</v>
      </c>
      <c r="D518" s="1">
        <v>1032</v>
      </c>
      <c r="E518" s="7">
        <f t="shared" si="16"/>
        <v>0.55620155038759689</v>
      </c>
      <c r="G518" s="1">
        <v>414</v>
      </c>
      <c r="H518" s="1">
        <v>362</v>
      </c>
      <c r="I518" s="1">
        <v>776</v>
      </c>
      <c r="J518" s="7">
        <f t="shared" si="17"/>
        <v>0.46649484536082475</v>
      </c>
    </row>
    <row r="519" spans="1:10" x14ac:dyDescent="0.15">
      <c r="A519" s="1" t="s">
        <v>10129</v>
      </c>
      <c r="B519" s="1">
        <v>398</v>
      </c>
      <c r="C519" s="1">
        <v>500</v>
      </c>
      <c r="D519" s="1">
        <v>898</v>
      </c>
      <c r="E519" s="7">
        <f t="shared" si="16"/>
        <v>0.55679287305122493</v>
      </c>
      <c r="G519" s="1">
        <v>323</v>
      </c>
      <c r="H519" s="1">
        <v>259</v>
      </c>
      <c r="I519" s="1">
        <v>582</v>
      </c>
      <c r="J519" s="7">
        <f t="shared" si="17"/>
        <v>0.44501718213058417</v>
      </c>
    </row>
    <row r="520" spans="1:10" x14ac:dyDescent="0.15">
      <c r="A520" s="1" t="s">
        <v>1212</v>
      </c>
      <c r="B520" s="1">
        <v>558</v>
      </c>
      <c r="C520" s="1">
        <v>719</v>
      </c>
      <c r="D520" s="1">
        <v>1277</v>
      </c>
      <c r="E520" s="7">
        <f t="shared" si="16"/>
        <v>0.56303837118245892</v>
      </c>
      <c r="G520" s="1">
        <v>430</v>
      </c>
      <c r="H520" s="1">
        <v>408</v>
      </c>
      <c r="I520" s="1">
        <v>838</v>
      </c>
      <c r="J520" s="7">
        <f t="shared" si="17"/>
        <v>0.48687350835322196</v>
      </c>
    </row>
    <row r="521" spans="1:10" x14ac:dyDescent="0.15">
      <c r="A521" s="1" t="s">
        <v>216</v>
      </c>
      <c r="B521" s="1">
        <v>238</v>
      </c>
      <c r="C521" s="1">
        <v>1336</v>
      </c>
      <c r="D521" s="1">
        <v>1574</v>
      </c>
      <c r="E521" s="7">
        <f t="shared" si="16"/>
        <v>0.84879288437102918</v>
      </c>
      <c r="G521" s="1">
        <v>254</v>
      </c>
      <c r="H521" s="1">
        <v>658</v>
      </c>
      <c r="I521" s="1">
        <v>912</v>
      </c>
      <c r="J521" s="7">
        <f t="shared" si="17"/>
        <v>0.72149122807017541</v>
      </c>
    </row>
    <row r="522" spans="1:10" x14ac:dyDescent="0.15">
      <c r="A522" s="1" t="s">
        <v>800</v>
      </c>
      <c r="B522" s="1">
        <v>676</v>
      </c>
      <c r="C522" s="1">
        <v>1222</v>
      </c>
      <c r="D522" s="1">
        <v>1898</v>
      </c>
      <c r="E522" s="7">
        <f t="shared" si="16"/>
        <v>0.64383561643835618</v>
      </c>
      <c r="G522" s="1">
        <v>564</v>
      </c>
      <c r="H522" s="1">
        <v>683</v>
      </c>
      <c r="I522" s="1">
        <v>1247</v>
      </c>
      <c r="J522" s="7">
        <f t="shared" si="17"/>
        <v>0.5477145148356054</v>
      </c>
    </row>
    <row r="523" spans="1:10" x14ac:dyDescent="0.15">
      <c r="A523" s="1" t="s">
        <v>6069</v>
      </c>
      <c r="B523" s="1">
        <v>336</v>
      </c>
      <c r="C523" s="1">
        <v>846</v>
      </c>
      <c r="D523" s="1">
        <v>1182</v>
      </c>
      <c r="E523" s="7">
        <f t="shared" si="16"/>
        <v>0.71573604060913709</v>
      </c>
      <c r="G523" s="1">
        <v>297</v>
      </c>
      <c r="H523" s="1">
        <v>541</v>
      </c>
      <c r="I523" s="1">
        <v>838</v>
      </c>
      <c r="J523" s="7">
        <f t="shared" si="17"/>
        <v>0.64558472553699287</v>
      </c>
    </row>
    <row r="524" spans="1:10" x14ac:dyDescent="0.15">
      <c r="A524" s="1" t="s">
        <v>1515</v>
      </c>
      <c r="B524" s="1">
        <v>507</v>
      </c>
      <c r="C524" s="1">
        <v>371</v>
      </c>
      <c r="D524" s="1">
        <v>878</v>
      </c>
      <c r="E524" s="7">
        <f t="shared" si="16"/>
        <v>0.42255125284738043</v>
      </c>
      <c r="G524" s="1">
        <v>363</v>
      </c>
      <c r="H524" s="1">
        <v>246</v>
      </c>
      <c r="I524" s="1">
        <v>609</v>
      </c>
      <c r="J524" s="7">
        <f t="shared" si="17"/>
        <v>0.4039408866995074</v>
      </c>
    </row>
    <row r="525" spans="1:10" x14ac:dyDescent="0.15">
      <c r="A525" s="1" t="s">
        <v>1179</v>
      </c>
      <c r="B525" s="1">
        <v>764</v>
      </c>
      <c r="C525" s="1">
        <v>1021</v>
      </c>
      <c r="D525" s="1">
        <v>1785</v>
      </c>
      <c r="E525" s="7">
        <f t="shared" si="16"/>
        <v>0.57198879551820725</v>
      </c>
      <c r="G525" s="1">
        <v>603</v>
      </c>
      <c r="H525" s="1">
        <v>559</v>
      </c>
      <c r="I525" s="1">
        <v>1162</v>
      </c>
      <c r="J525" s="7">
        <f t="shared" si="17"/>
        <v>0.48106712564543891</v>
      </c>
    </row>
    <row r="526" spans="1:10" x14ac:dyDescent="0.15">
      <c r="A526" s="1" t="s">
        <v>1857</v>
      </c>
      <c r="B526" s="1">
        <v>882</v>
      </c>
      <c r="C526" s="1">
        <v>245</v>
      </c>
      <c r="D526" s="1">
        <v>1127</v>
      </c>
      <c r="E526" s="7">
        <f t="shared" si="16"/>
        <v>0.21739130434782608</v>
      </c>
      <c r="G526" s="1">
        <v>707</v>
      </c>
      <c r="H526" s="1">
        <v>125</v>
      </c>
      <c r="I526" s="1">
        <v>832</v>
      </c>
      <c r="J526" s="7">
        <f t="shared" si="17"/>
        <v>0.15024038461538461</v>
      </c>
    </row>
    <row r="527" spans="1:10" x14ac:dyDescent="0.15">
      <c r="A527" s="1" t="s">
        <v>13097</v>
      </c>
      <c r="B527" s="1">
        <v>741</v>
      </c>
      <c r="C527" s="1">
        <v>409</v>
      </c>
      <c r="D527" s="1">
        <v>1150</v>
      </c>
      <c r="E527" s="7">
        <f t="shared" si="16"/>
        <v>0.35565217391304349</v>
      </c>
      <c r="G527" s="1">
        <v>580</v>
      </c>
      <c r="H527" s="1">
        <v>266</v>
      </c>
      <c r="I527" s="1">
        <v>846</v>
      </c>
      <c r="J527" s="7">
        <f t="shared" si="17"/>
        <v>0.31442080378250592</v>
      </c>
    </row>
    <row r="528" spans="1:10" x14ac:dyDescent="0.15">
      <c r="A528" s="1" t="s">
        <v>11641</v>
      </c>
      <c r="B528" s="1">
        <v>497</v>
      </c>
      <c r="C528" s="1">
        <v>453</v>
      </c>
      <c r="D528" s="1">
        <v>950</v>
      </c>
      <c r="E528" s="7">
        <f t="shared" si="16"/>
        <v>0.4768421052631579</v>
      </c>
      <c r="G528" s="1">
        <v>406</v>
      </c>
      <c r="H528" s="1">
        <v>226</v>
      </c>
      <c r="I528" s="1">
        <v>632</v>
      </c>
      <c r="J528" s="7">
        <f t="shared" si="17"/>
        <v>0.35759493670886078</v>
      </c>
    </row>
    <row r="529" spans="1:10" x14ac:dyDescent="0.15">
      <c r="A529" s="1" t="s">
        <v>7456</v>
      </c>
      <c r="B529" s="1">
        <v>552</v>
      </c>
      <c r="C529" s="1">
        <v>1021</v>
      </c>
      <c r="D529" s="1">
        <v>1573</v>
      </c>
      <c r="E529" s="7">
        <f t="shared" si="16"/>
        <v>0.64907819453273996</v>
      </c>
      <c r="G529" s="1">
        <v>434</v>
      </c>
      <c r="H529" s="1">
        <v>512</v>
      </c>
      <c r="I529" s="1">
        <v>946</v>
      </c>
      <c r="J529" s="7">
        <f t="shared" si="17"/>
        <v>0.54122621564482032</v>
      </c>
    </row>
    <row r="530" spans="1:10" x14ac:dyDescent="0.15">
      <c r="A530" s="1" t="s">
        <v>11539</v>
      </c>
      <c r="B530" s="1">
        <v>618</v>
      </c>
      <c r="C530" s="1">
        <v>579</v>
      </c>
      <c r="D530" s="1">
        <v>1197</v>
      </c>
      <c r="E530" s="7">
        <f t="shared" si="16"/>
        <v>0.48370927318295737</v>
      </c>
      <c r="G530" s="1">
        <v>518</v>
      </c>
      <c r="H530" s="1">
        <v>333</v>
      </c>
      <c r="I530" s="1">
        <v>851</v>
      </c>
      <c r="J530" s="7">
        <f t="shared" si="17"/>
        <v>0.39130434782608697</v>
      </c>
    </row>
    <row r="531" spans="1:10" x14ac:dyDescent="0.15">
      <c r="A531" s="1" t="s">
        <v>12324</v>
      </c>
      <c r="B531" s="1">
        <v>583</v>
      </c>
      <c r="C531" s="1">
        <v>432</v>
      </c>
      <c r="D531" s="1">
        <v>1015</v>
      </c>
      <c r="E531" s="7">
        <f t="shared" si="16"/>
        <v>0.42561576354679803</v>
      </c>
      <c r="G531" s="1">
        <v>405</v>
      </c>
      <c r="H531" s="1">
        <v>241</v>
      </c>
      <c r="I531" s="1">
        <v>646</v>
      </c>
      <c r="J531" s="7">
        <f t="shared" si="17"/>
        <v>0.37306501547987614</v>
      </c>
    </row>
    <row r="532" spans="1:10" x14ac:dyDescent="0.15">
      <c r="A532" s="1" t="s">
        <v>633</v>
      </c>
      <c r="B532" s="1">
        <v>486</v>
      </c>
      <c r="C532" s="1">
        <v>1100</v>
      </c>
      <c r="D532" s="1">
        <v>1586</v>
      </c>
      <c r="E532" s="7">
        <f t="shared" si="16"/>
        <v>0.69356872635561162</v>
      </c>
      <c r="G532" s="1">
        <v>313</v>
      </c>
      <c r="H532" s="1">
        <v>626</v>
      </c>
      <c r="I532" s="1">
        <v>939</v>
      </c>
      <c r="J532" s="7">
        <f t="shared" si="17"/>
        <v>0.66666666666666663</v>
      </c>
    </row>
    <row r="533" spans="1:10" x14ac:dyDescent="0.15">
      <c r="A533" s="1" t="s">
        <v>393</v>
      </c>
      <c r="B533" s="1">
        <v>379</v>
      </c>
      <c r="C533" s="1">
        <v>1456</v>
      </c>
      <c r="D533" s="1">
        <v>1835</v>
      </c>
      <c r="E533" s="7">
        <f t="shared" si="16"/>
        <v>0.79346049046321521</v>
      </c>
      <c r="G533" s="1">
        <v>278</v>
      </c>
      <c r="H533" s="1">
        <v>908</v>
      </c>
      <c r="I533" s="1">
        <v>1186</v>
      </c>
      <c r="J533" s="7">
        <f t="shared" si="17"/>
        <v>0.76559865092748736</v>
      </c>
    </row>
    <row r="534" spans="1:10" x14ac:dyDescent="0.15">
      <c r="A534" s="1" t="s">
        <v>552</v>
      </c>
      <c r="B534" s="1">
        <v>451</v>
      </c>
      <c r="C534" s="1">
        <v>1219</v>
      </c>
      <c r="D534" s="1">
        <v>1670</v>
      </c>
      <c r="E534" s="7">
        <f t="shared" si="16"/>
        <v>0.72994011976047901</v>
      </c>
      <c r="G534" s="1">
        <v>364</v>
      </c>
      <c r="H534" s="1">
        <v>678</v>
      </c>
      <c r="I534" s="1">
        <v>1042</v>
      </c>
      <c r="J534" s="7">
        <f t="shared" si="17"/>
        <v>0.65067178502879075</v>
      </c>
    </row>
    <row r="535" spans="1:10" x14ac:dyDescent="0.15">
      <c r="A535" s="1" t="s">
        <v>5929</v>
      </c>
      <c r="B535" s="1">
        <v>404</v>
      </c>
      <c r="C535" s="1">
        <v>1065</v>
      </c>
      <c r="D535" s="1">
        <v>1469</v>
      </c>
      <c r="E535" s="7">
        <f t="shared" si="16"/>
        <v>0.72498298162014974</v>
      </c>
      <c r="G535" s="1">
        <v>325</v>
      </c>
      <c r="H535" s="1">
        <v>607</v>
      </c>
      <c r="I535" s="1">
        <v>932</v>
      </c>
      <c r="J535" s="7">
        <f t="shared" si="17"/>
        <v>0.65128755364806867</v>
      </c>
    </row>
    <row r="536" spans="1:10" x14ac:dyDescent="0.15">
      <c r="A536" s="1" t="s">
        <v>37</v>
      </c>
      <c r="B536" s="1">
        <v>154</v>
      </c>
      <c r="C536" s="1">
        <v>1302</v>
      </c>
      <c r="D536" s="1">
        <v>1456</v>
      </c>
      <c r="E536" s="7">
        <f t="shared" si="16"/>
        <v>0.89423076923076927</v>
      </c>
      <c r="G536" s="1">
        <v>111</v>
      </c>
      <c r="H536" s="1">
        <v>674</v>
      </c>
      <c r="I536" s="1">
        <v>785</v>
      </c>
      <c r="J536" s="7">
        <f t="shared" si="17"/>
        <v>0.85859872611464971</v>
      </c>
    </row>
    <row r="537" spans="1:10" x14ac:dyDescent="0.15">
      <c r="A537" s="1" t="s">
        <v>63</v>
      </c>
      <c r="B537" s="1">
        <v>71</v>
      </c>
      <c r="C537" s="1">
        <v>562</v>
      </c>
      <c r="D537" s="1">
        <v>633</v>
      </c>
      <c r="E537" s="7">
        <f t="shared" si="16"/>
        <v>0.88783570300157977</v>
      </c>
      <c r="G537" s="1">
        <v>37</v>
      </c>
      <c r="H537" s="1">
        <v>303</v>
      </c>
      <c r="I537" s="1">
        <v>340</v>
      </c>
      <c r="J537" s="7">
        <f t="shared" si="17"/>
        <v>0.89117647058823535</v>
      </c>
    </row>
    <row r="538" spans="1:10" x14ac:dyDescent="0.15">
      <c r="A538" s="1" t="s">
        <v>36</v>
      </c>
      <c r="B538" s="1">
        <v>200</v>
      </c>
      <c r="C538" s="1">
        <v>1698</v>
      </c>
      <c r="D538" s="1">
        <v>1898</v>
      </c>
      <c r="E538" s="7">
        <f t="shared" si="16"/>
        <v>0.89462592202318225</v>
      </c>
      <c r="G538" s="1">
        <v>160</v>
      </c>
      <c r="H538" s="1">
        <v>877</v>
      </c>
      <c r="I538" s="1">
        <v>1037</v>
      </c>
      <c r="J538" s="7">
        <f t="shared" si="17"/>
        <v>0.84570877531340405</v>
      </c>
    </row>
    <row r="539" spans="1:10" x14ac:dyDescent="0.15">
      <c r="A539" s="1" t="s">
        <v>2258</v>
      </c>
      <c r="B539" s="1">
        <v>136</v>
      </c>
      <c r="C539" s="1">
        <v>1178</v>
      </c>
      <c r="D539" s="1">
        <v>1314</v>
      </c>
      <c r="E539" s="7">
        <f t="shared" si="16"/>
        <v>0.8964992389649924</v>
      </c>
      <c r="G539" s="1">
        <v>70</v>
      </c>
      <c r="H539" s="1">
        <v>676</v>
      </c>
      <c r="I539" s="1">
        <v>746</v>
      </c>
      <c r="J539" s="7">
        <f t="shared" si="17"/>
        <v>0.90616621983914214</v>
      </c>
    </row>
    <row r="540" spans="1:10" x14ac:dyDescent="0.15">
      <c r="A540" s="1" t="s">
        <v>634</v>
      </c>
      <c r="B540" s="1">
        <v>468</v>
      </c>
      <c r="C540" s="1">
        <v>1059</v>
      </c>
      <c r="D540" s="1">
        <v>1527</v>
      </c>
      <c r="E540" s="7">
        <f t="shared" si="16"/>
        <v>0.69351669941060901</v>
      </c>
      <c r="G540" s="1">
        <v>326</v>
      </c>
      <c r="H540" s="1">
        <v>615</v>
      </c>
      <c r="I540" s="1">
        <v>941</v>
      </c>
      <c r="J540" s="7">
        <f t="shared" si="17"/>
        <v>0.65356004250797028</v>
      </c>
    </row>
    <row r="541" spans="1:10" x14ac:dyDescent="0.15">
      <c r="A541" s="1" t="s">
        <v>412</v>
      </c>
      <c r="B541" s="1">
        <v>559</v>
      </c>
      <c r="C541" s="1">
        <v>2056</v>
      </c>
      <c r="D541" s="1">
        <v>2615</v>
      </c>
      <c r="E541" s="7">
        <f t="shared" si="16"/>
        <v>0.7862332695984704</v>
      </c>
      <c r="G541" s="1">
        <v>454</v>
      </c>
      <c r="H541" s="1">
        <v>1148</v>
      </c>
      <c r="I541" s="1">
        <v>1602</v>
      </c>
      <c r="J541" s="7">
        <f t="shared" si="17"/>
        <v>0.71660424469413231</v>
      </c>
    </row>
    <row r="542" spans="1:10" x14ac:dyDescent="0.15">
      <c r="A542" s="1" t="s">
        <v>1358</v>
      </c>
      <c r="B542" s="1">
        <v>903</v>
      </c>
      <c r="C542" s="1">
        <v>937</v>
      </c>
      <c r="D542" s="1">
        <v>1840</v>
      </c>
      <c r="E542" s="7">
        <f t="shared" si="16"/>
        <v>0.50923913043478264</v>
      </c>
      <c r="G542" s="1">
        <v>748</v>
      </c>
      <c r="H542" s="1">
        <v>521</v>
      </c>
      <c r="I542" s="1">
        <v>1269</v>
      </c>
      <c r="J542" s="7">
        <f t="shared" si="17"/>
        <v>0.41055949566587863</v>
      </c>
    </row>
    <row r="543" spans="1:10" x14ac:dyDescent="0.15">
      <c r="A543" s="1" t="s">
        <v>6512</v>
      </c>
      <c r="B543" s="1">
        <v>640</v>
      </c>
      <c r="C543" s="1">
        <v>1414</v>
      </c>
      <c r="D543" s="1">
        <v>2054</v>
      </c>
      <c r="E543" s="7">
        <f t="shared" si="16"/>
        <v>0.68841285296981503</v>
      </c>
      <c r="G543" s="1">
        <v>506</v>
      </c>
      <c r="H543" s="1">
        <v>760</v>
      </c>
      <c r="I543" s="1">
        <v>1266</v>
      </c>
      <c r="J543" s="7">
        <f t="shared" si="17"/>
        <v>0.60031595576619279</v>
      </c>
    </row>
    <row r="544" spans="1:10" x14ac:dyDescent="0.15">
      <c r="A544" s="1" t="s">
        <v>3567</v>
      </c>
      <c r="B544" s="1">
        <v>222</v>
      </c>
      <c r="C544" s="1">
        <v>1203</v>
      </c>
      <c r="D544" s="1">
        <v>1425</v>
      </c>
      <c r="E544" s="7">
        <f t="shared" si="16"/>
        <v>0.84421052631578952</v>
      </c>
      <c r="G544" s="1">
        <v>226</v>
      </c>
      <c r="H544" s="1">
        <v>726</v>
      </c>
      <c r="I544" s="1">
        <v>952</v>
      </c>
      <c r="J544" s="7">
        <f t="shared" si="17"/>
        <v>0.76260504201680668</v>
      </c>
    </row>
    <row r="545" spans="1:10" x14ac:dyDescent="0.15">
      <c r="A545" s="1" t="s">
        <v>2289</v>
      </c>
      <c r="B545" s="1">
        <v>224</v>
      </c>
      <c r="C545" s="1">
        <v>1887</v>
      </c>
      <c r="D545" s="1">
        <v>2111</v>
      </c>
      <c r="E545" s="7">
        <f t="shared" si="16"/>
        <v>0.8938891520606348</v>
      </c>
      <c r="G545" s="1">
        <v>150</v>
      </c>
      <c r="H545" s="1">
        <v>1007</v>
      </c>
      <c r="I545" s="1">
        <v>1157</v>
      </c>
      <c r="J545" s="7">
        <f t="shared" si="17"/>
        <v>0.87035436473638716</v>
      </c>
    </row>
    <row r="546" spans="1:10" x14ac:dyDescent="0.15">
      <c r="A546" s="1" t="s">
        <v>6937</v>
      </c>
      <c r="B546" s="1">
        <v>529</v>
      </c>
      <c r="C546" s="1">
        <v>1060</v>
      </c>
      <c r="D546" s="1">
        <v>1589</v>
      </c>
      <c r="E546" s="7">
        <f t="shared" si="16"/>
        <v>0.66708621774701071</v>
      </c>
      <c r="G546" s="1">
        <v>420</v>
      </c>
      <c r="H546" s="1">
        <v>651</v>
      </c>
      <c r="I546" s="1">
        <v>1071</v>
      </c>
      <c r="J546" s="7">
        <f t="shared" si="17"/>
        <v>0.60784313725490191</v>
      </c>
    </row>
    <row r="547" spans="1:10" x14ac:dyDescent="0.15">
      <c r="A547" s="1" t="s">
        <v>3263</v>
      </c>
      <c r="B547" s="1">
        <v>231</v>
      </c>
      <c r="C547" s="1">
        <v>1368</v>
      </c>
      <c r="D547" s="1">
        <v>1599</v>
      </c>
      <c r="E547" s="7">
        <f t="shared" si="16"/>
        <v>0.85553470919324581</v>
      </c>
      <c r="G547" s="1">
        <v>176</v>
      </c>
      <c r="H547" s="1">
        <v>798</v>
      </c>
      <c r="I547" s="1">
        <v>974</v>
      </c>
      <c r="J547" s="7">
        <f t="shared" si="17"/>
        <v>0.8193018480492813</v>
      </c>
    </row>
    <row r="548" spans="1:10" x14ac:dyDescent="0.15">
      <c r="A548" s="1" t="s">
        <v>1346</v>
      </c>
      <c r="B548" s="1">
        <v>624</v>
      </c>
      <c r="C548" s="1">
        <v>659</v>
      </c>
      <c r="D548" s="1">
        <v>1283</v>
      </c>
      <c r="E548" s="7">
        <f t="shared" si="16"/>
        <v>0.51363990646921276</v>
      </c>
      <c r="G548" s="1">
        <v>444</v>
      </c>
      <c r="H548" s="1">
        <v>339</v>
      </c>
      <c r="I548" s="1">
        <v>783</v>
      </c>
      <c r="J548" s="7">
        <f t="shared" si="17"/>
        <v>0.43295019157088122</v>
      </c>
    </row>
    <row r="549" spans="1:10" x14ac:dyDescent="0.15">
      <c r="A549" s="1" t="s">
        <v>408</v>
      </c>
      <c r="B549" s="1">
        <v>440</v>
      </c>
      <c r="C549" s="1">
        <v>1630</v>
      </c>
      <c r="D549" s="1">
        <v>2070</v>
      </c>
      <c r="E549" s="7">
        <f t="shared" si="16"/>
        <v>0.7874396135265701</v>
      </c>
      <c r="G549" s="1">
        <v>355</v>
      </c>
      <c r="H549" s="1">
        <v>919</v>
      </c>
      <c r="I549" s="1">
        <v>1274</v>
      </c>
      <c r="J549" s="7">
        <f t="shared" si="17"/>
        <v>0.72135007849293564</v>
      </c>
    </row>
    <row r="550" spans="1:10" x14ac:dyDescent="0.15">
      <c r="A550" s="1" t="s">
        <v>1736</v>
      </c>
      <c r="B550" s="1">
        <v>903</v>
      </c>
      <c r="C550" s="1">
        <v>361</v>
      </c>
      <c r="D550" s="1">
        <v>1264</v>
      </c>
      <c r="E550" s="7">
        <f t="shared" si="16"/>
        <v>0.28560126582278483</v>
      </c>
      <c r="G550" s="1">
        <v>603</v>
      </c>
      <c r="H550" s="1">
        <v>219</v>
      </c>
      <c r="I550" s="1">
        <v>822</v>
      </c>
      <c r="J550" s="7">
        <f t="shared" si="17"/>
        <v>0.26642335766423358</v>
      </c>
    </row>
    <row r="551" spans="1:10" x14ac:dyDescent="0.15">
      <c r="A551" s="1" t="s">
        <v>12323</v>
      </c>
      <c r="B551" s="1">
        <v>645</v>
      </c>
      <c r="C551" s="1">
        <v>478</v>
      </c>
      <c r="D551" s="1">
        <v>1123</v>
      </c>
      <c r="E551" s="7">
        <f t="shared" si="16"/>
        <v>0.42564559216384684</v>
      </c>
      <c r="G551" s="1">
        <v>483</v>
      </c>
      <c r="H551" s="1">
        <v>274</v>
      </c>
      <c r="I551" s="1">
        <v>757</v>
      </c>
      <c r="J551" s="7">
        <f t="shared" si="17"/>
        <v>0.3619550858652576</v>
      </c>
    </row>
    <row r="552" spans="1:10" x14ac:dyDescent="0.15">
      <c r="A552" s="1" t="s">
        <v>1659</v>
      </c>
      <c r="B552" s="1">
        <v>1615</v>
      </c>
      <c r="C552" s="1">
        <v>842</v>
      </c>
      <c r="D552" s="1">
        <v>2457</v>
      </c>
      <c r="E552" s="7">
        <f t="shared" si="16"/>
        <v>0.34269434269434268</v>
      </c>
      <c r="G552" s="1">
        <v>1066</v>
      </c>
      <c r="H552" s="1">
        <v>446</v>
      </c>
      <c r="I552" s="1">
        <v>1512</v>
      </c>
      <c r="J552" s="7">
        <f t="shared" si="17"/>
        <v>0.294973544973545</v>
      </c>
    </row>
    <row r="553" spans="1:10" x14ac:dyDescent="0.15">
      <c r="A553" s="1" t="s">
        <v>482</v>
      </c>
      <c r="B553" s="1">
        <v>663</v>
      </c>
      <c r="C553" s="1">
        <v>2078</v>
      </c>
      <c r="D553" s="1">
        <v>2741</v>
      </c>
      <c r="E553" s="7">
        <f t="shared" si="16"/>
        <v>0.75811747537395113</v>
      </c>
      <c r="G553" s="1">
        <v>549</v>
      </c>
      <c r="H553" s="1">
        <v>1016</v>
      </c>
      <c r="I553" s="1">
        <v>1565</v>
      </c>
      <c r="J553" s="7">
        <f t="shared" si="17"/>
        <v>0.64920127795527161</v>
      </c>
    </row>
    <row r="554" spans="1:10" x14ac:dyDescent="0.15">
      <c r="A554" s="1" t="s">
        <v>1691</v>
      </c>
      <c r="B554" s="1">
        <v>1833</v>
      </c>
      <c r="C554" s="1">
        <v>860</v>
      </c>
      <c r="D554" s="1">
        <v>2693</v>
      </c>
      <c r="E554" s="7">
        <f t="shared" si="16"/>
        <v>0.31934645376903081</v>
      </c>
      <c r="G554" s="1">
        <v>1474</v>
      </c>
      <c r="H554" s="1">
        <v>488</v>
      </c>
      <c r="I554" s="1">
        <v>1962</v>
      </c>
      <c r="J554" s="7">
        <f t="shared" si="17"/>
        <v>0.24872579001019368</v>
      </c>
    </row>
    <row r="555" spans="1:10" x14ac:dyDescent="0.15">
      <c r="A555" s="1" t="s">
        <v>11724</v>
      </c>
      <c r="B555" s="1">
        <v>1121</v>
      </c>
      <c r="C555" s="1">
        <v>999</v>
      </c>
      <c r="D555" s="1">
        <v>2120</v>
      </c>
      <c r="E555" s="7">
        <f t="shared" si="16"/>
        <v>0.4712264150943396</v>
      </c>
      <c r="G555" s="1">
        <v>871</v>
      </c>
      <c r="H555" s="1">
        <v>518</v>
      </c>
      <c r="I555" s="1">
        <v>1389</v>
      </c>
      <c r="J555" s="7">
        <f t="shared" si="17"/>
        <v>0.37293016558675307</v>
      </c>
    </row>
    <row r="556" spans="1:10" x14ac:dyDescent="0.15">
      <c r="A556" s="1" t="s">
        <v>2164</v>
      </c>
      <c r="B556" s="1">
        <v>1144</v>
      </c>
      <c r="C556" s="1">
        <v>126</v>
      </c>
      <c r="D556" s="1">
        <v>1270</v>
      </c>
      <c r="E556" s="7">
        <f t="shared" si="16"/>
        <v>9.9212598425196849E-2</v>
      </c>
      <c r="G556" s="1">
        <v>849</v>
      </c>
      <c r="H556" s="1">
        <v>95</v>
      </c>
      <c r="I556" s="1">
        <v>944</v>
      </c>
      <c r="J556" s="7">
        <f t="shared" si="17"/>
        <v>0.10063559322033898</v>
      </c>
    </row>
    <row r="557" spans="1:10" x14ac:dyDescent="0.15">
      <c r="A557" s="1" t="s">
        <v>2182</v>
      </c>
      <c r="B557" s="1">
        <v>2243</v>
      </c>
      <c r="C557" s="1">
        <v>233</v>
      </c>
      <c r="D557" s="1">
        <v>2476</v>
      </c>
      <c r="E557" s="7">
        <f t="shared" si="16"/>
        <v>9.4103392568659128E-2</v>
      </c>
      <c r="G557" s="1">
        <v>1608</v>
      </c>
      <c r="H557" s="1">
        <v>170</v>
      </c>
      <c r="I557" s="1">
        <v>1778</v>
      </c>
      <c r="J557" s="7">
        <f t="shared" si="17"/>
        <v>9.5613048368953887E-2</v>
      </c>
    </row>
    <row r="558" spans="1:10" x14ac:dyDescent="0.15">
      <c r="A558" s="1" t="s">
        <v>2075</v>
      </c>
      <c r="B558" s="1">
        <v>1060</v>
      </c>
      <c r="C558" s="1">
        <v>150</v>
      </c>
      <c r="D558" s="1">
        <v>1210</v>
      </c>
      <c r="E558" s="7">
        <f t="shared" si="16"/>
        <v>0.12396694214876033</v>
      </c>
      <c r="G558" s="1">
        <v>812</v>
      </c>
      <c r="H558" s="1">
        <v>68</v>
      </c>
      <c r="I558" s="1">
        <v>880</v>
      </c>
      <c r="J558" s="7">
        <f t="shared" si="17"/>
        <v>7.7272727272727271E-2</v>
      </c>
    </row>
    <row r="559" spans="1:10" x14ac:dyDescent="0.15">
      <c r="A559" s="1" t="s">
        <v>16249</v>
      </c>
      <c r="B559" s="1">
        <v>1378</v>
      </c>
      <c r="C559" s="1">
        <v>129</v>
      </c>
      <c r="D559" s="1">
        <v>1507</v>
      </c>
      <c r="E559" s="7">
        <f t="shared" si="16"/>
        <v>8.5600530856005302E-2</v>
      </c>
      <c r="G559" s="1">
        <v>1020</v>
      </c>
      <c r="H559" s="1">
        <v>69</v>
      </c>
      <c r="I559" s="1">
        <v>1089</v>
      </c>
      <c r="J559" s="7">
        <f t="shared" si="17"/>
        <v>6.3360881542699726E-2</v>
      </c>
    </row>
    <row r="560" spans="1:10" x14ac:dyDescent="0.15">
      <c r="A560" s="1" t="s">
        <v>14019</v>
      </c>
      <c r="B560" s="1">
        <v>1216</v>
      </c>
      <c r="C560" s="1">
        <v>421</v>
      </c>
      <c r="D560" s="1">
        <v>1637</v>
      </c>
      <c r="E560" s="7">
        <f t="shared" si="16"/>
        <v>0.25717776420281002</v>
      </c>
      <c r="G560" s="1">
        <v>844</v>
      </c>
      <c r="H560" s="1">
        <v>200</v>
      </c>
      <c r="I560" s="1">
        <v>1044</v>
      </c>
      <c r="J560" s="7">
        <f t="shared" si="17"/>
        <v>0.19157088122605365</v>
      </c>
    </row>
    <row r="561" spans="1:10" x14ac:dyDescent="0.15">
      <c r="A561" s="1" t="s">
        <v>16050</v>
      </c>
      <c r="B561" s="1">
        <v>1795</v>
      </c>
      <c r="C561" s="1">
        <v>189</v>
      </c>
      <c r="D561" s="1">
        <v>1984</v>
      </c>
      <c r="E561" s="7">
        <f t="shared" si="16"/>
        <v>9.5262096774193547E-2</v>
      </c>
      <c r="G561" s="1">
        <v>1376</v>
      </c>
      <c r="H561" s="1">
        <v>122</v>
      </c>
      <c r="I561" s="1">
        <v>1498</v>
      </c>
      <c r="J561" s="7">
        <f t="shared" si="17"/>
        <v>8.1441922563417896E-2</v>
      </c>
    </row>
    <row r="562" spans="1:10" x14ac:dyDescent="0.15">
      <c r="A562" s="1" t="s">
        <v>14853</v>
      </c>
      <c r="B562" s="1">
        <v>1387</v>
      </c>
      <c r="C562" s="1">
        <v>290</v>
      </c>
      <c r="D562" s="1">
        <v>1677</v>
      </c>
      <c r="E562" s="7">
        <f t="shared" si="16"/>
        <v>0.172927847346452</v>
      </c>
      <c r="G562" s="1">
        <v>1117</v>
      </c>
      <c r="H562" s="1">
        <v>198</v>
      </c>
      <c r="I562" s="1">
        <v>1315</v>
      </c>
      <c r="J562" s="7">
        <f t="shared" si="17"/>
        <v>0.1505703422053232</v>
      </c>
    </row>
    <row r="563" spans="1:10" x14ac:dyDescent="0.15">
      <c r="A563" s="1" t="s">
        <v>15110</v>
      </c>
      <c r="B563" s="1">
        <v>1207</v>
      </c>
      <c r="C563" s="1">
        <v>219</v>
      </c>
      <c r="D563" s="1">
        <v>1426</v>
      </c>
      <c r="E563" s="7">
        <f t="shared" si="16"/>
        <v>0.15357643758765779</v>
      </c>
      <c r="G563" s="1">
        <v>958</v>
      </c>
      <c r="H563" s="1">
        <v>127</v>
      </c>
      <c r="I563" s="1">
        <v>1085</v>
      </c>
      <c r="J563" s="7">
        <f t="shared" si="17"/>
        <v>0.11705069124423963</v>
      </c>
    </row>
    <row r="564" spans="1:10" x14ac:dyDescent="0.15">
      <c r="A564" s="1" t="s">
        <v>11533</v>
      </c>
      <c r="B564" s="1">
        <v>582</v>
      </c>
      <c r="C564" s="1">
        <v>546</v>
      </c>
      <c r="D564" s="1">
        <v>1128</v>
      </c>
      <c r="E564" s="7">
        <f t="shared" si="16"/>
        <v>0.48404255319148937</v>
      </c>
      <c r="G564" s="1">
        <v>451</v>
      </c>
      <c r="H564" s="1">
        <v>293</v>
      </c>
      <c r="I564" s="1">
        <v>744</v>
      </c>
      <c r="J564" s="7">
        <f t="shared" si="17"/>
        <v>0.39381720430107525</v>
      </c>
    </row>
    <row r="565" spans="1:10" x14ac:dyDescent="0.15">
      <c r="A565" s="1" t="s">
        <v>9459</v>
      </c>
      <c r="B565" s="1">
        <v>642</v>
      </c>
      <c r="C565" s="1">
        <v>906</v>
      </c>
      <c r="D565" s="1">
        <v>1548</v>
      </c>
      <c r="E565" s="7">
        <f t="shared" si="16"/>
        <v>0.5852713178294574</v>
      </c>
      <c r="G565" s="1">
        <v>553</v>
      </c>
      <c r="H565" s="1">
        <v>437</v>
      </c>
      <c r="I565" s="1">
        <v>990</v>
      </c>
      <c r="J565" s="7">
        <f t="shared" si="17"/>
        <v>0.44141414141414143</v>
      </c>
    </row>
    <row r="566" spans="1:10" x14ac:dyDescent="0.15">
      <c r="A566" s="1" t="s">
        <v>9643</v>
      </c>
      <c r="B566" s="1">
        <v>556</v>
      </c>
      <c r="C566" s="1">
        <v>761</v>
      </c>
      <c r="D566" s="1">
        <v>1317</v>
      </c>
      <c r="E566" s="7">
        <f t="shared" si="16"/>
        <v>0.57782839787395601</v>
      </c>
      <c r="G566" s="1">
        <v>372</v>
      </c>
      <c r="H566" s="1">
        <v>473</v>
      </c>
      <c r="I566" s="1">
        <v>845</v>
      </c>
      <c r="J566" s="7">
        <f t="shared" si="17"/>
        <v>0.55976331360946741</v>
      </c>
    </row>
    <row r="567" spans="1:10" x14ac:dyDescent="0.15">
      <c r="A567" s="1" t="s">
        <v>11282</v>
      </c>
      <c r="B567" s="1">
        <v>458</v>
      </c>
      <c r="C567" s="1">
        <v>457</v>
      </c>
      <c r="D567" s="1">
        <v>915</v>
      </c>
      <c r="E567" s="7">
        <f t="shared" si="16"/>
        <v>0.49945355191256829</v>
      </c>
      <c r="G567" s="1">
        <v>425</v>
      </c>
      <c r="H567" s="1">
        <v>245</v>
      </c>
      <c r="I567" s="1">
        <v>670</v>
      </c>
      <c r="J567" s="7">
        <f t="shared" si="17"/>
        <v>0.36567164179104478</v>
      </c>
    </row>
    <row r="568" spans="1:10" x14ac:dyDescent="0.15">
      <c r="A568" s="1" t="s">
        <v>5037</v>
      </c>
      <c r="B568" s="1">
        <v>414</v>
      </c>
      <c r="C568" s="1">
        <v>1462</v>
      </c>
      <c r="D568" s="1">
        <v>1876</v>
      </c>
      <c r="E568" s="7">
        <f t="shared" si="16"/>
        <v>0.77931769722814503</v>
      </c>
      <c r="G568" s="1">
        <v>343</v>
      </c>
      <c r="H568" s="1">
        <v>811</v>
      </c>
      <c r="I568" s="1">
        <v>1154</v>
      </c>
      <c r="J568" s="7">
        <f t="shared" si="17"/>
        <v>0.70277296360485264</v>
      </c>
    </row>
    <row r="569" spans="1:10" x14ac:dyDescent="0.15">
      <c r="A569" s="1" t="s">
        <v>2476</v>
      </c>
      <c r="B569" s="1">
        <v>246</v>
      </c>
      <c r="C569" s="1">
        <v>1887</v>
      </c>
      <c r="D569" s="1">
        <v>2133</v>
      </c>
      <c r="E569" s="7">
        <f t="shared" si="16"/>
        <v>0.88466947960618847</v>
      </c>
      <c r="G569" s="1">
        <v>218</v>
      </c>
      <c r="H569" s="1">
        <v>1134</v>
      </c>
      <c r="I569" s="1">
        <v>1352</v>
      </c>
      <c r="J569" s="7">
        <f t="shared" si="17"/>
        <v>0.83875739644970415</v>
      </c>
    </row>
    <row r="570" spans="1:10" x14ac:dyDescent="0.15">
      <c r="A570" s="1" t="s">
        <v>4915</v>
      </c>
      <c r="B570" s="1">
        <v>601</v>
      </c>
      <c r="C570" s="1">
        <v>2213</v>
      </c>
      <c r="D570" s="1">
        <v>2814</v>
      </c>
      <c r="E570" s="7">
        <f t="shared" si="16"/>
        <v>0.78642501776830132</v>
      </c>
      <c r="G570" s="1">
        <v>475</v>
      </c>
      <c r="H570" s="1">
        <v>1367</v>
      </c>
      <c r="I570" s="1">
        <v>1842</v>
      </c>
      <c r="J570" s="7">
        <f t="shared" si="17"/>
        <v>0.74212812160694897</v>
      </c>
    </row>
    <row r="571" spans="1:10" x14ac:dyDescent="0.15">
      <c r="A571" s="1" t="s">
        <v>4925</v>
      </c>
      <c r="B571" s="1">
        <v>361</v>
      </c>
      <c r="C571" s="1">
        <v>1325</v>
      </c>
      <c r="D571" s="1">
        <v>1686</v>
      </c>
      <c r="E571" s="7">
        <f t="shared" si="16"/>
        <v>0.78588374851720044</v>
      </c>
      <c r="G571" s="1">
        <v>262</v>
      </c>
      <c r="H571" s="1">
        <v>738</v>
      </c>
      <c r="I571" s="1">
        <v>1000</v>
      </c>
      <c r="J571" s="7">
        <f t="shared" si="17"/>
        <v>0.73799999999999999</v>
      </c>
    </row>
    <row r="572" spans="1:10" x14ac:dyDescent="0.15">
      <c r="A572" s="1" t="s">
        <v>11298</v>
      </c>
      <c r="B572" s="1">
        <v>635</v>
      </c>
      <c r="C572" s="1">
        <v>631</v>
      </c>
      <c r="D572" s="1">
        <v>1266</v>
      </c>
      <c r="E572" s="7">
        <f t="shared" si="16"/>
        <v>0.49842022116903634</v>
      </c>
      <c r="G572" s="1">
        <v>507</v>
      </c>
      <c r="H572" s="1">
        <v>391</v>
      </c>
      <c r="I572" s="1">
        <v>898</v>
      </c>
      <c r="J572" s="7">
        <f t="shared" si="17"/>
        <v>0.43541202672605789</v>
      </c>
    </row>
    <row r="573" spans="1:10" x14ac:dyDescent="0.15">
      <c r="A573" s="1" t="s">
        <v>10664</v>
      </c>
      <c r="B573" s="1">
        <v>1133</v>
      </c>
      <c r="C573" s="1">
        <v>1296</v>
      </c>
      <c r="D573" s="1">
        <v>2429</v>
      </c>
      <c r="E573" s="7">
        <f t="shared" si="16"/>
        <v>0.53355290242898312</v>
      </c>
      <c r="G573" s="1">
        <v>947</v>
      </c>
      <c r="H573" s="1">
        <v>694</v>
      </c>
      <c r="I573" s="1">
        <v>1641</v>
      </c>
      <c r="J573" s="7">
        <f t="shared" si="17"/>
        <v>0.42291285801340645</v>
      </c>
    </row>
    <row r="574" spans="1:10" x14ac:dyDescent="0.15">
      <c r="A574" s="1" t="s">
        <v>12218</v>
      </c>
      <c r="B574" s="1">
        <v>841</v>
      </c>
      <c r="C574" s="1">
        <v>645</v>
      </c>
      <c r="D574" s="1">
        <v>1486</v>
      </c>
      <c r="E574" s="7">
        <f t="shared" si="16"/>
        <v>0.43405114401076716</v>
      </c>
      <c r="G574" s="1">
        <v>659</v>
      </c>
      <c r="H574" s="1">
        <v>389</v>
      </c>
      <c r="I574" s="1">
        <v>1048</v>
      </c>
      <c r="J574" s="7">
        <f t="shared" si="17"/>
        <v>0.37118320610687022</v>
      </c>
    </row>
    <row r="575" spans="1:10" x14ac:dyDescent="0.15">
      <c r="A575" s="1" t="s">
        <v>13275</v>
      </c>
      <c r="B575" s="1">
        <v>1088</v>
      </c>
      <c r="C575" s="1">
        <v>553</v>
      </c>
      <c r="D575" s="1">
        <v>1641</v>
      </c>
      <c r="E575" s="7">
        <f t="shared" si="16"/>
        <v>0.33698964046313223</v>
      </c>
      <c r="G575" s="1">
        <v>790</v>
      </c>
      <c r="H575" s="1">
        <v>298</v>
      </c>
      <c r="I575" s="1">
        <v>1088</v>
      </c>
      <c r="J575" s="7">
        <f t="shared" si="17"/>
        <v>0.27389705882352944</v>
      </c>
    </row>
    <row r="576" spans="1:10" x14ac:dyDescent="0.15">
      <c r="A576" s="1" t="s">
        <v>10838</v>
      </c>
      <c r="B576" s="1">
        <v>542</v>
      </c>
      <c r="C576" s="1">
        <v>597</v>
      </c>
      <c r="D576" s="1">
        <v>1139</v>
      </c>
      <c r="E576" s="7">
        <f t="shared" si="16"/>
        <v>0.52414398595259004</v>
      </c>
      <c r="G576" s="1">
        <v>452</v>
      </c>
      <c r="H576" s="1">
        <v>313</v>
      </c>
      <c r="I576" s="1">
        <v>765</v>
      </c>
      <c r="J576" s="7">
        <f t="shared" si="17"/>
        <v>0.40915032679738561</v>
      </c>
    </row>
    <row r="577" spans="1:10" x14ac:dyDescent="0.15">
      <c r="A577" s="1" t="s">
        <v>4452</v>
      </c>
      <c r="B577" s="1">
        <v>368</v>
      </c>
      <c r="C577" s="1">
        <v>1565</v>
      </c>
      <c r="D577" s="1">
        <v>1933</v>
      </c>
      <c r="E577" s="7">
        <f t="shared" si="16"/>
        <v>0.80962234868080707</v>
      </c>
      <c r="G577" s="1">
        <v>346</v>
      </c>
      <c r="H577" s="1">
        <v>947</v>
      </c>
      <c r="I577" s="1">
        <v>1293</v>
      </c>
      <c r="J577" s="7">
        <f t="shared" si="17"/>
        <v>0.73240525908739362</v>
      </c>
    </row>
    <row r="578" spans="1:10" x14ac:dyDescent="0.15">
      <c r="A578" s="1" t="s">
        <v>10468</v>
      </c>
      <c r="B578" s="1">
        <v>656</v>
      </c>
      <c r="C578" s="1">
        <v>780</v>
      </c>
      <c r="D578" s="1">
        <v>1436</v>
      </c>
      <c r="E578" s="7">
        <f t="shared" si="16"/>
        <v>0.54317548746518107</v>
      </c>
      <c r="G578" s="1">
        <v>475</v>
      </c>
      <c r="H578" s="1">
        <v>465</v>
      </c>
      <c r="I578" s="1">
        <v>940</v>
      </c>
      <c r="J578" s="7">
        <f t="shared" si="17"/>
        <v>0.49468085106382981</v>
      </c>
    </row>
    <row r="579" spans="1:10" x14ac:dyDescent="0.15">
      <c r="A579" s="1" t="s">
        <v>13388</v>
      </c>
      <c r="B579" s="1">
        <v>740</v>
      </c>
      <c r="C579" s="1">
        <v>353</v>
      </c>
      <c r="D579" s="1">
        <v>1093</v>
      </c>
      <c r="E579" s="7">
        <f t="shared" si="16"/>
        <v>0.32296431838975298</v>
      </c>
      <c r="G579" s="1">
        <v>536</v>
      </c>
      <c r="H579" s="1">
        <v>197</v>
      </c>
      <c r="I579" s="1">
        <v>733</v>
      </c>
      <c r="J579" s="7">
        <f t="shared" si="17"/>
        <v>0.26875852660300137</v>
      </c>
    </row>
    <row r="580" spans="1:10" x14ac:dyDescent="0.15">
      <c r="A580" s="1" t="s">
        <v>935</v>
      </c>
      <c r="B580" s="1">
        <v>764</v>
      </c>
      <c r="C580" s="1">
        <v>1248</v>
      </c>
      <c r="D580" s="1">
        <v>2012</v>
      </c>
      <c r="E580" s="7">
        <f t="shared" ref="E580:E643" si="18">C580/D580</f>
        <v>0.62027833001988075</v>
      </c>
      <c r="G580" s="1">
        <v>569</v>
      </c>
      <c r="H580" s="1">
        <v>740</v>
      </c>
      <c r="I580" s="1">
        <v>1309</v>
      </c>
      <c r="J580" s="7">
        <f t="shared" ref="J580:J643" si="19">H580/I580</f>
        <v>0.56531703590527116</v>
      </c>
    </row>
    <row r="581" spans="1:10" x14ac:dyDescent="0.15">
      <c r="A581" s="1" t="s">
        <v>849</v>
      </c>
      <c r="B581" s="1">
        <v>956</v>
      </c>
      <c r="C581" s="1">
        <v>1669</v>
      </c>
      <c r="D581" s="1">
        <v>2625</v>
      </c>
      <c r="E581" s="7">
        <f t="shared" si="18"/>
        <v>0.63580952380952382</v>
      </c>
      <c r="G581" s="1">
        <v>840</v>
      </c>
      <c r="H581" s="1">
        <v>883</v>
      </c>
      <c r="I581" s="1">
        <v>1723</v>
      </c>
      <c r="J581" s="7">
        <f t="shared" si="19"/>
        <v>0.51247823563551942</v>
      </c>
    </row>
    <row r="582" spans="1:10" x14ac:dyDescent="0.15">
      <c r="A582" s="1" t="s">
        <v>713</v>
      </c>
      <c r="B582" s="1">
        <v>739</v>
      </c>
      <c r="C582" s="1">
        <v>1482</v>
      </c>
      <c r="D582" s="1">
        <v>2221</v>
      </c>
      <c r="E582" s="7">
        <f t="shared" si="18"/>
        <v>0.66726699684826651</v>
      </c>
      <c r="G582" s="1">
        <v>638</v>
      </c>
      <c r="H582" s="1">
        <v>826</v>
      </c>
      <c r="I582" s="1">
        <v>1464</v>
      </c>
      <c r="J582" s="7">
        <f t="shared" si="19"/>
        <v>0.56420765027322406</v>
      </c>
    </row>
    <row r="583" spans="1:10" x14ac:dyDescent="0.15">
      <c r="A583" s="1" t="s">
        <v>8672</v>
      </c>
      <c r="B583" s="1">
        <v>725</v>
      </c>
      <c r="C583" s="1">
        <v>1151</v>
      </c>
      <c r="D583" s="1">
        <v>1876</v>
      </c>
      <c r="E583" s="7">
        <f t="shared" si="18"/>
        <v>0.61353944562899787</v>
      </c>
      <c r="G583" s="1">
        <v>618</v>
      </c>
      <c r="H583" s="1">
        <v>700</v>
      </c>
      <c r="I583" s="1">
        <v>1318</v>
      </c>
      <c r="J583" s="7">
        <f t="shared" si="19"/>
        <v>0.53110773899848251</v>
      </c>
    </row>
    <row r="584" spans="1:10" x14ac:dyDescent="0.15">
      <c r="A584" s="1" t="s">
        <v>734</v>
      </c>
      <c r="B584" s="1">
        <v>972</v>
      </c>
      <c r="C584" s="1">
        <v>1887</v>
      </c>
      <c r="D584" s="1">
        <v>2859</v>
      </c>
      <c r="E584" s="7">
        <f t="shared" si="18"/>
        <v>0.66002098635886675</v>
      </c>
      <c r="G584" s="1">
        <v>744</v>
      </c>
      <c r="H584" s="1">
        <v>1039</v>
      </c>
      <c r="I584" s="1">
        <v>1783</v>
      </c>
      <c r="J584" s="7">
        <f t="shared" si="19"/>
        <v>0.58272574312955694</v>
      </c>
    </row>
    <row r="585" spans="1:10" x14ac:dyDescent="0.15">
      <c r="A585" s="1" t="s">
        <v>224</v>
      </c>
      <c r="B585" s="1">
        <v>482</v>
      </c>
      <c r="C585" s="1">
        <v>2665</v>
      </c>
      <c r="D585" s="1">
        <v>3147</v>
      </c>
      <c r="E585" s="7">
        <f t="shared" si="18"/>
        <v>0.84683825865904039</v>
      </c>
      <c r="G585" s="1">
        <v>604</v>
      </c>
      <c r="H585" s="1">
        <v>1450</v>
      </c>
      <c r="I585" s="1">
        <v>2054</v>
      </c>
      <c r="J585" s="7">
        <f t="shared" si="19"/>
        <v>0.70593962999026294</v>
      </c>
    </row>
    <row r="586" spans="1:10" x14ac:dyDescent="0.15">
      <c r="A586" s="1" t="s">
        <v>570</v>
      </c>
      <c r="B586" s="1">
        <v>933</v>
      </c>
      <c r="C586" s="1">
        <v>2372</v>
      </c>
      <c r="D586" s="1">
        <v>3305</v>
      </c>
      <c r="E586" s="7">
        <f t="shared" si="18"/>
        <v>0.71770045385779124</v>
      </c>
      <c r="G586" s="1">
        <v>777</v>
      </c>
      <c r="H586" s="1">
        <v>1490</v>
      </c>
      <c r="I586" s="1">
        <v>2267</v>
      </c>
      <c r="J586" s="7">
        <f t="shared" si="19"/>
        <v>0.65725628584031759</v>
      </c>
    </row>
    <row r="587" spans="1:10" x14ac:dyDescent="0.15">
      <c r="A587" s="1" t="s">
        <v>6410</v>
      </c>
      <c r="B587" s="1">
        <v>715</v>
      </c>
      <c r="C587" s="1">
        <v>1624</v>
      </c>
      <c r="D587" s="1">
        <v>2339</v>
      </c>
      <c r="E587" s="7">
        <f t="shared" si="18"/>
        <v>0.69431380932022235</v>
      </c>
      <c r="G587" s="1">
        <v>506</v>
      </c>
      <c r="H587" s="1">
        <v>1001</v>
      </c>
      <c r="I587" s="1">
        <v>1507</v>
      </c>
      <c r="J587" s="7">
        <f t="shared" si="19"/>
        <v>0.66423357664233573</v>
      </c>
    </row>
    <row r="588" spans="1:10" x14ac:dyDescent="0.15">
      <c r="A588" s="1" t="s">
        <v>958</v>
      </c>
      <c r="B588" s="1">
        <v>779</v>
      </c>
      <c r="C588" s="1">
        <v>1256</v>
      </c>
      <c r="D588" s="1">
        <v>2035</v>
      </c>
      <c r="E588" s="7">
        <f t="shared" si="18"/>
        <v>0.61719901719901715</v>
      </c>
      <c r="G588" s="1">
        <v>570</v>
      </c>
      <c r="H588" s="1">
        <v>700</v>
      </c>
      <c r="I588" s="1">
        <v>1270</v>
      </c>
      <c r="J588" s="7">
        <f t="shared" si="19"/>
        <v>0.55118110236220474</v>
      </c>
    </row>
    <row r="589" spans="1:10" x14ac:dyDescent="0.15">
      <c r="A589" s="1" t="s">
        <v>997</v>
      </c>
      <c r="B589" s="1">
        <v>1345</v>
      </c>
      <c r="C589" s="1">
        <v>2112</v>
      </c>
      <c r="D589" s="1">
        <v>3457</v>
      </c>
      <c r="E589" s="7">
        <f t="shared" si="18"/>
        <v>0.61093433612959214</v>
      </c>
      <c r="G589" s="1">
        <v>1120</v>
      </c>
      <c r="H589" s="1">
        <v>1181</v>
      </c>
      <c r="I589" s="1">
        <v>2301</v>
      </c>
      <c r="J589" s="7">
        <f t="shared" si="19"/>
        <v>0.51325510647544548</v>
      </c>
    </row>
    <row r="590" spans="1:10" x14ac:dyDescent="0.15">
      <c r="A590" s="1" t="s">
        <v>1728</v>
      </c>
      <c r="B590" s="1">
        <v>1511</v>
      </c>
      <c r="C590" s="1">
        <v>625</v>
      </c>
      <c r="D590" s="1">
        <v>2136</v>
      </c>
      <c r="E590" s="7">
        <f t="shared" si="18"/>
        <v>0.29260299625468167</v>
      </c>
      <c r="G590" s="1">
        <v>1217</v>
      </c>
      <c r="H590" s="1">
        <v>377</v>
      </c>
      <c r="I590" s="1">
        <v>1594</v>
      </c>
      <c r="J590" s="7">
        <f t="shared" si="19"/>
        <v>0.23651191969887075</v>
      </c>
    </row>
    <row r="591" spans="1:10" x14ac:dyDescent="0.15">
      <c r="A591" s="1" t="s">
        <v>9790</v>
      </c>
      <c r="B591" s="1">
        <v>1041</v>
      </c>
      <c r="C591" s="1">
        <v>1392</v>
      </c>
      <c r="D591" s="1">
        <v>2433</v>
      </c>
      <c r="E591" s="7">
        <f t="shared" si="18"/>
        <v>0.5721331689272503</v>
      </c>
      <c r="G591" s="1">
        <v>786</v>
      </c>
      <c r="H591" s="1">
        <v>820</v>
      </c>
      <c r="I591" s="1">
        <v>1606</v>
      </c>
      <c r="J591" s="7">
        <f t="shared" si="19"/>
        <v>0.51058530510585309</v>
      </c>
    </row>
    <row r="592" spans="1:10" x14ac:dyDescent="0.15">
      <c r="A592" s="1" t="s">
        <v>8984</v>
      </c>
      <c r="B592" s="1">
        <v>855</v>
      </c>
      <c r="C592" s="1">
        <v>1302</v>
      </c>
      <c r="D592" s="1">
        <v>2157</v>
      </c>
      <c r="E592" s="7">
        <f t="shared" si="18"/>
        <v>0.60361613351877608</v>
      </c>
      <c r="G592" s="1">
        <v>706</v>
      </c>
      <c r="H592" s="1">
        <v>772</v>
      </c>
      <c r="I592" s="1">
        <v>1478</v>
      </c>
      <c r="J592" s="7">
        <f t="shared" si="19"/>
        <v>0.52232746955345066</v>
      </c>
    </row>
    <row r="593" spans="1:10" x14ac:dyDescent="0.15">
      <c r="A593" s="1" t="s">
        <v>6340</v>
      </c>
      <c r="B593" s="1">
        <v>979</v>
      </c>
      <c r="C593" s="1">
        <v>2276</v>
      </c>
      <c r="D593" s="1">
        <v>3255</v>
      </c>
      <c r="E593" s="7">
        <f t="shared" si="18"/>
        <v>0.69923195084485412</v>
      </c>
      <c r="G593" s="1">
        <v>811</v>
      </c>
      <c r="H593" s="1">
        <v>1287</v>
      </c>
      <c r="I593" s="1">
        <v>2098</v>
      </c>
      <c r="J593" s="7">
        <f t="shared" si="19"/>
        <v>0.61344137273593902</v>
      </c>
    </row>
    <row r="594" spans="1:10" x14ac:dyDescent="0.15">
      <c r="A594" s="1" t="s">
        <v>8083</v>
      </c>
      <c r="B594" s="1">
        <v>1016</v>
      </c>
      <c r="C594" s="1">
        <v>1745</v>
      </c>
      <c r="D594" s="1">
        <v>2761</v>
      </c>
      <c r="E594" s="7">
        <f t="shared" si="18"/>
        <v>0.63201738500543281</v>
      </c>
      <c r="G594" s="1">
        <v>780</v>
      </c>
      <c r="H594" s="1">
        <v>1054</v>
      </c>
      <c r="I594" s="1">
        <v>1834</v>
      </c>
      <c r="J594" s="7">
        <f t="shared" si="19"/>
        <v>0.57470010905125413</v>
      </c>
    </row>
    <row r="595" spans="1:10" x14ac:dyDescent="0.15">
      <c r="A595" s="1" t="s">
        <v>9971</v>
      </c>
      <c r="B595" s="1">
        <v>1015</v>
      </c>
      <c r="C595" s="1">
        <v>1313</v>
      </c>
      <c r="D595" s="1">
        <v>2328</v>
      </c>
      <c r="E595" s="7">
        <f t="shared" si="18"/>
        <v>0.56400343642611683</v>
      </c>
      <c r="G595" s="1">
        <v>725</v>
      </c>
      <c r="H595" s="1">
        <v>750</v>
      </c>
      <c r="I595" s="1">
        <v>1475</v>
      </c>
      <c r="J595" s="7">
        <f t="shared" si="19"/>
        <v>0.50847457627118642</v>
      </c>
    </row>
    <row r="596" spans="1:10" x14ac:dyDescent="0.15">
      <c r="A596" s="1" t="s">
        <v>476</v>
      </c>
      <c r="B596" s="1">
        <v>636</v>
      </c>
      <c r="C596" s="1">
        <v>2021</v>
      </c>
      <c r="D596" s="1">
        <v>2657</v>
      </c>
      <c r="E596" s="7">
        <f t="shared" si="18"/>
        <v>0.76063229205871286</v>
      </c>
      <c r="G596" s="1">
        <v>431</v>
      </c>
      <c r="H596" s="1">
        <v>1095</v>
      </c>
      <c r="I596" s="1">
        <v>1526</v>
      </c>
      <c r="J596" s="7">
        <f t="shared" si="19"/>
        <v>0.71756225425950193</v>
      </c>
    </row>
    <row r="597" spans="1:10" x14ac:dyDescent="0.15">
      <c r="A597" s="1" t="s">
        <v>1435</v>
      </c>
      <c r="B597" s="1">
        <v>1493</v>
      </c>
      <c r="C597" s="1">
        <v>1310</v>
      </c>
      <c r="D597" s="1">
        <v>2803</v>
      </c>
      <c r="E597" s="7">
        <f t="shared" si="18"/>
        <v>0.46735640385301463</v>
      </c>
      <c r="G597" s="1">
        <v>1136</v>
      </c>
      <c r="H597" s="1">
        <v>754</v>
      </c>
      <c r="I597" s="1">
        <v>1890</v>
      </c>
      <c r="J597" s="7">
        <f t="shared" si="19"/>
        <v>0.39894179894179893</v>
      </c>
    </row>
    <row r="598" spans="1:10" x14ac:dyDescent="0.15">
      <c r="A598" s="1" t="s">
        <v>1081</v>
      </c>
      <c r="B598" s="1">
        <v>1137</v>
      </c>
      <c r="C598" s="1">
        <v>1676</v>
      </c>
      <c r="D598" s="1">
        <v>2813</v>
      </c>
      <c r="E598" s="7">
        <f t="shared" si="18"/>
        <v>0.59580519018841094</v>
      </c>
      <c r="G598" s="1">
        <v>829</v>
      </c>
      <c r="H598" s="1">
        <v>1006</v>
      </c>
      <c r="I598" s="1">
        <v>1835</v>
      </c>
      <c r="J598" s="7">
        <f t="shared" si="19"/>
        <v>0.54822888283378746</v>
      </c>
    </row>
    <row r="599" spans="1:10" x14ac:dyDescent="0.15">
      <c r="A599" s="1" t="s">
        <v>7044</v>
      </c>
      <c r="B599" s="1">
        <v>801</v>
      </c>
      <c r="C599" s="1">
        <v>1575</v>
      </c>
      <c r="D599" s="1">
        <v>2376</v>
      </c>
      <c r="E599" s="7">
        <f t="shared" si="18"/>
        <v>0.66287878787878785</v>
      </c>
      <c r="G599" s="1">
        <v>585</v>
      </c>
      <c r="H599" s="1">
        <v>851</v>
      </c>
      <c r="I599" s="1">
        <v>1436</v>
      </c>
      <c r="J599" s="7">
        <f t="shared" si="19"/>
        <v>0.59261838440111425</v>
      </c>
    </row>
    <row r="600" spans="1:10" x14ac:dyDescent="0.15">
      <c r="A600" s="1" t="s">
        <v>80</v>
      </c>
      <c r="B600" s="1">
        <v>256</v>
      </c>
      <c r="C600" s="1">
        <v>1961</v>
      </c>
      <c r="D600" s="1">
        <v>2217</v>
      </c>
      <c r="E600" s="7">
        <f t="shared" si="18"/>
        <v>0.88452864230942718</v>
      </c>
      <c r="G600" s="1">
        <v>148</v>
      </c>
      <c r="H600" s="1">
        <v>1019</v>
      </c>
      <c r="I600" s="1">
        <v>1167</v>
      </c>
      <c r="J600" s="7">
        <f t="shared" si="19"/>
        <v>0.87317909168808916</v>
      </c>
    </row>
    <row r="601" spans="1:10" x14ac:dyDescent="0.15">
      <c r="A601" s="1" t="s">
        <v>79</v>
      </c>
      <c r="B601" s="1">
        <v>233</v>
      </c>
      <c r="C601" s="1">
        <v>1791</v>
      </c>
      <c r="D601" s="1">
        <v>2024</v>
      </c>
      <c r="E601" s="7">
        <f t="shared" si="18"/>
        <v>0.88488142292490124</v>
      </c>
      <c r="G601" s="1">
        <v>167</v>
      </c>
      <c r="H601" s="1">
        <v>979</v>
      </c>
      <c r="I601" s="1">
        <v>1146</v>
      </c>
      <c r="J601" s="7">
        <f t="shared" si="19"/>
        <v>0.85427574171029663</v>
      </c>
    </row>
    <row r="602" spans="1:10" x14ac:dyDescent="0.15">
      <c r="A602" s="1" t="s">
        <v>422</v>
      </c>
      <c r="B602" s="1">
        <v>678</v>
      </c>
      <c r="C602" s="1">
        <v>2442</v>
      </c>
      <c r="D602" s="1">
        <v>3120</v>
      </c>
      <c r="E602" s="7">
        <f t="shared" si="18"/>
        <v>0.78269230769230769</v>
      </c>
      <c r="G602" s="1">
        <v>470</v>
      </c>
      <c r="H602" s="1">
        <v>1269</v>
      </c>
      <c r="I602" s="1">
        <v>1739</v>
      </c>
      <c r="J602" s="7">
        <f t="shared" si="19"/>
        <v>0.72972972972972971</v>
      </c>
    </row>
    <row r="603" spans="1:10" x14ac:dyDescent="0.15">
      <c r="A603" s="1" t="s">
        <v>2219</v>
      </c>
      <c r="B603" s="1">
        <v>183</v>
      </c>
      <c r="C603" s="1">
        <v>1687</v>
      </c>
      <c r="D603" s="1">
        <v>1870</v>
      </c>
      <c r="E603" s="7">
        <f t="shared" si="18"/>
        <v>0.90213903743315504</v>
      </c>
      <c r="G603" s="1">
        <v>120</v>
      </c>
      <c r="H603" s="1">
        <v>951</v>
      </c>
      <c r="I603" s="1">
        <v>1071</v>
      </c>
      <c r="J603" s="7">
        <f t="shared" si="19"/>
        <v>0.88795518207282909</v>
      </c>
    </row>
    <row r="604" spans="1:10" x14ac:dyDescent="0.15">
      <c r="A604" s="1" t="s">
        <v>438</v>
      </c>
      <c r="B604" s="1">
        <v>584</v>
      </c>
      <c r="C604" s="1">
        <v>2031</v>
      </c>
      <c r="D604" s="1">
        <v>2615</v>
      </c>
      <c r="E604" s="7">
        <f t="shared" si="18"/>
        <v>0.77667304015296368</v>
      </c>
      <c r="G604" s="1">
        <v>479</v>
      </c>
      <c r="H604" s="1">
        <v>1156</v>
      </c>
      <c r="I604" s="1">
        <v>1635</v>
      </c>
      <c r="J604" s="7">
        <f t="shared" si="19"/>
        <v>0.70703363914373085</v>
      </c>
    </row>
    <row r="605" spans="1:10" x14ac:dyDescent="0.15">
      <c r="A605" s="1" t="s">
        <v>1698</v>
      </c>
      <c r="B605" s="1">
        <v>2354</v>
      </c>
      <c r="C605" s="1">
        <v>1090</v>
      </c>
      <c r="D605" s="1">
        <v>3444</v>
      </c>
      <c r="E605" s="7">
        <f t="shared" si="18"/>
        <v>0.31649245063879211</v>
      </c>
      <c r="G605" s="1">
        <v>1834</v>
      </c>
      <c r="H605" s="1">
        <v>659</v>
      </c>
      <c r="I605" s="1">
        <v>2493</v>
      </c>
      <c r="J605" s="7">
        <f t="shared" si="19"/>
        <v>0.26434015242679504</v>
      </c>
    </row>
    <row r="606" spans="1:10" x14ac:dyDescent="0.15">
      <c r="A606" s="1" t="s">
        <v>560</v>
      </c>
      <c r="B606" s="1">
        <v>835</v>
      </c>
      <c r="C606" s="1">
        <v>2180</v>
      </c>
      <c r="D606" s="1">
        <v>3015</v>
      </c>
      <c r="E606" s="7">
        <f t="shared" si="18"/>
        <v>0.72305140961857384</v>
      </c>
      <c r="G606" s="1">
        <v>767</v>
      </c>
      <c r="H606" s="1">
        <v>1132</v>
      </c>
      <c r="I606" s="1">
        <v>1899</v>
      </c>
      <c r="J606" s="7">
        <f t="shared" si="19"/>
        <v>0.59610321221695628</v>
      </c>
    </row>
    <row r="607" spans="1:10" x14ac:dyDescent="0.15">
      <c r="A607" s="1" t="s">
        <v>6141</v>
      </c>
      <c r="B607" s="1">
        <v>924</v>
      </c>
      <c r="C607" s="1">
        <v>2264</v>
      </c>
      <c r="D607" s="1">
        <v>3188</v>
      </c>
      <c r="E607" s="7">
        <f t="shared" si="18"/>
        <v>0.7101631116687579</v>
      </c>
      <c r="G607" s="1">
        <v>666</v>
      </c>
      <c r="H607" s="1">
        <v>1282</v>
      </c>
      <c r="I607" s="1">
        <v>1948</v>
      </c>
      <c r="J607" s="7">
        <f t="shared" si="19"/>
        <v>0.65811088295687881</v>
      </c>
    </row>
    <row r="608" spans="1:10" x14ac:dyDescent="0.15">
      <c r="A608" s="1" t="s">
        <v>3659</v>
      </c>
      <c r="B608" s="1">
        <v>384</v>
      </c>
      <c r="C608" s="1">
        <v>2028</v>
      </c>
      <c r="D608" s="1">
        <v>2412</v>
      </c>
      <c r="E608" s="7">
        <f t="shared" si="18"/>
        <v>0.84079601990049746</v>
      </c>
      <c r="G608" s="1">
        <v>287</v>
      </c>
      <c r="H608" s="1">
        <v>1242</v>
      </c>
      <c r="I608" s="1">
        <v>1529</v>
      </c>
      <c r="J608" s="7">
        <f t="shared" si="19"/>
        <v>0.81229561805101369</v>
      </c>
    </row>
    <row r="609" spans="1:10" x14ac:dyDescent="0.15">
      <c r="A609" s="1" t="s">
        <v>3031</v>
      </c>
      <c r="B609" s="1">
        <v>438</v>
      </c>
      <c r="C609" s="1">
        <v>2776</v>
      </c>
      <c r="D609" s="1">
        <v>3214</v>
      </c>
      <c r="E609" s="7">
        <f t="shared" si="18"/>
        <v>0.86372121966397009</v>
      </c>
      <c r="G609" s="1">
        <v>366</v>
      </c>
      <c r="H609" s="1">
        <v>1550</v>
      </c>
      <c r="I609" s="1">
        <v>1916</v>
      </c>
      <c r="J609" s="7">
        <f t="shared" si="19"/>
        <v>0.8089770354906054</v>
      </c>
    </row>
    <row r="610" spans="1:10" x14ac:dyDescent="0.15">
      <c r="A610" s="1" t="s">
        <v>7291</v>
      </c>
      <c r="B610" s="1">
        <v>994</v>
      </c>
      <c r="C610" s="1">
        <v>1883</v>
      </c>
      <c r="D610" s="1">
        <v>2877</v>
      </c>
      <c r="E610" s="7">
        <f t="shared" si="18"/>
        <v>0.65450121654501214</v>
      </c>
      <c r="G610" s="1">
        <v>774</v>
      </c>
      <c r="H610" s="1">
        <v>1016</v>
      </c>
      <c r="I610" s="1">
        <v>1790</v>
      </c>
      <c r="J610" s="7">
        <f t="shared" si="19"/>
        <v>0.56759776536312845</v>
      </c>
    </row>
    <row r="611" spans="1:10" x14ac:dyDescent="0.15">
      <c r="A611" s="1" t="s">
        <v>4093</v>
      </c>
      <c r="B611" s="1">
        <v>442</v>
      </c>
      <c r="C611" s="1">
        <v>2090</v>
      </c>
      <c r="D611" s="1">
        <v>2532</v>
      </c>
      <c r="E611" s="7">
        <f t="shared" si="18"/>
        <v>0.825434439178515</v>
      </c>
      <c r="G611" s="1">
        <v>340</v>
      </c>
      <c r="H611" s="1">
        <v>1238</v>
      </c>
      <c r="I611" s="1">
        <v>1578</v>
      </c>
      <c r="J611" s="7">
        <f t="shared" si="19"/>
        <v>0.78453738910012671</v>
      </c>
    </row>
    <row r="612" spans="1:10" x14ac:dyDescent="0.15">
      <c r="A612" s="1" t="s">
        <v>913</v>
      </c>
      <c r="B612" s="1">
        <v>1085</v>
      </c>
      <c r="C612" s="1">
        <v>1801</v>
      </c>
      <c r="D612" s="1">
        <v>2886</v>
      </c>
      <c r="E612" s="7">
        <f t="shared" si="18"/>
        <v>0.62404712404712404</v>
      </c>
      <c r="G612" s="1">
        <v>850</v>
      </c>
      <c r="H612" s="1">
        <v>1076</v>
      </c>
      <c r="I612" s="1">
        <v>1926</v>
      </c>
      <c r="J612" s="7">
        <f t="shared" si="19"/>
        <v>0.55867082035306337</v>
      </c>
    </row>
    <row r="613" spans="1:10" x14ac:dyDescent="0.15">
      <c r="A613" s="1" t="s">
        <v>394</v>
      </c>
      <c r="B613" s="1">
        <v>749</v>
      </c>
      <c r="C613" s="1">
        <v>2867</v>
      </c>
      <c r="D613" s="1">
        <v>3616</v>
      </c>
      <c r="E613" s="7">
        <f t="shared" si="18"/>
        <v>0.79286504424778759</v>
      </c>
      <c r="G613" s="1">
        <v>644</v>
      </c>
      <c r="H613" s="1">
        <v>1732</v>
      </c>
      <c r="I613" s="1">
        <v>2376</v>
      </c>
      <c r="J613" s="7">
        <f t="shared" si="19"/>
        <v>0.72895622895622891</v>
      </c>
    </row>
    <row r="614" spans="1:10" x14ac:dyDescent="0.15">
      <c r="A614" s="1" t="s">
        <v>1372</v>
      </c>
      <c r="B614" s="1">
        <v>1302</v>
      </c>
      <c r="C614" s="1">
        <v>1298</v>
      </c>
      <c r="D614" s="1">
        <v>2600</v>
      </c>
      <c r="E614" s="7">
        <f t="shared" si="18"/>
        <v>0.49923076923076926</v>
      </c>
      <c r="G614" s="1">
        <v>1030</v>
      </c>
      <c r="H614" s="1">
        <v>776</v>
      </c>
      <c r="I614" s="1">
        <v>1806</v>
      </c>
      <c r="J614" s="7">
        <f t="shared" si="19"/>
        <v>0.42967884828349945</v>
      </c>
    </row>
    <row r="615" spans="1:10" x14ac:dyDescent="0.15">
      <c r="A615" s="1" t="s">
        <v>10271</v>
      </c>
      <c r="B615" s="1">
        <v>1011</v>
      </c>
      <c r="C615" s="1">
        <v>1240</v>
      </c>
      <c r="D615" s="1">
        <v>2251</v>
      </c>
      <c r="E615" s="7">
        <f t="shared" si="18"/>
        <v>0.55086628165259888</v>
      </c>
      <c r="G615" s="1">
        <v>745</v>
      </c>
      <c r="H615" s="1">
        <v>715</v>
      </c>
      <c r="I615" s="1">
        <v>1460</v>
      </c>
      <c r="J615" s="7">
        <f t="shared" si="19"/>
        <v>0.48972602739726029</v>
      </c>
    </row>
    <row r="616" spans="1:10" x14ac:dyDescent="0.15">
      <c r="A616" s="1" t="s">
        <v>1194</v>
      </c>
      <c r="B616" s="1">
        <v>2010</v>
      </c>
      <c r="C616" s="1">
        <v>2640</v>
      </c>
      <c r="D616" s="1">
        <v>4650</v>
      </c>
      <c r="E616" s="7">
        <f t="shared" si="18"/>
        <v>0.56774193548387097</v>
      </c>
      <c r="G616" s="1">
        <v>1557</v>
      </c>
      <c r="H616" s="1">
        <v>1568</v>
      </c>
      <c r="I616" s="1">
        <v>3125</v>
      </c>
      <c r="J616" s="7">
        <f t="shared" si="19"/>
        <v>0.50175999999999998</v>
      </c>
    </row>
    <row r="617" spans="1:10" x14ac:dyDescent="0.15">
      <c r="A617" s="1" t="s">
        <v>544</v>
      </c>
      <c r="B617" s="1">
        <v>1330</v>
      </c>
      <c r="C617" s="1">
        <v>3684</v>
      </c>
      <c r="D617" s="1">
        <v>5014</v>
      </c>
      <c r="E617" s="7">
        <f t="shared" si="18"/>
        <v>0.73474272038292776</v>
      </c>
      <c r="G617" s="1">
        <v>1218</v>
      </c>
      <c r="H617" s="1">
        <v>1934</v>
      </c>
      <c r="I617" s="1">
        <v>3152</v>
      </c>
      <c r="J617" s="7">
        <f t="shared" si="19"/>
        <v>0.61357868020304573</v>
      </c>
    </row>
    <row r="618" spans="1:10" x14ac:dyDescent="0.15">
      <c r="A618" s="1" t="s">
        <v>1620</v>
      </c>
      <c r="B618" s="1">
        <v>2409</v>
      </c>
      <c r="C618" s="1">
        <v>1364</v>
      </c>
      <c r="D618" s="1">
        <v>3773</v>
      </c>
      <c r="E618" s="7">
        <f t="shared" si="18"/>
        <v>0.36151603498542273</v>
      </c>
      <c r="G618" s="1">
        <v>1947</v>
      </c>
      <c r="H618" s="1">
        <v>835</v>
      </c>
      <c r="I618" s="1">
        <v>2782</v>
      </c>
      <c r="J618" s="7">
        <f t="shared" si="19"/>
        <v>0.30014378145219267</v>
      </c>
    </row>
    <row r="619" spans="1:10" x14ac:dyDescent="0.15">
      <c r="A619" s="1" t="s">
        <v>9430</v>
      </c>
      <c r="B619" s="1">
        <v>1446</v>
      </c>
      <c r="C619" s="1">
        <v>2051</v>
      </c>
      <c r="D619" s="1">
        <v>3497</v>
      </c>
      <c r="E619" s="7">
        <f t="shared" si="18"/>
        <v>0.5865027166142408</v>
      </c>
      <c r="G619" s="1">
        <v>1214</v>
      </c>
      <c r="H619" s="1">
        <v>1220</v>
      </c>
      <c r="I619" s="1">
        <v>2434</v>
      </c>
      <c r="J619" s="7">
        <f t="shared" si="19"/>
        <v>0.50123253903040266</v>
      </c>
    </row>
    <row r="620" spans="1:10" x14ac:dyDescent="0.15">
      <c r="A620" s="1" t="s">
        <v>1234</v>
      </c>
      <c r="B620" s="1">
        <v>1319</v>
      </c>
      <c r="C620" s="1">
        <v>1661</v>
      </c>
      <c r="D620" s="1">
        <v>2980</v>
      </c>
      <c r="E620" s="7">
        <f t="shared" si="18"/>
        <v>0.55738255033557049</v>
      </c>
      <c r="G620" s="1">
        <v>1059</v>
      </c>
      <c r="H620" s="1">
        <v>966</v>
      </c>
      <c r="I620" s="1">
        <v>2025</v>
      </c>
      <c r="J620" s="7">
        <f t="shared" si="19"/>
        <v>0.47703703703703704</v>
      </c>
    </row>
    <row r="621" spans="1:10" x14ac:dyDescent="0.15">
      <c r="A621" s="1" t="s">
        <v>1478</v>
      </c>
      <c r="B621" s="1">
        <v>2696</v>
      </c>
      <c r="C621" s="1">
        <v>2166</v>
      </c>
      <c r="D621" s="1">
        <v>4862</v>
      </c>
      <c r="E621" s="7">
        <f t="shared" si="18"/>
        <v>0.44549568078979845</v>
      </c>
      <c r="G621" s="1">
        <v>2224</v>
      </c>
      <c r="H621" s="1">
        <v>1109</v>
      </c>
      <c r="I621" s="1">
        <v>3333</v>
      </c>
      <c r="J621" s="7">
        <f t="shared" si="19"/>
        <v>0.33273327332733271</v>
      </c>
    </row>
    <row r="622" spans="1:10" x14ac:dyDescent="0.15">
      <c r="A622" s="1" t="s">
        <v>1614</v>
      </c>
      <c r="B622" s="1">
        <v>1490</v>
      </c>
      <c r="C622" s="1">
        <v>852</v>
      </c>
      <c r="D622" s="1">
        <v>2342</v>
      </c>
      <c r="E622" s="7">
        <f t="shared" si="18"/>
        <v>0.3637916310845431</v>
      </c>
      <c r="G622" s="1">
        <v>1083</v>
      </c>
      <c r="H622" s="1">
        <v>484</v>
      </c>
      <c r="I622" s="1">
        <v>1567</v>
      </c>
      <c r="J622" s="7">
        <f t="shared" si="19"/>
        <v>0.30887045309508615</v>
      </c>
    </row>
    <row r="623" spans="1:10" x14ac:dyDescent="0.15">
      <c r="A623" s="1" t="s">
        <v>11216</v>
      </c>
      <c r="B623" s="1">
        <v>1844</v>
      </c>
      <c r="C623" s="1">
        <v>1872</v>
      </c>
      <c r="D623" s="1">
        <v>3716</v>
      </c>
      <c r="E623" s="7">
        <f t="shared" si="18"/>
        <v>0.50376749192680303</v>
      </c>
      <c r="G623" s="1">
        <v>1462</v>
      </c>
      <c r="H623" s="1">
        <v>1067</v>
      </c>
      <c r="I623" s="1">
        <v>2529</v>
      </c>
      <c r="J623" s="7">
        <f t="shared" si="19"/>
        <v>0.42190589165678133</v>
      </c>
    </row>
    <row r="624" spans="1:10" x14ac:dyDescent="0.15">
      <c r="A624" s="1" t="s">
        <v>9248</v>
      </c>
      <c r="B624" s="1">
        <v>1547</v>
      </c>
      <c r="C624" s="1">
        <v>2256</v>
      </c>
      <c r="D624" s="1">
        <v>3803</v>
      </c>
      <c r="E624" s="7">
        <f t="shared" si="18"/>
        <v>0.59321588219826449</v>
      </c>
      <c r="G624" s="1">
        <v>1289</v>
      </c>
      <c r="H624" s="1">
        <v>1196</v>
      </c>
      <c r="I624" s="1">
        <v>2485</v>
      </c>
      <c r="J624" s="7">
        <f t="shared" si="19"/>
        <v>0.48128772635814887</v>
      </c>
    </row>
    <row r="625" spans="1:10" x14ac:dyDescent="0.15">
      <c r="A625" s="1" t="s">
        <v>14798</v>
      </c>
      <c r="B625" s="1">
        <v>3018</v>
      </c>
      <c r="C625" s="1">
        <v>651</v>
      </c>
      <c r="D625" s="1">
        <v>3669</v>
      </c>
      <c r="E625" s="7">
        <f t="shared" si="18"/>
        <v>0.17743254292722813</v>
      </c>
      <c r="G625" s="1">
        <v>2418</v>
      </c>
      <c r="H625" s="1">
        <v>338</v>
      </c>
      <c r="I625" s="1">
        <v>2756</v>
      </c>
      <c r="J625" s="7">
        <f t="shared" si="19"/>
        <v>0.12264150943396226</v>
      </c>
    </row>
    <row r="626" spans="1:10" x14ac:dyDescent="0.15">
      <c r="A626" s="1" t="s">
        <v>10644</v>
      </c>
      <c r="B626" s="1">
        <v>1907</v>
      </c>
      <c r="C626" s="1">
        <v>2194</v>
      </c>
      <c r="D626" s="1">
        <v>4101</v>
      </c>
      <c r="E626" s="7">
        <f t="shared" si="18"/>
        <v>0.53499146549622045</v>
      </c>
      <c r="G626" s="1">
        <v>1434</v>
      </c>
      <c r="H626" s="1">
        <v>1351</v>
      </c>
      <c r="I626" s="1">
        <v>2785</v>
      </c>
      <c r="J626" s="7">
        <f t="shared" si="19"/>
        <v>0.48509874326750446</v>
      </c>
    </row>
    <row r="627" spans="1:10" x14ac:dyDescent="0.15">
      <c r="A627" s="1" t="s">
        <v>12658</v>
      </c>
      <c r="B627" s="1">
        <v>1897</v>
      </c>
      <c r="C627" s="1">
        <v>1252</v>
      </c>
      <c r="D627" s="1">
        <v>3149</v>
      </c>
      <c r="E627" s="7">
        <f t="shared" si="18"/>
        <v>0.39758653540806604</v>
      </c>
      <c r="G627" s="1">
        <v>1625</v>
      </c>
      <c r="H627" s="1">
        <v>713</v>
      </c>
      <c r="I627" s="1">
        <v>2338</v>
      </c>
      <c r="J627" s="7">
        <f t="shared" si="19"/>
        <v>0.30496150556030793</v>
      </c>
    </row>
    <row r="628" spans="1:10" x14ac:dyDescent="0.15">
      <c r="A628" s="1" t="s">
        <v>6719</v>
      </c>
      <c r="B628" s="1">
        <v>734</v>
      </c>
      <c r="C628" s="1">
        <v>1543</v>
      </c>
      <c r="D628" s="1">
        <v>2277</v>
      </c>
      <c r="E628" s="7">
        <f t="shared" si="18"/>
        <v>0.67764602547211239</v>
      </c>
      <c r="G628" s="1">
        <v>564</v>
      </c>
      <c r="H628" s="1">
        <v>839</v>
      </c>
      <c r="I628" s="1">
        <v>1403</v>
      </c>
      <c r="J628" s="7">
        <f t="shared" si="19"/>
        <v>0.59800427655024946</v>
      </c>
    </row>
    <row r="629" spans="1:10" x14ac:dyDescent="0.15">
      <c r="A629" s="1" t="s">
        <v>6816</v>
      </c>
      <c r="B629" s="1">
        <v>960</v>
      </c>
      <c r="C629" s="1">
        <v>1970</v>
      </c>
      <c r="D629" s="1">
        <v>2930</v>
      </c>
      <c r="E629" s="7">
        <f t="shared" si="18"/>
        <v>0.67235494880546076</v>
      </c>
      <c r="G629" s="1">
        <v>815</v>
      </c>
      <c r="H629" s="1">
        <v>1121</v>
      </c>
      <c r="I629" s="1">
        <v>1936</v>
      </c>
      <c r="J629" s="7">
        <f t="shared" si="19"/>
        <v>0.57902892561983466</v>
      </c>
    </row>
    <row r="630" spans="1:10" x14ac:dyDescent="0.15">
      <c r="A630" s="1" t="s">
        <v>6954</v>
      </c>
      <c r="B630" s="1">
        <v>808</v>
      </c>
      <c r="C630" s="1">
        <v>1615</v>
      </c>
      <c r="D630" s="1">
        <v>2423</v>
      </c>
      <c r="E630" s="7">
        <f t="shared" si="18"/>
        <v>0.66652909616178291</v>
      </c>
      <c r="G630" s="1">
        <v>614</v>
      </c>
      <c r="H630" s="1">
        <v>985</v>
      </c>
      <c r="I630" s="1">
        <v>1599</v>
      </c>
      <c r="J630" s="7">
        <f t="shared" si="19"/>
        <v>0.61601000625390867</v>
      </c>
    </row>
    <row r="631" spans="1:10" x14ac:dyDescent="0.15">
      <c r="A631" s="1" t="s">
        <v>6679</v>
      </c>
      <c r="B631" s="1">
        <v>634</v>
      </c>
      <c r="C631" s="1">
        <v>1347</v>
      </c>
      <c r="D631" s="1">
        <v>1981</v>
      </c>
      <c r="E631" s="7">
        <f t="shared" si="18"/>
        <v>0.67995961635537605</v>
      </c>
      <c r="G631" s="1">
        <v>582</v>
      </c>
      <c r="H631" s="1">
        <v>789</v>
      </c>
      <c r="I631" s="1">
        <v>1371</v>
      </c>
      <c r="J631" s="7">
        <f t="shared" si="19"/>
        <v>0.57549234135667393</v>
      </c>
    </row>
    <row r="632" spans="1:10" x14ac:dyDescent="0.15">
      <c r="A632" s="1" t="s">
        <v>4587</v>
      </c>
      <c r="B632" s="1">
        <v>787</v>
      </c>
      <c r="C632" s="1">
        <v>3202</v>
      </c>
      <c r="D632" s="1">
        <v>3989</v>
      </c>
      <c r="E632" s="7">
        <f t="shared" si="18"/>
        <v>0.80270744547505646</v>
      </c>
      <c r="G632" s="1">
        <v>676</v>
      </c>
      <c r="H632" s="1">
        <v>1750</v>
      </c>
      <c r="I632" s="1">
        <v>2426</v>
      </c>
      <c r="J632" s="7">
        <f t="shared" si="19"/>
        <v>0.72135201978565544</v>
      </c>
    </row>
    <row r="633" spans="1:10" x14ac:dyDescent="0.15">
      <c r="A633" s="1" t="s">
        <v>13571</v>
      </c>
      <c r="B633" s="1">
        <v>2816</v>
      </c>
      <c r="C633" s="1">
        <v>1234</v>
      </c>
      <c r="D633" s="1">
        <v>4050</v>
      </c>
      <c r="E633" s="7">
        <f t="shared" si="18"/>
        <v>0.30469135802469138</v>
      </c>
      <c r="G633" s="1">
        <v>2552</v>
      </c>
      <c r="H633" s="1">
        <v>283</v>
      </c>
      <c r="I633" s="1">
        <v>2835</v>
      </c>
      <c r="J633" s="7">
        <f t="shared" si="19"/>
        <v>9.982363315696649E-2</v>
      </c>
    </row>
    <row r="634" spans="1:10" x14ac:dyDescent="0.15">
      <c r="A634" s="1" t="s">
        <v>5535</v>
      </c>
      <c r="B634" s="1">
        <v>1144</v>
      </c>
      <c r="C634" s="1">
        <v>3448</v>
      </c>
      <c r="D634" s="1">
        <v>4592</v>
      </c>
      <c r="E634" s="7">
        <f t="shared" si="18"/>
        <v>0.75087108013937287</v>
      </c>
      <c r="G634" s="1">
        <v>898</v>
      </c>
      <c r="H634" s="1">
        <v>1994</v>
      </c>
      <c r="I634" s="1">
        <v>2892</v>
      </c>
      <c r="J634" s="7">
        <f t="shared" si="19"/>
        <v>0.68948824343015214</v>
      </c>
    </row>
    <row r="635" spans="1:10" x14ac:dyDescent="0.15">
      <c r="A635" s="1" t="s">
        <v>5912</v>
      </c>
      <c r="B635" s="1">
        <v>1060</v>
      </c>
      <c r="C635" s="1">
        <v>2808</v>
      </c>
      <c r="D635" s="1">
        <v>3868</v>
      </c>
      <c r="E635" s="7">
        <f t="shared" si="18"/>
        <v>0.72595656670113751</v>
      </c>
      <c r="G635" s="1">
        <v>1514</v>
      </c>
      <c r="H635" s="1">
        <v>873</v>
      </c>
      <c r="I635" s="1">
        <v>2387</v>
      </c>
      <c r="J635" s="7">
        <f t="shared" si="19"/>
        <v>0.36573104315039801</v>
      </c>
    </row>
    <row r="636" spans="1:10" x14ac:dyDescent="0.15">
      <c r="A636" s="1" t="s">
        <v>8304</v>
      </c>
      <c r="B636" s="1">
        <v>810</v>
      </c>
      <c r="C636" s="1">
        <v>1352</v>
      </c>
      <c r="D636" s="1">
        <v>2162</v>
      </c>
      <c r="E636" s="7">
        <f t="shared" si="18"/>
        <v>0.62534690101757628</v>
      </c>
      <c r="G636" s="1">
        <v>710</v>
      </c>
      <c r="H636" s="1">
        <v>812</v>
      </c>
      <c r="I636" s="1">
        <v>1522</v>
      </c>
      <c r="J636" s="7">
        <f t="shared" si="19"/>
        <v>0.53350854139290405</v>
      </c>
    </row>
    <row r="637" spans="1:10" x14ac:dyDescent="0.15">
      <c r="A637" s="1" t="s">
        <v>9480</v>
      </c>
      <c r="B637" s="1">
        <v>1543</v>
      </c>
      <c r="C637" s="1">
        <v>2169</v>
      </c>
      <c r="D637" s="1">
        <v>3712</v>
      </c>
      <c r="E637" s="7">
        <f t="shared" si="18"/>
        <v>0.58432112068965514</v>
      </c>
      <c r="G637" s="1">
        <v>1282</v>
      </c>
      <c r="H637" s="1">
        <v>1295</v>
      </c>
      <c r="I637" s="1">
        <v>2577</v>
      </c>
      <c r="J637" s="7">
        <f t="shared" si="19"/>
        <v>0.50252231276678305</v>
      </c>
    </row>
    <row r="638" spans="1:10" x14ac:dyDescent="0.15">
      <c r="A638" s="1" t="s">
        <v>11290</v>
      </c>
      <c r="B638" s="1">
        <v>1174</v>
      </c>
      <c r="C638" s="1">
        <v>1169</v>
      </c>
      <c r="D638" s="1">
        <v>2343</v>
      </c>
      <c r="E638" s="7">
        <f t="shared" si="18"/>
        <v>0.49893299189073836</v>
      </c>
      <c r="G638" s="1">
        <v>1010</v>
      </c>
      <c r="H638" s="1">
        <v>727</v>
      </c>
      <c r="I638" s="1">
        <v>1737</v>
      </c>
      <c r="J638" s="7">
        <f t="shared" si="19"/>
        <v>0.4185377086931491</v>
      </c>
    </row>
    <row r="639" spans="1:10" x14ac:dyDescent="0.15">
      <c r="A639" s="1" t="s">
        <v>13373</v>
      </c>
      <c r="B639" s="1">
        <v>1635</v>
      </c>
      <c r="C639" s="1">
        <v>788</v>
      </c>
      <c r="D639" s="1">
        <v>2423</v>
      </c>
      <c r="E639" s="7">
        <f t="shared" si="18"/>
        <v>0.3252166735451919</v>
      </c>
      <c r="G639" s="1">
        <v>1276</v>
      </c>
      <c r="H639" s="1">
        <v>446</v>
      </c>
      <c r="I639" s="1">
        <v>1722</v>
      </c>
      <c r="J639" s="7">
        <f t="shared" si="19"/>
        <v>0.25900116144018581</v>
      </c>
    </row>
    <row r="640" spans="1:10" x14ac:dyDescent="0.15">
      <c r="A640" s="1" t="s">
        <v>6536</v>
      </c>
      <c r="B640" s="1">
        <v>734</v>
      </c>
      <c r="C640" s="1">
        <v>1613</v>
      </c>
      <c r="D640" s="1">
        <v>2347</v>
      </c>
      <c r="E640" s="7">
        <f t="shared" si="18"/>
        <v>0.6872603323391564</v>
      </c>
      <c r="G640" s="1">
        <v>517</v>
      </c>
      <c r="H640" s="1">
        <v>975</v>
      </c>
      <c r="I640" s="1">
        <v>1492</v>
      </c>
      <c r="J640" s="7">
        <f t="shared" si="19"/>
        <v>0.65348525469168905</v>
      </c>
    </row>
    <row r="641" spans="1:10" x14ac:dyDescent="0.15">
      <c r="A641" s="1" t="s">
        <v>6528</v>
      </c>
      <c r="B641" s="1">
        <v>1296</v>
      </c>
      <c r="C641" s="1">
        <v>2852</v>
      </c>
      <c r="D641" s="1">
        <v>4148</v>
      </c>
      <c r="E641" s="7">
        <f t="shared" si="18"/>
        <v>0.68756027000964315</v>
      </c>
      <c r="G641" s="1">
        <v>1462</v>
      </c>
      <c r="H641" s="1">
        <v>1014</v>
      </c>
      <c r="I641" s="1">
        <v>2476</v>
      </c>
      <c r="J641" s="7">
        <f t="shared" si="19"/>
        <v>0.4095315024232633</v>
      </c>
    </row>
    <row r="642" spans="1:10" x14ac:dyDescent="0.15">
      <c r="A642" s="1" t="s">
        <v>6490</v>
      </c>
      <c r="B642" s="1">
        <v>847</v>
      </c>
      <c r="C642" s="1">
        <v>1886</v>
      </c>
      <c r="D642" s="1">
        <v>2733</v>
      </c>
      <c r="E642" s="7">
        <f t="shared" si="18"/>
        <v>0.69008415660446398</v>
      </c>
      <c r="G642" s="1">
        <v>615</v>
      </c>
      <c r="H642" s="1">
        <v>1109</v>
      </c>
      <c r="I642" s="1">
        <v>1724</v>
      </c>
      <c r="J642" s="7">
        <f t="shared" si="19"/>
        <v>0.64327146171693739</v>
      </c>
    </row>
    <row r="643" spans="1:10" x14ac:dyDescent="0.15">
      <c r="A643" s="1" t="s">
        <v>8221</v>
      </c>
      <c r="B643" s="1">
        <v>869</v>
      </c>
      <c r="C643" s="1">
        <v>1463</v>
      </c>
      <c r="D643" s="1">
        <v>2332</v>
      </c>
      <c r="E643" s="7">
        <f t="shared" si="18"/>
        <v>0.62735849056603776</v>
      </c>
      <c r="G643" s="1">
        <v>648</v>
      </c>
      <c r="H643" s="1">
        <v>790</v>
      </c>
      <c r="I643" s="1">
        <v>1438</v>
      </c>
      <c r="J643" s="7">
        <f t="shared" si="19"/>
        <v>0.54937413073713492</v>
      </c>
    </row>
    <row r="644" spans="1:10" x14ac:dyDescent="0.15">
      <c r="A644" s="1" t="s">
        <v>1798</v>
      </c>
      <c r="B644" s="1">
        <v>1050</v>
      </c>
      <c r="C644" s="1">
        <v>347</v>
      </c>
      <c r="D644" s="1">
        <v>1397</v>
      </c>
      <c r="E644" s="7">
        <f t="shared" ref="E644:E707" si="20">C644/D644</f>
        <v>0.24838940586972083</v>
      </c>
      <c r="G644" s="1">
        <v>916</v>
      </c>
      <c r="H644" s="1">
        <v>163</v>
      </c>
      <c r="I644" s="1">
        <v>1079</v>
      </c>
      <c r="J644" s="7">
        <f t="shared" ref="J644:J707" si="21">H644/I644</f>
        <v>0.15106580166821132</v>
      </c>
    </row>
    <row r="645" spans="1:10" x14ac:dyDescent="0.15">
      <c r="A645" s="1" t="s">
        <v>1575</v>
      </c>
      <c r="B645" s="1">
        <v>1290</v>
      </c>
      <c r="C645" s="1">
        <v>824</v>
      </c>
      <c r="D645" s="1">
        <v>2114</v>
      </c>
      <c r="E645" s="7">
        <f t="shared" si="20"/>
        <v>0.38978240302743616</v>
      </c>
      <c r="G645" s="1">
        <v>984</v>
      </c>
      <c r="H645" s="1">
        <v>380</v>
      </c>
      <c r="I645" s="1">
        <v>1364</v>
      </c>
      <c r="J645" s="7">
        <f t="shared" si="21"/>
        <v>0.27859237536656889</v>
      </c>
    </row>
    <row r="646" spans="1:10" x14ac:dyDescent="0.15">
      <c r="A646" s="1" t="s">
        <v>1120</v>
      </c>
      <c r="B646" s="1">
        <v>718</v>
      </c>
      <c r="C646" s="1">
        <v>1016</v>
      </c>
      <c r="D646" s="1">
        <v>1734</v>
      </c>
      <c r="E646" s="7">
        <f t="shared" si="20"/>
        <v>0.58592848904267592</v>
      </c>
      <c r="G646" s="1">
        <v>529</v>
      </c>
      <c r="H646" s="1">
        <v>600</v>
      </c>
      <c r="I646" s="1">
        <v>1129</v>
      </c>
      <c r="J646" s="7">
        <f t="shared" si="21"/>
        <v>0.53144375553587242</v>
      </c>
    </row>
    <row r="647" spans="1:10" x14ac:dyDescent="0.15">
      <c r="A647" s="1" t="s">
        <v>14953</v>
      </c>
      <c r="B647" s="1">
        <v>1142</v>
      </c>
      <c r="C647" s="1">
        <v>224</v>
      </c>
      <c r="D647" s="1">
        <v>1366</v>
      </c>
      <c r="E647" s="7">
        <f t="shared" si="20"/>
        <v>0.16398243045387995</v>
      </c>
      <c r="G647" s="1">
        <v>967</v>
      </c>
      <c r="H647" s="1">
        <v>103</v>
      </c>
      <c r="I647" s="1">
        <v>1070</v>
      </c>
      <c r="J647" s="7">
        <f t="shared" si="21"/>
        <v>9.6261682242990657E-2</v>
      </c>
    </row>
    <row r="648" spans="1:10" x14ac:dyDescent="0.15">
      <c r="A648" s="1" t="s">
        <v>1279</v>
      </c>
      <c r="B648" s="1">
        <v>1250</v>
      </c>
      <c r="C648" s="1">
        <v>1483</v>
      </c>
      <c r="D648" s="1">
        <v>2733</v>
      </c>
      <c r="E648" s="7">
        <f t="shared" si="20"/>
        <v>0.54262714965239667</v>
      </c>
      <c r="G648" s="1">
        <v>1039</v>
      </c>
      <c r="H648" s="1">
        <v>866</v>
      </c>
      <c r="I648" s="1">
        <v>1905</v>
      </c>
      <c r="J648" s="7">
        <f t="shared" si="21"/>
        <v>0.45459317585301839</v>
      </c>
    </row>
    <row r="649" spans="1:10" x14ac:dyDescent="0.15">
      <c r="A649" s="1" t="s">
        <v>103</v>
      </c>
      <c r="B649" s="1">
        <v>367</v>
      </c>
      <c r="C649" s="1">
        <v>2701</v>
      </c>
      <c r="D649" s="1">
        <v>3068</v>
      </c>
      <c r="E649" s="7">
        <f t="shared" si="20"/>
        <v>0.88037809647979137</v>
      </c>
      <c r="G649" s="1">
        <v>261</v>
      </c>
      <c r="H649" s="1">
        <v>1507</v>
      </c>
      <c r="I649" s="1">
        <v>1768</v>
      </c>
      <c r="J649" s="7">
        <f t="shared" si="21"/>
        <v>0.8523755656108597</v>
      </c>
    </row>
    <row r="650" spans="1:10" x14ac:dyDescent="0.15">
      <c r="A650" s="1" t="s">
        <v>1412</v>
      </c>
      <c r="B650" s="1">
        <v>1665</v>
      </c>
      <c r="C650" s="1">
        <v>1528</v>
      </c>
      <c r="D650" s="1">
        <v>3193</v>
      </c>
      <c r="E650" s="7">
        <f t="shared" si="20"/>
        <v>0.47854682117131225</v>
      </c>
      <c r="G650" s="1">
        <v>1374</v>
      </c>
      <c r="H650" s="1">
        <v>965</v>
      </c>
      <c r="I650" s="1">
        <v>2339</v>
      </c>
      <c r="J650" s="7">
        <f t="shared" si="21"/>
        <v>0.41256947413424538</v>
      </c>
    </row>
    <row r="651" spans="1:10" x14ac:dyDescent="0.15">
      <c r="A651" s="1" t="s">
        <v>9521</v>
      </c>
      <c r="B651" s="1">
        <v>982</v>
      </c>
      <c r="C651" s="1">
        <v>1371</v>
      </c>
      <c r="D651" s="1">
        <v>2353</v>
      </c>
      <c r="E651" s="7">
        <f t="shared" si="20"/>
        <v>0.58266043348916274</v>
      </c>
      <c r="G651" s="1">
        <v>751</v>
      </c>
      <c r="H651" s="1">
        <v>772</v>
      </c>
      <c r="I651" s="1">
        <v>1523</v>
      </c>
      <c r="J651" s="7">
        <f t="shared" si="21"/>
        <v>0.50689428759028232</v>
      </c>
    </row>
    <row r="652" spans="1:10" x14ac:dyDescent="0.15">
      <c r="A652" s="1" t="s">
        <v>1126</v>
      </c>
      <c r="B652" s="1">
        <v>629</v>
      </c>
      <c r="C652" s="1">
        <v>882</v>
      </c>
      <c r="D652" s="1">
        <v>1511</v>
      </c>
      <c r="E652" s="7">
        <f t="shared" si="20"/>
        <v>0.5837193911317009</v>
      </c>
      <c r="G652" s="1">
        <v>579</v>
      </c>
      <c r="H652" s="1">
        <v>552</v>
      </c>
      <c r="I652" s="1">
        <v>1131</v>
      </c>
      <c r="J652" s="7">
        <f t="shared" si="21"/>
        <v>0.48806366047745359</v>
      </c>
    </row>
    <row r="653" spans="1:10" x14ac:dyDescent="0.15">
      <c r="A653" s="1" t="s">
        <v>1810</v>
      </c>
      <c r="B653" s="1">
        <v>2226</v>
      </c>
      <c r="C653" s="1">
        <v>714</v>
      </c>
      <c r="D653" s="1">
        <v>2940</v>
      </c>
      <c r="E653" s="7">
        <f t="shared" si="20"/>
        <v>0.24285714285714285</v>
      </c>
      <c r="G653" s="1">
        <v>1654</v>
      </c>
      <c r="H653" s="1">
        <v>365</v>
      </c>
      <c r="I653" s="1">
        <v>2019</v>
      </c>
      <c r="J653" s="7">
        <f t="shared" si="21"/>
        <v>0.18078256562654779</v>
      </c>
    </row>
    <row r="654" spans="1:10" x14ac:dyDescent="0.15">
      <c r="A654" s="1" t="s">
        <v>1591</v>
      </c>
      <c r="B654" s="1">
        <v>1100</v>
      </c>
      <c r="C654" s="1">
        <v>675</v>
      </c>
      <c r="D654" s="1">
        <v>1775</v>
      </c>
      <c r="E654" s="7">
        <f t="shared" si="20"/>
        <v>0.38028169014084506</v>
      </c>
      <c r="G654" s="1">
        <v>847</v>
      </c>
      <c r="H654" s="1">
        <v>411</v>
      </c>
      <c r="I654" s="1">
        <v>1258</v>
      </c>
      <c r="J654" s="7">
        <f t="shared" si="21"/>
        <v>0.32670906200317967</v>
      </c>
    </row>
    <row r="655" spans="1:10" x14ac:dyDescent="0.15">
      <c r="A655" s="1" t="s">
        <v>14207</v>
      </c>
      <c r="B655" s="1">
        <v>1449</v>
      </c>
      <c r="C655" s="1">
        <v>448</v>
      </c>
      <c r="D655" s="1">
        <v>1897</v>
      </c>
      <c r="E655" s="7">
        <f t="shared" si="20"/>
        <v>0.23616236162361623</v>
      </c>
      <c r="G655" s="1">
        <v>1126</v>
      </c>
      <c r="H655" s="1">
        <v>209</v>
      </c>
      <c r="I655" s="1">
        <v>1335</v>
      </c>
      <c r="J655" s="7">
        <f t="shared" si="21"/>
        <v>0.15655430711610488</v>
      </c>
    </row>
    <row r="656" spans="1:10" x14ac:dyDescent="0.15">
      <c r="A656" s="1" t="s">
        <v>14956</v>
      </c>
      <c r="B656" s="1">
        <v>1429</v>
      </c>
      <c r="C656" s="1">
        <v>280</v>
      </c>
      <c r="D656" s="1">
        <v>1709</v>
      </c>
      <c r="E656" s="7">
        <f t="shared" si="20"/>
        <v>0.16383850204798128</v>
      </c>
      <c r="G656" s="1">
        <v>1080</v>
      </c>
      <c r="H656" s="1">
        <v>149</v>
      </c>
      <c r="I656" s="1">
        <v>1229</v>
      </c>
      <c r="J656" s="7">
        <f t="shared" si="21"/>
        <v>0.12123677786818551</v>
      </c>
    </row>
    <row r="657" spans="1:10" x14ac:dyDescent="0.15">
      <c r="A657" s="1" t="s">
        <v>9388</v>
      </c>
      <c r="B657" s="1">
        <v>1405</v>
      </c>
      <c r="C657" s="1">
        <v>2004</v>
      </c>
      <c r="D657" s="1">
        <v>3409</v>
      </c>
      <c r="E657" s="7">
        <f t="shared" si="20"/>
        <v>0.58785567615136403</v>
      </c>
      <c r="G657" s="1">
        <v>1174</v>
      </c>
      <c r="H657" s="1">
        <v>1059</v>
      </c>
      <c r="I657" s="1">
        <v>2233</v>
      </c>
      <c r="J657" s="7">
        <f t="shared" si="21"/>
        <v>0.47424988804299151</v>
      </c>
    </row>
    <row r="658" spans="1:10" x14ac:dyDescent="0.15">
      <c r="A658" s="1" t="s">
        <v>11804</v>
      </c>
      <c r="B658" s="1">
        <v>1151</v>
      </c>
      <c r="C658" s="1">
        <v>1000</v>
      </c>
      <c r="D658" s="1">
        <v>2151</v>
      </c>
      <c r="E658" s="7">
        <f t="shared" si="20"/>
        <v>0.46490004649000466</v>
      </c>
      <c r="G658" s="1">
        <v>958</v>
      </c>
      <c r="H658" s="1">
        <v>553</v>
      </c>
      <c r="I658" s="1">
        <v>1511</v>
      </c>
      <c r="J658" s="7">
        <f t="shared" si="21"/>
        <v>0.36598279285241564</v>
      </c>
    </row>
    <row r="659" spans="1:10" x14ac:dyDescent="0.15">
      <c r="A659" s="1" t="s">
        <v>15016</v>
      </c>
      <c r="B659" s="1">
        <v>1446</v>
      </c>
      <c r="C659" s="1">
        <v>274</v>
      </c>
      <c r="D659" s="1">
        <v>1720</v>
      </c>
      <c r="E659" s="7">
        <f t="shared" si="20"/>
        <v>0.15930232558139534</v>
      </c>
      <c r="G659" s="1">
        <v>1070</v>
      </c>
      <c r="H659" s="1">
        <v>180</v>
      </c>
      <c r="I659" s="1">
        <v>1250</v>
      </c>
      <c r="J659" s="7">
        <f t="shared" si="21"/>
        <v>0.14399999999999999</v>
      </c>
    </row>
    <row r="660" spans="1:10" x14ac:dyDescent="0.15">
      <c r="A660" s="1" t="s">
        <v>1975</v>
      </c>
      <c r="B660" s="1">
        <v>2314</v>
      </c>
      <c r="C660" s="1">
        <v>440</v>
      </c>
      <c r="D660" s="1">
        <v>2754</v>
      </c>
      <c r="E660" s="7">
        <f t="shared" si="20"/>
        <v>0.15976761074800291</v>
      </c>
      <c r="G660" s="1">
        <v>1828</v>
      </c>
      <c r="H660" s="1">
        <v>261</v>
      </c>
      <c r="I660" s="1">
        <v>2089</v>
      </c>
      <c r="J660" s="7">
        <f t="shared" si="21"/>
        <v>0.12494016275730015</v>
      </c>
    </row>
    <row r="661" spans="1:10" x14ac:dyDescent="0.15">
      <c r="A661" s="1" t="s">
        <v>1946</v>
      </c>
      <c r="B661" s="1">
        <v>3333</v>
      </c>
      <c r="C661" s="1">
        <v>699</v>
      </c>
      <c r="D661" s="1">
        <v>4032</v>
      </c>
      <c r="E661" s="7">
        <f t="shared" si="20"/>
        <v>0.17336309523809523</v>
      </c>
      <c r="G661" s="1">
        <v>2485</v>
      </c>
      <c r="H661" s="1">
        <v>299</v>
      </c>
      <c r="I661" s="1">
        <v>2784</v>
      </c>
      <c r="J661" s="7">
        <f t="shared" si="21"/>
        <v>0.10739942528735633</v>
      </c>
    </row>
    <row r="662" spans="1:10" x14ac:dyDescent="0.15">
      <c r="A662" s="1" t="s">
        <v>1058</v>
      </c>
      <c r="B662" s="1">
        <v>1252</v>
      </c>
      <c r="C662" s="1">
        <v>1887</v>
      </c>
      <c r="D662" s="1">
        <v>3139</v>
      </c>
      <c r="E662" s="7">
        <f t="shared" si="20"/>
        <v>0.60114686205798029</v>
      </c>
      <c r="G662" s="1">
        <v>920</v>
      </c>
      <c r="H662" s="1">
        <v>1139</v>
      </c>
      <c r="I662" s="1">
        <v>2059</v>
      </c>
      <c r="J662" s="7">
        <f t="shared" si="21"/>
        <v>0.55318115590092276</v>
      </c>
    </row>
    <row r="663" spans="1:10" x14ac:dyDescent="0.15">
      <c r="A663" s="1" t="s">
        <v>15575</v>
      </c>
      <c r="B663" s="1">
        <v>2305</v>
      </c>
      <c r="C663" s="1">
        <v>311</v>
      </c>
      <c r="D663" s="1">
        <v>2616</v>
      </c>
      <c r="E663" s="7">
        <f t="shared" si="20"/>
        <v>0.11888379204892967</v>
      </c>
      <c r="G663" s="1">
        <v>1753</v>
      </c>
      <c r="H663" s="1">
        <v>170</v>
      </c>
      <c r="I663" s="1">
        <v>1923</v>
      </c>
      <c r="J663" s="7">
        <f t="shared" si="21"/>
        <v>8.8403536141445652E-2</v>
      </c>
    </row>
    <row r="664" spans="1:10" x14ac:dyDescent="0.15">
      <c r="A664" s="1" t="s">
        <v>1119</v>
      </c>
      <c r="B664" s="1">
        <v>1453</v>
      </c>
      <c r="C664" s="1">
        <v>2060</v>
      </c>
      <c r="D664" s="1">
        <v>3513</v>
      </c>
      <c r="E664" s="7">
        <f t="shared" si="20"/>
        <v>0.58639339595787077</v>
      </c>
      <c r="G664" s="1">
        <v>1198</v>
      </c>
      <c r="H664" s="1">
        <v>1207</v>
      </c>
      <c r="I664" s="1">
        <v>2405</v>
      </c>
      <c r="J664" s="7">
        <f t="shared" si="21"/>
        <v>0.50187110187110184</v>
      </c>
    </row>
    <row r="665" spans="1:10" x14ac:dyDescent="0.15">
      <c r="A665" s="1" t="s">
        <v>33</v>
      </c>
      <c r="B665" s="1">
        <v>369</v>
      </c>
      <c r="C665" s="1">
        <v>3153</v>
      </c>
      <c r="D665" s="1">
        <v>3522</v>
      </c>
      <c r="E665" s="7">
        <f t="shared" si="20"/>
        <v>0.89522998296422485</v>
      </c>
      <c r="G665" s="1">
        <v>259</v>
      </c>
      <c r="H665" s="1">
        <v>1678</v>
      </c>
      <c r="I665" s="1">
        <v>1937</v>
      </c>
      <c r="J665" s="7">
        <f t="shared" si="21"/>
        <v>0.86628807434176558</v>
      </c>
    </row>
    <row r="666" spans="1:10" x14ac:dyDescent="0.15">
      <c r="A666" s="1" t="s">
        <v>1414</v>
      </c>
      <c r="B666" s="1">
        <v>1962</v>
      </c>
      <c r="C666" s="1">
        <v>1789</v>
      </c>
      <c r="D666" s="1">
        <v>3751</v>
      </c>
      <c r="E666" s="7">
        <f t="shared" si="20"/>
        <v>0.47693948280458542</v>
      </c>
      <c r="G666" s="1">
        <v>1535</v>
      </c>
      <c r="H666" s="1">
        <v>1150</v>
      </c>
      <c r="I666" s="1">
        <v>2685</v>
      </c>
      <c r="J666" s="7">
        <f t="shared" si="21"/>
        <v>0.42830540037243947</v>
      </c>
    </row>
    <row r="667" spans="1:10" x14ac:dyDescent="0.15">
      <c r="A667" s="1" t="s">
        <v>6051</v>
      </c>
      <c r="B667" s="1">
        <v>924</v>
      </c>
      <c r="C667" s="1">
        <v>2343</v>
      </c>
      <c r="D667" s="1">
        <v>3267</v>
      </c>
      <c r="E667" s="7">
        <f t="shared" si="20"/>
        <v>0.71717171717171713</v>
      </c>
      <c r="G667" s="1">
        <v>630</v>
      </c>
      <c r="H667" s="1">
        <v>1398</v>
      </c>
      <c r="I667" s="1">
        <v>2028</v>
      </c>
      <c r="J667" s="7">
        <f t="shared" si="21"/>
        <v>0.68934911242603547</v>
      </c>
    </row>
    <row r="668" spans="1:10" x14ac:dyDescent="0.15">
      <c r="A668" s="1" t="s">
        <v>1747</v>
      </c>
      <c r="B668" s="1">
        <v>1847</v>
      </c>
      <c r="C668" s="1">
        <v>722</v>
      </c>
      <c r="D668" s="1">
        <v>2569</v>
      </c>
      <c r="E668" s="7">
        <f t="shared" si="20"/>
        <v>0.28104320747372519</v>
      </c>
      <c r="G668" s="1">
        <v>1420</v>
      </c>
      <c r="H668" s="1">
        <v>419</v>
      </c>
      <c r="I668" s="1">
        <v>1839</v>
      </c>
      <c r="J668" s="7">
        <f t="shared" si="21"/>
        <v>0.22784121805328983</v>
      </c>
    </row>
    <row r="669" spans="1:10" x14ac:dyDescent="0.15">
      <c r="A669" s="1" t="s">
        <v>1985</v>
      </c>
      <c r="B669" s="1">
        <v>3282</v>
      </c>
      <c r="C669" s="1">
        <v>604</v>
      </c>
      <c r="D669" s="1">
        <v>3886</v>
      </c>
      <c r="E669" s="7">
        <f t="shared" si="20"/>
        <v>0.15542974781266083</v>
      </c>
      <c r="G669" s="1">
        <v>2589</v>
      </c>
      <c r="H669" s="1">
        <v>345</v>
      </c>
      <c r="I669" s="1">
        <v>2934</v>
      </c>
      <c r="J669" s="7">
        <f t="shared" si="21"/>
        <v>0.11758691206543967</v>
      </c>
    </row>
    <row r="670" spans="1:10" x14ac:dyDescent="0.15">
      <c r="A670" s="1" t="s">
        <v>1050</v>
      </c>
      <c r="B670" s="1">
        <v>1064</v>
      </c>
      <c r="C670" s="1">
        <v>1613</v>
      </c>
      <c r="D670" s="1">
        <v>2677</v>
      </c>
      <c r="E670" s="7">
        <f t="shared" si="20"/>
        <v>0.60254015689204332</v>
      </c>
      <c r="G670" s="1">
        <v>834</v>
      </c>
      <c r="H670" s="1">
        <v>999</v>
      </c>
      <c r="I670" s="1">
        <v>1833</v>
      </c>
      <c r="J670" s="7">
        <f t="shared" si="21"/>
        <v>0.5450081833060556</v>
      </c>
    </row>
    <row r="671" spans="1:10" x14ac:dyDescent="0.15">
      <c r="A671" s="1" t="s">
        <v>15536</v>
      </c>
      <c r="B671" s="1">
        <v>2439</v>
      </c>
      <c r="C671" s="1">
        <v>337</v>
      </c>
      <c r="D671" s="1">
        <v>2776</v>
      </c>
      <c r="E671" s="7">
        <f t="shared" si="20"/>
        <v>0.12139769452449568</v>
      </c>
      <c r="G671" s="1">
        <v>2134</v>
      </c>
      <c r="H671" s="1">
        <v>204</v>
      </c>
      <c r="I671" s="1">
        <v>2338</v>
      </c>
      <c r="J671" s="7">
        <f t="shared" si="21"/>
        <v>8.7254063301967499E-2</v>
      </c>
    </row>
    <row r="672" spans="1:10" x14ac:dyDescent="0.15">
      <c r="A672" s="1" t="s">
        <v>15040</v>
      </c>
      <c r="B672" s="1">
        <v>2133</v>
      </c>
      <c r="C672" s="1">
        <v>399</v>
      </c>
      <c r="D672" s="1">
        <v>2532</v>
      </c>
      <c r="E672" s="7">
        <f t="shared" si="20"/>
        <v>0.15758293838862558</v>
      </c>
      <c r="G672" s="1">
        <v>1799</v>
      </c>
      <c r="H672" s="1">
        <v>224</v>
      </c>
      <c r="I672" s="1">
        <v>2023</v>
      </c>
      <c r="J672" s="7">
        <f t="shared" si="21"/>
        <v>0.11072664359861592</v>
      </c>
    </row>
    <row r="673" spans="1:10" x14ac:dyDescent="0.15">
      <c r="A673" s="1" t="s">
        <v>5882</v>
      </c>
      <c r="B673" s="1">
        <v>1613</v>
      </c>
      <c r="C673" s="1">
        <v>4320</v>
      </c>
      <c r="D673" s="1">
        <v>5933</v>
      </c>
      <c r="E673" s="7">
        <f t="shared" si="20"/>
        <v>0.72813079386482382</v>
      </c>
      <c r="G673" s="1">
        <v>1301</v>
      </c>
      <c r="H673" s="1">
        <v>2528</v>
      </c>
      <c r="I673" s="1">
        <v>3829</v>
      </c>
      <c r="J673" s="7">
        <f t="shared" si="21"/>
        <v>0.66022460172368769</v>
      </c>
    </row>
    <row r="674" spans="1:10" x14ac:dyDescent="0.15">
      <c r="A674" s="1" t="s">
        <v>14823</v>
      </c>
      <c r="B674" s="1">
        <v>1950</v>
      </c>
      <c r="C674" s="1">
        <v>415</v>
      </c>
      <c r="D674" s="1">
        <v>2365</v>
      </c>
      <c r="E674" s="7">
        <f t="shared" si="20"/>
        <v>0.17547568710359407</v>
      </c>
      <c r="G674" s="1">
        <v>1893</v>
      </c>
      <c r="H674" s="1">
        <v>254</v>
      </c>
      <c r="I674" s="1">
        <v>2147</v>
      </c>
      <c r="J674" s="7">
        <f t="shared" si="21"/>
        <v>0.11830461108523521</v>
      </c>
    </row>
    <row r="675" spans="1:10" x14ac:dyDescent="0.15">
      <c r="A675" s="1" t="s">
        <v>14476</v>
      </c>
      <c r="B675" s="1">
        <v>2697</v>
      </c>
      <c r="C675" s="1">
        <v>712</v>
      </c>
      <c r="D675" s="1">
        <v>3409</v>
      </c>
      <c r="E675" s="7">
        <f t="shared" si="20"/>
        <v>0.20885890290407744</v>
      </c>
      <c r="G675" s="1">
        <v>2069</v>
      </c>
      <c r="H675" s="1">
        <v>342</v>
      </c>
      <c r="I675" s="1">
        <v>2411</v>
      </c>
      <c r="J675" s="7">
        <f t="shared" si="21"/>
        <v>0.14184985483201989</v>
      </c>
    </row>
    <row r="676" spans="1:10" x14ac:dyDescent="0.15">
      <c r="A676" s="1" t="s">
        <v>1653</v>
      </c>
      <c r="B676" s="1">
        <v>1242</v>
      </c>
      <c r="C676" s="1">
        <v>655</v>
      </c>
      <c r="D676" s="1">
        <v>1897</v>
      </c>
      <c r="E676" s="7">
        <f t="shared" si="20"/>
        <v>0.34528202424881393</v>
      </c>
      <c r="G676" s="1">
        <v>999</v>
      </c>
      <c r="H676" s="1">
        <v>399</v>
      </c>
      <c r="I676" s="1">
        <v>1398</v>
      </c>
      <c r="J676" s="7">
        <f t="shared" si="21"/>
        <v>0.28540772532188841</v>
      </c>
    </row>
    <row r="677" spans="1:10" x14ac:dyDescent="0.15">
      <c r="A677" s="1" t="s">
        <v>1889</v>
      </c>
      <c r="B677" s="1">
        <v>2455</v>
      </c>
      <c r="C677" s="1">
        <v>618</v>
      </c>
      <c r="D677" s="1">
        <v>3073</v>
      </c>
      <c r="E677" s="7">
        <f t="shared" si="20"/>
        <v>0.20110641067360885</v>
      </c>
      <c r="G677" s="1">
        <v>2003</v>
      </c>
      <c r="H677" s="1">
        <v>368</v>
      </c>
      <c r="I677" s="1">
        <v>2371</v>
      </c>
      <c r="J677" s="7">
        <f t="shared" si="21"/>
        <v>0.1552087726697596</v>
      </c>
    </row>
    <row r="678" spans="1:10" x14ac:dyDescent="0.15">
      <c r="A678" s="1" t="s">
        <v>1248</v>
      </c>
      <c r="B678" s="1">
        <v>890</v>
      </c>
      <c r="C678" s="1">
        <v>1108</v>
      </c>
      <c r="D678" s="1">
        <v>1998</v>
      </c>
      <c r="E678" s="7">
        <f t="shared" si="20"/>
        <v>0.5545545545545546</v>
      </c>
      <c r="G678" s="1">
        <v>689</v>
      </c>
      <c r="H678" s="1">
        <v>634</v>
      </c>
      <c r="I678" s="1">
        <v>1323</v>
      </c>
      <c r="J678" s="7">
        <f t="shared" si="21"/>
        <v>0.47921390778533635</v>
      </c>
    </row>
    <row r="679" spans="1:10" x14ac:dyDescent="0.15">
      <c r="A679" s="1" t="s">
        <v>15320</v>
      </c>
      <c r="B679" s="1">
        <v>1588</v>
      </c>
      <c r="C679" s="1">
        <v>252</v>
      </c>
      <c r="D679" s="1">
        <v>1840</v>
      </c>
      <c r="E679" s="7">
        <f t="shared" si="20"/>
        <v>0.13695652173913042</v>
      </c>
      <c r="G679" s="1">
        <v>1296</v>
      </c>
      <c r="H679" s="1">
        <v>147</v>
      </c>
      <c r="I679" s="1">
        <v>1443</v>
      </c>
      <c r="J679" s="7">
        <f t="shared" si="21"/>
        <v>0.10187110187110188</v>
      </c>
    </row>
    <row r="680" spans="1:10" x14ac:dyDescent="0.15">
      <c r="A680" s="1" t="s">
        <v>2056</v>
      </c>
      <c r="B680" s="1">
        <v>3355</v>
      </c>
      <c r="C680" s="1">
        <v>502</v>
      </c>
      <c r="D680" s="1">
        <v>3857</v>
      </c>
      <c r="E680" s="7">
        <f t="shared" si="20"/>
        <v>0.13015296862846773</v>
      </c>
      <c r="G680" s="1">
        <v>2689</v>
      </c>
      <c r="H680" s="1">
        <v>371</v>
      </c>
      <c r="I680" s="1">
        <v>3060</v>
      </c>
      <c r="J680" s="7">
        <f t="shared" si="21"/>
        <v>0.12124183006535948</v>
      </c>
    </row>
    <row r="681" spans="1:10" x14ac:dyDescent="0.15">
      <c r="A681" s="1" t="s">
        <v>433</v>
      </c>
      <c r="B681" s="1">
        <v>1360</v>
      </c>
      <c r="C681" s="1">
        <v>4756</v>
      </c>
      <c r="D681" s="1">
        <v>6116</v>
      </c>
      <c r="E681" s="7">
        <f t="shared" si="20"/>
        <v>0.77763243950294314</v>
      </c>
      <c r="G681" s="1">
        <v>1610</v>
      </c>
      <c r="H681" s="1">
        <v>2062</v>
      </c>
      <c r="I681" s="1">
        <v>3672</v>
      </c>
      <c r="J681" s="7">
        <f t="shared" si="21"/>
        <v>0.56154684095860563</v>
      </c>
    </row>
    <row r="682" spans="1:10" x14ac:dyDescent="0.15">
      <c r="A682" s="1" t="s">
        <v>1741</v>
      </c>
      <c r="B682" s="1">
        <v>3057</v>
      </c>
      <c r="C682" s="1">
        <v>1208</v>
      </c>
      <c r="D682" s="1">
        <v>4265</v>
      </c>
      <c r="E682" s="7">
        <f t="shared" si="20"/>
        <v>0.2832356389214537</v>
      </c>
      <c r="G682" s="1">
        <v>2362</v>
      </c>
      <c r="H682" s="1">
        <v>795</v>
      </c>
      <c r="I682" s="1">
        <v>3157</v>
      </c>
      <c r="J682" s="7">
        <f t="shared" si="21"/>
        <v>0.25182134938232498</v>
      </c>
    </row>
    <row r="683" spans="1:10" x14ac:dyDescent="0.15">
      <c r="A683" s="1" t="s">
        <v>14966</v>
      </c>
      <c r="B683" s="1">
        <v>2870</v>
      </c>
      <c r="C683" s="1">
        <v>557</v>
      </c>
      <c r="D683" s="1">
        <v>3427</v>
      </c>
      <c r="E683" s="7">
        <f t="shared" si="20"/>
        <v>0.16253282754595857</v>
      </c>
      <c r="G683" s="1">
        <v>2335</v>
      </c>
      <c r="H683" s="1">
        <v>284</v>
      </c>
      <c r="I683" s="1">
        <v>2619</v>
      </c>
      <c r="J683" s="7">
        <f t="shared" si="21"/>
        <v>0.10843833524245895</v>
      </c>
    </row>
    <row r="684" spans="1:10" x14ac:dyDescent="0.15">
      <c r="A684" s="1" t="s">
        <v>1400</v>
      </c>
      <c r="B684" s="1">
        <v>755</v>
      </c>
      <c r="C684" s="1">
        <v>712</v>
      </c>
      <c r="D684" s="1">
        <v>1467</v>
      </c>
      <c r="E684" s="7">
        <f t="shared" si="20"/>
        <v>0.48534423994546694</v>
      </c>
      <c r="G684" s="1">
        <v>558</v>
      </c>
      <c r="H684" s="1">
        <v>466</v>
      </c>
      <c r="I684" s="1">
        <v>1024</v>
      </c>
      <c r="J684" s="7">
        <f t="shared" si="21"/>
        <v>0.455078125</v>
      </c>
    </row>
    <row r="685" spans="1:10" x14ac:dyDescent="0.15">
      <c r="A685" s="1" t="s">
        <v>2076</v>
      </c>
      <c r="B685" s="1">
        <v>2752</v>
      </c>
      <c r="C685" s="1">
        <v>389</v>
      </c>
      <c r="D685" s="1">
        <v>3141</v>
      </c>
      <c r="E685" s="7">
        <f t="shared" si="20"/>
        <v>0.12384590894619547</v>
      </c>
      <c r="G685" s="1">
        <v>2140</v>
      </c>
      <c r="H685" s="1">
        <v>220</v>
      </c>
      <c r="I685" s="1">
        <v>2360</v>
      </c>
      <c r="J685" s="7">
        <f t="shared" si="21"/>
        <v>9.3220338983050849E-2</v>
      </c>
    </row>
    <row r="686" spans="1:10" x14ac:dyDescent="0.15">
      <c r="A686" s="1" t="s">
        <v>1668</v>
      </c>
      <c r="B686" s="1">
        <v>738</v>
      </c>
      <c r="C686" s="1">
        <v>377</v>
      </c>
      <c r="D686" s="1">
        <v>1115</v>
      </c>
      <c r="E686" s="7">
        <f t="shared" si="20"/>
        <v>0.33811659192825111</v>
      </c>
      <c r="G686" s="1">
        <v>587</v>
      </c>
      <c r="H686" s="1">
        <v>265</v>
      </c>
      <c r="I686" s="1">
        <v>852</v>
      </c>
      <c r="J686" s="7">
        <f t="shared" si="21"/>
        <v>0.31103286384976525</v>
      </c>
    </row>
    <row r="687" spans="1:10" x14ac:dyDescent="0.15">
      <c r="A687" s="1" t="s">
        <v>16032</v>
      </c>
      <c r="B687" s="1">
        <v>1608</v>
      </c>
      <c r="C687" s="1">
        <v>171</v>
      </c>
      <c r="D687" s="1">
        <v>1779</v>
      </c>
      <c r="E687" s="7">
        <f t="shared" si="20"/>
        <v>9.6121416526138273E-2</v>
      </c>
      <c r="G687" s="1">
        <v>1329</v>
      </c>
      <c r="H687" s="1">
        <v>98</v>
      </c>
      <c r="I687" s="1">
        <v>1427</v>
      </c>
      <c r="J687" s="7">
        <f t="shared" si="21"/>
        <v>6.8675543097407143E-2</v>
      </c>
    </row>
    <row r="688" spans="1:10" x14ac:dyDescent="0.15">
      <c r="A688" s="1" t="s">
        <v>15748</v>
      </c>
      <c r="B688" s="1">
        <v>2347</v>
      </c>
      <c r="C688" s="1">
        <v>287</v>
      </c>
      <c r="D688" s="1">
        <v>2634</v>
      </c>
      <c r="E688" s="7">
        <f t="shared" si="20"/>
        <v>0.10895975702353834</v>
      </c>
      <c r="G688" s="1">
        <v>1898</v>
      </c>
      <c r="H688" s="1">
        <v>184</v>
      </c>
      <c r="I688" s="1">
        <v>2082</v>
      </c>
      <c r="J688" s="7">
        <f t="shared" si="21"/>
        <v>8.8376560999039386E-2</v>
      </c>
    </row>
    <row r="689" spans="1:10" x14ac:dyDescent="0.15">
      <c r="A689" s="1" t="s">
        <v>16063</v>
      </c>
      <c r="B689" s="1">
        <v>4791</v>
      </c>
      <c r="C689" s="1">
        <v>500</v>
      </c>
      <c r="D689" s="1">
        <v>5291</v>
      </c>
      <c r="E689" s="7">
        <f t="shared" si="20"/>
        <v>9.45000945000945E-2</v>
      </c>
      <c r="G689" s="1">
        <v>3844</v>
      </c>
      <c r="H689" s="1">
        <v>266</v>
      </c>
      <c r="I689" s="1">
        <v>4110</v>
      </c>
      <c r="J689" s="7">
        <f t="shared" si="21"/>
        <v>6.472019464720194E-2</v>
      </c>
    </row>
    <row r="690" spans="1:10" x14ac:dyDescent="0.15">
      <c r="A690" s="1" t="s">
        <v>13602</v>
      </c>
      <c r="B690" s="1">
        <v>2075</v>
      </c>
      <c r="C690" s="1">
        <v>895</v>
      </c>
      <c r="D690" s="1">
        <v>2970</v>
      </c>
      <c r="E690" s="7">
        <f t="shared" si="20"/>
        <v>0.30134680134680136</v>
      </c>
      <c r="G690" s="1">
        <v>1631</v>
      </c>
      <c r="H690" s="1">
        <v>514</v>
      </c>
      <c r="I690" s="1">
        <v>2145</v>
      </c>
      <c r="J690" s="7">
        <f t="shared" si="21"/>
        <v>0.23962703962703963</v>
      </c>
    </row>
    <row r="691" spans="1:10" x14ac:dyDescent="0.15">
      <c r="A691" s="1" t="s">
        <v>16241</v>
      </c>
      <c r="B691" s="1">
        <v>2626</v>
      </c>
      <c r="C691" s="1">
        <v>247</v>
      </c>
      <c r="D691" s="1">
        <v>2873</v>
      </c>
      <c r="E691" s="7">
        <f t="shared" si="20"/>
        <v>8.5972850678733032E-2</v>
      </c>
      <c r="G691" s="1">
        <v>1988</v>
      </c>
      <c r="H691" s="1">
        <v>144</v>
      </c>
      <c r="I691" s="1">
        <v>2132</v>
      </c>
      <c r="J691" s="7">
        <f t="shared" si="21"/>
        <v>6.7542213883677302E-2</v>
      </c>
    </row>
    <row r="692" spans="1:10" x14ac:dyDescent="0.15">
      <c r="A692" s="1" t="s">
        <v>12156</v>
      </c>
      <c r="B692" s="1">
        <v>1381</v>
      </c>
      <c r="C692" s="1">
        <v>1083</v>
      </c>
      <c r="D692" s="1">
        <v>2464</v>
      </c>
      <c r="E692" s="7">
        <f t="shared" si="20"/>
        <v>0.4395292207792208</v>
      </c>
      <c r="G692" s="1">
        <v>1099</v>
      </c>
      <c r="H692" s="1">
        <v>627</v>
      </c>
      <c r="I692" s="1">
        <v>1726</v>
      </c>
      <c r="J692" s="7">
        <f t="shared" si="21"/>
        <v>0.36326767091541134</v>
      </c>
    </row>
    <row r="693" spans="1:10" x14ac:dyDescent="0.15">
      <c r="A693" s="1" t="s">
        <v>13564</v>
      </c>
      <c r="B693" s="1">
        <v>2286</v>
      </c>
      <c r="C693" s="1">
        <v>1005</v>
      </c>
      <c r="D693" s="1">
        <v>3291</v>
      </c>
      <c r="E693" s="7">
        <f t="shared" si="20"/>
        <v>0.30537830446672742</v>
      </c>
      <c r="G693" s="1">
        <v>1865</v>
      </c>
      <c r="H693" s="1">
        <v>557</v>
      </c>
      <c r="I693" s="1">
        <v>2422</v>
      </c>
      <c r="J693" s="7">
        <f t="shared" si="21"/>
        <v>0.22997522708505366</v>
      </c>
    </row>
    <row r="694" spans="1:10" x14ac:dyDescent="0.15">
      <c r="A694" s="1" t="s">
        <v>7792</v>
      </c>
      <c r="B694" s="1">
        <v>874</v>
      </c>
      <c r="C694" s="1">
        <v>1552</v>
      </c>
      <c r="D694" s="1">
        <v>2426</v>
      </c>
      <c r="E694" s="7">
        <f t="shared" si="20"/>
        <v>0.63973619126133552</v>
      </c>
      <c r="G694" s="1">
        <v>676</v>
      </c>
      <c r="H694" s="1">
        <v>1019</v>
      </c>
      <c r="I694" s="1">
        <v>1695</v>
      </c>
      <c r="J694" s="7">
        <f t="shared" si="21"/>
        <v>0.6011799410029498</v>
      </c>
    </row>
    <row r="695" spans="1:10" x14ac:dyDescent="0.15">
      <c r="A695" s="1" t="s">
        <v>12789</v>
      </c>
      <c r="B695" s="1">
        <v>1321</v>
      </c>
      <c r="C695" s="1">
        <v>829</v>
      </c>
      <c r="D695" s="1">
        <v>2150</v>
      </c>
      <c r="E695" s="7">
        <f t="shared" si="20"/>
        <v>0.38558139534883723</v>
      </c>
      <c r="G695" s="1">
        <v>1061</v>
      </c>
      <c r="H695" s="1">
        <v>509</v>
      </c>
      <c r="I695" s="1">
        <v>1570</v>
      </c>
      <c r="J695" s="7">
        <f t="shared" si="21"/>
        <v>0.32420382165605094</v>
      </c>
    </row>
    <row r="696" spans="1:10" x14ac:dyDescent="0.15">
      <c r="A696" s="1" t="s">
        <v>15907</v>
      </c>
      <c r="B696" s="1">
        <v>3310</v>
      </c>
      <c r="C696" s="1">
        <v>373</v>
      </c>
      <c r="D696" s="1">
        <v>3683</v>
      </c>
      <c r="E696" s="7">
        <f t="shared" si="20"/>
        <v>0.10127613358674993</v>
      </c>
      <c r="G696" s="1">
        <v>2559</v>
      </c>
      <c r="H696" s="1">
        <v>215</v>
      </c>
      <c r="I696" s="1">
        <v>2774</v>
      </c>
      <c r="J696" s="7">
        <f t="shared" si="21"/>
        <v>7.7505407354001438E-2</v>
      </c>
    </row>
    <row r="697" spans="1:10" x14ac:dyDescent="0.15">
      <c r="A697" s="1" t="s">
        <v>15729</v>
      </c>
      <c r="B697" s="1">
        <v>4837</v>
      </c>
      <c r="C697" s="1">
        <v>597</v>
      </c>
      <c r="D697" s="1">
        <v>5434</v>
      </c>
      <c r="E697" s="7">
        <f t="shared" si="20"/>
        <v>0.10986382039013617</v>
      </c>
      <c r="G697" s="1">
        <v>4030</v>
      </c>
      <c r="H697" s="1">
        <v>314</v>
      </c>
      <c r="I697" s="1">
        <v>4344</v>
      </c>
      <c r="J697" s="7">
        <f t="shared" si="21"/>
        <v>7.2283609576427252E-2</v>
      </c>
    </row>
    <row r="698" spans="1:10" x14ac:dyDescent="0.15">
      <c r="A698" s="1" t="s">
        <v>14103</v>
      </c>
      <c r="B698" s="1">
        <v>3801</v>
      </c>
      <c r="C698" s="1">
        <v>1251</v>
      </c>
      <c r="D698" s="1">
        <v>5052</v>
      </c>
      <c r="E698" s="7">
        <f t="shared" si="20"/>
        <v>0.24762470308788598</v>
      </c>
      <c r="G698" s="1">
        <v>2927</v>
      </c>
      <c r="H698" s="1">
        <v>828</v>
      </c>
      <c r="I698" s="1">
        <v>3755</v>
      </c>
      <c r="J698" s="7">
        <f t="shared" si="21"/>
        <v>0.22050599201065246</v>
      </c>
    </row>
    <row r="699" spans="1:10" x14ac:dyDescent="0.15">
      <c r="A699" s="1" t="s">
        <v>16209</v>
      </c>
      <c r="B699" s="1">
        <v>3391</v>
      </c>
      <c r="C699" s="1">
        <v>326</v>
      </c>
      <c r="D699" s="1">
        <v>3717</v>
      </c>
      <c r="E699" s="7">
        <f t="shared" si="20"/>
        <v>8.7705138552596179E-2</v>
      </c>
      <c r="G699" s="1">
        <v>2590</v>
      </c>
      <c r="H699" s="1">
        <v>201</v>
      </c>
      <c r="I699" s="1">
        <v>2791</v>
      </c>
      <c r="J699" s="7">
        <f t="shared" si="21"/>
        <v>7.2017198136868507E-2</v>
      </c>
    </row>
    <row r="700" spans="1:10" x14ac:dyDescent="0.15">
      <c r="A700" s="1" t="s">
        <v>11102</v>
      </c>
      <c r="B700" s="1">
        <v>1153</v>
      </c>
      <c r="C700" s="1">
        <v>1204</v>
      </c>
      <c r="D700" s="1">
        <v>2357</v>
      </c>
      <c r="E700" s="7">
        <f t="shared" si="20"/>
        <v>0.51081883750530332</v>
      </c>
      <c r="G700" s="1">
        <v>974</v>
      </c>
      <c r="H700" s="1">
        <v>753</v>
      </c>
      <c r="I700" s="1">
        <v>1727</v>
      </c>
      <c r="J700" s="7">
        <f t="shared" si="21"/>
        <v>0.4360162130862768</v>
      </c>
    </row>
    <row r="701" spans="1:10" x14ac:dyDescent="0.15">
      <c r="A701" s="1" t="s">
        <v>14358</v>
      </c>
      <c r="B701" s="1">
        <v>3497</v>
      </c>
      <c r="C701" s="1">
        <v>996</v>
      </c>
      <c r="D701" s="1">
        <v>4493</v>
      </c>
      <c r="E701" s="7">
        <f t="shared" si="20"/>
        <v>0.22167816603605608</v>
      </c>
      <c r="G701" s="1">
        <v>2865</v>
      </c>
      <c r="H701" s="1">
        <v>526</v>
      </c>
      <c r="I701" s="1">
        <v>3391</v>
      </c>
      <c r="J701" s="7">
        <f t="shared" si="21"/>
        <v>0.1551164848127396</v>
      </c>
    </row>
    <row r="702" spans="1:10" x14ac:dyDescent="0.15">
      <c r="A702" s="1" t="s">
        <v>9213</v>
      </c>
      <c r="B702" s="1">
        <v>1083</v>
      </c>
      <c r="C702" s="1">
        <v>1587</v>
      </c>
      <c r="D702" s="1">
        <v>2670</v>
      </c>
      <c r="E702" s="7">
        <f t="shared" si="20"/>
        <v>0.59438202247191008</v>
      </c>
      <c r="G702" s="1">
        <v>685</v>
      </c>
      <c r="H702" s="1">
        <v>1064</v>
      </c>
      <c r="I702" s="1">
        <v>1749</v>
      </c>
      <c r="J702" s="7">
        <f t="shared" si="21"/>
        <v>0.60834762721555169</v>
      </c>
    </row>
    <row r="703" spans="1:10" x14ac:dyDescent="0.15">
      <c r="A703" s="1" t="s">
        <v>14837</v>
      </c>
      <c r="B703" s="1">
        <v>2447</v>
      </c>
      <c r="C703" s="1">
        <v>516</v>
      </c>
      <c r="D703" s="1">
        <v>2963</v>
      </c>
      <c r="E703" s="7">
        <f t="shared" si="20"/>
        <v>0.17414782315221058</v>
      </c>
      <c r="G703" s="1">
        <v>1846</v>
      </c>
      <c r="H703" s="1">
        <v>290</v>
      </c>
      <c r="I703" s="1">
        <v>2136</v>
      </c>
      <c r="J703" s="7">
        <f t="shared" si="21"/>
        <v>0.13576779026217228</v>
      </c>
    </row>
    <row r="704" spans="1:10" x14ac:dyDescent="0.15">
      <c r="A704" s="1" t="s">
        <v>15350</v>
      </c>
      <c r="B704" s="1">
        <v>2075</v>
      </c>
      <c r="C704" s="1">
        <v>322</v>
      </c>
      <c r="D704" s="1">
        <v>2397</v>
      </c>
      <c r="E704" s="7">
        <f t="shared" si="20"/>
        <v>0.13433458489778891</v>
      </c>
      <c r="G704" s="1">
        <v>1654</v>
      </c>
      <c r="H704" s="1">
        <v>162</v>
      </c>
      <c r="I704" s="1">
        <v>1816</v>
      </c>
      <c r="J704" s="7">
        <f t="shared" si="21"/>
        <v>8.9207048458149779E-2</v>
      </c>
    </row>
    <row r="705" spans="1:10" x14ac:dyDescent="0.15">
      <c r="A705" s="1" t="s">
        <v>15713</v>
      </c>
      <c r="B705" s="1">
        <v>3465</v>
      </c>
      <c r="C705" s="1">
        <v>432</v>
      </c>
      <c r="D705" s="1">
        <v>3897</v>
      </c>
      <c r="E705" s="7">
        <f t="shared" si="20"/>
        <v>0.11085450346420324</v>
      </c>
      <c r="G705" s="1">
        <v>2921</v>
      </c>
      <c r="H705" s="1">
        <v>261</v>
      </c>
      <c r="I705" s="1">
        <v>3182</v>
      </c>
      <c r="J705" s="7">
        <f t="shared" si="21"/>
        <v>8.2023884349465739E-2</v>
      </c>
    </row>
    <row r="706" spans="1:10" x14ac:dyDescent="0.15">
      <c r="A706" s="1" t="s">
        <v>12648</v>
      </c>
      <c r="B706" s="1">
        <v>1646</v>
      </c>
      <c r="C706" s="1">
        <v>1091</v>
      </c>
      <c r="D706" s="1">
        <v>2737</v>
      </c>
      <c r="E706" s="7">
        <f t="shared" si="20"/>
        <v>0.39861161856046767</v>
      </c>
      <c r="G706" s="1">
        <v>1244</v>
      </c>
      <c r="H706" s="1">
        <v>680</v>
      </c>
      <c r="I706" s="1">
        <v>1924</v>
      </c>
      <c r="J706" s="7">
        <f t="shared" si="21"/>
        <v>0.35343035343035345</v>
      </c>
    </row>
    <row r="707" spans="1:10" x14ac:dyDescent="0.15">
      <c r="A707" s="1" t="s">
        <v>15606</v>
      </c>
      <c r="B707" s="1">
        <v>2225</v>
      </c>
      <c r="C707" s="1">
        <v>294</v>
      </c>
      <c r="D707" s="1">
        <v>2519</v>
      </c>
      <c r="E707" s="7">
        <f t="shared" si="20"/>
        <v>0.1167129813418023</v>
      </c>
      <c r="G707" s="1">
        <v>1818</v>
      </c>
      <c r="H707" s="1">
        <v>163</v>
      </c>
      <c r="I707" s="1">
        <v>1981</v>
      </c>
      <c r="J707" s="7">
        <f t="shared" si="21"/>
        <v>8.2281675921251893E-2</v>
      </c>
    </row>
    <row r="708" spans="1:10" x14ac:dyDescent="0.15">
      <c r="A708" s="1" t="s">
        <v>11993</v>
      </c>
      <c r="B708" s="1">
        <v>799</v>
      </c>
      <c r="C708" s="1">
        <v>655</v>
      </c>
      <c r="D708" s="1">
        <v>1454</v>
      </c>
      <c r="E708" s="7">
        <f t="shared" ref="E708:E771" si="22">C708/D708</f>
        <v>0.45048143053645118</v>
      </c>
      <c r="G708" s="1">
        <v>715</v>
      </c>
      <c r="H708" s="1">
        <v>365</v>
      </c>
      <c r="I708" s="1">
        <v>1080</v>
      </c>
      <c r="J708" s="7">
        <f t="shared" ref="J708:J771" si="23">H708/I708</f>
        <v>0.33796296296296297</v>
      </c>
    </row>
    <row r="709" spans="1:10" x14ac:dyDescent="0.15">
      <c r="A709" s="1" t="s">
        <v>11561</v>
      </c>
      <c r="B709" s="1">
        <v>972</v>
      </c>
      <c r="C709" s="1">
        <v>906</v>
      </c>
      <c r="D709" s="1">
        <v>1878</v>
      </c>
      <c r="E709" s="7">
        <f t="shared" si="22"/>
        <v>0.48242811501597443</v>
      </c>
      <c r="G709" s="1">
        <v>783</v>
      </c>
      <c r="H709" s="1">
        <v>393</v>
      </c>
      <c r="I709" s="1">
        <v>1176</v>
      </c>
      <c r="J709" s="7">
        <f t="shared" si="23"/>
        <v>0.33418367346938777</v>
      </c>
    </row>
    <row r="710" spans="1:10" x14ac:dyDescent="0.15">
      <c r="A710" s="1" t="s">
        <v>9895</v>
      </c>
      <c r="B710" s="1">
        <v>721</v>
      </c>
      <c r="C710" s="1">
        <v>946</v>
      </c>
      <c r="D710" s="1">
        <v>1667</v>
      </c>
      <c r="E710" s="7">
        <f t="shared" si="22"/>
        <v>0.5674865026994601</v>
      </c>
      <c r="G710" s="1">
        <v>666</v>
      </c>
      <c r="H710" s="1">
        <v>530</v>
      </c>
      <c r="I710" s="1">
        <v>1196</v>
      </c>
      <c r="J710" s="7">
        <f t="shared" si="23"/>
        <v>0.44314381270903008</v>
      </c>
    </row>
    <row r="711" spans="1:10" x14ac:dyDescent="0.15">
      <c r="A711" s="1" t="s">
        <v>12653</v>
      </c>
      <c r="B711" s="1">
        <v>845</v>
      </c>
      <c r="C711" s="1">
        <v>559</v>
      </c>
      <c r="D711" s="1">
        <v>1404</v>
      </c>
      <c r="E711" s="7">
        <f t="shared" si="22"/>
        <v>0.39814814814814814</v>
      </c>
      <c r="G711" s="1">
        <v>654</v>
      </c>
      <c r="H711" s="1">
        <v>301</v>
      </c>
      <c r="I711" s="1">
        <v>955</v>
      </c>
      <c r="J711" s="7">
        <f t="shared" si="23"/>
        <v>0.31518324607329845</v>
      </c>
    </row>
    <row r="712" spans="1:10" x14ac:dyDescent="0.15">
      <c r="A712" s="1" t="s">
        <v>10391</v>
      </c>
      <c r="B712" s="1">
        <v>1039</v>
      </c>
      <c r="C712" s="1">
        <v>1251</v>
      </c>
      <c r="D712" s="1">
        <v>2290</v>
      </c>
      <c r="E712" s="7">
        <f t="shared" si="22"/>
        <v>0.54628820960698687</v>
      </c>
      <c r="G712" s="1">
        <v>772</v>
      </c>
      <c r="H712" s="1">
        <v>747</v>
      </c>
      <c r="I712" s="1">
        <v>1519</v>
      </c>
      <c r="J712" s="7">
        <f t="shared" si="23"/>
        <v>0.49177090190915074</v>
      </c>
    </row>
    <row r="713" spans="1:10" x14ac:dyDescent="0.15">
      <c r="A713" s="1" t="s">
        <v>4341</v>
      </c>
      <c r="B713" s="1">
        <v>479</v>
      </c>
      <c r="C713" s="1">
        <v>2105</v>
      </c>
      <c r="D713" s="1">
        <v>2584</v>
      </c>
      <c r="E713" s="7">
        <f t="shared" si="22"/>
        <v>0.81462848297213619</v>
      </c>
      <c r="G713" s="1">
        <v>510</v>
      </c>
      <c r="H713" s="1">
        <v>1014</v>
      </c>
      <c r="I713" s="1">
        <v>1524</v>
      </c>
      <c r="J713" s="7">
        <f t="shared" si="23"/>
        <v>0.66535433070866146</v>
      </c>
    </row>
    <row r="714" spans="1:10" x14ac:dyDescent="0.15">
      <c r="A714" s="1" t="s">
        <v>5307</v>
      </c>
      <c r="B714" s="1">
        <v>752</v>
      </c>
      <c r="C714" s="1">
        <v>2427</v>
      </c>
      <c r="D714" s="1">
        <v>3179</v>
      </c>
      <c r="E714" s="7">
        <f t="shared" si="22"/>
        <v>0.76344762503932051</v>
      </c>
      <c r="G714" s="1">
        <v>600</v>
      </c>
      <c r="H714" s="1">
        <v>1397</v>
      </c>
      <c r="I714" s="1">
        <v>1997</v>
      </c>
      <c r="J714" s="7">
        <f t="shared" si="23"/>
        <v>0.69954932398597902</v>
      </c>
    </row>
    <row r="715" spans="1:10" x14ac:dyDescent="0.15">
      <c r="A715" s="1" t="s">
        <v>7034</v>
      </c>
      <c r="B715" s="1">
        <v>631</v>
      </c>
      <c r="C715" s="1">
        <v>1243</v>
      </c>
      <c r="D715" s="1">
        <v>1874</v>
      </c>
      <c r="E715" s="7">
        <f t="shared" si="22"/>
        <v>0.66328708644610457</v>
      </c>
      <c r="G715" s="1">
        <v>518</v>
      </c>
      <c r="H715" s="1">
        <v>770</v>
      </c>
      <c r="I715" s="1">
        <v>1288</v>
      </c>
      <c r="J715" s="7">
        <f t="shared" si="23"/>
        <v>0.59782608695652173</v>
      </c>
    </row>
    <row r="716" spans="1:10" x14ac:dyDescent="0.15">
      <c r="A716" s="1" t="s">
        <v>6837</v>
      </c>
      <c r="B716" s="1">
        <v>515</v>
      </c>
      <c r="C716" s="1">
        <v>1052</v>
      </c>
      <c r="D716" s="1">
        <v>1567</v>
      </c>
      <c r="E716" s="7">
        <f t="shared" si="22"/>
        <v>0.67134652201659217</v>
      </c>
      <c r="G716" s="1">
        <v>456</v>
      </c>
      <c r="H716" s="1">
        <v>616</v>
      </c>
      <c r="I716" s="1">
        <v>1072</v>
      </c>
      <c r="J716" s="7">
        <f t="shared" si="23"/>
        <v>0.57462686567164178</v>
      </c>
    </row>
    <row r="717" spans="1:10" x14ac:dyDescent="0.15">
      <c r="A717" s="1" t="s">
        <v>11635</v>
      </c>
      <c r="B717" s="1">
        <v>1466</v>
      </c>
      <c r="C717" s="1">
        <v>1339</v>
      </c>
      <c r="D717" s="1">
        <v>2805</v>
      </c>
      <c r="E717" s="7">
        <f t="shared" si="22"/>
        <v>0.47736185383244206</v>
      </c>
      <c r="G717" s="1">
        <v>1111</v>
      </c>
      <c r="H717" s="1">
        <v>736</v>
      </c>
      <c r="I717" s="1">
        <v>1847</v>
      </c>
      <c r="J717" s="7">
        <f t="shared" si="23"/>
        <v>0.39848402815376288</v>
      </c>
    </row>
    <row r="718" spans="1:10" x14ac:dyDescent="0.15">
      <c r="A718" s="1" t="s">
        <v>9252</v>
      </c>
      <c r="B718" s="1">
        <v>898</v>
      </c>
      <c r="C718" s="1">
        <v>1309</v>
      </c>
      <c r="D718" s="1">
        <v>2207</v>
      </c>
      <c r="E718" s="7">
        <f t="shared" si="22"/>
        <v>0.59311282283642952</v>
      </c>
      <c r="G718" s="1">
        <v>669</v>
      </c>
      <c r="H718" s="1">
        <v>741</v>
      </c>
      <c r="I718" s="1">
        <v>1410</v>
      </c>
      <c r="J718" s="7">
        <f t="shared" si="23"/>
        <v>0.52553191489361706</v>
      </c>
    </row>
    <row r="719" spans="1:10" x14ac:dyDescent="0.15">
      <c r="A719" s="1" t="s">
        <v>9670</v>
      </c>
      <c r="B719" s="1">
        <v>837</v>
      </c>
      <c r="C719" s="1">
        <v>1141</v>
      </c>
      <c r="D719" s="1">
        <v>1978</v>
      </c>
      <c r="E719" s="7">
        <f t="shared" si="22"/>
        <v>0.57684529828109199</v>
      </c>
      <c r="G719" s="1">
        <v>653</v>
      </c>
      <c r="H719" s="1">
        <v>649</v>
      </c>
      <c r="I719" s="1">
        <v>1302</v>
      </c>
      <c r="J719" s="7">
        <f t="shared" si="23"/>
        <v>0.49846390168970817</v>
      </c>
    </row>
    <row r="720" spans="1:10" x14ac:dyDescent="0.15">
      <c r="A720" s="1" t="s">
        <v>12529</v>
      </c>
      <c r="B720" s="1">
        <v>873</v>
      </c>
      <c r="C720" s="1">
        <v>604</v>
      </c>
      <c r="D720" s="1">
        <v>1477</v>
      </c>
      <c r="E720" s="7">
        <f t="shared" si="22"/>
        <v>0.40893703452945157</v>
      </c>
      <c r="G720" s="1">
        <v>716</v>
      </c>
      <c r="H720" s="1">
        <v>331</v>
      </c>
      <c r="I720" s="1">
        <v>1047</v>
      </c>
      <c r="J720" s="7">
        <f t="shared" si="23"/>
        <v>0.31614135625596945</v>
      </c>
    </row>
    <row r="721" spans="1:10" x14ac:dyDescent="0.15">
      <c r="A721" s="1" t="s">
        <v>7233</v>
      </c>
      <c r="B721" s="1">
        <v>843</v>
      </c>
      <c r="C721" s="1">
        <v>1608</v>
      </c>
      <c r="D721" s="1">
        <v>2451</v>
      </c>
      <c r="E721" s="7">
        <f t="shared" si="22"/>
        <v>0.65605875152998772</v>
      </c>
      <c r="G721" s="1">
        <v>802</v>
      </c>
      <c r="H721" s="1">
        <v>801</v>
      </c>
      <c r="I721" s="1">
        <v>1603</v>
      </c>
      <c r="J721" s="7">
        <f t="shared" si="23"/>
        <v>0.49968808484092325</v>
      </c>
    </row>
    <row r="722" spans="1:10" x14ac:dyDescent="0.15">
      <c r="A722" s="1" t="s">
        <v>12620</v>
      </c>
      <c r="B722" s="1">
        <v>1053</v>
      </c>
      <c r="C722" s="1">
        <v>705</v>
      </c>
      <c r="D722" s="1">
        <v>1758</v>
      </c>
      <c r="E722" s="7">
        <f t="shared" si="22"/>
        <v>0.40102389078498296</v>
      </c>
      <c r="G722" s="1">
        <v>922</v>
      </c>
      <c r="H722" s="1">
        <v>420</v>
      </c>
      <c r="I722" s="1">
        <v>1342</v>
      </c>
      <c r="J722" s="7">
        <f t="shared" si="23"/>
        <v>0.31296572280178836</v>
      </c>
    </row>
    <row r="723" spans="1:10" x14ac:dyDescent="0.15">
      <c r="A723" s="1" t="s">
        <v>13797</v>
      </c>
      <c r="B723" s="1">
        <v>1026</v>
      </c>
      <c r="C723" s="1">
        <v>401</v>
      </c>
      <c r="D723" s="1">
        <v>1427</v>
      </c>
      <c r="E723" s="7">
        <f t="shared" si="22"/>
        <v>0.28100911002102313</v>
      </c>
      <c r="G723" s="1">
        <v>778</v>
      </c>
      <c r="H723" s="1">
        <v>225</v>
      </c>
      <c r="I723" s="1">
        <v>1003</v>
      </c>
      <c r="J723" s="7">
        <f t="shared" si="23"/>
        <v>0.22432701894317048</v>
      </c>
    </row>
    <row r="724" spans="1:10" x14ac:dyDescent="0.15">
      <c r="A724" s="1" t="s">
        <v>15741</v>
      </c>
      <c r="B724" s="1">
        <v>2056</v>
      </c>
      <c r="C724" s="1">
        <v>252</v>
      </c>
      <c r="D724" s="1">
        <v>2308</v>
      </c>
      <c r="E724" s="7">
        <f t="shared" si="22"/>
        <v>0.10918544194107452</v>
      </c>
      <c r="G724" s="1">
        <v>1487</v>
      </c>
      <c r="H724" s="1">
        <v>179</v>
      </c>
      <c r="I724" s="1">
        <v>1666</v>
      </c>
      <c r="J724" s="7">
        <f t="shared" si="23"/>
        <v>0.10744297719087635</v>
      </c>
    </row>
    <row r="725" spans="1:10" x14ac:dyDescent="0.15">
      <c r="A725" s="1" t="s">
        <v>15627</v>
      </c>
      <c r="B725" s="1">
        <v>2620</v>
      </c>
      <c r="C725" s="1">
        <v>343</v>
      </c>
      <c r="D725" s="1">
        <v>2963</v>
      </c>
      <c r="E725" s="7">
        <f t="shared" si="22"/>
        <v>0.11576105298683767</v>
      </c>
      <c r="G725" s="1">
        <v>1851</v>
      </c>
      <c r="H725" s="1">
        <v>172</v>
      </c>
      <c r="I725" s="1">
        <v>2023</v>
      </c>
      <c r="J725" s="7">
        <f t="shared" si="23"/>
        <v>8.5022244191794369E-2</v>
      </c>
    </row>
    <row r="726" spans="1:10" x14ac:dyDescent="0.15">
      <c r="A726" s="1" t="s">
        <v>15158</v>
      </c>
      <c r="B726" s="1">
        <v>2171</v>
      </c>
      <c r="C726" s="1">
        <v>383</v>
      </c>
      <c r="D726" s="1">
        <v>2554</v>
      </c>
      <c r="E726" s="7">
        <f t="shared" si="22"/>
        <v>0.14996084573218479</v>
      </c>
      <c r="G726" s="1">
        <v>1679</v>
      </c>
      <c r="H726" s="1">
        <v>198</v>
      </c>
      <c r="I726" s="1">
        <v>1877</v>
      </c>
      <c r="J726" s="7">
        <f t="shared" si="23"/>
        <v>0.1054874800213106</v>
      </c>
    </row>
    <row r="727" spans="1:10" x14ac:dyDescent="0.15">
      <c r="A727" s="1" t="s">
        <v>15620</v>
      </c>
      <c r="B727" s="1">
        <v>1988</v>
      </c>
      <c r="C727" s="1">
        <v>261</v>
      </c>
      <c r="D727" s="1">
        <v>2249</v>
      </c>
      <c r="E727" s="7">
        <f t="shared" si="22"/>
        <v>0.11605157847932414</v>
      </c>
      <c r="G727" s="1">
        <v>1574</v>
      </c>
      <c r="H727" s="1">
        <v>116</v>
      </c>
      <c r="I727" s="1">
        <v>1690</v>
      </c>
      <c r="J727" s="7">
        <f t="shared" si="23"/>
        <v>6.8639053254437865E-2</v>
      </c>
    </row>
    <row r="728" spans="1:10" x14ac:dyDescent="0.15">
      <c r="A728" s="1" t="s">
        <v>13045</v>
      </c>
      <c r="B728" s="1">
        <v>1840</v>
      </c>
      <c r="C728" s="1">
        <v>1041</v>
      </c>
      <c r="D728" s="1">
        <v>2881</v>
      </c>
      <c r="E728" s="7">
        <f t="shared" si="22"/>
        <v>0.36133287053106561</v>
      </c>
      <c r="G728" s="1">
        <v>1443</v>
      </c>
      <c r="H728" s="1">
        <v>504</v>
      </c>
      <c r="I728" s="1">
        <v>1947</v>
      </c>
      <c r="J728" s="7">
        <f t="shared" si="23"/>
        <v>0.25885978428351308</v>
      </c>
    </row>
    <row r="729" spans="1:10" x14ac:dyDescent="0.15">
      <c r="A729" s="1" t="s">
        <v>2825</v>
      </c>
      <c r="B729" s="1">
        <v>394</v>
      </c>
      <c r="C729" s="1">
        <v>2657</v>
      </c>
      <c r="D729" s="1">
        <v>3051</v>
      </c>
      <c r="E729" s="7">
        <f t="shared" si="22"/>
        <v>0.87086201245493278</v>
      </c>
      <c r="G729" s="1">
        <v>707</v>
      </c>
      <c r="H729" s="1">
        <v>1204</v>
      </c>
      <c r="I729" s="1">
        <v>1911</v>
      </c>
      <c r="J729" s="7">
        <f t="shared" si="23"/>
        <v>0.63003663003663002</v>
      </c>
    </row>
    <row r="730" spans="1:10" x14ac:dyDescent="0.15">
      <c r="A730" s="1" t="s">
        <v>7973</v>
      </c>
      <c r="B730" s="1">
        <v>1640</v>
      </c>
      <c r="C730" s="1">
        <v>2853</v>
      </c>
      <c r="D730" s="1">
        <v>4493</v>
      </c>
      <c r="E730" s="7">
        <f t="shared" si="22"/>
        <v>0.63498775873581126</v>
      </c>
      <c r="G730" s="1">
        <v>1182</v>
      </c>
      <c r="H730" s="1">
        <v>1635</v>
      </c>
      <c r="I730" s="1">
        <v>2817</v>
      </c>
      <c r="J730" s="7">
        <f t="shared" si="23"/>
        <v>0.58040468583599569</v>
      </c>
    </row>
    <row r="731" spans="1:10" x14ac:dyDescent="0.15">
      <c r="A731" s="1" t="s">
        <v>11870</v>
      </c>
      <c r="B731" s="1">
        <v>1376</v>
      </c>
      <c r="C731" s="1">
        <v>1166</v>
      </c>
      <c r="D731" s="1">
        <v>2542</v>
      </c>
      <c r="E731" s="7">
        <f t="shared" si="22"/>
        <v>0.45869394177812745</v>
      </c>
      <c r="G731" s="1">
        <v>979</v>
      </c>
      <c r="H731" s="1">
        <v>582</v>
      </c>
      <c r="I731" s="1">
        <v>1561</v>
      </c>
      <c r="J731" s="7">
        <f t="shared" si="23"/>
        <v>0.37283792440743113</v>
      </c>
    </row>
    <row r="732" spans="1:10" x14ac:dyDescent="0.15">
      <c r="A732" s="1" t="s">
        <v>15791</v>
      </c>
      <c r="B732" s="1">
        <v>2444</v>
      </c>
      <c r="C732" s="1">
        <v>293</v>
      </c>
      <c r="D732" s="1">
        <v>2737</v>
      </c>
      <c r="E732" s="7">
        <f t="shared" si="22"/>
        <v>0.10705151625867738</v>
      </c>
      <c r="G732" s="1">
        <v>2032</v>
      </c>
      <c r="H732" s="1">
        <v>190</v>
      </c>
      <c r="I732" s="1">
        <v>2222</v>
      </c>
      <c r="J732" s="7">
        <f t="shared" si="23"/>
        <v>8.5508550855085505E-2</v>
      </c>
    </row>
    <row r="733" spans="1:10" x14ac:dyDescent="0.15">
      <c r="A733" s="1" t="s">
        <v>15956</v>
      </c>
      <c r="B733" s="1">
        <v>4371</v>
      </c>
      <c r="C733" s="1">
        <v>482</v>
      </c>
      <c r="D733" s="1">
        <v>4853</v>
      </c>
      <c r="E733" s="7">
        <f t="shared" si="22"/>
        <v>9.9320008242324329E-2</v>
      </c>
      <c r="G733" s="1">
        <v>3276</v>
      </c>
      <c r="H733" s="1">
        <v>304</v>
      </c>
      <c r="I733" s="1">
        <v>3580</v>
      </c>
      <c r="J733" s="7">
        <f t="shared" si="23"/>
        <v>8.4916201117318429E-2</v>
      </c>
    </row>
    <row r="734" spans="1:10" x14ac:dyDescent="0.15">
      <c r="A734" s="1" t="s">
        <v>15155</v>
      </c>
      <c r="B734" s="1">
        <v>2715</v>
      </c>
      <c r="C734" s="1">
        <v>481</v>
      </c>
      <c r="D734" s="1">
        <v>3196</v>
      </c>
      <c r="E734" s="7">
        <f t="shared" si="22"/>
        <v>0.15050062578222778</v>
      </c>
      <c r="G734" s="1">
        <v>2238</v>
      </c>
      <c r="H734" s="1">
        <v>309</v>
      </c>
      <c r="I734" s="1">
        <v>2547</v>
      </c>
      <c r="J734" s="7">
        <f t="shared" si="23"/>
        <v>0.12131919905771496</v>
      </c>
    </row>
    <row r="735" spans="1:10" x14ac:dyDescent="0.15">
      <c r="A735" s="1" t="s">
        <v>15898</v>
      </c>
      <c r="B735" s="1">
        <v>3404</v>
      </c>
      <c r="C735" s="1">
        <v>385</v>
      </c>
      <c r="D735" s="1">
        <v>3789</v>
      </c>
      <c r="E735" s="7">
        <f t="shared" si="22"/>
        <v>0.10160992346265506</v>
      </c>
      <c r="G735" s="1">
        <v>2723</v>
      </c>
      <c r="H735" s="1">
        <v>204</v>
      </c>
      <c r="I735" s="1">
        <v>2927</v>
      </c>
      <c r="J735" s="7">
        <f t="shared" si="23"/>
        <v>6.9695934403826446E-2</v>
      </c>
    </row>
    <row r="736" spans="1:10" x14ac:dyDescent="0.15">
      <c r="A736" s="1" t="s">
        <v>16210</v>
      </c>
      <c r="B736" s="1">
        <v>1977</v>
      </c>
      <c r="C736" s="1">
        <v>190</v>
      </c>
      <c r="D736" s="1">
        <v>2167</v>
      </c>
      <c r="E736" s="7">
        <f t="shared" si="22"/>
        <v>8.7678818643285653E-2</v>
      </c>
      <c r="G736" s="1">
        <v>1562</v>
      </c>
      <c r="H736" s="1">
        <v>122</v>
      </c>
      <c r="I736" s="1">
        <v>1684</v>
      </c>
      <c r="J736" s="7">
        <f t="shared" si="23"/>
        <v>7.244655581947744E-2</v>
      </c>
    </row>
    <row r="737" spans="1:10" x14ac:dyDescent="0.15">
      <c r="A737" s="1" t="s">
        <v>15479</v>
      </c>
      <c r="B737" s="1">
        <v>2851</v>
      </c>
      <c r="C737" s="1">
        <v>406</v>
      </c>
      <c r="D737" s="1">
        <v>3257</v>
      </c>
      <c r="E737" s="7">
        <f t="shared" si="22"/>
        <v>0.12465459011360147</v>
      </c>
      <c r="G737" s="1">
        <v>2239</v>
      </c>
      <c r="H737" s="1">
        <v>206</v>
      </c>
      <c r="I737" s="1">
        <v>2445</v>
      </c>
      <c r="J737" s="7">
        <f t="shared" si="23"/>
        <v>8.4253578732106343E-2</v>
      </c>
    </row>
    <row r="738" spans="1:10" x14ac:dyDescent="0.15">
      <c r="A738" s="1" t="s">
        <v>16334</v>
      </c>
      <c r="B738" s="1">
        <v>2418</v>
      </c>
      <c r="C738" s="1">
        <v>208</v>
      </c>
      <c r="D738" s="1">
        <v>2626</v>
      </c>
      <c r="E738" s="7">
        <f t="shared" si="22"/>
        <v>7.9207920792079209E-2</v>
      </c>
      <c r="G738" s="1">
        <v>1906</v>
      </c>
      <c r="H738" s="1">
        <v>133</v>
      </c>
      <c r="I738" s="1">
        <v>2039</v>
      </c>
      <c r="J738" s="7">
        <f t="shared" si="23"/>
        <v>6.5228052967140751E-2</v>
      </c>
    </row>
    <row r="739" spans="1:10" x14ac:dyDescent="0.15">
      <c r="A739" s="1" t="s">
        <v>16124</v>
      </c>
      <c r="B739" s="1">
        <v>2214</v>
      </c>
      <c r="C739" s="1">
        <v>224</v>
      </c>
      <c r="D739" s="1">
        <v>2438</v>
      </c>
      <c r="E739" s="7">
        <f t="shared" si="22"/>
        <v>9.1878589007383105E-2</v>
      </c>
      <c r="G739" s="1">
        <v>1651</v>
      </c>
      <c r="H739" s="1">
        <v>101</v>
      </c>
      <c r="I739" s="1">
        <v>1752</v>
      </c>
      <c r="J739" s="7">
        <f t="shared" si="23"/>
        <v>5.7648401826484015E-2</v>
      </c>
    </row>
    <row r="740" spans="1:10" x14ac:dyDescent="0.15">
      <c r="A740" s="1" t="s">
        <v>10679</v>
      </c>
      <c r="B740" s="1">
        <v>1046</v>
      </c>
      <c r="C740" s="1">
        <v>1191</v>
      </c>
      <c r="D740" s="1">
        <v>2237</v>
      </c>
      <c r="E740" s="7">
        <f t="shared" si="22"/>
        <v>0.53240947697809571</v>
      </c>
      <c r="G740" s="1">
        <v>788</v>
      </c>
      <c r="H740" s="1">
        <v>675</v>
      </c>
      <c r="I740" s="1">
        <v>1463</v>
      </c>
      <c r="J740" s="7">
        <f t="shared" si="23"/>
        <v>0.46138072453861928</v>
      </c>
    </row>
    <row r="741" spans="1:10" x14ac:dyDescent="0.15">
      <c r="A741" s="1" t="s">
        <v>5207</v>
      </c>
      <c r="B741" s="1">
        <v>750</v>
      </c>
      <c r="C741" s="1">
        <v>2497</v>
      </c>
      <c r="D741" s="1">
        <v>3247</v>
      </c>
      <c r="E741" s="7">
        <f t="shared" si="22"/>
        <v>0.76901755466584543</v>
      </c>
      <c r="G741" s="1">
        <v>618</v>
      </c>
      <c r="H741" s="1">
        <v>1305</v>
      </c>
      <c r="I741" s="1">
        <v>1923</v>
      </c>
      <c r="J741" s="7">
        <f t="shared" si="23"/>
        <v>0.67862714508580346</v>
      </c>
    </row>
    <row r="742" spans="1:10" x14ac:dyDescent="0.15">
      <c r="A742" s="1" t="s">
        <v>11828</v>
      </c>
      <c r="B742" s="1">
        <v>1215</v>
      </c>
      <c r="C742" s="1">
        <v>1045</v>
      </c>
      <c r="D742" s="1">
        <v>2260</v>
      </c>
      <c r="E742" s="7">
        <f t="shared" si="22"/>
        <v>0.46238938053097345</v>
      </c>
      <c r="G742" s="1">
        <v>877</v>
      </c>
      <c r="H742" s="1">
        <v>631</v>
      </c>
      <c r="I742" s="1">
        <v>1508</v>
      </c>
      <c r="J742" s="7">
        <f t="shared" si="23"/>
        <v>0.41843501326259946</v>
      </c>
    </row>
    <row r="743" spans="1:10" x14ac:dyDescent="0.15">
      <c r="A743" s="1" t="s">
        <v>12207</v>
      </c>
      <c r="B743" s="1">
        <v>1117</v>
      </c>
      <c r="C743" s="1">
        <v>862</v>
      </c>
      <c r="D743" s="1">
        <v>1979</v>
      </c>
      <c r="E743" s="7">
        <f t="shared" si="22"/>
        <v>0.43557352198079841</v>
      </c>
      <c r="G743" s="1">
        <v>1022</v>
      </c>
      <c r="H743" s="1">
        <v>435</v>
      </c>
      <c r="I743" s="1">
        <v>1457</v>
      </c>
      <c r="J743" s="7">
        <f t="shared" si="23"/>
        <v>0.29855868222374743</v>
      </c>
    </row>
    <row r="744" spans="1:10" x14ac:dyDescent="0.15">
      <c r="A744" s="1" t="s">
        <v>6176</v>
      </c>
      <c r="B744" s="1">
        <v>1321</v>
      </c>
      <c r="C744" s="1">
        <v>3198</v>
      </c>
      <c r="D744" s="1">
        <v>4519</v>
      </c>
      <c r="E744" s="7">
        <f t="shared" si="22"/>
        <v>0.7076786899756583</v>
      </c>
      <c r="G744" s="1">
        <v>1083</v>
      </c>
      <c r="H744" s="1">
        <v>1705</v>
      </c>
      <c r="I744" s="1">
        <v>2788</v>
      </c>
      <c r="J744" s="7">
        <f t="shared" si="23"/>
        <v>0.61154949784791968</v>
      </c>
    </row>
    <row r="745" spans="1:10" x14ac:dyDescent="0.15">
      <c r="A745" s="1" t="s">
        <v>13915</v>
      </c>
      <c r="B745" s="1">
        <v>2589</v>
      </c>
      <c r="C745" s="1">
        <v>951</v>
      </c>
      <c r="D745" s="1">
        <v>3540</v>
      </c>
      <c r="E745" s="7">
        <f t="shared" si="22"/>
        <v>0.26864406779661015</v>
      </c>
      <c r="G745" s="1">
        <v>2086</v>
      </c>
      <c r="H745" s="1">
        <v>569</v>
      </c>
      <c r="I745" s="1">
        <v>2655</v>
      </c>
      <c r="J745" s="7">
        <f t="shared" si="23"/>
        <v>0.21431261770244822</v>
      </c>
    </row>
    <row r="746" spans="1:10" x14ac:dyDescent="0.15">
      <c r="A746" s="1" t="s">
        <v>5850</v>
      </c>
      <c r="B746" s="1">
        <v>1427</v>
      </c>
      <c r="C746" s="1">
        <v>3855</v>
      </c>
      <c r="D746" s="1">
        <v>5282</v>
      </c>
      <c r="E746" s="7">
        <f t="shared" si="22"/>
        <v>0.72983718288527077</v>
      </c>
      <c r="G746" s="1">
        <v>1095</v>
      </c>
      <c r="H746" s="1">
        <v>2166</v>
      </c>
      <c r="I746" s="1">
        <v>3261</v>
      </c>
      <c r="J746" s="7">
        <f t="shared" si="23"/>
        <v>0.66421343146274148</v>
      </c>
    </row>
    <row r="747" spans="1:10" x14ac:dyDescent="0.15">
      <c r="A747" s="1" t="s">
        <v>9441</v>
      </c>
      <c r="B747" s="1">
        <v>1474</v>
      </c>
      <c r="C747" s="1">
        <v>2087</v>
      </c>
      <c r="D747" s="1">
        <v>3561</v>
      </c>
      <c r="E747" s="7">
        <f t="shared" si="22"/>
        <v>0.58607132827857344</v>
      </c>
      <c r="G747" s="1">
        <v>1221</v>
      </c>
      <c r="H747" s="1">
        <v>1168</v>
      </c>
      <c r="I747" s="1">
        <v>2389</v>
      </c>
      <c r="J747" s="7">
        <f t="shared" si="23"/>
        <v>0.4889074926747593</v>
      </c>
    </row>
    <row r="748" spans="1:10" x14ac:dyDescent="0.15">
      <c r="A748" s="1" t="s">
        <v>8397</v>
      </c>
      <c r="B748" s="1">
        <v>836</v>
      </c>
      <c r="C748" s="1">
        <v>1383</v>
      </c>
      <c r="D748" s="1">
        <v>2219</v>
      </c>
      <c r="E748" s="7">
        <f t="shared" si="22"/>
        <v>0.62325371789094186</v>
      </c>
      <c r="G748" s="1">
        <v>680</v>
      </c>
      <c r="H748" s="1">
        <v>892</v>
      </c>
      <c r="I748" s="1">
        <v>1572</v>
      </c>
      <c r="J748" s="7">
        <f t="shared" si="23"/>
        <v>0.56743002544529264</v>
      </c>
    </row>
    <row r="749" spans="1:10" x14ac:dyDescent="0.15">
      <c r="A749" s="1" t="s">
        <v>12366</v>
      </c>
      <c r="B749" s="1">
        <v>2475</v>
      </c>
      <c r="C749" s="1">
        <v>1807</v>
      </c>
      <c r="D749" s="1">
        <v>4282</v>
      </c>
      <c r="E749" s="7">
        <f t="shared" si="22"/>
        <v>0.42199906585707614</v>
      </c>
      <c r="G749" s="1">
        <v>1988</v>
      </c>
      <c r="H749" s="1">
        <v>992</v>
      </c>
      <c r="I749" s="1">
        <v>2980</v>
      </c>
      <c r="J749" s="7">
        <f t="shared" si="23"/>
        <v>0.33288590604026846</v>
      </c>
    </row>
    <row r="750" spans="1:10" x14ac:dyDescent="0.15">
      <c r="A750" s="1" t="s">
        <v>12576</v>
      </c>
      <c r="B750" s="1">
        <v>1286</v>
      </c>
      <c r="C750" s="1">
        <v>873</v>
      </c>
      <c r="D750" s="1">
        <v>2159</v>
      </c>
      <c r="E750" s="7">
        <f t="shared" si="22"/>
        <v>0.40435386753126445</v>
      </c>
      <c r="G750" s="1">
        <v>1019</v>
      </c>
      <c r="H750" s="1">
        <v>496</v>
      </c>
      <c r="I750" s="1">
        <v>1515</v>
      </c>
      <c r="J750" s="7">
        <f t="shared" si="23"/>
        <v>0.32739273927392737</v>
      </c>
    </row>
    <row r="751" spans="1:10" x14ac:dyDescent="0.15">
      <c r="A751" s="1" t="s">
        <v>14925</v>
      </c>
      <c r="B751" s="1">
        <v>2220</v>
      </c>
      <c r="C751" s="1">
        <v>444</v>
      </c>
      <c r="D751" s="1">
        <v>2664</v>
      </c>
      <c r="E751" s="7">
        <f t="shared" si="22"/>
        <v>0.16666666666666666</v>
      </c>
      <c r="G751" s="1">
        <v>1858</v>
      </c>
      <c r="H751" s="1">
        <v>240</v>
      </c>
      <c r="I751" s="1">
        <v>2098</v>
      </c>
      <c r="J751" s="7">
        <f t="shared" si="23"/>
        <v>0.11439466158245949</v>
      </c>
    </row>
    <row r="752" spans="1:10" x14ac:dyDescent="0.15">
      <c r="A752" s="1" t="s">
        <v>13260</v>
      </c>
      <c r="B752" s="1">
        <v>1973</v>
      </c>
      <c r="C752" s="1">
        <v>1009</v>
      </c>
      <c r="D752" s="1">
        <v>2982</v>
      </c>
      <c r="E752" s="7">
        <f t="shared" si="22"/>
        <v>0.33836351441985246</v>
      </c>
      <c r="G752" s="1">
        <v>1544</v>
      </c>
      <c r="H752" s="1">
        <v>604</v>
      </c>
      <c r="I752" s="1">
        <v>2148</v>
      </c>
      <c r="J752" s="7">
        <f t="shared" si="23"/>
        <v>0.28119180633147112</v>
      </c>
    </row>
    <row r="753" spans="1:10" x14ac:dyDescent="0.15">
      <c r="A753" s="1" t="s">
        <v>14862</v>
      </c>
      <c r="B753" s="1">
        <v>3204</v>
      </c>
      <c r="C753" s="1">
        <v>663</v>
      </c>
      <c r="D753" s="1">
        <v>3867</v>
      </c>
      <c r="E753" s="7">
        <f t="shared" si="22"/>
        <v>0.17145073700543056</v>
      </c>
      <c r="G753" s="1">
        <v>2534</v>
      </c>
      <c r="H753" s="1">
        <v>397</v>
      </c>
      <c r="I753" s="1">
        <v>2931</v>
      </c>
      <c r="J753" s="7">
        <f t="shared" si="23"/>
        <v>0.13544865233708631</v>
      </c>
    </row>
    <row r="754" spans="1:10" x14ac:dyDescent="0.15">
      <c r="A754" s="1" t="s">
        <v>10770</v>
      </c>
      <c r="B754" s="1">
        <v>1647</v>
      </c>
      <c r="C754" s="1">
        <v>1842</v>
      </c>
      <c r="D754" s="1">
        <v>3489</v>
      </c>
      <c r="E754" s="7">
        <f t="shared" si="22"/>
        <v>0.52794496990541706</v>
      </c>
      <c r="G754" s="1">
        <v>1361</v>
      </c>
      <c r="H754" s="1">
        <v>991</v>
      </c>
      <c r="I754" s="1">
        <v>2352</v>
      </c>
      <c r="J754" s="7">
        <f t="shared" si="23"/>
        <v>0.421343537414966</v>
      </c>
    </row>
    <row r="755" spans="1:10" x14ac:dyDescent="0.15">
      <c r="A755" s="1" t="s">
        <v>14340</v>
      </c>
      <c r="B755" s="1">
        <v>2077</v>
      </c>
      <c r="C755" s="1">
        <v>599</v>
      </c>
      <c r="D755" s="1">
        <v>2676</v>
      </c>
      <c r="E755" s="7">
        <f t="shared" si="22"/>
        <v>0.22384155455904334</v>
      </c>
      <c r="G755" s="1">
        <v>1658</v>
      </c>
      <c r="H755" s="1">
        <v>330</v>
      </c>
      <c r="I755" s="1">
        <v>1988</v>
      </c>
      <c r="J755" s="7">
        <f t="shared" si="23"/>
        <v>0.16599597585513079</v>
      </c>
    </row>
    <row r="756" spans="1:10" x14ac:dyDescent="0.15">
      <c r="A756" s="1" t="s">
        <v>13779</v>
      </c>
      <c r="B756" s="1">
        <v>1353</v>
      </c>
      <c r="C756" s="1">
        <v>534</v>
      </c>
      <c r="D756" s="1">
        <v>1887</v>
      </c>
      <c r="E756" s="7">
        <f t="shared" si="22"/>
        <v>0.28298887122416533</v>
      </c>
      <c r="G756" s="1">
        <v>1006</v>
      </c>
      <c r="H756" s="1">
        <v>305</v>
      </c>
      <c r="I756" s="1">
        <v>1311</v>
      </c>
      <c r="J756" s="7">
        <f t="shared" si="23"/>
        <v>0.23264683447749809</v>
      </c>
    </row>
    <row r="757" spans="1:10" x14ac:dyDescent="0.15">
      <c r="A757" s="1" t="s">
        <v>13084</v>
      </c>
      <c r="B757" s="1">
        <v>1422</v>
      </c>
      <c r="C757" s="1">
        <v>790</v>
      </c>
      <c r="D757" s="1">
        <v>2212</v>
      </c>
      <c r="E757" s="7">
        <f t="shared" si="22"/>
        <v>0.35714285714285715</v>
      </c>
      <c r="G757" s="1">
        <v>1279</v>
      </c>
      <c r="H757" s="1">
        <v>325</v>
      </c>
      <c r="I757" s="1">
        <v>1604</v>
      </c>
      <c r="J757" s="7">
        <f t="shared" si="23"/>
        <v>0.20261845386533667</v>
      </c>
    </row>
    <row r="758" spans="1:10" x14ac:dyDescent="0.15">
      <c r="A758" s="1" t="s">
        <v>9353</v>
      </c>
      <c r="B758" s="1">
        <v>860</v>
      </c>
      <c r="C758" s="1">
        <v>1232</v>
      </c>
      <c r="D758" s="1">
        <v>2092</v>
      </c>
      <c r="E758" s="7">
        <f t="shared" si="22"/>
        <v>0.58891013384321222</v>
      </c>
      <c r="G758" s="1">
        <v>667</v>
      </c>
      <c r="H758" s="1">
        <v>733</v>
      </c>
      <c r="I758" s="1">
        <v>1400</v>
      </c>
      <c r="J758" s="7">
        <f t="shared" si="23"/>
        <v>0.52357142857142858</v>
      </c>
    </row>
    <row r="759" spans="1:10" x14ac:dyDescent="0.15">
      <c r="A759" s="1" t="s">
        <v>14060</v>
      </c>
      <c r="B759" s="1">
        <v>1170</v>
      </c>
      <c r="C759" s="1">
        <v>396</v>
      </c>
      <c r="D759" s="1">
        <v>1566</v>
      </c>
      <c r="E759" s="7">
        <f t="shared" si="22"/>
        <v>0.25287356321839083</v>
      </c>
      <c r="G759" s="1">
        <v>899</v>
      </c>
      <c r="H759" s="1">
        <v>183</v>
      </c>
      <c r="I759" s="1">
        <v>1082</v>
      </c>
      <c r="J759" s="7">
        <f t="shared" si="23"/>
        <v>0.16913123844731978</v>
      </c>
    </row>
    <row r="760" spans="1:10" x14ac:dyDescent="0.15">
      <c r="A760" s="1" t="s">
        <v>13907</v>
      </c>
      <c r="B760" s="1">
        <v>1700</v>
      </c>
      <c r="C760" s="1">
        <v>626</v>
      </c>
      <c r="D760" s="1">
        <v>2326</v>
      </c>
      <c r="E760" s="7">
        <f t="shared" si="22"/>
        <v>0.26913155631986241</v>
      </c>
      <c r="G760" s="1">
        <v>1429</v>
      </c>
      <c r="H760" s="1">
        <v>347</v>
      </c>
      <c r="I760" s="1">
        <v>1776</v>
      </c>
      <c r="J760" s="7">
        <f t="shared" si="23"/>
        <v>0.19538288288288289</v>
      </c>
    </row>
    <row r="761" spans="1:10" x14ac:dyDescent="0.15">
      <c r="A761" s="1" t="s">
        <v>9910</v>
      </c>
      <c r="B761" s="1">
        <v>1534</v>
      </c>
      <c r="C761" s="1">
        <v>2004</v>
      </c>
      <c r="D761" s="1">
        <v>3538</v>
      </c>
      <c r="E761" s="7">
        <f t="shared" si="22"/>
        <v>0.56642170717919726</v>
      </c>
      <c r="G761" s="1">
        <v>1901</v>
      </c>
      <c r="H761" s="1">
        <v>454</v>
      </c>
      <c r="I761" s="1">
        <v>2355</v>
      </c>
      <c r="J761" s="7">
        <f t="shared" si="23"/>
        <v>0.19278131634819534</v>
      </c>
    </row>
    <row r="762" spans="1:10" x14ac:dyDescent="0.15">
      <c r="A762" s="1" t="s">
        <v>6975</v>
      </c>
      <c r="B762" s="1">
        <v>1248</v>
      </c>
      <c r="C762" s="1">
        <v>2484</v>
      </c>
      <c r="D762" s="1">
        <v>3732</v>
      </c>
      <c r="E762" s="7">
        <f t="shared" si="22"/>
        <v>0.66559485530546625</v>
      </c>
      <c r="G762" s="1">
        <v>1086</v>
      </c>
      <c r="H762" s="1">
        <v>1299</v>
      </c>
      <c r="I762" s="1">
        <v>2385</v>
      </c>
      <c r="J762" s="7">
        <f t="shared" si="23"/>
        <v>0.54465408805031446</v>
      </c>
    </row>
    <row r="763" spans="1:10" x14ac:dyDescent="0.15">
      <c r="A763" s="1" t="s">
        <v>15071</v>
      </c>
      <c r="B763" s="1">
        <v>1577</v>
      </c>
      <c r="C763" s="1">
        <v>291</v>
      </c>
      <c r="D763" s="1">
        <v>1868</v>
      </c>
      <c r="E763" s="7">
        <f t="shared" si="22"/>
        <v>0.15578158458244112</v>
      </c>
      <c r="G763" s="1">
        <v>1409</v>
      </c>
      <c r="H763" s="1">
        <v>143</v>
      </c>
      <c r="I763" s="1">
        <v>1552</v>
      </c>
      <c r="J763" s="7">
        <f t="shared" si="23"/>
        <v>9.2139175257731964E-2</v>
      </c>
    </row>
    <row r="764" spans="1:10" x14ac:dyDescent="0.15">
      <c r="A764" s="1" t="s">
        <v>13981</v>
      </c>
      <c r="B764" s="1">
        <v>1335</v>
      </c>
      <c r="C764" s="1">
        <v>473</v>
      </c>
      <c r="D764" s="1">
        <v>1808</v>
      </c>
      <c r="E764" s="7">
        <f t="shared" si="22"/>
        <v>0.26161504424778759</v>
      </c>
      <c r="G764" s="1">
        <v>1034</v>
      </c>
      <c r="H764" s="1">
        <v>288</v>
      </c>
      <c r="I764" s="1">
        <v>1322</v>
      </c>
      <c r="J764" s="7">
        <f t="shared" si="23"/>
        <v>0.21785173978819969</v>
      </c>
    </row>
    <row r="765" spans="1:10" x14ac:dyDescent="0.15">
      <c r="A765" s="1" t="s">
        <v>13901</v>
      </c>
      <c r="B765" s="1">
        <v>2315</v>
      </c>
      <c r="C765" s="1">
        <v>856</v>
      </c>
      <c r="D765" s="1">
        <v>3171</v>
      </c>
      <c r="E765" s="7">
        <f t="shared" si="22"/>
        <v>0.26994638915168717</v>
      </c>
      <c r="G765" s="1">
        <v>1904</v>
      </c>
      <c r="H765" s="1">
        <v>451</v>
      </c>
      <c r="I765" s="1">
        <v>2355</v>
      </c>
      <c r="J765" s="7">
        <f t="shared" si="23"/>
        <v>0.19150743099787687</v>
      </c>
    </row>
    <row r="766" spans="1:10" x14ac:dyDescent="0.15">
      <c r="A766" s="1" t="s">
        <v>12525</v>
      </c>
      <c r="B766" s="1">
        <v>1416</v>
      </c>
      <c r="C766" s="1">
        <v>980</v>
      </c>
      <c r="D766" s="1">
        <v>2396</v>
      </c>
      <c r="E766" s="7">
        <f t="shared" si="22"/>
        <v>0.4090150250417362</v>
      </c>
      <c r="G766" s="1">
        <v>1220</v>
      </c>
      <c r="H766" s="1">
        <v>533</v>
      </c>
      <c r="I766" s="1">
        <v>1753</v>
      </c>
      <c r="J766" s="7">
        <f t="shared" si="23"/>
        <v>0.30405019965772961</v>
      </c>
    </row>
    <row r="767" spans="1:10" x14ac:dyDescent="0.15">
      <c r="A767" s="1" t="s">
        <v>14809</v>
      </c>
      <c r="B767" s="1">
        <v>2041</v>
      </c>
      <c r="C767" s="1">
        <v>437</v>
      </c>
      <c r="D767" s="1">
        <v>2478</v>
      </c>
      <c r="E767" s="7">
        <f t="shared" si="22"/>
        <v>0.17635189669087975</v>
      </c>
      <c r="G767" s="1">
        <v>1520</v>
      </c>
      <c r="H767" s="1">
        <v>206</v>
      </c>
      <c r="I767" s="1">
        <v>1726</v>
      </c>
      <c r="J767" s="7">
        <f t="shared" si="23"/>
        <v>0.11935110081112399</v>
      </c>
    </row>
    <row r="768" spans="1:10" x14ac:dyDescent="0.15">
      <c r="A768" s="1" t="s">
        <v>14954</v>
      </c>
      <c r="B768" s="1">
        <v>1453</v>
      </c>
      <c r="C768" s="1">
        <v>285</v>
      </c>
      <c r="D768" s="1">
        <v>1738</v>
      </c>
      <c r="E768" s="7">
        <f t="shared" si="22"/>
        <v>0.16398158803222093</v>
      </c>
      <c r="G768" s="1">
        <v>1150</v>
      </c>
      <c r="H768" s="1">
        <v>167</v>
      </c>
      <c r="I768" s="1">
        <v>1317</v>
      </c>
      <c r="J768" s="7">
        <f t="shared" si="23"/>
        <v>0.12680334092634776</v>
      </c>
    </row>
    <row r="769" spans="1:10" x14ac:dyDescent="0.15">
      <c r="A769" s="1" t="s">
        <v>14108</v>
      </c>
      <c r="B769" s="1">
        <v>1674</v>
      </c>
      <c r="C769" s="1">
        <v>549</v>
      </c>
      <c r="D769" s="1">
        <v>2223</v>
      </c>
      <c r="E769" s="7">
        <f t="shared" si="22"/>
        <v>0.24696356275303644</v>
      </c>
      <c r="G769" s="1">
        <v>1556</v>
      </c>
      <c r="H769" s="1">
        <v>286</v>
      </c>
      <c r="I769" s="1">
        <v>1842</v>
      </c>
      <c r="J769" s="7">
        <f t="shared" si="23"/>
        <v>0.15526601520086863</v>
      </c>
    </row>
    <row r="770" spans="1:10" x14ac:dyDescent="0.15">
      <c r="A770" s="1" t="s">
        <v>15842</v>
      </c>
      <c r="B770" s="1">
        <v>1525</v>
      </c>
      <c r="C770" s="1">
        <v>178</v>
      </c>
      <c r="D770" s="1">
        <v>1703</v>
      </c>
      <c r="E770" s="7">
        <f t="shared" si="22"/>
        <v>0.10452143276570758</v>
      </c>
      <c r="G770" s="1">
        <v>1338</v>
      </c>
      <c r="H770" s="1">
        <v>123</v>
      </c>
      <c r="I770" s="1">
        <v>1461</v>
      </c>
      <c r="J770" s="7">
        <f t="shared" si="23"/>
        <v>8.4188911704312114E-2</v>
      </c>
    </row>
    <row r="771" spans="1:10" x14ac:dyDescent="0.15">
      <c r="A771" s="1" t="s">
        <v>15324</v>
      </c>
      <c r="B771" s="1">
        <v>1391</v>
      </c>
      <c r="C771" s="1">
        <v>220</v>
      </c>
      <c r="D771" s="1">
        <v>1611</v>
      </c>
      <c r="E771" s="7">
        <f t="shared" si="22"/>
        <v>0.13656114214773432</v>
      </c>
      <c r="G771" s="1">
        <v>929</v>
      </c>
      <c r="H771" s="1">
        <v>102</v>
      </c>
      <c r="I771" s="1">
        <v>1031</v>
      </c>
      <c r="J771" s="7">
        <f t="shared" si="23"/>
        <v>9.8933074684772068E-2</v>
      </c>
    </row>
    <row r="772" spans="1:10" x14ac:dyDescent="0.15">
      <c r="A772" s="1" t="s">
        <v>10387</v>
      </c>
      <c r="B772" s="1">
        <v>317</v>
      </c>
      <c r="C772" s="1">
        <v>382</v>
      </c>
      <c r="D772" s="1">
        <v>699</v>
      </c>
      <c r="E772" s="7">
        <f t="shared" ref="E772:E835" si="24">C772/D772</f>
        <v>0.54649499284692415</v>
      </c>
      <c r="G772" s="1">
        <v>300</v>
      </c>
      <c r="H772" s="1">
        <v>204</v>
      </c>
      <c r="I772" s="1">
        <v>504</v>
      </c>
      <c r="J772" s="7">
        <f t="shared" ref="J772:J835" si="25">H772/I772</f>
        <v>0.40476190476190477</v>
      </c>
    </row>
    <row r="773" spans="1:10" x14ac:dyDescent="0.15">
      <c r="A773" s="1" t="s">
        <v>11094</v>
      </c>
      <c r="B773" s="1">
        <v>537</v>
      </c>
      <c r="C773" s="1">
        <v>562</v>
      </c>
      <c r="D773" s="1">
        <v>1099</v>
      </c>
      <c r="E773" s="7">
        <f t="shared" si="24"/>
        <v>0.51137397634212922</v>
      </c>
      <c r="G773" s="1">
        <v>409</v>
      </c>
      <c r="H773" s="1">
        <v>296</v>
      </c>
      <c r="I773" s="1">
        <v>705</v>
      </c>
      <c r="J773" s="7">
        <f t="shared" si="25"/>
        <v>0.41985815602836879</v>
      </c>
    </row>
    <row r="774" spans="1:10" x14ac:dyDescent="0.15">
      <c r="A774" s="1" t="s">
        <v>6759</v>
      </c>
      <c r="B774" s="1">
        <v>326</v>
      </c>
      <c r="C774" s="1">
        <v>678</v>
      </c>
      <c r="D774" s="1">
        <v>1004</v>
      </c>
      <c r="E774" s="7">
        <f t="shared" si="24"/>
        <v>0.67529880478087645</v>
      </c>
      <c r="G774" s="1">
        <v>266</v>
      </c>
      <c r="H774" s="1">
        <v>341</v>
      </c>
      <c r="I774" s="1">
        <v>607</v>
      </c>
      <c r="J774" s="7">
        <f t="shared" si="25"/>
        <v>0.56177924217462938</v>
      </c>
    </row>
    <row r="775" spans="1:10" x14ac:dyDescent="0.15">
      <c r="A775" s="1" t="s">
        <v>10658</v>
      </c>
      <c r="B775" s="1">
        <v>364</v>
      </c>
      <c r="C775" s="1">
        <v>417</v>
      </c>
      <c r="D775" s="1">
        <v>781</v>
      </c>
      <c r="E775" s="7">
        <f t="shared" si="24"/>
        <v>0.53393085787451988</v>
      </c>
      <c r="G775" s="1">
        <v>286</v>
      </c>
      <c r="H775" s="1">
        <v>237</v>
      </c>
      <c r="I775" s="1">
        <v>523</v>
      </c>
      <c r="J775" s="7">
        <f t="shared" si="25"/>
        <v>0.45315487571701724</v>
      </c>
    </row>
    <row r="776" spans="1:10" x14ac:dyDescent="0.15">
      <c r="A776" s="1" t="s">
        <v>10667</v>
      </c>
      <c r="B776" s="1">
        <v>530</v>
      </c>
      <c r="C776" s="1">
        <v>606</v>
      </c>
      <c r="D776" s="1">
        <v>1136</v>
      </c>
      <c r="E776" s="7">
        <f t="shared" si="24"/>
        <v>0.53345070422535212</v>
      </c>
      <c r="G776" s="1">
        <v>423</v>
      </c>
      <c r="H776" s="1">
        <v>322</v>
      </c>
      <c r="I776" s="1">
        <v>745</v>
      </c>
      <c r="J776" s="7">
        <f t="shared" si="25"/>
        <v>0.43221476510067114</v>
      </c>
    </row>
    <row r="777" spans="1:10" x14ac:dyDescent="0.15">
      <c r="A777" s="1" t="s">
        <v>4989</v>
      </c>
      <c r="B777" s="1">
        <v>284</v>
      </c>
      <c r="C777" s="1">
        <v>1021</v>
      </c>
      <c r="D777" s="1">
        <v>1305</v>
      </c>
      <c r="E777" s="7">
        <f t="shared" si="24"/>
        <v>0.78237547892720305</v>
      </c>
      <c r="G777" s="1">
        <v>354</v>
      </c>
      <c r="H777" s="1">
        <v>424</v>
      </c>
      <c r="I777" s="1">
        <v>778</v>
      </c>
      <c r="J777" s="7">
        <f t="shared" si="25"/>
        <v>0.54498714652956293</v>
      </c>
    </row>
    <row r="778" spans="1:10" x14ac:dyDescent="0.15">
      <c r="A778" s="1" t="s">
        <v>5168</v>
      </c>
      <c r="B778" s="1">
        <v>384</v>
      </c>
      <c r="C778" s="1">
        <v>1295</v>
      </c>
      <c r="D778" s="1">
        <v>1679</v>
      </c>
      <c r="E778" s="7">
        <f t="shared" si="24"/>
        <v>0.77129243597379393</v>
      </c>
      <c r="G778" s="1">
        <v>288</v>
      </c>
      <c r="H778" s="1">
        <v>740</v>
      </c>
      <c r="I778" s="1">
        <v>1028</v>
      </c>
      <c r="J778" s="7">
        <f t="shared" si="25"/>
        <v>0.71984435797665369</v>
      </c>
    </row>
    <row r="779" spans="1:10" x14ac:dyDescent="0.15">
      <c r="A779" s="1" t="s">
        <v>8827</v>
      </c>
      <c r="B779" s="1">
        <v>392</v>
      </c>
      <c r="C779" s="1">
        <v>609</v>
      </c>
      <c r="D779" s="1">
        <v>1001</v>
      </c>
      <c r="E779" s="7">
        <f t="shared" si="24"/>
        <v>0.60839160839160844</v>
      </c>
      <c r="G779" s="1">
        <v>310</v>
      </c>
      <c r="H779" s="1">
        <v>284</v>
      </c>
      <c r="I779" s="1">
        <v>594</v>
      </c>
      <c r="J779" s="7">
        <f t="shared" si="25"/>
        <v>0.4781144781144781</v>
      </c>
    </row>
    <row r="780" spans="1:10" x14ac:dyDescent="0.15">
      <c r="A780" s="1" t="s">
        <v>10525</v>
      </c>
      <c r="B780" s="1">
        <v>395</v>
      </c>
      <c r="C780" s="1">
        <v>464</v>
      </c>
      <c r="D780" s="1">
        <v>859</v>
      </c>
      <c r="E780" s="7">
        <f t="shared" si="24"/>
        <v>0.54016298020954601</v>
      </c>
      <c r="G780" s="1">
        <v>317</v>
      </c>
      <c r="H780" s="1">
        <v>283</v>
      </c>
      <c r="I780" s="1">
        <v>600</v>
      </c>
      <c r="J780" s="7">
        <f t="shared" si="25"/>
        <v>0.47166666666666668</v>
      </c>
    </row>
    <row r="781" spans="1:10" x14ac:dyDescent="0.15">
      <c r="A781" s="1" t="s">
        <v>10188</v>
      </c>
      <c r="B781" s="1">
        <v>778</v>
      </c>
      <c r="C781" s="1">
        <v>968</v>
      </c>
      <c r="D781" s="1">
        <v>1746</v>
      </c>
      <c r="E781" s="7">
        <f t="shared" si="24"/>
        <v>0.55441008018327609</v>
      </c>
      <c r="G781" s="1">
        <v>631</v>
      </c>
      <c r="H781" s="1">
        <v>520</v>
      </c>
      <c r="I781" s="1">
        <v>1151</v>
      </c>
      <c r="J781" s="7">
        <f t="shared" si="25"/>
        <v>0.45178105994787143</v>
      </c>
    </row>
    <row r="782" spans="1:10" x14ac:dyDescent="0.15">
      <c r="A782" s="1" t="s">
        <v>11750</v>
      </c>
      <c r="B782" s="1">
        <v>726</v>
      </c>
      <c r="C782" s="1">
        <v>641</v>
      </c>
      <c r="D782" s="1">
        <v>1367</v>
      </c>
      <c r="E782" s="7">
        <f t="shared" si="24"/>
        <v>0.46891002194586684</v>
      </c>
      <c r="G782" s="1">
        <v>522</v>
      </c>
      <c r="H782" s="1">
        <v>365</v>
      </c>
      <c r="I782" s="1">
        <v>887</v>
      </c>
      <c r="J782" s="7">
        <f t="shared" si="25"/>
        <v>0.41149943630214203</v>
      </c>
    </row>
    <row r="783" spans="1:10" x14ac:dyDescent="0.15">
      <c r="A783" s="1" t="s">
        <v>11478</v>
      </c>
      <c r="B783" s="1">
        <v>627</v>
      </c>
      <c r="C783" s="1">
        <v>598</v>
      </c>
      <c r="D783" s="1">
        <v>1225</v>
      </c>
      <c r="E783" s="7">
        <f t="shared" si="24"/>
        <v>0.48816326530612247</v>
      </c>
      <c r="G783" s="1">
        <v>443</v>
      </c>
      <c r="H783" s="1">
        <v>389</v>
      </c>
      <c r="I783" s="1">
        <v>832</v>
      </c>
      <c r="J783" s="7">
        <f t="shared" si="25"/>
        <v>0.46754807692307693</v>
      </c>
    </row>
    <row r="784" spans="1:10" x14ac:dyDescent="0.15">
      <c r="A784" s="1" t="s">
        <v>11571</v>
      </c>
      <c r="B784" s="1">
        <v>459</v>
      </c>
      <c r="C784" s="1">
        <v>427</v>
      </c>
      <c r="D784" s="1">
        <v>886</v>
      </c>
      <c r="E784" s="7">
        <f t="shared" si="24"/>
        <v>0.481941309255079</v>
      </c>
      <c r="G784" s="1">
        <v>331</v>
      </c>
      <c r="H784" s="1">
        <v>222</v>
      </c>
      <c r="I784" s="1">
        <v>553</v>
      </c>
      <c r="J784" s="7">
        <f t="shared" si="25"/>
        <v>0.4014466546112116</v>
      </c>
    </row>
    <row r="785" spans="1:10" x14ac:dyDescent="0.15">
      <c r="A785" s="1" t="s">
        <v>10219</v>
      </c>
      <c r="B785" s="1">
        <v>517</v>
      </c>
      <c r="C785" s="1">
        <v>640</v>
      </c>
      <c r="D785" s="1">
        <v>1157</v>
      </c>
      <c r="E785" s="7">
        <f t="shared" si="24"/>
        <v>0.55315471045808129</v>
      </c>
      <c r="G785" s="1">
        <v>498</v>
      </c>
      <c r="H785" s="1">
        <v>352</v>
      </c>
      <c r="I785" s="1">
        <v>850</v>
      </c>
      <c r="J785" s="7">
        <f t="shared" si="25"/>
        <v>0.41411764705882353</v>
      </c>
    </row>
    <row r="786" spans="1:10" x14ac:dyDescent="0.15">
      <c r="A786" s="1" t="s">
        <v>9405</v>
      </c>
      <c r="B786" s="1">
        <v>475</v>
      </c>
      <c r="C786" s="1">
        <v>676</v>
      </c>
      <c r="D786" s="1">
        <v>1151</v>
      </c>
      <c r="E786" s="7">
        <f t="shared" si="24"/>
        <v>0.58731537793223287</v>
      </c>
      <c r="G786" s="1">
        <v>410</v>
      </c>
      <c r="H786" s="1">
        <v>379</v>
      </c>
      <c r="I786" s="1">
        <v>789</v>
      </c>
      <c r="J786" s="7">
        <f t="shared" si="25"/>
        <v>0.4803548795944233</v>
      </c>
    </row>
    <row r="787" spans="1:10" x14ac:dyDescent="0.15">
      <c r="A787" s="1" t="s">
        <v>11356</v>
      </c>
      <c r="B787" s="1">
        <v>390</v>
      </c>
      <c r="C787" s="1">
        <v>382</v>
      </c>
      <c r="D787" s="1">
        <v>772</v>
      </c>
      <c r="E787" s="7">
        <f t="shared" si="24"/>
        <v>0.49481865284974091</v>
      </c>
      <c r="G787" s="1">
        <v>299</v>
      </c>
      <c r="H787" s="1">
        <v>204</v>
      </c>
      <c r="I787" s="1">
        <v>503</v>
      </c>
      <c r="J787" s="7">
        <f t="shared" si="25"/>
        <v>0.40556660039761433</v>
      </c>
    </row>
    <row r="788" spans="1:10" x14ac:dyDescent="0.15">
      <c r="A788" s="1" t="s">
        <v>10608</v>
      </c>
      <c r="B788" s="1">
        <v>522</v>
      </c>
      <c r="C788" s="1">
        <v>604</v>
      </c>
      <c r="D788" s="1">
        <v>1126</v>
      </c>
      <c r="E788" s="7">
        <f t="shared" si="24"/>
        <v>0.53641207815275316</v>
      </c>
      <c r="G788" s="1">
        <v>411</v>
      </c>
      <c r="H788" s="1">
        <v>385</v>
      </c>
      <c r="I788" s="1">
        <v>796</v>
      </c>
      <c r="J788" s="7">
        <f t="shared" si="25"/>
        <v>0.48366834170854273</v>
      </c>
    </row>
    <row r="789" spans="1:10" x14ac:dyDescent="0.15">
      <c r="A789" s="1" t="s">
        <v>8635</v>
      </c>
      <c r="B789" s="1">
        <v>619</v>
      </c>
      <c r="C789" s="1">
        <v>988</v>
      </c>
      <c r="D789" s="1">
        <v>1607</v>
      </c>
      <c r="E789" s="7">
        <f t="shared" si="24"/>
        <v>0.61481020535158681</v>
      </c>
      <c r="G789" s="1">
        <v>503</v>
      </c>
      <c r="H789" s="1">
        <v>515</v>
      </c>
      <c r="I789" s="1">
        <v>1018</v>
      </c>
      <c r="J789" s="7">
        <f t="shared" si="25"/>
        <v>0.5058939096267191</v>
      </c>
    </row>
    <row r="790" spans="1:10" x14ac:dyDescent="0.15">
      <c r="A790" s="1" t="s">
        <v>8031</v>
      </c>
      <c r="B790" s="1">
        <v>525</v>
      </c>
      <c r="C790" s="1">
        <v>908</v>
      </c>
      <c r="D790" s="1">
        <v>1433</v>
      </c>
      <c r="E790" s="7">
        <f t="shared" si="24"/>
        <v>0.63363572923935796</v>
      </c>
      <c r="G790" s="1">
        <v>403</v>
      </c>
      <c r="H790" s="1">
        <v>576</v>
      </c>
      <c r="I790" s="1">
        <v>979</v>
      </c>
      <c r="J790" s="7">
        <f t="shared" si="25"/>
        <v>0.58835546475995915</v>
      </c>
    </row>
    <row r="791" spans="1:10" x14ac:dyDescent="0.15">
      <c r="A791" s="1" t="s">
        <v>10489</v>
      </c>
      <c r="B791" s="1">
        <v>591</v>
      </c>
      <c r="C791" s="1">
        <v>699</v>
      </c>
      <c r="D791" s="1">
        <v>1290</v>
      </c>
      <c r="E791" s="7">
        <f t="shared" si="24"/>
        <v>0.54186046511627906</v>
      </c>
      <c r="G791" s="1">
        <v>415</v>
      </c>
      <c r="H791" s="1">
        <v>378</v>
      </c>
      <c r="I791" s="1">
        <v>793</v>
      </c>
      <c r="J791" s="7">
        <f t="shared" si="25"/>
        <v>0.47667087011349307</v>
      </c>
    </row>
    <row r="792" spans="1:10" x14ac:dyDescent="0.15">
      <c r="A792" s="1" t="s">
        <v>4733</v>
      </c>
      <c r="B792" s="1">
        <v>317</v>
      </c>
      <c r="C792" s="1">
        <v>1235</v>
      </c>
      <c r="D792" s="1">
        <v>1552</v>
      </c>
      <c r="E792" s="7">
        <f t="shared" si="24"/>
        <v>0.79574742268041232</v>
      </c>
      <c r="G792" s="1">
        <v>242</v>
      </c>
      <c r="H792" s="1">
        <v>670</v>
      </c>
      <c r="I792" s="1">
        <v>912</v>
      </c>
      <c r="J792" s="7">
        <f t="shared" si="25"/>
        <v>0.73464912280701755</v>
      </c>
    </row>
    <row r="793" spans="1:10" x14ac:dyDescent="0.15">
      <c r="A793" s="1" t="s">
        <v>2330</v>
      </c>
      <c r="B793" s="1">
        <v>150</v>
      </c>
      <c r="C793" s="1">
        <v>1237</v>
      </c>
      <c r="D793" s="1">
        <v>1387</v>
      </c>
      <c r="E793" s="7">
        <f t="shared" si="24"/>
        <v>0.89185291997116078</v>
      </c>
      <c r="G793" s="1">
        <v>142</v>
      </c>
      <c r="H793" s="1">
        <v>680</v>
      </c>
      <c r="I793" s="1">
        <v>822</v>
      </c>
      <c r="J793" s="7">
        <f t="shared" si="25"/>
        <v>0.82725060827250607</v>
      </c>
    </row>
    <row r="794" spans="1:10" x14ac:dyDescent="0.15">
      <c r="A794" s="1" t="s">
        <v>4262</v>
      </c>
      <c r="B794" s="1">
        <v>359</v>
      </c>
      <c r="C794" s="1">
        <v>1616</v>
      </c>
      <c r="D794" s="1">
        <v>1975</v>
      </c>
      <c r="E794" s="7">
        <f t="shared" si="24"/>
        <v>0.81822784810126581</v>
      </c>
      <c r="G794" s="1">
        <v>328</v>
      </c>
      <c r="H794" s="1">
        <v>936</v>
      </c>
      <c r="I794" s="1">
        <v>1264</v>
      </c>
      <c r="J794" s="7">
        <f t="shared" si="25"/>
        <v>0.740506329113924</v>
      </c>
    </row>
    <row r="795" spans="1:10" x14ac:dyDescent="0.15">
      <c r="A795" s="1" t="s">
        <v>3176</v>
      </c>
      <c r="B795" s="1">
        <v>166</v>
      </c>
      <c r="C795" s="1">
        <v>1006</v>
      </c>
      <c r="D795" s="1">
        <v>1172</v>
      </c>
      <c r="E795" s="7">
        <f t="shared" si="24"/>
        <v>0.85836177474402731</v>
      </c>
      <c r="G795" s="1">
        <v>110</v>
      </c>
      <c r="H795" s="1">
        <v>641</v>
      </c>
      <c r="I795" s="1">
        <v>751</v>
      </c>
      <c r="J795" s="7">
        <f t="shared" si="25"/>
        <v>0.8535286284953395</v>
      </c>
    </row>
    <row r="796" spans="1:10" x14ac:dyDescent="0.15">
      <c r="A796" s="1" t="s">
        <v>7264</v>
      </c>
      <c r="B796" s="1">
        <v>555</v>
      </c>
      <c r="C796" s="1">
        <v>1054</v>
      </c>
      <c r="D796" s="1">
        <v>1609</v>
      </c>
      <c r="E796" s="7">
        <f t="shared" si="24"/>
        <v>0.65506525792417647</v>
      </c>
      <c r="G796" s="1">
        <v>471</v>
      </c>
      <c r="H796" s="1">
        <v>593</v>
      </c>
      <c r="I796" s="1">
        <v>1064</v>
      </c>
      <c r="J796" s="7">
        <f t="shared" si="25"/>
        <v>0.55733082706766912</v>
      </c>
    </row>
    <row r="797" spans="1:10" x14ac:dyDescent="0.15">
      <c r="A797" s="1" t="s">
        <v>9869</v>
      </c>
      <c r="B797" s="1">
        <v>1169</v>
      </c>
      <c r="C797" s="1">
        <v>1542</v>
      </c>
      <c r="D797" s="1">
        <v>2711</v>
      </c>
      <c r="E797" s="7">
        <f t="shared" si="24"/>
        <v>0.56879380302471416</v>
      </c>
      <c r="G797" s="1">
        <v>901</v>
      </c>
      <c r="H797" s="1">
        <v>837</v>
      </c>
      <c r="I797" s="1">
        <v>1738</v>
      </c>
      <c r="J797" s="7">
        <f t="shared" si="25"/>
        <v>0.4815880322209436</v>
      </c>
    </row>
    <row r="798" spans="1:10" x14ac:dyDescent="0.15">
      <c r="A798" s="1" t="s">
        <v>7597</v>
      </c>
      <c r="B798" s="1">
        <v>808</v>
      </c>
      <c r="C798" s="1">
        <v>1470</v>
      </c>
      <c r="D798" s="1">
        <v>2278</v>
      </c>
      <c r="E798" s="7">
        <f t="shared" si="24"/>
        <v>0.64530289727831436</v>
      </c>
      <c r="G798" s="1">
        <v>625</v>
      </c>
      <c r="H798" s="1">
        <v>797</v>
      </c>
      <c r="I798" s="1">
        <v>1422</v>
      </c>
      <c r="J798" s="7">
        <f t="shared" si="25"/>
        <v>0.56047819971870605</v>
      </c>
    </row>
    <row r="799" spans="1:10" x14ac:dyDescent="0.15">
      <c r="A799" s="1" t="s">
        <v>9548</v>
      </c>
      <c r="B799" s="1">
        <v>848</v>
      </c>
      <c r="C799" s="1">
        <v>1179</v>
      </c>
      <c r="D799" s="1">
        <v>2027</v>
      </c>
      <c r="E799" s="7">
        <f t="shared" si="24"/>
        <v>0.58164775530340407</v>
      </c>
      <c r="G799" s="1">
        <v>754</v>
      </c>
      <c r="H799" s="1">
        <v>735</v>
      </c>
      <c r="I799" s="1">
        <v>1489</v>
      </c>
      <c r="J799" s="7">
        <f t="shared" si="25"/>
        <v>0.49361987911349897</v>
      </c>
    </row>
    <row r="800" spans="1:10" x14ac:dyDescent="0.15">
      <c r="A800" s="1" t="s">
        <v>7874</v>
      </c>
      <c r="B800" s="1">
        <v>439</v>
      </c>
      <c r="C800" s="1">
        <v>773</v>
      </c>
      <c r="D800" s="1">
        <v>1212</v>
      </c>
      <c r="E800" s="7">
        <f t="shared" si="24"/>
        <v>0.63778877887788776</v>
      </c>
      <c r="G800" s="1">
        <v>309</v>
      </c>
      <c r="H800" s="1">
        <v>463</v>
      </c>
      <c r="I800" s="1">
        <v>772</v>
      </c>
      <c r="J800" s="7">
        <f t="shared" si="25"/>
        <v>0.59974093264248707</v>
      </c>
    </row>
    <row r="801" spans="1:10" x14ac:dyDescent="0.15">
      <c r="A801" s="1" t="s">
        <v>3116</v>
      </c>
      <c r="B801" s="1">
        <v>255</v>
      </c>
      <c r="C801" s="1">
        <v>1574</v>
      </c>
      <c r="D801" s="1">
        <v>1829</v>
      </c>
      <c r="E801" s="7">
        <f t="shared" si="24"/>
        <v>0.86057955166757794</v>
      </c>
      <c r="G801" s="1">
        <v>240</v>
      </c>
      <c r="H801" s="1">
        <v>866</v>
      </c>
      <c r="I801" s="1">
        <v>1106</v>
      </c>
      <c r="J801" s="7">
        <f t="shared" si="25"/>
        <v>0.78300180831826405</v>
      </c>
    </row>
    <row r="802" spans="1:10" x14ac:dyDescent="0.15">
      <c r="A802" s="1" t="s">
        <v>7647</v>
      </c>
      <c r="B802" s="1">
        <v>550</v>
      </c>
      <c r="C802" s="1">
        <v>993</v>
      </c>
      <c r="D802" s="1">
        <v>1543</v>
      </c>
      <c r="E802" s="7">
        <f t="shared" si="24"/>
        <v>0.64355152300712892</v>
      </c>
      <c r="G802" s="1">
        <v>378</v>
      </c>
      <c r="H802" s="1">
        <v>595</v>
      </c>
      <c r="I802" s="1">
        <v>973</v>
      </c>
      <c r="J802" s="7">
        <f t="shared" si="25"/>
        <v>0.61151079136690645</v>
      </c>
    </row>
    <row r="803" spans="1:10" x14ac:dyDescent="0.15">
      <c r="A803" s="1" t="s">
        <v>6917</v>
      </c>
      <c r="B803" s="1">
        <v>409</v>
      </c>
      <c r="C803" s="1">
        <v>823</v>
      </c>
      <c r="D803" s="1">
        <v>1232</v>
      </c>
      <c r="E803" s="7">
        <f t="shared" si="24"/>
        <v>0.66801948051948057</v>
      </c>
      <c r="G803" s="1">
        <v>330</v>
      </c>
      <c r="H803" s="1">
        <v>406</v>
      </c>
      <c r="I803" s="1">
        <v>736</v>
      </c>
      <c r="J803" s="7">
        <f t="shared" si="25"/>
        <v>0.55163043478260865</v>
      </c>
    </row>
    <row r="804" spans="1:10" x14ac:dyDescent="0.15">
      <c r="A804" s="1" t="s">
        <v>8179</v>
      </c>
      <c r="B804" s="1">
        <v>430</v>
      </c>
      <c r="C804" s="1">
        <v>729</v>
      </c>
      <c r="D804" s="1">
        <v>1159</v>
      </c>
      <c r="E804" s="7">
        <f t="shared" si="24"/>
        <v>0.62899050905953413</v>
      </c>
      <c r="G804" s="1">
        <v>299</v>
      </c>
      <c r="H804" s="1">
        <v>423</v>
      </c>
      <c r="I804" s="1">
        <v>722</v>
      </c>
      <c r="J804" s="7">
        <f t="shared" si="25"/>
        <v>0.58587257617728528</v>
      </c>
    </row>
    <row r="805" spans="1:10" x14ac:dyDescent="0.15">
      <c r="A805" s="1" t="s">
        <v>3705</v>
      </c>
      <c r="B805" s="1">
        <v>285</v>
      </c>
      <c r="C805" s="1">
        <v>1488</v>
      </c>
      <c r="D805" s="1">
        <v>1773</v>
      </c>
      <c r="E805" s="7">
        <f t="shared" si="24"/>
        <v>0.83925549915397635</v>
      </c>
      <c r="G805" s="1">
        <v>220</v>
      </c>
      <c r="H805" s="1">
        <v>811</v>
      </c>
      <c r="I805" s="1">
        <v>1031</v>
      </c>
      <c r="J805" s="7">
        <f t="shared" si="25"/>
        <v>0.7866149369544132</v>
      </c>
    </row>
    <row r="806" spans="1:10" x14ac:dyDescent="0.15">
      <c r="A806" s="1" t="s">
        <v>8640</v>
      </c>
      <c r="B806" s="1">
        <v>561</v>
      </c>
      <c r="C806" s="1">
        <v>894</v>
      </c>
      <c r="D806" s="1">
        <v>1455</v>
      </c>
      <c r="E806" s="7">
        <f t="shared" si="24"/>
        <v>0.61443298969072169</v>
      </c>
      <c r="G806" s="1">
        <v>386</v>
      </c>
      <c r="H806" s="1">
        <v>466</v>
      </c>
      <c r="I806" s="1">
        <v>852</v>
      </c>
      <c r="J806" s="7">
        <f t="shared" si="25"/>
        <v>0.54694835680751175</v>
      </c>
    </row>
    <row r="807" spans="1:10" x14ac:dyDescent="0.15">
      <c r="A807" s="1" t="s">
        <v>6890</v>
      </c>
      <c r="B807" s="1">
        <v>389</v>
      </c>
      <c r="C807" s="1">
        <v>786</v>
      </c>
      <c r="D807" s="1">
        <v>1175</v>
      </c>
      <c r="E807" s="7">
        <f t="shared" si="24"/>
        <v>0.66893617021276597</v>
      </c>
      <c r="G807" s="1">
        <v>333</v>
      </c>
      <c r="H807" s="1">
        <v>439</v>
      </c>
      <c r="I807" s="1">
        <v>772</v>
      </c>
      <c r="J807" s="7">
        <f t="shared" si="25"/>
        <v>0.56865284974093266</v>
      </c>
    </row>
    <row r="808" spans="1:10" x14ac:dyDescent="0.15">
      <c r="A808" s="1" t="s">
        <v>11903</v>
      </c>
      <c r="B808" s="1">
        <v>1275</v>
      </c>
      <c r="C808" s="1">
        <v>1071</v>
      </c>
      <c r="D808" s="1">
        <v>2346</v>
      </c>
      <c r="E808" s="7">
        <f t="shared" si="24"/>
        <v>0.45652173913043476</v>
      </c>
      <c r="G808" s="1">
        <v>1047</v>
      </c>
      <c r="H808" s="1">
        <v>629</v>
      </c>
      <c r="I808" s="1">
        <v>1676</v>
      </c>
      <c r="J808" s="7">
        <f t="shared" si="25"/>
        <v>0.37529832935560858</v>
      </c>
    </row>
    <row r="809" spans="1:10" x14ac:dyDescent="0.15">
      <c r="A809" s="1" t="s">
        <v>11548</v>
      </c>
      <c r="B809" s="1">
        <v>1275</v>
      </c>
      <c r="C809" s="1">
        <v>1192</v>
      </c>
      <c r="D809" s="1">
        <v>2467</v>
      </c>
      <c r="E809" s="7">
        <f t="shared" si="24"/>
        <v>0.48317794892582083</v>
      </c>
      <c r="G809" s="1">
        <v>1112</v>
      </c>
      <c r="H809" s="1">
        <v>597</v>
      </c>
      <c r="I809" s="1">
        <v>1709</v>
      </c>
      <c r="J809" s="7">
        <f t="shared" si="25"/>
        <v>0.34932709186658867</v>
      </c>
    </row>
    <row r="810" spans="1:10" x14ac:dyDescent="0.15">
      <c r="A810" s="1" t="s">
        <v>6066</v>
      </c>
      <c r="B810" s="1">
        <v>911</v>
      </c>
      <c r="C810" s="1">
        <v>2297</v>
      </c>
      <c r="D810" s="1">
        <v>3208</v>
      </c>
      <c r="E810" s="7">
        <f t="shared" si="24"/>
        <v>0.71602244389027436</v>
      </c>
      <c r="G810" s="1">
        <v>724</v>
      </c>
      <c r="H810" s="1">
        <v>1249</v>
      </c>
      <c r="I810" s="1">
        <v>1973</v>
      </c>
      <c r="J810" s="7">
        <f t="shared" si="25"/>
        <v>0.63304612265585403</v>
      </c>
    </row>
    <row r="811" spans="1:10" x14ac:dyDescent="0.15">
      <c r="A811" s="1" t="s">
        <v>11992</v>
      </c>
      <c r="B811" s="1">
        <v>1115</v>
      </c>
      <c r="C811" s="1">
        <v>915</v>
      </c>
      <c r="D811" s="1">
        <v>2030</v>
      </c>
      <c r="E811" s="7">
        <f t="shared" si="24"/>
        <v>0.45073891625615764</v>
      </c>
      <c r="G811" s="1">
        <v>830</v>
      </c>
      <c r="H811" s="1">
        <v>507</v>
      </c>
      <c r="I811" s="1">
        <v>1337</v>
      </c>
      <c r="J811" s="7">
        <f t="shared" si="25"/>
        <v>0.37920718025430067</v>
      </c>
    </row>
    <row r="812" spans="1:10" x14ac:dyDescent="0.15">
      <c r="A812" s="1" t="s">
        <v>9003</v>
      </c>
      <c r="B812" s="1">
        <v>706</v>
      </c>
      <c r="C812" s="1">
        <v>1072</v>
      </c>
      <c r="D812" s="1">
        <v>1778</v>
      </c>
      <c r="E812" s="7">
        <f t="shared" si="24"/>
        <v>0.60292463442069744</v>
      </c>
      <c r="G812" s="1">
        <v>622</v>
      </c>
      <c r="H812" s="1">
        <v>602</v>
      </c>
      <c r="I812" s="1">
        <v>1224</v>
      </c>
      <c r="J812" s="7">
        <f t="shared" si="25"/>
        <v>0.4918300653594771</v>
      </c>
    </row>
    <row r="813" spans="1:10" x14ac:dyDescent="0.15">
      <c r="A813" s="1" t="s">
        <v>7132</v>
      </c>
      <c r="B813" s="1">
        <v>1272</v>
      </c>
      <c r="C813" s="1">
        <v>2464</v>
      </c>
      <c r="D813" s="1">
        <v>3736</v>
      </c>
      <c r="E813" s="7">
        <f t="shared" si="24"/>
        <v>0.65952890792291219</v>
      </c>
      <c r="G813" s="1">
        <v>1021</v>
      </c>
      <c r="H813" s="1">
        <v>1281</v>
      </c>
      <c r="I813" s="1">
        <v>2302</v>
      </c>
      <c r="J813" s="7">
        <f t="shared" si="25"/>
        <v>0.55647263249348389</v>
      </c>
    </row>
    <row r="814" spans="1:10" x14ac:dyDescent="0.15">
      <c r="A814" s="1" t="s">
        <v>13902</v>
      </c>
      <c r="B814" s="1">
        <v>1385</v>
      </c>
      <c r="C814" s="1">
        <v>512</v>
      </c>
      <c r="D814" s="1">
        <v>1897</v>
      </c>
      <c r="E814" s="7">
        <f t="shared" si="24"/>
        <v>0.26989984185556143</v>
      </c>
      <c r="G814" s="1">
        <v>1003</v>
      </c>
      <c r="H814" s="1">
        <v>282</v>
      </c>
      <c r="I814" s="1">
        <v>1285</v>
      </c>
      <c r="J814" s="7">
        <f t="shared" si="25"/>
        <v>0.21945525291828794</v>
      </c>
    </row>
    <row r="815" spans="1:10" x14ac:dyDescent="0.15">
      <c r="A815" s="1" t="s">
        <v>14538</v>
      </c>
      <c r="B815" s="1">
        <v>1675</v>
      </c>
      <c r="C815" s="1">
        <v>426</v>
      </c>
      <c r="D815" s="1">
        <v>2101</v>
      </c>
      <c r="E815" s="7">
        <f t="shared" si="24"/>
        <v>0.20276059019514517</v>
      </c>
      <c r="G815" s="1">
        <v>1353</v>
      </c>
      <c r="H815" s="1">
        <v>237</v>
      </c>
      <c r="I815" s="1">
        <v>1590</v>
      </c>
      <c r="J815" s="7">
        <f t="shared" si="25"/>
        <v>0.1490566037735849</v>
      </c>
    </row>
    <row r="816" spans="1:10" x14ac:dyDescent="0.15">
      <c r="A816" s="1" t="s">
        <v>10259</v>
      </c>
      <c r="B816" s="1">
        <v>755</v>
      </c>
      <c r="C816" s="1">
        <v>928</v>
      </c>
      <c r="D816" s="1">
        <v>1683</v>
      </c>
      <c r="E816" s="7">
        <f t="shared" si="24"/>
        <v>0.55139631610219841</v>
      </c>
      <c r="G816" s="1">
        <v>643</v>
      </c>
      <c r="H816" s="1">
        <v>510</v>
      </c>
      <c r="I816" s="1">
        <v>1153</v>
      </c>
      <c r="J816" s="7">
        <f t="shared" si="25"/>
        <v>0.44232437120555074</v>
      </c>
    </row>
    <row r="817" spans="1:10" x14ac:dyDescent="0.15">
      <c r="A817" s="1" t="s">
        <v>13283</v>
      </c>
      <c r="B817" s="1">
        <v>1349</v>
      </c>
      <c r="C817" s="1">
        <v>683</v>
      </c>
      <c r="D817" s="1">
        <v>2032</v>
      </c>
      <c r="E817" s="7">
        <f t="shared" si="24"/>
        <v>0.3361220472440945</v>
      </c>
      <c r="G817" s="1">
        <v>1138</v>
      </c>
      <c r="H817" s="1">
        <v>341</v>
      </c>
      <c r="I817" s="1">
        <v>1479</v>
      </c>
      <c r="J817" s="7">
        <f t="shared" si="25"/>
        <v>0.23056118999323869</v>
      </c>
    </row>
    <row r="818" spans="1:10" x14ac:dyDescent="0.15">
      <c r="A818" s="1" t="s">
        <v>9980</v>
      </c>
      <c r="B818" s="1">
        <v>951</v>
      </c>
      <c r="C818" s="1">
        <v>1228</v>
      </c>
      <c r="D818" s="1">
        <v>2179</v>
      </c>
      <c r="E818" s="7">
        <f t="shared" si="24"/>
        <v>0.56356126663607164</v>
      </c>
      <c r="G818" s="1">
        <v>701</v>
      </c>
      <c r="H818" s="1">
        <v>677</v>
      </c>
      <c r="I818" s="1">
        <v>1378</v>
      </c>
      <c r="J818" s="7">
        <f t="shared" si="25"/>
        <v>0.49129172714078373</v>
      </c>
    </row>
    <row r="819" spans="1:10" x14ac:dyDescent="0.15">
      <c r="A819" s="1" t="s">
        <v>12427</v>
      </c>
      <c r="B819" s="1">
        <v>933</v>
      </c>
      <c r="C819" s="1">
        <v>668</v>
      </c>
      <c r="D819" s="1">
        <v>1601</v>
      </c>
      <c r="E819" s="7">
        <f t="shared" si="24"/>
        <v>0.41723922548407244</v>
      </c>
      <c r="G819" s="1">
        <v>756</v>
      </c>
      <c r="H819" s="1">
        <v>371</v>
      </c>
      <c r="I819" s="1">
        <v>1127</v>
      </c>
      <c r="J819" s="7">
        <f t="shared" si="25"/>
        <v>0.32919254658385094</v>
      </c>
    </row>
    <row r="820" spans="1:10" x14ac:dyDescent="0.15">
      <c r="A820" s="1" t="s">
        <v>10870</v>
      </c>
      <c r="B820" s="1">
        <v>418</v>
      </c>
      <c r="C820" s="1">
        <v>457</v>
      </c>
      <c r="D820" s="1">
        <v>875</v>
      </c>
      <c r="E820" s="7">
        <f t="shared" si="24"/>
        <v>0.52228571428571424</v>
      </c>
      <c r="G820" s="1">
        <v>370</v>
      </c>
      <c r="H820" s="1">
        <v>236</v>
      </c>
      <c r="I820" s="1">
        <v>606</v>
      </c>
      <c r="J820" s="7">
        <f t="shared" si="25"/>
        <v>0.38943894389438943</v>
      </c>
    </row>
    <row r="821" spans="1:10" x14ac:dyDescent="0.15">
      <c r="A821" s="1" t="s">
        <v>11352</v>
      </c>
      <c r="B821" s="1">
        <v>598</v>
      </c>
      <c r="C821" s="1">
        <v>586</v>
      </c>
      <c r="D821" s="1">
        <v>1184</v>
      </c>
      <c r="E821" s="7">
        <f t="shared" si="24"/>
        <v>0.49493243243243246</v>
      </c>
      <c r="G821" s="1">
        <v>474</v>
      </c>
      <c r="H821" s="1">
        <v>303</v>
      </c>
      <c r="I821" s="1">
        <v>777</v>
      </c>
      <c r="J821" s="7">
        <f t="shared" si="25"/>
        <v>0.38996138996138996</v>
      </c>
    </row>
    <row r="822" spans="1:10" x14ac:dyDescent="0.15">
      <c r="A822" s="1" t="s">
        <v>10084</v>
      </c>
      <c r="B822" s="1">
        <v>480</v>
      </c>
      <c r="C822" s="1">
        <v>608</v>
      </c>
      <c r="D822" s="1">
        <v>1088</v>
      </c>
      <c r="E822" s="7">
        <f t="shared" si="24"/>
        <v>0.55882352941176472</v>
      </c>
      <c r="G822" s="1">
        <v>442</v>
      </c>
      <c r="H822" s="1">
        <v>362</v>
      </c>
      <c r="I822" s="1">
        <v>804</v>
      </c>
      <c r="J822" s="7">
        <f t="shared" si="25"/>
        <v>0.45024875621890548</v>
      </c>
    </row>
    <row r="823" spans="1:10" x14ac:dyDescent="0.15">
      <c r="A823" s="1" t="s">
        <v>11174</v>
      </c>
      <c r="B823" s="1">
        <v>394</v>
      </c>
      <c r="C823" s="1">
        <v>404</v>
      </c>
      <c r="D823" s="1">
        <v>798</v>
      </c>
      <c r="E823" s="7">
        <f t="shared" si="24"/>
        <v>0.50626566416040097</v>
      </c>
      <c r="G823" s="1">
        <v>329</v>
      </c>
      <c r="H823" s="1">
        <v>258</v>
      </c>
      <c r="I823" s="1">
        <v>587</v>
      </c>
      <c r="J823" s="7">
        <f t="shared" si="25"/>
        <v>0.4395229982964225</v>
      </c>
    </row>
    <row r="824" spans="1:10" x14ac:dyDescent="0.15">
      <c r="A824" s="1" t="s">
        <v>9808</v>
      </c>
      <c r="B824" s="1">
        <v>629</v>
      </c>
      <c r="C824" s="1">
        <v>838</v>
      </c>
      <c r="D824" s="1">
        <v>1467</v>
      </c>
      <c r="E824" s="7">
        <f t="shared" si="24"/>
        <v>0.57123381049761413</v>
      </c>
      <c r="G824" s="1">
        <v>654</v>
      </c>
      <c r="H824" s="1">
        <v>434</v>
      </c>
      <c r="I824" s="1">
        <v>1088</v>
      </c>
      <c r="J824" s="7">
        <f t="shared" si="25"/>
        <v>0.39889705882352944</v>
      </c>
    </row>
    <row r="825" spans="1:10" x14ac:dyDescent="0.15">
      <c r="A825" s="1" t="s">
        <v>6001</v>
      </c>
      <c r="B825" s="1">
        <v>563</v>
      </c>
      <c r="C825" s="1">
        <v>1447</v>
      </c>
      <c r="D825" s="1">
        <v>2010</v>
      </c>
      <c r="E825" s="7">
        <f t="shared" si="24"/>
        <v>0.71990049751243779</v>
      </c>
      <c r="G825" s="1">
        <v>499</v>
      </c>
      <c r="H825" s="1">
        <v>672</v>
      </c>
      <c r="I825" s="1">
        <v>1171</v>
      </c>
      <c r="J825" s="7">
        <f t="shared" si="25"/>
        <v>0.57386848847139194</v>
      </c>
    </row>
    <row r="826" spans="1:10" x14ac:dyDescent="0.15">
      <c r="A826" s="1" t="s">
        <v>3835</v>
      </c>
      <c r="B826" s="1">
        <v>361</v>
      </c>
      <c r="C826" s="1">
        <v>1818</v>
      </c>
      <c r="D826" s="1">
        <v>2179</v>
      </c>
      <c r="E826" s="7">
        <f t="shared" si="24"/>
        <v>0.83432767324460766</v>
      </c>
      <c r="G826" s="1">
        <v>318</v>
      </c>
      <c r="H826" s="1">
        <v>1074</v>
      </c>
      <c r="I826" s="1">
        <v>1392</v>
      </c>
      <c r="J826" s="7">
        <f t="shared" si="25"/>
        <v>0.77155172413793105</v>
      </c>
    </row>
    <row r="827" spans="1:10" x14ac:dyDescent="0.15">
      <c r="A827" s="1" t="s">
        <v>7600</v>
      </c>
      <c r="B827" s="1">
        <v>441</v>
      </c>
      <c r="C827" s="1">
        <v>802</v>
      </c>
      <c r="D827" s="1">
        <v>1243</v>
      </c>
      <c r="E827" s="7">
        <f t="shared" si="24"/>
        <v>0.64521319388576026</v>
      </c>
      <c r="G827" s="1">
        <v>386</v>
      </c>
      <c r="H827" s="1">
        <v>419</v>
      </c>
      <c r="I827" s="1">
        <v>805</v>
      </c>
      <c r="J827" s="7">
        <f t="shared" si="25"/>
        <v>0.52049689440993785</v>
      </c>
    </row>
    <row r="828" spans="1:10" x14ac:dyDescent="0.15">
      <c r="A828" s="1" t="s">
        <v>10367</v>
      </c>
      <c r="B828" s="1">
        <v>521</v>
      </c>
      <c r="C828" s="1">
        <v>630</v>
      </c>
      <c r="D828" s="1">
        <v>1151</v>
      </c>
      <c r="E828" s="7">
        <f t="shared" si="24"/>
        <v>0.54735013032145963</v>
      </c>
      <c r="G828" s="1">
        <v>456</v>
      </c>
      <c r="H828" s="1">
        <v>381</v>
      </c>
      <c r="I828" s="1">
        <v>837</v>
      </c>
      <c r="J828" s="7">
        <f t="shared" si="25"/>
        <v>0.45519713261648748</v>
      </c>
    </row>
    <row r="829" spans="1:10" x14ac:dyDescent="0.15">
      <c r="A829" s="1" t="s">
        <v>10293</v>
      </c>
      <c r="B829" s="1">
        <v>1107</v>
      </c>
      <c r="C829" s="1">
        <v>1353</v>
      </c>
      <c r="D829" s="1">
        <v>2460</v>
      </c>
      <c r="E829" s="7">
        <f t="shared" si="24"/>
        <v>0.55000000000000004</v>
      </c>
      <c r="G829" s="1">
        <v>1030</v>
      </c>
      <c r="H829" s="1">
        <v>661</v>
      </c>
      <c r="I829" s="1">
        <v>1691</v>
      </c>
      <c r="J829" s="7">
        <f t="shared" si="25"/>
        <v>0.39089296274393848</v>
      </c>
    </row>
    <row r="830" spans="1:10" x14ac:dyDescent="0.15">
      <c r="A830" s="1" t="s">
        <v>11517</v>
      </c>
      <c r="B830" s="1">
        <v>925</v>
      </c>
      <c r="C830" s="1">
        <v>872</v>
      </c>
      <c r="D830" s="1">
        <v>1797</v>
      </c>
      <c r="E830" s="7">
        <f t="shared" si="24"/>
        <v>0.48525319977740677</v>
      </c>
      <c r="G830" s="1">
        <v>733</v>
      </c>
      <c r="H830" s="1">
        <v>512</v>
      </c>
      <c r="I830" s="1">
        <v>1245</v>
      </c>
      <c r="J830" s="7">
        <f t="shared" si="25"/>
        <v>0.41124497991967873</v>
      </c>
    </row>
    <row r="831" spans="1:10" x14ac:dyDescent="0.15">
      <c r="A831" s="1" t="s">
        <v>12187</v>
      </c>
      <c r="B831" s="1">
        <v>978</v>
      </c>
      <c r="C831" s="1">
        <v>760</v>
      </c>
      <c r="D831" s="1">
        <v>1738</v>
      </c>
      <c r="E831" s="7">
        <f t="shared" si="24"/>
        <v>0.43728423475258921</v>
      </c>
      <c r="G831" s="1">
        <v>787</v>
      </c>
      <c r="H831" s="1">
        <v>401</v>
      </c>
      <c r="I831" s="1">
        <v>1188</v>
      </c>
      <c r="J831" s="7">
        <f t="shared" si="25"/>
        <v>0.33754208754208753</v>
      </c>
    </row>
    <row r="832" spans="1:10" x14ac:dyDescent="0.15">
      <c r="A832" s="1" t="s">
        <v>11384</v>
      </c>
      <c r="B832" s="1">
        <v>504</v>
      </c>
      <c r="C832" s="1">
        <v>490</v>
      </c>
      <c r="D832" s="1">
        <v>994</v>
      </c>
      <c r="E832" s="7">
        <f t="shared" si="24"/>
        <v>0.49295774647887325</v>
      </c>
      <c r="G832" s="1">
        <v>353</v>
      </c>
      <c r="H832" s="1">
        <v>311</v>
      </c>
      <c r="I832" s="1">
        <v>664</v>
      </c>
      <c r="J832" s="7">
        <f t="shared" si="25"/>
        <v>0.46837349397590361</v>
      </c>
    </row>
    <row r="833" spans="1:10" x14ac:dyDescent="0.15">
      <c r="A833" s="1" t="s">
        <v>10116</v>
      </c>
      <c r="B833" s="1">
        <v>649</v>
      </c>
      <c r="C833" s="1">
        <v>817</v>
      </c>
      <c r="D833" s="1">
        <v>1466</v>
      </c>
      <c r="E833" s="7">
        <f t="shared" si="24"/>
        <v>0.55729877216916779</v>
      </c>
      <c r="G833" s="1">
        <v>474</v>
      </c>
      <c r="H833" s="1">
        <v>441</v>
      </c>
      <c r="I833" s="1">
        <v>915</v>
      </c>
      <c r="J833" s="7">
        <f t="shared" si="25"/>
        <v>0.4819672131147541</v>
      </c>
    </row>
    <row r="834" spans="1:10" x14ac:dyDescent="0.15">
      <c r="A834" s="1" t="s">
        <v>9313</v>
      </c>
      <c r="B834" s="1">
        <v>577</v>
      </c>
      <c r="C834" s="1">
        <v>832</v>
      </c>
      <c r="D834" s="1">
        <v>1409</v>
      </c>
      <c r="E834" s="7">
        <f t="shared" si="24"/>
        <v>0.59048970901348474</v>
      </c>
      <c r="G834" s="1">
        <v>466</v>
      </c>
      <c r="H834" s="1">
        <v>428</v>
      </c>
      <c r="I834" s="1">
        <v>894</v>
      </c>
      <c r="J834" s="7">
        <f t="shared" si="25"/>
        <v>0.47874720357941836</v>
      </c>
    </row>
    <row r="835" spans="1:10" x14ac:dyDescent="0.15">
      <c r="A835" s="1" t="s">
        <v>6303</v>
      </c>
      <c r="B835" s="1">
        <v>314</v>
      </c>
      <c r="C835" s="1">
        <v>737</v>
      </c>
      <c r="D835" s="1">
        <v>1051</v>
      </c>
      <c r="E835" s="7">
        <f t="shared" si="24"/>
        <v>0.70123691722169368</v>
      </c>
      <c r="G835" s="1">
        <v>243</v>
      </c>
      <c r="H835" s="1">
        <v>399</v>
      </c>
      <c r="I835" s="1">
        <v>642</v>
      </c>
      <c r="J835" s="7">
        <f t="shared" si="25"/>
        <v>0.62149532710280375</v>
      </c>
    </row>
    <row r="836" spans="1:10" x14ac:dyDescent="0.15">
      <c r="A836" s="1" t="s">
        <v>9785</v>
      </c>
      <c r="B836" s="1">
        <v>591</v>
      </c>
      <c r="C836" s="1">
        <v>791</v>
      </c>
      <c r="D836" s="1">
        <v>1382</v>
      </c>
      <c r="E836" s="7">
        <f t="shared" ref="E836:E899" si="26">C836/D836</f>
        <v>0.5723589001447178</v>
      </c>
      <c r="G836" s="1">
        <v>500</v>
      </c>
      <c r="H836" s="1">
        <v>459</v>
      </c>
      <c r="I836" s="1">
        <v>959</v>
      </c>
      <c r="J836" s="7">
        <f t="shared" ref="J836:J899" si="27">H836/I836</f>
        <v>0.47862356621480712</v>
      </c>
    </row>
    <row r="837" spans="1:10" x14ac:dyDescent="0.15">
      <c r="A837" s="1" t="s">
        <v>9688</v>
      </c>
      <c r="B837" s="1">
        <v>788</v>
      </c>
      <c r="C837" s="1">
        <v>1071</v>
      </c>
      <c r="D837" s="1">
        <v>1859</v>
      </c>
      <c r="E837" s="7">
        <f t="shared" si="26"/>
        <v>0.57611619150080684</v>
      </c>
      <c r="G837" s="1">
        <v>629</v>
      </c>
      <c r="H837" s="1">
        <v>566</v>
      </c>
      <c r="I837" s="1">
        <v>1195</v>
      </c>
      <c r="J837" s="7">
        <f t="shared" si="27"/>
        <v>0.47364016736401676</v>
      </c>
    </row>
    <row r="838" spans="1:10" x14ac:dyDescent="0.15">
      <c r="A838" s="1" t="s">
        <v>7662</v>
      </c>
      <c r="B838" s="1">
        <v>646</v>
      </c>
      <c r="C838" s="1">
        <v>1164</v>
      </c>
      <c r="D838" s="1">
        <v>1810</v>
      </c>
      <c r="E838" s="7">
        <f t="shared" si="26"/>
        <v>0.64309392265193366</v>
      </c>
      <c r="G838" s="1">
        <v>461</v>
      </c>
      <c r="H838" s="1">
        <v>601</v>
      </c>
      <c r="I838" s="1">
        <v>1062</v>
      </c>
      <c r="J838" s="7">
        <f t="shared" si="27"/>
        <v>0.56591337099811678</v>
      </c>
    </row>
    <row r="839" spans="1:10" x14ac:dyDescent="0.15">
      <c r="A839" s="1" t="s">
        <v>10187</v>
      </c>
      <c r="B839" s="1">
        <v>597</v>
      </c>
      <c r="C839" s="1">
        <v>743</v>
      </c>
      <c r="D839" s="1">
        <v>1340</v>
      </c>
      <c r="E839" s="7">
        <f t="shared" si="26"/>
        <v>0.55447761194029854</v>
      </c>
      <c r="G839" s="1">
        <v>489</v>
      </c>
      <c r="H839" s="1">
        <v>403</v>
      </c>
      <c r="I839" s="1">
        <v>892</v>
      </c>
      <c r="J839" s="7">
        <f t="shared" si="27"/>
        <v>0.4517937219730942</v>
      </c>
    </row>
    <row r="840" spans="1:10" x14ac:dyDescent="0.15">
      <c r="A840" s="1" t="s">
        <v>8809</v>
      </c>
      <c r="B840" s="1">
        <v>803</v>
      </c>
      <c r="C840" s="1">
        <v>1251</v>
      </c>
      <c r="D840" s="1">
        <v>2054</v>
      </c>
      <c r="E840" s="7">
        <f t="shared" si="26"/>
        <v>0.60905550146056475</v>
      </c>
      <c r="G840" s="1">
        <v>677</v>
      </c>
      <c r="H840" s="1">
        <v>673</v>
      </c>
      <c r="I840" s="1">
        <v>1350</v>
      </c>
      <c r="J840" s="7">
        <f t="shared" si="27"/>
        <v>0.49851851851851853</v>
      </c>
    </row>
    <row r="841" spans="1:10" x14ac:dyDescent="0.15">
      <c r="A841" s="1" t="s">
        <v>6936</v>
      </c>
      <c r="B841" s="1">
        <v>769</v>
      </c>
      <c r="C841" s="1">
        <v>1541</v>
      </c>
      <c r="D841" s="1">
        <v>2310</v>
      </c>
      <c r="E841" s="7">
        <f t="shared" si="26"/>
        <v>0.66709956709956708</v>
      </c>
      <c r="G841" s="1">
        <v>657</v>
      </c>
      <c r="H841" s="1">
        <v>708</v>
      </c>
      <c r="I841" s="1">
        <v>1365</v>
      </c>
      <c r="J841" s="7">
        <f t="shared" si="27"/>
        <v>0.51868131868131873</v>
      </c>
    </row>
    <row r="842" spans="1:10" x14ac:dyDescent="0.15">
      <c r="A842" s="1" t="s">
        <v>5253</v>
      </c>
      <c r="B842" s="1">
        <v>601</v>
      </c>
      <c r="C842" s="1">
        <v>1975</v>
      </c>
      <c r="D842" s="1">
        <v>2576</v>
      </c>
      <c r="E842" s="7">
        <f t="shared" si="26"/>
        <v>0.76669254658385089</v>
      </c>
      <c r="G842" s="1">
        <v>597</v>
      </c>
      <c r="H842" s="1">
        <v>1125</v>
      </c>
      <c r="I842" s="1">
        <v>1722</v>
      </c>
      <c r="J842" s="7">
        <f t="shared" si="27"/>
        <v>0.65331010452961669</v>
      </c>
    </row>
    <row r="843" spans="1:10" x14ac:dyDescent="0.15">
      <c r="A843" s="1" t="s">
        <v>9886</v>
      </c>
      <c r="B843" s="1">
        <v>781</v>
      </c>
      <c r="C843" s="1">
        <v>1027</v>
      </c>
      <c r="D843" s="1">
        <v>1808</v>
      </c>
      <c r="E843" s="7">
        <f t="shared" si="26"/>
        <v>0.56803097345132747</v>
      </c>
      <c r="G843" s="1">
        <v>507</v>
      </c>
      <c r="H843" s="1">
        <v>561</v>
      </c>
      <c r="I843" s="1">
        <v>1068</v>
      </c>
      <c r="J843" s="7">
        <f t="shared" si="27"/>
        <v>0.5252808988764045</v>
      </c>
    </row>
    <row r="844" spans="1:10" x14ac:dyDescent="0.15">
      <c r="A844" s="1" t="s">
        <v>8966</v>
      </c>
      <c r="B844" s="1">
        <v>620</v>
      </c>
      <c r="C844" s="1">
        <v>946</v>
      </c>
      <c r="D844" s="1">
        <v>1566</v>
      </c>
      <c r="E844" s="7">
        <f t="shared" si="26"/>
        <v>0.60408684546615576</v>
      </c>
      <c r="G844" s="1">
        <v>518</v>
      </c>
      <c r="H844" s="1">
        <v>484</v>
      </c>
      <c r="I844" s="1">
        <v>1002</v>
      </c>
      <c r="J844" s="7">
        <f t="shared" si="27"/>
        <v>0.48303393213572854</v>
      </c>
    </row>
    <row r="845" spans="1:10" x14ac:dyDescent="0.15">
      <c r="A845" s="1" t="s">
        <v>8614</v>
      </c>
      <c r="B845" s="1">
        <v>1296</v>
      </c>
      <c r="C845" s="1">
        <v>2077</v>
      </c>
      <c r="D845" s="1">
        <v>3373</v>
      </c>
      <c r="E845" s="7">
        <f t="shared" si="26"/>
        <v>0.61577230951675066</v>
      </c>
      <c r="G845" s="1">
        <v>1037</v>
      </c>
      <c r="H845" s="1">
        <v>1127</v>
      </c>
      <c r="I845" s="1">
        <v>2164</v>
      </c>
      <c r="J845" s="7">
        <f t="shared" si="27"/>
        <v>0.52079482439926061</v>
      </c>
    </row>
    <row r="846" spans="1:10" x14ac:dyDescent="0.15">
      <c r="A846" s="1" t="s">
        <v>10291</v>
      </c>
      <c r="B846" s="1">
        <v>1123</v>
      </c>
      <c r="C846" s="1">
        <v>1373</v>
      </c>
      <c r="D846" s="1">
        <v>2496</v>
      </c>
      <c r="E846" s="7">
        <f t="shared" si="26"/>
        <v>0.55008012820512819</v>
      </c>
      <c r="G846" s="1">
        <v>883</v>
      </c>
      <c r="H846" s="1">
        <v>778</v>
      </c>
      <c r="I846" s="1">
        <v>1661</v>
      </c>
      <c r="J846" s="7">
        <f t="shared" si="27"/>
        <v>0.4683925346177002</v>
      </c>
    </row>
    <row r="847" spans="1:10" x14ac:dyDescent="0.15">
      <c r="A847" s="1" t="s">
        <v>9178</v>
      </c>
      <c r="B847" s="1">
        <v>981</v>
      </c>
      <c r="C847" s="1">
        <v>1447</v>
      </c>
      <c r="D847" s="1">
        <v>2428</v>
      </c>
      <c r="E847" s="7">
        <f t="shared" si="26"/>
        <v>0.59596375617792419</v>
      </c>
      <c r="G847" s="1">
        <v>783</v>
      </c>
      <c r="H847" s="1">
        <v>823</v>
      </c>
      <c r="I847" s="1">
        <v>1606</v>
      </c>
      <c r="J847" s="7">
        <f t="shared" si="27"/>
        <v>0.51245330012453305</v>
      </c>
    </row>
    <row r="848" spans="1:10" x14ac:dyDescent="0.15">
      <c r="A848" s="1" t="s">
        <v>10100</v>
      </c>
      <c r="B848" s="1">
        <v>665</v>
      </c>
      <c r="C848" s="1">
        <v>840</v>
      </c>
      <c r="D848" s="1">
        <v>1505</v>
      </c>
      <c r="E848" s="7">
        <f t="shared" si="26"/>
        <v>0.55813953488372092</v>
      </c>
      <c r="G848" s="1">
        <v>471</v>
      </c>
      <c r="H848" s="1">
        <v>454</v>
      </c>
      <c r="I848" s="1">
        <v>925</v>
      </c>
      <c r="J848" s="7">
        <f t="shared" si="27"/>
        <v>0.49081081081081079</v>
      </c>
    </row>
    <row r="849" spans="1:10" x14ac:dyDescent="0.15">
      <c r="A849" s="1" t="s">
        <v>9244</v>
      </c>
      <c r="B849" s="1">
        <v>859</v>
      </c>
      <c r="C849" s="1">
        <v>1253</v>
      </c>
      <c r="D849" s="1">
        <v>2112</v>
      </c>
      <c r="E849" s="7">
        <f t="shared" si="26"/>
        <v>0.59327651515151514</v>
      </c>
      <c r="G849" s="1">
        <v>702</v>
      </c>
      <c r="H849" s="1">
        <v>651</v>
      </c>
      <c r="I849" s="1">
        <v>1353</v>
      </c>
      <c r="J849" s="7">
        <f t="shared" si="27"/>
        <v>0.48115299334811529</v>
      </c>
    </row>
    <row r="850" spans="1:10" x14ac:dyDescent="0.15">
      <c r="A850" s="1" t="s">
        <v>8077</v>
      </c>
      <c r="B850" s="1">
        <v>752</v>
      </c>
      <c r="C850" s="1">
        <v>1292</v>
      </c>
      <c r="D850" s="1">
        <v>2044</v>
      </c>
      <c r="E850" s="7">
        <f t="shared" si="26"/>
        <v>0.6320939334637965</v>
      </c>
      <c r="G850" s="1">
        <v>572</v>
      </c>
      <c r="H850" s="1">
        <v>662</v>
      </c>
      <c r="I850" s="1">
        <v>1234</v>
      </c>
      <c r="J850" s="7">
        <f t="shared" si="27"/>
        <v>0.5364667747163695</v>
      </c>
    </row>
    <row r="851" spans="1:10" x14ac:dyDescent="0.15">
      <c r="A851" s="1" t="s">
        <v>10781</v>
      </c>
      <c r="B851" s="1">
        <v>742</v>
      </c>
      <c r="C851" s="1">
        <v>828</v>
      </c>
      <c r="D851" s="1">
        <v>1570</v>
      </c>
      <c r="E851" s="7">
        <f t="shared" si="26"/>
        <v>0.52738853503184713</v>
      </c>
      <c r="G851" s="1">
        <v>567</v>
      </c>
      <c r="H851" s="1">
        <v>433</v>
      </c>
      <c r="I851" s="1">
        <v>1000</v>
      </c>
      <c r="J851" s="7">
        <f t="shared" si="27"/>
        <v>0.433</v>
      </c>
    </row>
    <row r="852" spans="1:10" x14ac:dyDescent="0.15">
      <c r="A852" s="1" t="s">
        <v>4031</v>
      </c>
      <c r="B852" s="1">
        <v>294</v>
      </c>
      <c r="C852" s="1">
        <v>1413</v>
      </c>
      <c r="D852" s="1">
        <v>1707</v>
      </c>
      <c r="E852" s="7">
        <f t="shared" si="26"/>
        <v>0.82776801405975398</v>
      </c>
      <c r="G852" s="1">
        <v>214</v>
      </c>
      <c r="H852" s="1">
        <v>817</v>
      </c>
      <c r="I852" s="1">
        <v>1031</v>
      </c>
      <c r="J852" s="7">
        <f t="shared" si="27"/>
        <v>0.79243452958292915</v>
      </c>
    </row>
    <row r="853" spans="1:10" x14ac:dyDescent="0.15">
      <c r="A853" s="1" t="s">
        <v>5588</v>
      </c>
      <c r="B853" s="1">
        <v>575</v>
      </c>
      <c r="C853" s="1">
        <v>1700</v>
      </c>
      <c r="D853" s="1">
        <v>2275</v>
      </c>
      <c r="E853" s="7">
        <f t="shared" si="26"/>
        <v>0.74725274725274726</v>
      </c>
      <c r="G853" s="1">
        <v>361</v>
      </c>
      <c r="H853" s="1">
        <v>919</v>
      </c>
      <c r="I853" s="1">
        <v>1280</v>
      </c>
      <c r="J853" s="7">
        <f t="shared" si="27"/>
        <v>0.71796875000000004</v>
      </c>
    </row>
    <row r="854" spans="1:10" x14ac:dyDescent="0.15">
      <c r="A854" s="1" t="s">
        <v>10256</v>
      </c>
      <c r="B854" s="1">
        <v>932</v>
      </c>
      <c r="C854" s="1">
        <v>1146</v>
      </c>
      <c r="D854" s="1">
        <v>2078</v>
      </c>
      <c r="E854" s="7">
        <f t="shared" si="26"/>
        <v>0.55149181905678535</v>
      </c>
      <c r="G854" s="1">
        <v>736</v>
      </c>
      <c r="H854" s="1">
        <v>710</v>
      </c>
      <c r="I854" s="1">
        <v>1446</v>
      </c>
      <c r="J854" s="7">
        <f t="shared" si="27"/>
        <v>0.49100968188105115</v>
      </c>
    </row>
    <row r="855" spans="1:10" x14ac:dyDescent="0.15">
      <c r="A855" s="1" t="s">
        <v>4402</v>
      </c>
      <c r="B855" s="1">
        <v>327</v>
      </c>
      <c r="C855" s="1">
        <v>1415</v>
      </c>
      <c r="D855" s="1">
        <v>1742</v>
      </c>
      <c r="E855" s="7">
        <f t="shared" si="26"/>
        <v>0.812284730195178</v>
      </c>
      <c r="G855" s="1">
        <v>231</v>
      </c>
      <c r="H855" s="1">
        <v>797</v>
      </c>
      <c r="I855" s="1">
        <v>1028</v>
      </c>
      <c r="J855" s="7">
        <f t="shared" si="27"/>
        <v>0.77529182879377434</v>
      </c>
    </row>
    <row r="856" spans="1:10" x14ac:dyDescent="0.15">
      <c r="A856" s="1" t="s">
        <v>2210</v>
      </c>
      <c r="B856" s="1">
        <v>155</v>
      </c>
      <c r="C856" s="1">
        <v>1476</v>
      </c>
      <c r="D856" s="1">
        <v>1631</v>
      </c>
      <c r="E856" s="7">
        <f t="shared" si="26"/>
        <v>0.9049662783568363</v>
      </c>
      <c r="G856" s="1">
        <v>112</v>
      </c>
      <c r="H856" s="1">
        <v>766</v>
      </c>
      <c r="I856" s="1">
        <v>878</v>
      </c>
      <c r="J856" s="7">
        <f t="shared" si="27"/>
        <v>0.87243735763097952</v>
      </c>
    </row>
    <row r="857" spans="1:10" x14ac:dyDescent="0.15">
      <c r="A857" s="1" t="s">
        <v>2218</v>
      </c>
      <c r="B857" s="1">
        <v>173</v>
      </c>
      <c r="C857" s="1">
        <v>1606</v>
      </c>
      <c r="D857" s="1">
        <v>1779</v>
      </c>
      <c r="E857" s="7">
        <f t="shared" si="26"/>
        <v>0.9027543563799888</v>
      </c>
      <c r="G857" s="1">
        <v>134</v>
      </c>
      <c r="H857" s="1">
        <v>868</v>
      </c>
      <c r="I857" s="1">
        <v>1002</v>
      </c>
      <c r="J857" s="7">
        <f t="shared" si="27"/>
        <v>0.8662674650698603</v>
      </c>
    </row>
    <row r="858" spans="1:10" x14ac:dyDescent="0.15">
      <c r="A858" s="1" t="s">
        <v>2589</v>
      </c>
      <c r="B858" s="1">
        <v>290</v>
      </c>
      <c r="C858" s="1">
        <v>2133</v>
      </c>
      <c r="D858" s="1">
        <v>2423</v>
      </c>
      <c r="E858" s="7">
        <f t="shared" si="26"/>
        <v>0.88031366075113493</v>
      </c>
      <c r="G858" s="1">
        <v>209</v>
      </c>
      <c r="H858" s="1">
        <v>1178</v>
      </c>
      <c r="I858" s="1">
        <v>1387</v>
      </c>
      <c r="J858" s="7">
        <f t="shared" si="27"/>
        <v>0.84931506849315064</v>
      </c>
    </row>
    <row r="859" spans="1:10" x14ac:dyDescent="0.15">
      <c r="A859" s="1" t="s">
        <v>2358</v>
      </c>
      <c r="B859" s="1">
        <v>157</v>
      </c>
      <c r="C859" s="1">
        <v>1271</v>
      </c>
      <c r="D859" s="1">
        <v>1428</v>
      </c>
      <c r="E859" s="7">
        <f t="shared" si="26"/>
        <v>0.89005602240896353</v>
      </c>
      <c r="G859" s="1">
        <v>108</v>
      </c>
      <c r="H859" s="1">
        <v>662</v>
      </c>
      <c r="I859" s="1">
        <v>770</v>
      </c>
      <c r="J859" s="7">
        <f t="shared" si="27"/>
        <v>0.85974025974025969</v>
      </c>
    </row>
    <row r="860" spans="1:10" x14ac:dyDescent="0.15">
      <c r="A860" s="1" t="s">
        <v>3909</v>
      </c>
      <c r="B860" s="1">
        <v>328</v>
      </c>
      <c r="C860" s="1">
        <v>1624</v>
      </c>
      <c r="D860" s="1">
        <v>1952</v>
      </c>
      <c r="E860" s="7">
        <f t="shared" si="26"/>
        <v>0.83196721311475408</v>
      </c>
      <c r="G860" s="1">
        <v>271</v>
      </c>
      <c r="H860" s="1">
        <v>958</v>
      </c>
      <c r="I860" s="1">
        <v>1229</v>
      </c>
      <c r="J860" s="7">
        <f t="shared" si="27"/>
        <v>0.7794955248169243</v>
      </c>
    </row>
    <row r="861" spans="1:10" x14ac:dyDescent="0.15">
      <c r="A861" s="1" t="s">
        <v>3838</v>
      </c>
      <c r="B861" s="1">
        <v>566</v>
      </c>
      <c r="C861" s="1">
        <v>2849</v>
      </c>
      <c r="D861" s="1">
        <v>3415</v>
      </c>
      <c r="E861" s="7">
        <f t="shared" si="26"/>
        <v>0.83426061493411419</v>
      </c>
      <c r="G861" s="1">
        <v>433</v>
      </c>
      <c r="H861" s="1">
        <v>1612</v>
      </c>
      <c r="I861" s="1">
        <v>2045</v>
      </c>
      <c r="J861" s="7">
        <f t="shared" si="27"/>
        <v>0.78826405867970661</v>
      </c>
    </row>
    <row r="862" spans="1:10" x14ac:dyDescent="0.15">
      <c r="A862" s="1" t="s">
        <v>5862</v>
      </c>
      <c r="B862" s="1">
        <v>749</v>
      </c>
      <c r="C862" s="1">
        <v>2019</v>
      </c>
      <c r="D862" s="1">
        <v>2768</v>
      </c>
      <c r="E862" s="7">
        <f t="shared" si="26"/>
        <v>0.72940751445086704</v>
      </c>
      <c r="G862" s="1">
        <v>573</v>
      </c>
      <c r="H862" s="1">
        <v>1214</v>
      </c>
      <c r="I862" s="1">
        <v>1787</v>
      </c>
      <c r="J862" s="7">
        <f t="shared" si="27"/>
        <v>0.67935086737548966</v>
      </c>
    </row>
    <row r="863" spans="1:10" x14ac:dyDescent="0.15">
      <c r="A863" s="1" t="s">
        <v>3879</v>
      </c>
      <c r="B863" s="1">
        <v>444</v>
      </c>
      <c r="C863" s="1">
        <v>2214</v>
      </c>
      <c r="D863" s="1">
        <v>2658</v>
      </c>
      <c r="E863" s="7">
        <f t="shared" si="26"/>
        <v>0.83295711060948086</v>
      </c>
      <c r="G863" s="1">
        <v>308</v>
      </c>
      <c r="H863" s="1">
        <v>1217</v>
      </c>
      <c r="I863" s="1">
        <v>1525</v>
      </c>
      <c r="J863" s="7">
        <f t="shared" si="27"/>
        <v>0.79803278688524593</v>
      </c>
    </row>
    <row r="864" spans="1:10" x14ac:dyDescent="0.15">
      <c r="A864" s="1" t="s">
        <v>3151</v>
      </c>
      <c r="B864" s="1">
        <v>212</v>
      </c>
      <c r="C864" s="1">
        <v>1294</v>
      </c>
      <c r="D864" s="1">
        <v>1506</v>
      </c>
      <c r="E864" s="7">
        <f t="shared" si="26"/>
        <v>0.85922974767596283</v>
      </c>
      <c r="G864" s="1">
        <v>146</v>
      </c>
      <c r="H864" s="1">
        <v>763</v>
      </c>
      <c r="I864" s="1">
        <v>909</v>
      </c>
      <c r="J864" s="7">
        <f t="shared" si="27"/>
        <v>0.8393839383938394</v>
      </c>
    </row>
    <row r="865" spans="1:10" x14ac:dyDescent="0.15">
      <c r="A865" s="1" t="s">
        <v>2735</v>
      </c>
      <c r="B865" s="1">
        <v>268</v>
      </c>
      <c r="C865" s="1">
        <v>1858</v>
      </c>
      <c r="D865" s="1">
        <v>2126</v>
      </c>
      <c r="E865" s="7">
        <f t="shared" si="26"/>
        <v>0.87394167450611482</v>
      </c>
      <c r="G865" s="1">
        <v>189</v>
      </c>
      <c r="H865" s="1">
        <v>1142</v>
      </c>
      <c r="I865" s="1">
        <v>1331</v>
      </c>
      <c r="J865" s="7">
        <f t="shared" si="27"/>
        <v>0.85800150262960184</v>
      </c>
    </row>
    <row r="866" spans="1:10" x14ac:dyDescent="0.15">
      <c r="A866" s="1" t="s">
        <v>3508</v>
      </c>
      <c r="B866" s="1">
        <v>293</v>
      </c>
      <c r="C866" s="1">
        <v>1624</v>
      </c>
      <c r="D866" s="1">
        <v>1917</v>
      </c>
      <c r="E866" s="7">
        <f t="shared" si="26"/>
        <v>0.84715701617110073</v>
      </c>
      <c r="G866" s="1">
        <v>214</v>
      </c>
      <c r="H866" s="1">
        <v>1032</v>
      </c>
      <c r="I866" s="1">
        <v>1246</v>
      </c>
      <c r="J866" s="7">
        <f t="shared" si="27"/>
        <v>0.82825040128410909</v>
      </c>
    </row>
    <row r="867" spans="1:10" x14ac:dyDescent="0.15">
      <c r="A867" s="1" t="s">
        <v>2971</v>
      </c>
      <c r="B867" s="1">
        <v>212</v>
      </c>
      <c r="C867" s="1">
        <v>1370</v>
      </c>
      <c r="D867" s="1">
        <v>1582</v>
      </c>
      <c r="E867" s="7">
        <f t="shared" si="26"/>
        <v>0.865992414664981</v>
      </c>
      <c r="G867" s="1">
        <v>182</v>
      </c>
      <c r="H867" s="1">
        <v>732</v>
      </c>
      <c r="I867" s="1">
        <v>914</v>
      </c>
      <c r="J867" s="7">
        <f t="shared" si="27"/>
        <v>0.80087527352297594</v>
      </c>
    </row>
    <row r="868" spans="1:10" x14ac:dyDescent="0.15">
      <c r="A868" s="1" t="s">
        <v>8093</v>
      </c>
      <c r="B868" s="1">
        <v>1180</v>
      </c>
      <c r="C868" s="1">
        <v>2024</v>
      </c>
      <c r="D868" s="1">
        <v>3204</v>
      </c>
      <c r="E868" s="7">
        <f t="shared" si="26"/>
        <v>0.63171036204744069</v>
      </c>
      <c r="G868" s="1">
        <v>930</v>
      </c>
      <c r="H868" s="1">
        <v>1152</v>
      </c>
      <c r="I868" s="1">
        <v>2082</v>
      </c>
      <c r="J868" s="7">
        <f t="shared" si="27"/>
        <v>0.55331412103746402</v>
      </c>
    </row>
    <row r="869" spans="1:10" x14ac:dyDescent="0.15">
      <c r="A869" s="1" t="s">
        <v>3157</v>
      </c>
      <c r="B869" s="1">
        <v>521</v>
      </c>
      <c r="C869" s="1">
        <v>3173</v>
      </c>
      <c r="D869" s="1">
        <v>3694</v>
      </c>
      <c r="E869" s="7">
        <f t="shared" si="26"/>
        <v>0.85896047644829454</v>
      </c>
      <c r="G869" s="1">
        <v>388</v>
      </c>
      <c r="H869" s="1">
        <v>1820</v>
      </c>
      <c r="I869" s="1">
        <v>2208</v>
      </c>
      <c r="J869" s="7">
        <f t="shared" si="27"/>
        <v>0.82427536231884058</v>
      </c>
    </row>
    <row r="870" spans="1:10" x14ac:dyDescent="0.15">
      <c r="A870" s="1" t="s">
        <v>9603</v>
      </c>
      <c r="B870" s="1">
        <v>1384</v>
      </c>
      <c r="C870" s="1">
        <v>1909</v>
      </c>
      <c r="D870" s="1">
        <v>3293</v>
      </c>
      <c r="E870" s="7">
        <f t="shared" si="26"/>
        <v>0.57971454600668082</v>
      </c>
      <c r="G870" s="1">
        <v>976</v>
      </c>
      <c r="H870" s="1">
        <v>1066</v>
      </c>
      <c r="I870" s="1">
        <v>2042</v>
      </c>
      <c r="J870" s="7">
        <f t="shared" si="27"/>
        <v>0.52203721841332029</v>
      </c>
    </row>
    <row r="871" spans="1:10" x14ac:dyDescent="0.15">
      <c r="A871" s="1" t="s">
        <v>5794</v>
      </c>
      <c r="B871" s="1">
        <v>797</v>
      </c>
      <c r="C871" s="1">
        <v>2197</v>
      </c>
      <c r="D871" s="1">
        <v>2994</v>
      </c>
      <c r="E871" s="7">
        <f t="shared" si="26"/>
        <v>0.73380093520374079</v>
      </c>
      <c r="G871" s="1">
        <v>712</v>
      </c>
      <c r="H871" s="1">
        <v>1163</v>
      </c>
      <c r="I871" s="1">
        <v>1875</v>
      </c>
      <c r="J871" s="7">
        <f t="shared" si="27"/>
        <v>0.62026666666666663</v>
      </c>
    </row>
    <row r="872" spans="1:10" x14ac:dyDescent="0.15">
      <c r="A872" s="1" t="s">
        <v>8442</v>
      </c>
      <c r="B872" s="1">
        <v>2292</v>
      </c>
      <c r="C872" s="1">
        <v>3763</v>
      </c>
      <c r="D872" s="1">
        <v>6055</v>
      </c>
      <c r="E872" s="7">
        <f t="shared" si="26"/>
        <v>0.62146985962014867</v>
      </c>
      <c r="G872" s="1">
        <v>1724</v>
      </c>
      <c r="H872" s="1">
        <v>2243</v>
      </c>
      <c r="I872" s="1">
        <v>3967</v>
      </c>
      <c r="J872" s="7">
        <f t="shared" si="27"/>
        <v>0.56541467103604737</v>
      </c>
    </row>
    <row r="873" spans="1:10" x14ac:dyDescent="0.15">
      <c r="A873" s="1" t="s">
        <v>6756</v>
      </c>
      <c r="B873" s="1">
        <v>1818</v>
      </c>
      <c r="C873" s="1">
        <v>3785</v>
      </c>
      <c r="D873" s="1">
        <v>5603</v>
      </c>
      <c r="E873" s="7">
        <f t="shared" si="26"/>
        <v>0.67553096555416736</v>
      </c>
      <c r="G873" s="1">
        <v>1749</v>
      </c>
      <c r="H873" s="1">
        <v>1817</v>
      </c>
      <c r="I873" s="1">
        <v>3566</v>
      </c>
      <c r="J873" s="7">
        <f t="shared" si="27"/>
        <v>0.50953449242849136</v>
      </c>
    </row>
    <row r="874" spans="1:10" x14ac:dyDescent="0.15">
      <c r="A874" s="1" t="s">
        <v>9815</v>
      </c>
      <c r="B874" s="1">
        <v>2287</v>
      </c>
      <c r="C874" s="1">
        <v>3045</v>
      </c>
      <c r="D874" s="1">
        <v>5332</v>
      </c>
      <c r="E874" s="7">
        <f t="shared" si="26"/>
        <v>0.57108027006751683</v>
      </c>
      <c r="G874" s="1">
        <v>1835</v>
      </c>
      <c r="H874" s="1">
        <v>1745</v>
      </c>
      <c r="I874" s="1">
        <v>3580</v>
      </c>
      <c r="J874" s="7">
        <f t="shared" si="27"/>
        <v>0.48743016759776536</v>
      </c>
    </row>
    <row r="875" spans="1:10" x14ac:dyDescent="0.15">
      <c r="A875" s="1" t="s">
        <v>7801</v>
      </c>
      <c r="B875" s="1">
        <v>1919</v>
      </c>
      <c r="C875" s="1">
        <v>3405</v>
      </c>
      <c r="D875" s="1">
        <v>5324</v>
      </c>
      <c r="E875" s="7">
        <f t="shared" si="26"/>
        <v>0.63955672426746812</v>
      </c>
      <c r="G875" s="1">
        <v>1433</v>
      </c>
      <c r="H875" s="1">
        <v>1842</v>
      </c>
      <c r="I875" s="1">
        <v>3275</v>
      </c>
      <c r="J875" s="7">
        <f t="shared" si="27"/>
        <v>0.56244274809160311</v>
      </c>
    </row>
    <row r="876" spans="1:10" x14ac:dyDescent="0.15">
      <c r="A876" s="1" t="s">
        <v>9840</v>
      </c>
      <c r="B876" s="1">
        <v>1507</v>
      </c>
      <c r="C876" s="1">
        <v>1998</v>
      </c>
      <c r="D876" s="1">
        <v>3505</v>
      </c>
      <c r="E876" s="7">
        <f t="shared" si="26"/>
        <v>0.57004279600570618</v>
      </c>
      <c r="G876" s="1">
        <v>1151</v>
      </c>
      <c r="H876" s="1">
        <v>1131</v>
      </c>
      <c r="I876" s="1">
        <v>2282</v>
      </c>
      <c r="J876" s="7">
        <f t="shared" si="27"/>
        <v>0.49561787905346188</v>
      </c>
    </row>
    <row r="877" spans="1:10" x14ac:dyDescent="0.15">
      <c r="A877" s="1" t="s">
        <v>6039</v>
      </c>
      <c r="B877" s="1">
        <v>2102</v>
      </c>
      <c r="C877" s="1">
        <v>5347</v>
      </c>
      <c r="D877" s="1">
        <v>7449</v>
      </c>
      <c r="E877" s="7">
        <f t="shared" si="26"/>
        <v>0.7178144717411733</v>
      </c>
      <c r="G877" s="1">
        <v>1757</v>
      </c>
      <c r="H877" s="1">
        <v>2923</v>
      </c>
      <c r="I877" s="1">
        <v>4680</v>
      </c>
      <c r="J877" s="7">
        <f t="shared" si="27"/>
        <v>0.62457264957264957</v>
      </c>
    </row>
    <row r="878" spans="1:10" x14ac:dyDescent="0.15">
      <c r="A878" s="1" t="s">
        <v>10759</v>
      </c>
      <c r="B878" s="1">
        <v>1540</v>
      </c>
      <c r="C878" s="1">
        <v>1727</v>
      </c>
      <c r="D878" s="1">
        <v>3267</v>
      </c>
      <c r="E878" s="7">
        <f t="shared" si="26"/>
        <v>0.52861952861952866</v>
      </c>
      <c r="G878" s="1">
        <v>1217</v>
      </c>
      <c r="H878" s="1">
        <v>939</v>
      </c>
      <c r="I878" s="1">
        <v>2156</v>
      </c>
      <c r="J878" s="7">
        <f t="shared" si="27"/>
        <v>0.4355287569573284</v>
      </c>
    </row>
    <row r="879" spans="1:10" x14ac:dyDescent="0.15">
      <c r="A879" s="1" t="s">
        <v>7406</v>
      </c>
      <c r="B879" s="1">
        <v>1832</v>
      </c>
      <c r="C879" s="1">
        <v>3412</v>
      </c>
      <c r="D879" s="1">
        <v>5244</v>
      </c>
      <c r="E879" s="7">
        <f t="shared" si="26"/>
        <v>0.65064836003051107</v>
      </c>
      <c r="G879" s="1">
        <v>1425</v>
      </c>
      <c r="H879" s="1">
        <v>1958</v>
      </c>
      <c r="I879" s="1">
        <v>3383</v>
      </c>
      <c r="J879" s="7">
        <f t="shared" si="27"/>
        <v>0.57877623411173518</v>
      </c>
    </row>
    <row r="880" spans="1:10" x14ac:dyDescent="0.15">
      <c r="A880" s="1" t="s">
        <v>9164</v>
      </c>
      <c r="B880" s="1">
        <v>1711</v>
      </c>
      <c r="C880" s="1">
        <v>2529</v>
      </c>
      <c r="D880" s="1">
        <v>4240</v>
      </c>
      <c r="E880" s="7">
        <f t="shared" si="26"/>
        <v>0.59646226415094339</v>
      </c>
      <c r="G880" s="1">
        <v>1384</v>
      </c>
      <c r="H880" s="1">
        <v>1499</v>
      </c>
      <c r="I880" s="1">
        <v>2883</v>
      </c>
      <c r="J880" s="7">
        <f t="shared" si="27"/>
        <v>0.51994450225459588</v>
      </c>
    </row>
    <row r="881" spans="1:10" x14ac:dyDescent="0.15">
      <c r="A881" s="1" t="s">
        <v>12467</v>
      </c>
      <c r="B881" s="1">
        <v>2633</v>
      </c>
      <c r="C881" s="1">
        <v>1859</v>
      </c>
      <c r="D881" s="1">
        <v>4492</v>
      </c>
      <c r="E881" s="7">
        <f t="shared" si="26"/>
        <v>0.41384683882457701</v>
      </c>
      <c r="G881" s="1">
        <v>2085</v>
      </c>
      <c r="H881" s="1">
        <v>1077</v>
      </c>
      <c r="I881" s="1">
        <v>3162</v>
      </c>
      <c r="J881" s="7">
        <f t="shared" si="27"/>
        <v>0.34060721062618599</v>
      </c>
    </row>
    <row r="882" spans="1:10" x14ac:dyDescent="0.15">
      <c r="A882" s="1" t="s">
        <v>8572</v>
      </c>
      <c r="B882" s="1">
        <v>2043</v>
      </c>
      <c r="C882" s="1">
        <v>3289</v>
      </c>
      <c r="D882" s="1">
        <v>5332</v>
      </c>
      <c r="E882" s="7">
        <f t="shared" si="26"/>
        <v>0.61684171042760694</v>
      </c>
      <c r="G882" s="1">
        <v>1473</v>
      </c>
      <c r="H882" s="1">
        <v>2009</v>
      </c>
      <c r="I882" s="1">
        <v>3482</v>
      </c>
      <c r="J882" s="7">
        <f t="shared" si="27"/>
        <v>0.5769672601952901</v>
      </c>
    </row>
    <row r="883" spans="1:10" x14ac:dyDescent="0.15">
      <c r="A883" s="1" t="s">
        <v>12502</v>
      </c>
      <c r="B883" s="1">
        <v>2214</v>
      </c>
      <c r="C883" s="1">
        <v>1543</v>
      </c>
      <c r="D883" s="1">
        <v>3757</v>
      </c>
      <c r="E883" s="7">
        <f t="shared" si="26"/>
        <v>0.41070002661698163</v>
      </c>
      <c r="G883" s="1">
        <v>1768</v>
      </c>
      <c r="H883" s="1">
        <v>893</v>
      </c>
      <c r="I883" s="1">
        <v>2661</v>
      </c>
      <c r="J883" s="7">
        <f t="shared" si="27"/>
        <v>0.33558812476512589</v>
      </c>
    </row>
    <row r="884" spans="1:10" x14ac:dyDescent="0.15">
      <c r="A884" s="1" t="s">
        <v>8768</v>
      </c>
      <c r="B884" s="1">
        <v>675</v>
      </c>
      <c r="C884" s="1">
        <v>1058</v>
      </c>
      <c r="D884" s="1">
        <v>1733</v>
      </c>
      <c r="E884" s="7">
        <f t="shared" si="26"/>
        <v>0.61050201961915751</v>
      </c>
      <c r="G884" s="1">
        <v>525</v>
      </c>
      <c r="H884" s="1">
        <v>645</v>
      </c>
      <c r="I884" s="1">
        <v>1170</v>
      </c>
      <c r="J884" s="7">
        <f t="shared" si="27"/>
        <v>0.55128205128205132</v>
      </c>
    </row>
    <row r="885" spans="1:10" x14ac:dyDescent="0.15">
      <c r="A885" s="1" t="s">
        <v>7365</v>
      </c>
      <c r="B885" s="1">
        <v>778</v>
      </c>
      <c r="C885" s="1">
        <v>1458</v>
      </c>
      <c r="D885" s="1">
        <v>2236</v>
      </c>
      <c r="E885" s="7">
        <f t="shared" si="26"/>
        <v>0.65205724508050089</v>
      </c>
      <c r="G885" s="1">
        <v>627</v>
      </c>
      <c r="H885" s="1">
        <v>789</v>
      </c>
      <c r="I885" s="1">
        <v>1416</v>
      </c>
      <c r="J885" s="7">
        <f t="shared" si="27"/>
        <v>0.55720338983050843</v>
      </c>
    </row>
    <row r="886" spans="1:10" x14ac:dyDescent="0.15">
      <c r="A886" s="1" t="s">
        <v>8817</v>
      </c>
      <c r="B886" s="1">
        <v>754</v>
      </c>
      <c r="C886" s="1">
        <v>1174</v>
      </c>
      <c r="D886" s="1">
        <v>1928</v>
      </c>
      <c r="E886" s="7">
        <f t="shared" si="26"/>
        <v>0.60892116182572609</v>
      </c>
      <c r="G886" s="1">
        <v>577</v>
      </c>
      <c r="H886" s="1">
        <v>655</v>
      </c>
      <c r="I886" s="1">
        <v>1232</v>
      </c>
      <c r="J886" s="7">
        <f t="shared" si="27"/>
        <v>0.5316558441558441</v>
      </c>
    </row>
    <row r="887" spans="1:10" x14ac:dyDescent="0.15">
      <c r="A887" s="1" t="s">
        <v>9837</v>
      </c>
      <c r="B887" s="1">
        <v>677</v>
      </c>
      <c r="C887" s="1">
        <v>898</v>
      </c>
      <c r="D887" s="1">
        <v>1575</v>
      </c>
      <c r="E887" s="7">
        <f t="shared" si="26"/>
        <v>0.5701587301587302</v>
      </c>
      <c r="G887" s="1">
        <v>520</v>
      </c>
      <c r="H887" s="1">
        <v>504</v>
      </c>
      <c r="I887" s="1">
        <v>1024</v>
      </c>
      <c r="J887" s="7">
        <f t="shared" si="27"/>
        <v>0.4921875</v>
      </c>
    </row>
    <row r="888" spans="1:10" x14ac:dyDescent="0.15">
      <c r="A888" s="1" t="s">
        <v>4114</v>
      </c>
      <c r="B888" s="1">
        <v>442</v>
      </c>
      <c r="C888" s="1">
        <v>2080</v>
      </c>
      <c r="D888" s="1">
        <v>2522</v>
      </c>
      <c r="E888" s="7">
        <f t="shared" si="26"/>
        <v>0.82474226804123707</v>
      </c>
      <c r="G888" s="1">
        <v>367</v>
      </c>
      <c r="H888" s="1">
        <v>1177</v>
      </c>
      <c r="I888" s="1">
        <v>1544</v>
      </c>
      <c r="J888" s="7">
        <f t="shared" si="27"/>
        <v>0.76230569948186533</v>
      </c>
    </row>
    <row r="889" spans="1:10" x14ac:dyDescent="0.15">
      <c r="A889" s="1" t="s">
        <v>4487</v>
      </c>
      <c r="B889" s="1">
        <v>806</v>
      </c>
      <c r="C889" s="1">
        <v>3387</v>
      </c>
      <c r="D889" s="1">
        <v>4193</v>
      </c>
      <c r="E889" s="7">
        <f t="shared" si="26"/>
        <v>0.80777486286668254</v>
      </c>
      <c r="G889" s="1">
        <v>1520</v>
      </c>
      <c r="H889" s="1">
        <v>802</v>
      </c>
      <c r="I889" s="1">
        <v>2322</v>
      </c>
      <c r="J889" s="7">
        <f t="shared" si="27"/>
        <v>0.34539190353143839</v>
      </c>
    </row>
    <row r="890" spans="1:10" x14ac:dyDescent="0.15">
      <c r="A890" s="1" t="s">
        <v>3937</v>
      </c>
      <c r="B890" s="1">
        <v>530</v>
      </c>
      <c r="C890" s="1">
        <v>2609</v>
      </c>
      <c r="D890" s="1">
        <v>3139</v>
      </c>
      <c r="E890" s="7">
        <f t="shared" si="26"/>
        <v>0.83115641924179673</v>
      </c>
      <c r="G890" s="1">
        <v>375</v>
      </c>
      <c r="H890" s="1">
        <v>1582</v>
      </c>
      <c r="I890" s="1">
        <v>1957</v>
      </c>
      <c r="J890" s="7">
        <f t="shared" si="27"/>
        <v>0.80838017373530913</v>
      </c>
    </row>
    <row r="891" spans="1:10" x14ac:dyDescent="0.15">
      <c r="A891" s="1" t="s">
        <v>4676</v>
      </c>
      <c r="B891" s="1">
        <v>541</v>
      </c>
      <c r="C891" s="1">
        <v>2144</v>
      </c>
      <c r="D891" s="1">
        <v>2685</v>
      </c>
      <c r="E891" s="7">
        <f t="shared" si="26"/>
        <v>0.79851024208566113</v>
      </c>
      <c r="G891" s="1">
        <v>539</v>
      </c>
      <c r="H891" s="1">
        <v>1071</v>
      </c>
      <c r="I891" s="1">
        <v>1610</v>
      </c>
      <c r="J891" s="7">
        <f t="shared" si="27"/>
        <v>0.66521739130434787</v>
      </c>
    </row>
    <row r="892" spans="1:10" x14ac:dyDescent="0.15">
      <c r="A892" s="1" t="s">
        <v>13234</v>
      </c>
      <c r="B892" s="1">
        <v>1179</v>
      </c>
      <c r="C892" s="1">
        <v>609</v>
      </c>
      <c r="D892" s="1">
        <v>1788</v>
      </c>
      <c r="E892" s="7">
        <f t="shared" si="26"/>
        <v>0.34060402684563756</v>
      </c>
      <c r="G892" s="1">
        <v>961</v>
      </c>
      <c r="H892" s="1">
        <v>336</v>
      </c>
      <c r="I892" s="1">
        <v>1297</v>
      </c>
      <c r="J892" s="7">
        <f t="shared" si="27"/>
        <v>0.25905936777178101</v>
      </c>
    </row>
    <row r="893" spans="1:10" x14ac:dyDescent="0.15">
      <c r="A893" s="1" t="s">
        <v>13311</v>
      </c>
      <c r="B893" s="1">
        <v>2407</v>
      </c>
      <c r="C893" s="1">
        <v>1199</v>
      </c>
      <c r="D893" s="1">
        <v>3606</v>
      </c>
      <c r="E893" s="7">
        <f t="shared" si="26"/>
        <v>0.33250138657792566</v>
      </c>
      <c r="G893" s="1">
        <v>1873</v>
      </c>
      <c r="H893" s="1">
        <v>566</v>
      </c>
      <c r="I893" s="1">
        <v>2439</v>
      </c>
      <c r="J893" s="7">
        <f t="shared" si="27"/>
        <v>0.23206232062320623</v>
      </c>
    </row>
    <row r="894" spans="1:10" x14ac:dyDescent="0.15">
      <c r="A894" s="1" t="s">
        <v>14700</v>
      </c>
      <c r="B894" s="1">
        <v>2053</v>
      </c>
      <c r="C894" s="1">
        <v>473</v>
      </c>
      <c r="D894" s="1">
        <v>2526</v>
      </c>
      <c r="E894" s="7">
        <f t="shared" si="26"/>
        <v>0.18725257323832145</v>
      </c>
      <c r="G894" s="1">
        <v>1661</v>
      </c>
      <c r="H894" s="1">
        <v>267</v>
      </c>
      <c r="I894" s="1">
        <v>1928</v>
      </c>
      <c r="J894" s="7">
        <f t="shared" si="27"/>
        <v>0.13848547717842324</v>
      </c>
    </row>
    <row r="895" spans="1:10" x14ac:dyDescent="0.15">
      <c r="A895" s="1" t="s">
        <v>15868</v>
      </c>
      <c r="B895" s="1">
        <v>1864</v>
      </c>
      <c r="C895" s="1">
        <v>215</v>
      </c>
      <c r="D895" s="1">
        <v>2079</v>
      </c>
      <c r="E895" s="7">
        <f t="shared" si="26"/>
        <v>0.10341510341510342</v>
      </c>
      <c r="G895" s="1">
        <v>1565</v>
      </c>
      <c r="H895" s="1">
        <v>125</v>
      </c>
      <c r="I895" s="1">
        <v>1690</v>
      </c>
      <c r="J895" s="7">
        <f t="shared" si="27"/>
        <v>7.3964497041420121E-2</v>
      </c>
    </row>
    <row r="896" spans="1:10" x14ac:dyDescent="0.15">
      <c r="A896" s="1" t="s">
        <v>7135</v>
      </c>
      <c r="B896" s="1">
        <v>581</v>
      </c>
      <c r="C896" s="1">
        <v>1125</v>
      </c>
      <c r="D896" s="1">
        <v>1706</v>
      </c>
      <c r="E896" s="7">
        <f t="shared" si="26"/>
        <v>0.6594372801875733</v>
      </c>
      <c r="G896" s="1">
        <v>499</v>
      </c>
      <c r="H896" s="1">
        <v>618</v>
      </c>
      <c r="I896" s="1">
        <v>1117</v>
      </c>
      <c r="J896" s="7">
        <f t="shared" si="27"/>
        <v>0.55326768128916737</v>
      </c>
    </row>
    <row r="897" spans="1:10" x14ac:dyDescent="0.15">
      <c r="A897" s="1" t="s">
        <v>5711</v>
      </c>
      <c r="B897" s="1">
        <v>781</v>
      </c>
      <c r="C897" s="1">
        <v>2216</v>
      </c>
      <c r="D897" s="1">
        <v>2997</v>
      </c>
      <c r="E897" s="7">
        <f t="shared" si="26"/>
        <v>0.73940607273940606</v>
      </c>
      <c r="G897" s="1">
        <v>694</v>
      </c>
      <c r="H897" s="1">
        <v>1032</v>
      </c>
      <c r="I897" s="1">
        <v>1726</v>
      </c>
      <c r="J897" s="7">
        <f t="shared" si="27"/>
        <v>0.59791425260718423</v>
      </c>
    </row>
    <row r="898" spans="1:10" x14ac:dyDescent="0.15">
      <c r="A898" s="1" t="s">
        <v>6602</v>
      </c>
      <c r="B898" s="1">
        <v>669</v>
      </c>
      <c r="C898" s="1">
        <v>1444</v>
      </c>
      <c r="D898" s="1">
        <v>2113</v>
      </c>
      <c r="E898" s="7">
        <f t="shared" si="26"/>
        <v>0.6833885470894463</v>
      </c>
      <c r="G898" s="1">
        <v>566</v>
      </c>
      <c r="H898" s="1">
        <v>835</v>
      </c>
      <c r="I898" s="1">
        <v>1401</v>
      </c>
      <c r="J898" s="7">
        <f t="shared" si="27"/>
        <v>0.59600285510349749</v>
      </c>
    </row>
    <row r="899" spans="1:10" x14ac:dyDescent="0.15">
      <c r="A899" s="1" t="s">
        <v>10156</v>
      </c>
      <c r="B899" s="1">
        <v>656</v>
      </c>
      <c r="C899" s="1">
        <v>820</v>
      </c>
      <c r="D899" s="1">
        <v>1476</v>
      </c>
      <c r="E899" s="7">
        <f t="shared" si="26"/>
        <v>0.55555555555555558</v>
      </c>
      <c r="G899" s="1">
        <v>586</v>
      </c>
      <c r="H899" s="1">
        <v>371</v>
      </c>
      <c r="I899" s="1">
        <v>957</v>
      </c>
      <c r="J899" s="7">
        <f t="shared" si="27"/>
        <v>0.38766980146290492</v>
      </c>
    </row>
    <row r="900" spans="1:10" x14ac:dyDescent="0.15">
      <c r="A900" s="1" t="s">
        <v>10234</v>
      </c>
      <c r="B900" s="1">
        <v>692</v>
      </c>
      <c r="C900" s="1">
        <v>855</v>
      </c>
      <c r="D900" s="1">
        <v>1547</v>
      </c>
      <c r="E900" s="7">
        <f t="shared" ref="E900:E963" si="28">C900/D900</f>
        <v>0.55268261150614095</v>
      </c>
      <c r="G900" s="1">
        <v>540</v>
      </c>
      <c r="H900" s="1">
        <v>467</v>
      </c>
      <c r="I900" s="1">
        <v>1007</v>
      </c>
      <c r="J900" s="7">
        <f t="shared" ref="J900:J963" si="29">H900/I900</f>
        <v>0.46375372393247272</v>
      </c>
    </row>
    <row r="901" spans="1:10" x14ac:dyDescent="0.15">
      <c r="A901" s="1" t="s">
        <v>6795</v>
      </c>
      <c r="B901" s="1">
        <v>537</v>
      </c>
      <c r="C901" s="1">
        <v>1108</v>
      </c>
      <c r="D901" s="1">
        <v>1645</v>
      </c>
      <c r="E901" s="7">
        <f t="shared" si="28"/>
        <v>0.67355623100303952</v>
      </c>
      <c r="G901" s="1">
        <v>562</v>
      </c>
      <c r="H901" s="1">
        <v>618</v>
      </c>
      <c r="I901" s="1">
        <v>1180</v>
      </c>
      <c r="J901" s="7">
        <f t="shared" si="29"/>
        <v>0.52372881355932199</v>
      </c>
    </row>
    <row r="902" spans="1:10" x14ac:dyDescent="0.15">
      <c r="A902" s="1" t="s">
        <v>8339</v>
      </c>
      <c r="B902" s="1">
        <v>603</v>
      </c>
      <c r="C902" s="1">
        <v>1003</v>
      </c>
      <c r="D902" s="1">
        <v>1606</v>
      </c>
      <c r="E902" s="7">
        <f t="shared" si="28"/>
        <v>0.62453300124533007</v>
      </c>
      <c r="G902" s="1">
        <v>420</v>
      </c>
      <c r="H902" s="1">
        <v>564</v>
      </c>
      <c r="I902" s="1">
        <v>984</v>
      </c>
      <c r="J902" s="7">
        <f t="shared" si="29"/>
        <v>0.57317073170731703</v>
      </c>
    </row>
    <row r="903" spans="1:10" x14ac:dyDescent="0.15">
      <c r="A903" s="1" t="s">
        <v>10956</v>
      </c>
      <c r="B903" s="1">
        <v>741</v>
      </c>
      <c r="C903" s="1">
        <v>796</v>
      </c>
      <c r="D903" s="1">
        <v>1537</v>
      </c>
      <c r="E903" s="7">
        <f t="shared" si="28"/>
        <v>0.51789199739752767</v>
      </c>
      <c r="G903" s="1">
        <v>575</v>
      </c>
      <c r="H903" s="1">
        <v>462</v>
      </c>
      <c r="I903" s="1">
        <v>1037</v>
      </c>
      <c r="J903" s="7">
        <f t="shared" si="29"/>
        <v>0.44551591128254581</v>
      </c>
    </row>
    <row r="904" spans="1:10" x14ac:dyDescent="0.15">
      <c r="A904" s="1" t="s">
        <v>4059</v>
      </c>
      <c r="B904" s="1">
        <v>388</v>
      </c>
      <c r="C904" s="1">
        <v>1846</v>
      </c>
      <c r="D904" s="1">
        <v>2234</v>
      </c>
      <c r="E904" s="7">
        <f t="shared" si="28"/>
        <v>0.82632050134288271</v>
      </c>
      <c r="G904" s="1">
        <v>258</v>
      </c>
      <c r="H904" s="1">
        <v>1105</v>
      </c>
      <c r="I904" s="1">
        <v>1363</v>
      </c>
      <c r="J904" s="7">
        <f t="shared" si="29"/>
        <v>0.81071166544387385</v>
      </c>
    </row>
    <row r="905" spans="1:10" x14ac:dyDescent="0.15">
      <c r="A905" s="1" t="s">
        <v>2276</v>
      </c>
      <c r="B905" s="1">
        <v>212</v>
      </c>
      <c r="C905" s="1">
        <v>1804</v>
      </c>
      <c r="D905" s="1">
        <v>2016</v>
      </c>
      <c r="E905" s="7">
        <f t="shared" si="28"/>
        <v>0.89484126984126988</v>
      </c>
      <c r="G905" s="1">
        <v>146</v>
      </c>
      <c r="H905" s="1">
        <v>964</v>
      </c>
      <c r="I905" s="1">
        <v>1110</v>
      </c>
      <c r="J905" s="7">
        <f t="shared" si="29"/>
        <v>0.86846846846846848</v>
      </c>
    </row>
    <row r="906" spans="1:10" x14ac:dyDescent="0.15">
      <c r="A906" s="1" t="s">
        <v>3714</v>
      </c>
      <c r="B906" s="1">
        <v>419</v>
      </c>
      <c r="C906" s="1">
        <v>2185</v>
      </c>
      <c r="D906" s="1">
        <v>2604</v>
      </c>
      <c r="E906" s="7">
        <f t="shared" si="28"/>
        <v>0.83909370199692779</v>
      </c>
      <c r="G906" s="1">
        <v>309</v>
      </c>
      <c r="H906" s="1">
        <v>1291</v>
      </c>
      <c r="I906" s="1">
        <v>1600</v>
      </c>
      <c r="J906" s="7">
        <f t="shared" si="29"/>
        <v>0.80687500000000001</v>
      </c>
    </row>
    <row r="907" spans="1:10" x14ac:dyDescent="0.15">
      <c r="A907" s="1" t="s">
        <v>2208</v>
      </c>
      <c r="B907" s="1">
        <v>171</v>
      </c>
      <c r="C907" s="1">
        <v>1665</v>
      </c>
      <c r="D907" s="1">
        <v>1836</v>
      </c>
      <c r="E907" s="7">
        <f t="shared" si="28"/>
        <v>0.90686274509803921</v>
      </c>
      <c r="G907" s="1">
        <v>185</v>
      </c>
      <c r="H907" s="1">
        <v>889</v>
      </c>
      <c r="I907" s="1">
        <v>1074</v>
      </c>
      <c r="J907" s="7">
        <f t="shared" si="29"/>
        <v>0.82774674115456237</v>
      </c>
    </row>
    <row r="908" spans="1:10" x14ac:dyDescent="0.15">
      <c r="A908" s="1" t="s">
        <v>12995</v>
      </c>
      <c r="B908" s="1">
        <v>946</v>
      </c>
      <c r="C908" s="1">
        <v>545</v>
      </c>
      <c r="D908" s="1">
        <v>1491</v>
      </c>
      <c r="E908" s="7">
        <f t="shared" si="28"/>
        <v>0.36552649228705569</v>
      </c>
      <c r="G908" s="1">
        <v>726</v>
      </c>
      <c r="H908" s="1">
        <v>326</v>
      </c>
      <c r="I908" s="1">
        <v>1052</v>
      </c>
      <c r="J908" s="7">
        <f t="shared" si="29"/>
        <v>0.30988593155893535</v>
      </c>
    </row>
    <row r="909" spans="1:10" x14ac:dyDescent="0.15">
      <c r="A909" s="1" t="s">
        <v>12463</v>
      </c>
      <c r="B909" s="1">
        <v>1616</v>
      </c>
      <c r="C909" s="1">
        <v>1143</v>
      </c>
      <c r="D909" s="1">
        <v>2759</v>
      </c>
      <c r="E909" s="7">
        <f t="shared" si="28"/>
        <v>0.41428053642624141</v>
      </c>
      <c r="G909" s="1">
        <v>1271</v>
      </c>
      <c r="H909" s="1">
        <v>579</v>
      </c>
      <c r="I909" s="1">
        <v>1850</v>
      </c>
      <c r="J909" s="7">
        <f t="shared" si="29"/>
        <v>0.312972972972973</v>
      </c>
    </row>
    <row r="910" spans="1:10" x14ac:dyDescent="0.15">
      <c r="A910" s="1" t="s">
        <v>15917</v>
      </c>
      <c r="B910" s="1">
        <v>1480</v>
      </c>
      <c r="C910" s="1">
        <v>166</v>
      </c>
      <c r="D910" s="1">
        <v>1646</v>
      </c>
      <c r="E910" s="7">
        <f t="shared" si="28"/>
        <v>0.10085054678007291</v>
      </c>
      <c r="G910" s="1">
        <v>1125</v>
      </c>
      <c r="H910" s="1">
        <v>87</v>
      </c>
      <c r="I910" s="1">
        <v>1212</v>
      </c>
      <c r="J910" s="7">
        <f t="shared" si="29"/>
        <v>7.1782178217821777E-2</v>
      </c>
    </row>
    <row r="911" spans="1:10" x14ac:dyDescent="0.15">
      <c r="A911" s="1" t="s">
        <v>13590</v>
      </c>
      <c r="B911" s="1">
        <v>1486</v>
      </c>
      <c r="C911" s="1">
        <v>645</v>
      </c>
      <c r="D911" s="1">
        <v>2131</v>
      </c>
      <c r="E911" s="7">
        <f t="shared" si="28"/>
        <v>0.30267480056311591</v>
      </c>
      <c r="G911" s="1">
        <v>1192</v>
      </c>
      <c r="H911" s="1">
        <v>299</v>
      </c>
      <c r="I911" s="1">
        <v>1491</v>
      </c>
      <c r="J911" s="7">
        <f t="shared" si="29"/>
        <v>0.20053655264922871</v>
      </c>
    </row>
    <row r="912" spans="1:10" x14ac:dyDescent="0.15">
      <c r="A912" s="1" t="s">
        <v>8055</v>
      </c>
      <c r="B912" s="1">
        <v>616</v>
      </c>
      <c r="C912" s="1">
        <v>1062</v>
      </c>
      <c r="D912" s="1">
        <v>1678</v>
      </c>
      <c r="E912" s="7">
        <f t="shared" si="28"/>
        <v>0.63289630512514894</v>
      </c>
      <c r="G912" s="1">
        <v>505</v>
      </c>
      <c r="H912" s="1">
        <v>629</v>
      </c>
      <c r="I912" s="1">
        <v>1134</v>
      </c>
      <c r="J912" s="7">
        <f t="shared" si="29"/>
        <v>0.55467372134038806</v>
      </c>
    </row>
    <row r="913" spans="1:10" x14ac:dyDescent="0.15">
      <c r="A913" s="1" t="s">
        <v>2669</v>
      </c>
      <c r="B913" s="1">
        <v>286</v>
      </c>
      <c r="C913" s="1">
        <v>2035</v>
      </c>
      <c r="D913" s="1">
        <v>2321</v>
      </c>
      <c r="E913" s="7">
        <f t="shared" si="28"/>
        <v>0.87677725118483407</v>
      </c>
      <c r="G913" s="1">
        <v>255</v>
      </c>
      <c r="H913" s="1">
        <v>1177</v>
      </c>
      <c r="I913" s="1">
        <v>1432</v>
      </c>
      <c r="J913" s="7">
        <f t="shared" si="29"/>
        <v>0.82192737430167595</v>
      </c>
    </row>
    <row r="914" spans="1:10" x14ac:dyDescent="0.15">
      <c r="A914" s="1" t="s">
        <v>7404</v>
      </c>
      <c r="B914" s="1">
        <v>795</v>
      </c>
      <c r="C914" s="1">
        <v>1481</v>
      </c>
      <c r="D914" s="1">
        <v>2276</v>
      </c>
      <c r="E914" s="7">
        <f t="shared" si="28"/>
        <v>0.65070298769771528</v>
      </c>
      <c r="G914" s="1">
        <v>665</v>
      </c>
      <c r="H914" s="1">
        <v>864</v>
      </c>
      <c r="I914" s="1">
        <v>1529</v>
      </c>
      <c r="J914" s="7">
        <f t="shared" si="29"/>
        <v>0.56507521255722692</v>
      </c>
    </row>
    <row r="915" spans="1:10" x14ac:dyDescent="0.15">
      <c r="A915" s="1" t="s">
        <v>9291</v>
      </c>
      <c r="B915" s="1">
        <v>674</v>
      </c>
      <c r="C915" s="1">
        <v>975</v>
      </c>
      <c r="D915" s="1">
        <v>1649</v>
      </c>
      <c r="E915" s="7">
        <f t="shared" si="28"/>
        <v>0.59126743480897515</v>
      </c>
      <c r="G915" s="1">
        <v>496</v>
      </c>
      <c r="H915" s="1">
        <v>540</v>
      </c>
      <c r="I915" s="1">
        <v>1036</v>
      </c>
      <c r="J915" s="7">
        <f t="shared" si="29"/>
        <v>0.52123552123552119</v>
      </c>
    </row>
    <row r="916" spans="1:10" x14ac:dyDescent="0.15">
      <c r="A916" s="1" t="s">
        <v>9626</v>
      </c>
      <c r="B916" s="1">
        <v>1207</v>
      </c>
      <c r="C916" s="1">
        <v>1658</v>
      </c>
      <c r="D916" s="1">
        <v>2865</v>
      </c>
      <c r="E916" s="7">
        <f t="shared" si="28"/>
        <v>0.5787085514834206</v>
      </c>
      <c r="G916" s="1">
        <v>1051</v>
      </c>
      <c r="H916" s="1">
        <v>852</v>
      </c>
      <c r="I916" s="1">
        <v>1903</v>
      </c>
      <c r="J916" s="7">
        <f t="shared" si="29"/>
        <v>0.44771413557540723</v>
      </c>
    </row>
    <row r="917" spans="1:10" x14ac:dyDescent="0.15">
      <c r="A917" s="1" t="s">
        <v>7470</v>
      </c>
      <c r="B917" s="1">
        <v>1205</v>
      </c>
      <c r="C917" s="1">
        <v>2225</v>
      </c>
      <c r="D917" s="1">
        <v>3430</v>
      </c>
      <c r="E917" s="7">
        <f t="shared" si="28"/>
        <v>0.64868804664723034</v>
      </c>
      <c r="G917" s="1">
        <v>1198</v>
      </c>
      <c r="H917" s="1">
        <v>1142</v>
      </c>
      <c r="I917" s="1">
        <v>2340</v>
      </c>
      <c r="J917" s="7">
        <f t="shared" si="29"/>
        <v>0.48803418803418802</v>
      </c>
    </row>
    <row r="918" spans="1:10" x14ac:dyDescent="0.15">
      <c r="A918" s="1" t="s">
        <v>8551</v>
      </c>
      <c r="B918" s="1">
        <v>1121</v>
      </c>
      <c r="C918" s="1">
        <v>1812</v>
      </c>
      <c r="D918" s="1">
        <v>2933</v>
      </c>
      <c r="E918" s="7">
        <f t="shared" si="28"/>
        <v>0.61779747698602117</v>
      </c>
      <c r="G918" s="1">
        <v>939</v>
      </c>
      <c r="H918" s="1">
        <v>1093</v>
      </c>
      <c r="I918" s="1">
        <v>2032</v>
      </c>
      <c r="J918" s="7">
        <f t="shared" si="29"/>
        <v>0.53789370078740162</v>
      </c>
    </row>
    <row r="919" spans="1:10" x14ac:dyDescent="0.15">
      <c r="A919" s="1" t="s">
        <v>10582</v>
      </c>
      <c r="B919" s="1">
        <v>1239</v>
      </c>
      <c r="C919" s="1">
        <v>1440</v>
      </c>
      <c r="D919" s="1">
        <v>2679</v>
      </c>
      <c r="E919" s="7">
        <f t="shared" si="28"/>
        <v>0.53751399776035835</v>
      </c>
      <c r="G919" s="1">
        <v>962</v>
      </c>
      <c r="H919" s="1">
        <v>764</v>
      </c>
      <c r="I919" s="1">
        <v>1726</v>
      </c>
      <c r="J919" s="7">
        <f t="shared" si="29"/>
        <v>0.44264194669756662</v>
      </c>
    </row>
    <row r="920" spans="1:10" x14ac:dyDescent="0.15">
      <c r="A920" s="1" t="s">
        <v>5026</v>
      </c>
      <c r="B920" s="1">
        <v>677</v>
      </c>
      <c r="C920" s="1">
        <v>2396</v>
      </c>
      <c r="D920" s="1">
        <v>3073</v>
      </c>
      <c r="E920" s="7">
        <f t="shared" si="28"/>
        <v>0.77969410999023758</v>
      </c>
      <c r="G920" s="1">
        <v>532</v>
      </c>
      <c r="H920" s="1">
        <v>1470</v>
      </c>
      <c r="I920" s="1">
        <v>2002</v>
      </c>
      <c r="J920" s="7">
        <f t="shared" si="29"/>
        <v>0.73426573426573427</v>
      </c>
    </row>
    <row r="921" spans="1:10" x14ac:dyDescent="0.15">
      <c r="A921" s="1" t="s">
        <v>2398</v>
      </c>
      <c r="B921" s="1">
        <v>365</v>
      </c>
      <c r="C921" s="1">
        <v>2897</v>
      </c>
      <c r="D921" s="1">
        <v>3262</v>
      </c>
      <c r="E921" s="7">
        <f t="shared" si="28"/>
        <v>0.88810545677498465</v>
      </c>
      <c r="G921" s="1">
        <v>291</v>
      </c>
      <c r="H921" s="1">
        <v>1564</v>
      </c>
      <c r="I921" s="1">
        <v>1855</v>
      </c>
      <c r="J921" s="7">
        <f t="shared" si="29"/>
        <v>0.84312668463611862</v>
      </c>
    </row>
    <row r="922" spans="1:10" x14ac:dyDescent="0.15">
      <c r="A922" s="1" t="s">
        <v>4779</v>
      </c>
      <c r="B922" s="1">
        <v>824</v>
      </c>
      <c r="C922" s="1">
        <v>3170</v>
      </c>
      <c r="D922" s="1">
        <v>3994</v>
      </c>
      <c r="E922" s="7">
        <f t="shared" si="28"/>
        <v>0.79369053580370552</v>
      </c>
      <c r="G922" s="1">
        <v>666</v>
      </c>
      <c r="H922" s="1">
        <v>1780</v>
      </c>
      <c r="I922" s="1">
        <v>2446</v>
      </c>
      <c r="J922" s="7">
        <f t="shared" si="29"/>
        <v>0.7277187244480785</v>
      </c>
    </row>
    <row r="923" spans="1:10" x14ac:dyDescent="0.15">
      <c r="A923" s="1" t="s">
        <v>3441</v>
      </c>
      <c r="B923" s="1">
        <v>395</v>
      </c>
      <c r="C923" s="1">
        <v>2225</v>
      </c>
      <c r="D923" s="1">
        <v>2620</v>
      </c>
      <c r="E923" s="7">
        <f t="shared" si="28"/>
        <v>0.8492366412213741</v>
      </c>
      <c r="G923" s="1">
        <v>288</v>
      </c>
      <c r="H923" s="1">
        <v>1401</v>
      </c>
      <c r="I923" s="1">
        <v>1689</v>
      </c>
      <c r="J923" s="7">
        <f t="shared" si="29"/>
        <v>0.82948490230905858</v>
      </c>
    </row>
    <row r="924" spans="1:10" x14ac:dyDescent="0.15">
      <c r="A924" s="1" t="s">
        <v>11127</v>
      </c>
      <c r="B924" s="1">
        <v>1498</v>
      </c>
      <c r="C924" s="1">
        <v>1554</v>
      </c>
      <c r="D924" s="1">
        <v>3052</v>
      </c>
      <c r="E924" s="7">
        <f t="shared" si="28"/>
        <v>0.50917431192660545</v>
      </c>
      <c r="G924" s="1">
        <v>1155</v>
      </c>
      <c r="H924" s="1">
        <v>1007</v>
      </c>
      <c r="I924" s="1">
        <v>2162</v>
      </c>
      <c r="J924" s="7">
        <f t="shared" si="29"/>
        <v>0.46577243293246995</v>
      </c>
    </row>
    <row r="925" spans="1:10" x14ac:dyDescent="0.15">
      <c r="A925" s="1" t="s">
        <v>9410</v>
      </c>
      <c r="B925" s="1">
        <v>2049</v>
      </c>
      <c r="C925" s="1">
        <v>2914</v>
      </c>
      <c r="D925" s="1">
        <v>4963</v>
      </c>
      <c r="E925" s="7">
        <f t="shared" si="28"/>
        <v>0.58714487205319366</v>
      </c>
      <c r="G925" s="1">
        <v>1667</v>
      </c>
      <c r="H925" s="1">
        <v>1604</v>
      </c>
      <c r="I925" s="1">
        <v>3271</v>
      </c>
      <c r="J925" s="7">
        <f t="shared" si="29"/>
        <v>0.49036991745643532</v>
      </c>
    </row>
    <row r="926" spans="1:10" x14ac:dyDescent="0.15">
      <c r="A926" s="1" t="s">
        <v>11132</v>
      </c>
      <c r="B926" s="1">
        <v>1531</v>
      </c>
      <c r="C926" s="1">
        <v>1587</v>
      </c>
      <c r="D926" s="1">
        <v>3118</v>
      </c>
      <c r="E926" s="7">
        <f t="shared" si="28"/>
        <v>0.50898011545862731</v>
      </c>
      <c r="G926" s="1">
        <v>1215</v>
      </c>
      <c r="H926" s="1">
        <v>979</v>
      </c>
      <c r="I926" s="1">
        <v>2194</v>
      </c>
      <c r="J926" s="7">
        <f t="shared" si="29"/>
        <v>0.4462169553327256</v>
      </c>
    </row>
    <row r="927" spans="1:10" x14ac:dyDescent="0.15">
      <c r="A927" s="1" t="s">
        <v>11850</v>
      </c>
      <c r="B927" s="1">
        <v>2533</v>
      </c>
      <c r="C927" s="1">
        <v>2159</v>
      </c>
      <c r="D927" s="1">
        <v>4692</v>
      </c>
      <c r="E927" s="7">
        <f t="shared" si="28"/>
        <v>0.46014492753623187</v>
      </c>
      <c r="G927" s="1">
        <v>2010</v>
      </c>
      <c r="H927" s="1">
        <v>1189</v>
      </c>
      <c r="I927" s="1">
        <v>3199</v>
      </c>
      <c r="J927" s="7">
        <f t="shared" si="29"/>
        <v>0.37167864957799313</v>
      </c>
    </row>
    <row r="928" spans="1:10" x14ac:dyDescent="0.15">
      <c r="A928" s="1" t="s">
        <v>7495</v>
      </c>
      <c r="B928" s="1">
        <v>1020</v>
      </c>
      <c r="C928" s="1">
        <v>1877</v>
      </c>
      <c r="D928" s="1">
        <v>2897</v>
      </c>
      <c r="E928" s="7">
        <f t="shared" si="28"/>
        <v>0.64791163272350705</v>
      </c>
      <c r="G928" s="1">
        <v>740</v>
      </c>
      <c r="H928" s="1">
        <v>1093</v>
      </c>
      <c r="I928" s="1">
        <v>1833</v>
      </c>
      <c r="J928" s="7">
        <f t="shared" si="29"/>
        <v>0.59629023458810693</v>
      </c>
    </row>
    <row r="929" spans="1:10" x14ac:dyDescent="0.15">
      <c r="A929" s="1" t="s">
        <v>3259</v>
      </c>
      <c r="B929" s="1">
        <v>785</v>
      </c>
      <c r="C929" s="1">
        <v>4655</v>
      </c>
      <c r="D929" s="1">
        <v>5440</v>
      </c>
      <c r="E929" s="7">
        <f t="shared" si="28"/>
        <v>0.85569852941176472</v>
      </c>
      <c r="G929" s="1">
        <v>704</v>
      </c>
      <c r="H929" s="1">
        <v>2666</v>
      </c>
      <c r="I929" s="1">
        <v>3370</v>
      </c>
      <c r="J929" s="7">
        <f t="shared" si="29"/>
        <v>0.79109792284866465</v>
      </c>
    </row>
    <row r="930" spans="1:10" x14ac:dyDescent="0.15">
      <c r="A930" s="1" t="s">
        <v>9665</v>
      </c>
      <c r="B930" s="1">
        <v>1314</v>
      </c>
      <c r="C930" s="1">
        <v>1793</v>
      </c>
      <c r="D930" s="1">
        <v>3107</v>
      </c>
      <c r="E930" s="7">
        <f t="shared" si="28"/>
        <v>0.57708400386224656</v>
      </c>
      <c r="G930" s="1">
        <v>1109</v>
      </c>
      <c r="H930" s="1">
        <v>1001</v>
      </c>
      <c r="I930" s="1">
        <v>2110</v>
      </c>
      <c r="J930" s="7">
        <f t="shared" si="29"/>
        <v>0.47440758293838864</v>
      </c>
    </row>
    <row r="931" spans="1:10" x14ac:dyDescent="0.15">
      <c r="A931" s="1" t="s">
        <v>11297</v>
      </c>
      <c r="B931" s="1">
        <v>1573</v>
      </c>
      <c r="C931" s="1">
        <v>1564</v>
      </c>
      <c r="D931" s="1">
        <v>3137</v>
      </c>
      <c r="E931" s="7">
        <f t="shared" si="28"/>
        <v>0.49856550844756137</v>
      </c>
      <c r="G931" s="1">
        <v>1254</v>
      </c>
      <c r="H931" s="1">
        <v>796</v>
      </c>
      <c r="I931" s="1">
        <v>2050</v>
      </c>
      <c r="J931" s="7">
        <f t="shared" si="29"/>
        <v>0.38829268292682928</v>
      </c>
    </row>
    <row r="932" spans="1:10" x14ac:dyDescent="0.15">
      <c r="A932" s="1" t="s">
        <v>9269</v>
      </c>
      <c r="B932" s="1">
        <v>963</v>
      </c>
      <c r="C932" s="1">
        <v>1400</v>
      </c>
      <c r="D932" s="1">
        <v>2363</v>
      </c>
      <c r="E932" s="7">
        <f t="shared" si="28"/>
        <v>0.59246720270842146</v>
      </c>
      <c r="G932" s="1">
        <v>847</v>
      </c>
      <c r="H932" s="1">
        <v>775</v>
      </c>
      <c r="I932" s="1">
        <v>1622</v>
      </c>
      <c r="J932" s="7">
        <f t="shared" si="29"/>
        <v>0.47780517879161527</v>
      </c>
    </row>
    <row r="933" spans="1:10" x14ac:dyDescent="0.15">
      <c r="A933" s="1" t="s">
        <v>5924</v>
      </c>
      <c r="B933" s="1">
        <v>993</v>
      </c>
      <c r="C933" s="1">
        <v>2622</v>
      </c>
      <c r="D933" s="1">
        <v>3615</v>
      </c>
      <c r="E933" s="7">
        <f t="shared" si="28"/>
        <v>0.72531120331950205</v>
      </c>
      <c r="G933" s="1">
        <v>844</v>
      </c>
      <c r="H933" s="1">
        <v>1525</v>
      </c>
      <c r="I933" s="1">
        <v>2369</v>
      </c>
      <c r="J933" s="7">
        <f t="shared" si="29"/>
        <v>0.64373153229210633</v>
      </c>
    </row>
    <row r="934" spans="1:10" x14ac:dyDescent="0.15">
      <c r="A934" s="1" t="s">
        <v>10648</v>
      </c>
      <c r="B934" s="1">
        <v>999</v>
      </c>
      <c r="C934" s="1">
        <v>1148</v>
      </c>
      <c r="D934" s="1">
        <v>2147</v>
      </c>
      <c r="E934" s="7">
        <f t="shared" si="28"/>
        <v>0.53469958081043312</v>
      </c>
      <c r="G934" s="1">
        <v>780</v>
      </c>
      <c r="H934" s="1">
        <v>626</v>
      </c>
      <c r="I934" s="1">
        <v>1406</v>
      </c>
      <c r="J934" s="7">
        <f t="shared" si="29"/>
        <v>0.44523470839260315</v>
      </c>
    </row>
    <row r="935" spans="1:10" x14ac:dyDescent="0.15">
      <c r="A935" s="1" t="s">
        <v>13434</v>
      </c>
      <c r="B935" s="1">
        <v>1380</v>
      </c>
      <c r="C935" s="1">
        <v>645</v>
      </c>
      <c r="D935" s="1">
        <v>2025</v>
      </c>
      <c r="E935" s="7">
        <f t="shared" si="28"/>
        <v>0.31851851851851853</v>
      </c>
      <c r="G935" s="1">
        <v>1028</v>
      </c>
      <c r="H935" s="1">
        <v>386</v>
      </c>
      <c r="I935" s="1">
        <v>1414</v>
      </c>
      <c r="J935" s="7">
        <f t="shared" si="29"/>
        <v>0.27298444130127297</v>
      </c>
    </row>
    <row r="936" spans="1:10" x14ac:dyDescent="0.15">
      <c r="A936" s="1" t="s">
        <v>13104</v>
      </c>
      <c r="B936" s="1">
        <v>2503</v>
      </c>
      <c r="C936" s="1">
        <v>1375</v>
      </c>
      <c r="D936" s="1">
        <v>3878</v>
      </c>
      <c r="E936" s="7">
        <f t="shared" si="28"/>
        <v>0.35456420835482205</v>
      </c>
      <c r="G936" s="1">
        <v>2100</v>
      </c>
      <c r="H936" s="1">
        <v>838</v>
      </c>
      <c r="I936" s="1">
        <v>2938</v>
      </c>
      <c r="J936" s="7">
        <f t="shared" si="29"/>
        <v>0.28522804628999321</v>
      </c>
    </row>
    <row r="937" spans="1:10" x14ac:dyDescent="0.15">
      <c r="A937" s="1" t="s">
        <v>2744</v>
      </c>
      <c r="B937" s="1">
        <v>825</v>
      </c>
      <c r="C937" s="1">
        <v>5701</v>
      </c>
      <c r="D937" s="1">
        <v>6526</v>
      </c>
      <c r="E937" s="7">
        <f t="shared" si="28"/>
        <v>0.87358259270609873</v>
      </c>
      <c r="G937" s="1">
        <v>768</v>
      </c>
      <c r="H937" s="1">
        <v>3080</v>
      </c>
      <c r="I937" s="1">
        <v>3848</v>
      </c>
      <c r="J937" s="7">
        <f t="shared" si="29"/>
        <v>0.8004158004158004</v>
      </c>
    </row>
    <row r="938" spans="1:10" x14ac:dyDescent="0.15">
      <c r="A938" s="1" t="s">
        <v>13316</v>
      </c>
      <c r="B938" s="1">
        <v>2774</v>
      </c>
      <c r="C938" s="1">
        <v>1379</v>
      </c>
      <c r="D938" s="1">
        <v>4153</v>
      </c>
      <c r="E938" s="7">
        <f t="shared" si="28"/>
        <v>0.33204912111726465</v>
      </c>
      <c r="G938" s="1">
        <v>2207</v>
      </c>
      <c r="H938" s="1">
        <v>758</v>
      </c>
      <c r="I938" s="1">
        <v>2965</v>
      </c>
      <c r="J938" s="7">
        <f t="shared" si="29"/>
        <v>0.25564924114671161</v>
      </c>
    </row>
    <row r="939" spans="1:10" x14ac:dyDescent="0.15">
      <c r="A939" s="1" t="s">
        <v>11089</v>
      </c>
      <c r="B939" s="1">
        <v>1694</v>
      </c>
      <c r="C939" s="1">
        <v>1774</v>
      </c>
      <c r="D939" s="1">
        <v>3468</v>
      </c>
      <c r="E939" s="7">
        <f t="shared" si="28"/>
        <v>0.51153402537485582</v>
      </c>
      <c r="G939" s="1">
        <v>1291</v>
      </c>
      <c r="H939" s="1">
        <v>1003</v>
      </c>
      <c r="I939" s="1">
        <v>2294</v>
      </c>
      <c r="J939" s="7">
        <f t="shared" si="29"/>
        <v>0.43722755013077591</v>
      </c>
    </row>
    <row r="940" spans="1:10" x14ac:dyDescent="0.15">
      <c r="A940" s="1" t="s">
        <v>13861</v>
      </c>
      <c r="B940" s="1">
        <v>1252</v>
      </c>
      <c r="C940" s="1">
        <v>476</v>
      </c>
      <c r="D940" s="1">
        <v>1728</v>
      </c>
      <c r="E940" s="7">
        <f t="shared" si="28"/>
        <v>0.27546296296296297</v>
      </c>
      <c r="G940" s="1">
        <v>994</v>
      </c>
      <c r="H940" s="1">
        <v>294</v>
      </c>
      <c r="I940" s="1">
        <v>1288</v>
      </c>
      <c r="J940" s="7">
        <f t="shared" si="29"/>
        <v>0.22826086956521738</v>
      </c>
    </row>
    <row r="941" spans="1:10" x14ac:dyDescent="0.15">
      <c r="A941" s="1" t="s">
        <v>14076</v>
      </c>
      <c r="B941" s="1">
        <v>2563</v>
      </c>
      <c r="C941" s="1">
        <v>862</v>
      </c>
      <c r="D941" s="1">
        <v>3425</v>
      </c>
      <c r="E941" s="7">
        <f t="shared" si="28"/>
        <v>0.25167883211678832</v>
      </c>
      <c r="G941" s="1">
        <v>2127</v>
      </c>
      <c r="H941" s="1">
        <v>464</v>
      </c>
      <c r="I941" s="1">
        <v>2591</v>
      </c>
      <c r="J941" s="7">
        <f t="shared" si="29"/>
        <v>0.17908143573909688</v>
      </c>
    </row>
    <row r="942" spans="1:10" x14ac:dyDescent="0.15">
      <c r="A942" s="1" t="s">
        <v>15136</v>
      </c>
      <c r="B942" s="1">
        <v>1185</v>
      </c>
      <c r="C942" s="1">
        <v>212</v>
      </c>
      <c r="D942" s="1">
        <v>1397</v>
      </c>
      <c r="E942" s="7">
        <f t="shared" si="28"/>
        <v>0.15175375805297064</v>
      </c>
      <c r="G942" s="1">
        <v>836</v>
      </c>
      <c r="H942" s="1">
        <v>126</v>
      </c>
      <c r="I942" s="1">
        <v>962</v>
      </c>
      <c r="J942" s="7">
        <f t="shared" si="29"/>
        <v>0.13097713097713098</v>
      </c>
    </row>
    <row r="943" spans="1:10" x14ac:dyDescent="0.15">
      <c r="A943" s="1" t="s">
        <v>15361</v>
      </c>
      <c r="B943" s="1">
        <v>1941</v>
      </c>
      <c r="C943" s="1">
        <v>299</v>
      </c>
      <c r="D943" s="1">
        <v>2240</v>
      </c>
      <c r="E943" s="7">
        <f t="shared" si="28"/>
        <v>0.13348214285714285</v>
      </c>
      <c r="G943" s="1">
        <v>1621</v>
      </c>
      <c r="H943" s="1">
        <v>199</v>
      </c>
      <c r="I943" s="1">
        <v>1820</v>
      </c>
      <c r="J943" s="7">
        <f t="shared" si="29"/>
        <v>0.10934065934065934</v>
      </c>
    </row>
    <row r="944" spans="1:10" x14ac:dyDescent="0.15">
      <c r="A944" s="1" t="s">
        <v>14072</v>
      </c>
      <c r="B944" s="1">
        <v>2048</v>
      </c>
      <c r="C944" s="1">
        <v>690</v>
      </c>
      <c r="D944" s="1">
        <v>2738</v>
      </c>
      <c r="E944" s="7">
        <f t="shared" si="28"/>
        <v>0.25200876552227902</v>
      </c>
      <c r="G944" s="1">
        <v>1809</v>
      </c>
      <c r="H944" s="1">
        <v>375</v>
      </c>
      <c r="I944" s="1">
        <v>2184</v>
      </c>
      <c r="J944" s="7">
        <f t="shared" si="29"/>
        <v>0.1717032967032967</v>
      </c>
    </row>
    <row r="945" spans="1:10" x14ac:dyDescent="0.15">
      <c r="A945" s="1" t="s">
        <v>16170</v>
      </c>
      <c r="B945" s="1">
        <v>3838</v>
      </c>
      <c r="C945" s="1">
        <v>379</v>
      </c>
      <c r="D945" s="1">
        <v>4217</v>
      </c>
      <c r="E945" s="7">
        <f t="shared" si="28"/>
        <v>8.9874318235712597E-2</v>
      </c>
      <c r="G945" s="1">
        <v>3160</v>
      </c>
      <c r="H945" s="1">
        <v>221</v>
      </c>
      <c r="I945" s="1">
        <v>3381</v>
      </c>
      <c r="J945" s="7">
        <f t="shared" si="29"/>
        <v>6.5365276545400766E-2</v>
      </c>
    </row>
    <row r="946" spans="1:10" x14ac:dyDescent="0.15">
      <c r="A946" s="1" t="s">
        <v>13556</v>
      </c>
      <c r="B946" s="1">
        <v>2068</v>
      </c>
      <c r="C946" s="1">
        <v>911</v>
      </c>
      <c r="D946" s="1">
        <v>2979</v>
      </c>
      <c r="E946" s="7">
        <f t="shared" si="28"/>
        <v>0.30580731789191001</v>
      </c>
      <c r="G946" s="1">
        <v>1775</v>
      </c>
      <c r="H946" s="1">
        <v>581</v>
      </c>
      <c r="I946" s="1">
        <v>2356</v>
      </c>
      <c r="J946" s="7">
        <f t="shared" si="29"/>
        <v>0.2466044142614601</v>
      </c>
    </row>
    <row r="947" spans="1:10" x14ac:dyDescent="0.15">
      <c r="A947" s="1" t="s">
        <v>16021</v>
      </c>
      <c r="B947" s="1">
        <v>2453</v>
      </c>
      <c r="C947" s="1">
        <v>262</v>
      </c>
      <c r="D947" s="1">
        <v>2715</v>
      </c>
      <c r="E947" s="7">
        <f t="shared" si="28"/>
        <v>9.6500920810313071E-2</v>
      </c>
      <c r="G947" s="1">
        <v>1983</v>
      </c>
      <c r="H947" s="1">
        <v>171</v>
      </c>
      <c r="I947" s="1">
        <v>2154</v>
      </c>
      <c r="J947" s="7">
        <f t="shared" si="29"/>
        <v>7.9387186629526457E-2</v>
      </c>
    </row>
    <row r="948" spans="1:10" x14ac:dyDescent="0.15">
      <c r="A948" s="1" t="s">
        <v>11286</v>
      </c>
      <c r="B948" s="1">
        <v>1117</v>
      </c>
      <c r="C948" s="1">
        <v>1113</v>
      </c>
      <c r="D948" s="1">
        <v>2230</v>
      </c>
      <c r="E948" s="7">
        <f t="shared" si="28"/>
        <v>0.49910313901345293</v>
      </c>
      <c r="G948" s="1">
        <v>1020</v>
      </c>
      <c r="H948" s="1">
        <v>576</v>
      </c>
      <c r="I948" s="1">
        <v>1596</v>
      </c>
      <c r="J948" s="7">
        <f t="shared" si="29"/>
        <v>0.36090225563909772</v>
      </c>
    </row>
    <row r="949" spans="1:10" x14ac:dyDescent="0.15">
      <c r="A949" s="1" t="s">
        <v>9719</v>
      </c>
      <c r="B949" s="1">
        <v>1183</v>
      </c>
      <c r="C949" s="1">
        <v>1597</v>
      </c>
      <c r="D949" s="1">
        <v>2780</v>
      </c>
      <c r="E949" s="7">
        <f t="shared" si="28"/>
        <v>0.57446043165467631</v>
      </c>
      <c r="G949" s="1">
        <v>1011</v>
      </c>
      <c r="H949" s="1">
        <v>901</v>
      </c>
      <c r="I949" s="1">
        <v>1912</v>
      </c>
      <c r="J949" s="7">
        <f t="shared" si="29"/>
        <v>0.47123430962343094</v>
      </c>
    </row>
    <row r="950" spans="1:10" x14ac:dyDescent="0.15">
      <c r="A950" s="1" t="s">
        <v>8410</v>
      </c>
      <c r="B950" s="1">
        <v>808</v>
      </c>
      <c r="C950" s="1">
        <v>1334</v>
      </c>
      <c r="D950" s="1">
        <v>2142</v>
      </c>
      <c r="E950" s="7">
        <f t="shared" si="28"/>
        <v>0.62278244631185808</v>
      </c>
      <c r="G950" s="1">
        <v>636</v>
      </c>
      <c r="H950" s="1">
        <v>842</v>
      </c>
      <c r="I950" s="1">
        <v>1478</v>
      </c>
      <c r="J950" s="7">
        <f t="shared" si="29"/>
        <v>0.56968876860622464</v>
      </c>
    </row>
    <row r="951" spans="1:10" x14ac:dyDescent="0.15">
      <c r="A951" s="1" t="s">
        <v>13466</v>
      </c>
      <c r="B951" s="1">
        <v>1334</v>
      </c>
      <c r="C951" s="1">
        <v>613</v>
      </c>
      <c r="D951" s="1">
        <v>1947</v>
      </c>
      <c r="E951" s="7">
        <f t="shared" si="28"/>
        <v>0.31484334874165382</v>
      </c>
      <c r="G951" s="1">
        <v>1070</v>
      </c>
      <c r="H951" s="1">
        <v>384</v>
      </c>
      <c r="I951" s="1">
        <v>1454</v>
      </c>
      <c r="J951" s="7">
        <f t="shared" si="29"/>
        <v>0.26409903713892707</v>
      </c>
    </row>
    <row r="952" spans="1:10" x14ac:dyDescent="0.15">
      <c r="A952" s="1" t="s">
        <v>14311</v>
      </c>
      <c r="B952" s="1">
        <v>2084</v>
      </c>
      <c r="C952" s="1">
        <v>612</v>
      </c>
      <c r="D952" s="1">
        <v>2696</v>
      </c>
      <c r="E952" s="7">
        <f t="shared" si="28"/>
        <v>0.22700296735905046</v>
      </c>
      <c r="G952" s="1">
        <v>1643</v>
      </c>
      <c r="H952" s="1">
        <v>367</v>
      </c>
      <c r="I952" s="1">
        <v>2010</v>
      </c>
      <c r="J952" s="7">
        <f t="shared" si="29"/>
        <v>0.18258706467661692</v>
      </c>
    </row>
    <row r="953" spans="1:10" x14ac:dyDescent="0.15">
      <c r="A953" s="1" t="s">
        <v>5546</v>
      </c>
      <c r="B953" s="1">
        <v>1290</v>
      </c>
      <c r="C953" s="1">
        <v>3876</v>
      </c>
      <c r="D953" s="1">
        <v>5166</v>
      </c>
      <c r="E953" s="7">
        <f t="shared" si="28"/>
        <v>0.75029036004645766</v>
      </c>
      <c r="G953" s="1">
        <v>1583</v>
      </c>
      <c r="H953" s="1">
        <v>1374</v>
      </c>
      <c r="I953" s="1">
        <v>2957</v>
      </c>
      <c r="J953" s="7">
        <f t="shared" si="29"/>
        <v>0.46466012850862359</v>
      </c>
    </row>
    <row r="954" spans="1:10" x14ac:dyDescent="0.15">
      <c r="A954" s="1" t="s">
        <v>11573</v>
      </c>
      <c r="B954" s="1">
        <v>2238</v>
      </c>
      <c r="C954" s="1">
        <v>2079</v>
      </c>
      <c r="D954" s="1">
        <v>4317</v>
      </c>
      <c r="E954" s="7">
        <f t="shared" si="28"/>
        <v>0.4815844336344684</v>
      </c>
      <c r="G954" s="1">
        <v>1783</v>
      </c>
      <c r="H954" s="1">
        <v>1177</v>
      </c>
      <c r="I954" s="1">
        <v>2960</v>
      </c>
      <c r="J954" s="7">
        <f t="shared" si="29"/>
        <v>0.39763513513513515</v>
      </c>
    </row>
    <row r="955" spans="1:10" x14ac:dyDescent="0.15">
      <c r="A955" s="1" t="s">
        <v>15740</v>
      </c>
      <c r="B955" s="1">
        <v>2398</v>
      </c>
      <c r="C955" s="1">
        <v>294</v>
      </c>
      <c r="D955" s="1">
        <v>2692</v>
      </c>
      <c r="E955" s="7">
        <f t="shared" si="28"/>
        <v>0.10921248142644874</v>
      </c>
      <c r="G955" s="1">
        <v>1851</v>
      </c>
      <c r="H955" s="1">
        <v>162</v>
      </c>
      <c r="I955" s="1">
        <v>2013</v>
      </c>
      <c r="J955" s="7">
        <f t="shared" si="29"/>
        <v>8.0476900149031291E-2</v>
      </c>
    </row>
    <row r="956" spans="1:10" x14ac:dyDescent="0.15">
      <c r="A956" s="1" t="s">
        <v>11277</v>
      </c>
      <c r="B956" s="1">
        <v>1406</v>
      </c>
      <c r="C956" s="1">
        <v>1405</v>
      </c>
      <c r="D956" s="1">
        <v>2811</v>
      </c>
      <c r="E956" s="7">
        <f t="shared" si="28"/>
        <v>0.49982212735681253</v>
      </c>
      <c r="G956" s="1">
        <v>1158</v>
      </c>
      <c r="H956" s="1">
        <v>815</v>
      </c>
      <c r="I956" s="1">
        <v>1973</v>
      </c>
      <c r="J956" s="7">
        <f t="shared" si="29"/>
        <v>0.41307653319817539</v>
      </c>
    </row>
    <row r="957" spans="1:10" x14ac:dyDescent="0.15">
      <c r="A957" s="1" t="s">
        <v>5177</v>
      </c>
      <c r="B957" s="1">
        <v>1279</v>
      </c>
      <c r="C957" s="1">
        <v>4305</v>
      </c>
      <c r="D957" s="1">
        <v>5584</v>
      </c>
      <c r="E957" s="7">
        <f t="shared" si="28"/>
        <v>0.77095272206303722</v>
      </c>
      <c r="G957" s="1">
        <v>1153</v>
      </c>
      <c r="H957" s="1">
        <v>2288</v>
      </c>
      <c r="I957" s="1">
        <v>3441</v>
      </c>
      <c r="J957" s="7">
        <f t="shared" si="29"/>
        <v>0.66492298750363266</v>
      </c>
    </row>
    <row r="958" spans="1:10" x14ac:dyDescent="0.15">
      <c r="A958" s="1" t="s">
        <v>10614</v>
      </c>
      <c r="B958" s="1">
        <v>1387</v>
      </c>
      <c r="C958" s="1">
        <v>1604</v>
      </c>
      <c r="D958" s="1">
        <v>2991</v>
      </c>
      <c r="E958" s="7">
        <f t="shared" si="28"/>
        <v>0.53627549314610501</v>
      </c>
      <c r="G958" s="1">
        <v>953</v>
      </c>
      <c r="H958" s="1">
        <v>943</v>
      </c>
      <c r="I958" s="1">
        <v>1896</v>
      </c>
      <c r="J958" s="7">
        <f t="shared" si="29"/>
        <v>0.49736286919831224</v>
      </c>
    </row>
    <row r="959" spans="1:10" x14ac:dyDescent="0.15">
      <c r="A959" s="1" t="s">
        <v>12262</v>
      </c>
      <c r="B959" s="1">
        <v>2556</v>
      </c>
      <c r="C959" s="1">
        <v>1932</v>
      </c>
      <c r="D959" s="1">
        <v>4488</v>
      </c>
      <c r="E959" s="7">
        <f t="shared" si="28"/>
        <v>0.43048128342245989</v>
      </c>
      <c r="G959" s="1">
        <v>1948</v>
      </c>
      <c r="H959" s="1">
        <v>1043</v>
      </c>
      <c r="I959" s="1">
        <v>2991</v>
      </c>
      <c r="J959" s="7">
        <f t="shared" si="29"/>
        <v>0.34871280508191238</v>
      </c>
    </row>
    <row r="960" spans="1:10" x14ac:dyDescent="0.15">
      <c r="A960" s="1" t="s">
        <v>13793</v>
      </c>
      <c r="B960" s="1">
        <v>1644</v>
      </c>
      <c r="C960" s="1">
        <v>644</v>
      </c>
      <c r="D960" s="1">
        <v>2288</v>
      </c>
      <c r="E960" s="7">
        <f t="shared" si="28"/>
        <v>0.28146853146853146</v>
      </c>
      <c r="G960" s="1">
        <v>1374</v>
      </c>
      <c r="H960" s="1">
        <v>433</v>
      </c>
      <c r="I960" s="1">
        <v>1807</v>
      </c>
      <c r="J960" s="7">
        <f t="shared" si="29"/>
        <v>0.23962368566685113</v>
      </c>
    </row>
    <row r="961" spans="1:10" x14ac:dyDescent="0.15">
      <c r="A961" s="1" t="s">
        <v>13439</v>
      </c>
      <c r="B961" s="1">
        <v>1918</v>
      </c>
      <c r="C961" s="1">
        <v>893</v>
      </c>
      <c r="D961" s="1">
        <v>2811</v>
      </c>
      <c r="E961" s="7">
        <f t="shared" si="28"/>
        <v>0.3176805407328353</v>
      </c>
      <c r="G961" s="1">
        <v>1550</v>
      </c>
      <c r="H961" s="1">
        <v>487</v>
      </c>
      <c r="I961" s="1">
        <v>2037</v>
      </c>
      <c r="J961" s="7">
        <f t="shared" si="29"/>
        <v>0.23907707412862053</v>
      </c>
    </row>
    <row r="962" spans="1:10" x14ac:dyDescent="0.15">
      <c r="A962" s="1" t="s">
        <v>13287</v>
      </c>
      <c r="B962" s="1">
        <v>1752</v>
      </c>
      <c r="C962" s="1">
        <v>886</v>
      </c>
      <c r="D962" s="1">
        <v>2638</v>
      </c>
      <c r="E962" s="7">
        <f t="shared" si="28"/>
        <v>0.33586050037907506</v>
      </c>
      <c r="G962" s="1">
        <v>1392</v>
      </c>
      <c r="H962" s="1">
        <v>505</v>
      </c>
      <c r="I962" s="1">
        <v>1897</v>
      </c>
      <c r="J962" s="7">
        <f t="shared" si="29"/>
        <v>0.26620980495519242</v>
      </c>
    </row>
    <row r="963" spans="1:10" x14ac:dyDescent="0.15">
      <c r="A963" s="1" t="s">
        <v>16001</v>
      </c>
      <c r="B963" s="1">
        <v>1722</v>
      </c>
      <c r="C963" s="1">
        <v>186</v>
      </c>
      <c r="D963" s="1">
        <v>1908</v>
      </c>
      <c r="E963" s="7">
        <f t="shared" si="28"/>
        <v>9.7484276729559755E-2</v>
      </c>
      <c r="G963" s="1">
        <v>1451</v>
      </c>
      <c r="H963" s="1">
        <v>100</v>
      </c>
      <c r="I963" s="1">
        <v>1551</v>
      </c>
      <c r="J963" s="7">
        <f t="shared" si="29"/>
        <v>6.4474532559638947E-2</v>
      </c>
    </row>
    <row r="964" spans="1:10" x14ac:dyDescent="0.15">
      <c r="A964" s="1" t="s">
        <v>11757</v>
      </c>
      <c r="B964" s="1">
        <v>513</v>
      </c>
      <c r="C964" s="1">
        <v>452</v>
      </c>
      <c r="D964" s="1">
        <v>965</v>
      </c>
      <c r="E964" s="7">
        <f t="shared" ref="E964:E1027" si="30">C964/D964</f>
        <v>0.46839378238341967</v>
      </c>
      <c r="G964" s="1">
        <v>340</v>
      </c>
      <c r="H964" s="1">
        <v>281</v>
      </c>
      <c r="I964" s="1">
        <v>621</v>
      </c>
      <c r="J964" s="7">
        <f t="shared" ref="J964:J1027" si="31">H964/I964</f>
        <v>0.45249597423510468</v>
      </c>
    </row>
    <row r="965" spans="1:10" x14ac:dyDescent="0.15">
      <c r="A965" s="1" t="s">
        <v>11232</v>
      </c>
      <c r="B965" s="1">
        <v>604</v>
      </c>
      <c r="C965" s="1">
        <v>611</v>
      </c>
      <c r="D965" s="1">
        <v>1215</v>
      </c>
      <c r="E965" s="7">
        <f t="shared" si="30"/>
        <v>0.50288065843621399</v>
      </c>
      <c r="G965" s="1">
        <v>520</v>
      </c>
      <c r="H965" s="1">
        <v>350</v>
      </c>
      <c r="I965" s="1">
        <v>870</v>
      </c>
      <c r="J965" s="7">
        <f t="shared" si="31"/>
        <v>0.40229885057471265</v>
      </c>
    </row>
    <row r="966" spans="1:10" x14ac:dyDescent="0.15">
      <c r="A966" s="1" t="s">
        <v>8585</v>
      </c>
      <c r="B966" s="1">
        <v>494</v>
      </c>
      <c r="C966" s="1">
        <v>794</v>
      </c>
      <c r="D966" s="1">
        <v>1288</v>
      </c>
      <c r="E966" s="7">
        <f t="shared" si="30"/>
        <v>0.61645962732919257</v>
      </c>
      <c r="G966" s="1">
        <v>370</v>
      </c>
      <c r="H966" s="1">
        <v>454</v>
      </c>
      <c r="I966" s="1">
        <v>824</v>
      </c>
      <c r="J966" s="7">
        <f t="shared" si="31"/>
        <v>0.55097087378640774</v>
      </c>
    </row>
    <row r="967" spans="1:10" x14ac:dyDescent="0.15">
      <c r="A967" s="1" t="s">
        <v>11646</v>
      </c>
      <c r="B967" s="1">
        <v>460</v>
      </c>
      <c r="C967" s="1">
        <v>419</v>
      </c>
      <c r="D967" s="1">
        <v>879</v>
      </c>
      <c r="E967" s="7">
        <f t="shared" si="30"/>
        <v>0.47667804323094426</v>
      </c>
      <c r="G967" s="1">
        <v>348</v>
      </c>
      <c r="H967" s="1">
        <v>224</v>
      </c>
      <c r="I967" s="1">
        <v>572</v>
      </c>
      <c r="J967" s="7">
        <f t="shared" si="31"/>
        <v>0.39160839160839161</v>
      </c>
    </row>
    <row r="968" spans="1:10" x14ac:dyDescent="0.15">
      <c r="A968" s="1" t="s">
        <v>10954</v>
      </c>
      <c r="B968" s="1">
        <v>753</v>
      </c>
      <c r="C968" s="1">
        <v>809</v>
      </c>
      <c r="D968" s="1">
        <v>1562</v>
      </c>
      <c r="E968" s="7">
        <f t="shared" si="30"/>
        <v>0.51792573623559535</v>
      </c>
      <c r="G968" s="1">
        <v>546</v>
      </c>
      <c r="H968" s="1">
        <v>420</v>
      </c>
      <c r="I968" s="1">
        <v>966</v>
      </c>
      <c r="J968" s="7">
        <f t="shared" si="31"/>
        <v>0.43478260869565216</v>
      </c>
    </row>
    <row r="969" spans="1:10" x14ac:dyDescent="0.15">
      <c r="A969" s="1" t="s">
        <v>14795</v>
      </c>
      <c r="B969" s="1">
        <v>1083</v>
      </c>
      <c r="C969" s="1">
        <v>234</v>
      </c>
      <c r="D969" s="1">
        <v>1317</v>
      </c>
      <c r="E969" s="7">
        <f t="shared" si="30"/>
        <v>0.1776765375854214</v>
      </c>
      <c r="G969" s="1">
        <v>775</v>
      </c>
      <c r="H969" s="1">
        <v>177</v>
      </c>
      <c r="I969" s="1">
        <v>952</v>
      </c>
      <c r="J969" s="7">
        <f t="shared" si="31"/>
        <v>0.18592436974789917</v>
      </c>
    </row>
    <row r="970" spans="1:10" x14ac:dyDescent="0.15">
      <c r="A970" s="1" t="s">
        <v>5097</v>
      </c>
      <c r="B970" s="1">
        <v>472</v>
      </c>
      <c r="C970" s="1">
        <v>1632</v>
      </c>
      <c r="D970" s="1">
        <v>2104</v>
      </c>
      <c r="E970" s="7">
        <f t="shared" si="30"/>
        <v>0.7756653992395437</v>
      </c>
      <c r="G970" s="1">
        <v>370</v>
      </c>
      <c r="H970" s="1">
        <v>1011</v>
      </c>
      <c r="I970" s="1">
        <v>1381</v>
      </c>
      <c r="J970" s="7">
        <f t="shared" si="31"/>
        <v>0.73207820419985514</v>
      </c>
    </row>
    <row r="971" spans="1:10" x14ac:dyDescent="0.15">
      <c r="A971" s="1" t="s">
        <v>12595</v>
      </c>
      <c r="B971" s="1">
        <v>655</v>
      </c>
      <c r="C971" s="1">
        <v>442</v>
      </c>
      <c r="D971" s="1">
        <v>1097</v>
      </c>
      <c r="E971" s="7">
        <f t="shared" si="30"/>
        <v>0.40291704649042842</v>
      </c>
      <c r="G971" s="1">
        <v>502</v>
      </c>
      <c r="H971" s="1">
        <v>235</v>
      </c>
      <c r="I971" s="1">
        <v>737</v>
      </c>
      <c r="J971" s="7">
        <f t="shared" si="31"/>
        <v>0.31886024423337855</v>
      </c>
    </row>
    <row r="972" spans="1:10" x14ac:dyDescent="0.15">
      <c r="A972" s="1" t="s">
        <v>11670</v>
      </c>
      <c r="B972" s="1">
        <v>558</v>
      </c>
      <c r="C972" s="1">
        <v>505</v>
      </c>
      <c r="D972" s="1">
        <v>1063</v>
      </c>
      <c r="E972" s="7">
        <f t="shared" si="30"/>
        <v>0.47507055503292567</v>
      </c>
      <c r="G972" s="1">
        <v>387</v>
      </c>
      <c r="H972" s="1">
        <v>385</v>
      </c>
      <c r="I972" s="1">
        <v>772</v>
      </c>
      <c r="J972" s="7">
        <f t="shared" si="31"/>
        <v>0.49870466321243523</v>
      </c>
    </row>
    <row r="973" spans="1:10" x14ac:dyDescent="0.15">
      <c r="A973" s="1" t="s">
        <v>12176</v>
      </c>
      <c r="B973" s="1">
        <v>1139</v>
      </c>
      <c r="C973" s="1">
        <v>889</v>
      </c>
      <c r="D973" s="1">
        <v>2028</v>
      </c>
      <c r="E973" s="7">
        <f t="shared" si="30"/>
        <v>0.43836291913214992</v>
      </c>
      <c r="G973" s="1">
        <v>959</v>
      </c>
      <c r="H973" s="1">
        <v>470</v>
      </c>
      <c r="I973" s="1">
        <v>1429</v>
      </c>
      <c r="J973" s="7">
        <f t="shared" si="31"/>
        <v>0.32890132960111967</v>
      </c>
    </row>
    <row r="974" spans="1:10" x14ac:dyDescent="0.15">
      <c r="A974" s="1" t="s">
        <v>11556</v>
      </c>
      <c r="B974" s="1">
        <v>870</v>
      </c>
      <c r="C974" s="1">
        <v>812</v>
      </c>
      <c r="D974" s="1">
        <v>1682</v>
      </c>
      <c r="E974" s="7">
        <f t="shared" si="30"/>
        <v>0.48275862068965519</v>
      </c>
      <c r="G974" s="1">
        <v>697</v>
      </c>
      <c r="H974" s="1">
        <v>500</v>
      </c>
      <c r="I974" s="1">
        <v>1197</v>
      </c>
      <c r="J974" s="7">
        <f t="shared" si="31"/>
        <v>0.41771094402673348</v>
      </c>
    </row>
    <row r="975" spans="1:10" x14ac:dyDescent="0.15">
      <c r="A975" s="1" t="s">
        <v>11714</v>
      </c>
      <c r="B975" s="1">
        <v>780</v>
      </c>
      <c r="C975" s="1">
        <v>696</v>
      </c>
      <c r="D975" s="1">
        <v>1476</v>
      </c>
      <c r="E975" s="7">
        <f t="shared" si="30"/>
        <v>0.47154471544715448</v>
      </c>
      <c r="G975" s="1">
        <v>620</v>
      </c>
      <c r="H975" s="1">
        <v>435</v>
      </c>
      <c r="I975" s="1">
        <v>1055</v>
      </c>
      <c r="J975" s="7">
        <f t="shared" si="31"/>
        <v>0.41232227488151657</v>
      </c>
    </row>
    <row r="976" spans="1:10" x14ac:dyDescent="0.15">
      <c r="A976" s="1" t="s">
        <v>12399</v>
      </c>
      <c r="B976" s="1">
        <v>515</v>
      </c>
      <c r="C976" s="1">
        <v>372</v>
      </c>
      <c r="D976" s="1">
        <v>887</v>
      </c>
      <c r="E976" s="7">
        <f t="shared" si="30"/>
        <v>0.41939120631341603</v>
      </c>
      <c r="G976" s="1">
        <v>356</v>
      </c>
      <c r="H976" s="1">
        <v>239</v>
      </c>
      <c r="I976" s="1">
        <v>595</v>
      </c>
      <c r="J976" s="7">
        <f t="shared" si="31"/>
        <v>0.40168067226890758</v>
      </c>
    </row>
    <row r="977" spans="1:10" x14ac:dyDescent="0.15">
      <c r="A977" s="1" t="s">
        <v>13528</v>
      </c>
      <c r="B977" s="1">
        <v>924</v>
      </c>
      <c r="C977" s="1">
        <v>412</v>
      </c>
      <c r="D977" s="1">
        <v>1336</v>
      </c>
      <c r="E977" s="7">
        <f t="shared" si="30"/>
        <v>0.30838323353293412</v>
      </c>
      <c r="G977" s="1">
        <v>702</v>
      </c>
      <c r="H977" s="1">
        <v>256</v>
      </c>
      <c r="I977" s="1">
        <v>958</v>
      </c>
      <c r="J977" s="7">
        <f t="shared" si="31"/>
        <v>0.26722338204592899</v>
      </c>
    </row>
    <row r="978" spans="1:10" x14ac:dyDescent="0.15">
      <c r="A978" s="1" t="s">
        <v>9782</v>
      </c>
      <c r="B978" s="1">
        <v>637</v>
      </c>
      <c r="C978" s="1">
        <v>853</v>
      </c>
      <c r="D978" s="1">
        <v>1490</v>
      </c>
      <c r="E978" s="7">
        <f t="shared" si="30"/>
        <v>0.5724832214765101</v>
      </c>
      <c r="G978" s="1">
        <v>513</v>
      </c>
      <c r="H978" s="1">
        <v>449</v>
      </c>
      <c r="I978" s="1">
        <v>962</v>
      </c>
      <c r="J978" s="7">
        <f t="shared" si="31"/>
        <v>0.46673596673596673</v>
      </c>
    </row>
    <row r="979" spans="1:10" x14ac:dyDescent="0.15">
      <c r="A979" s="1" t="s">
        <v>12004</v>
      </c>
      <c r="B979" s="1">
        <v>495</v>
      </c>
      <c r="C979" s="1">
        <v>405</v>
      </c>
      <c r="D979" s="1">
        <v>900</v>
      </c>
      <c r="E979" s="7">
        <f t="shared" si="30"/>
        <v>0.45</v>
      </c>
      <c r="G979" s="1">
        <v>408</v>
      </c>
      <c r="H979" s="1">
        <v>221</v>
      </c>
      <c r="I979" s="1">
        <v>629</v>
      </c>
      <c r="J979" s="7">
        <f t="shared" si="31"/>
        <v>0.35135135135135137</v>
      </c>
    </row>
    <row r="980" spans="1:10" x14ac:dyDescent="0.15">
      <c r="A980" s="1" t="s">
        <v>11090</v>
      </c>
      <c r="B980" s="1">
        <v>678</v>
      </c>
      <c r="C980" s="1">
        <v>710</v>
      </c>
      <c r="D980" s="1">
        <v>1388</v>
      </c>
      <c r="E980" s="7">
        <f t="shared" si="30"/>
        <v>0.51152737752161381</v>
      </c>
      <c r="G980" s="1">
        <v>494</v>
      </c>
      <c r="H980" s="1">
        <v>412</v>
      </c>
      <c r="I980" s="1">
        <v>906</v>
      </c>
      <c r="J980" s="7">
        <f t="shared" si="31"/>
        <v>0.45474613686534215</v>
      </c>
    </row>
    <row r="981" spans="1:10" x14ac:dyDescent="0.15">
      <c r="A981" s="1" t="s">
        <v>8787</v>
      </c>
      <c r="B981" s="1">
        <v>734</v>
      </c>
      <c r="C981" s="1">
        <v>1148</v>
      </c>
      <c r="D981" s="1">
        <v>1882</v>
      </c>
      <c r="E981" s="7">
        <f t="shared" si="30"/>
        <v>0.60998937300743894</v>
      </c>
      <c r="G981" s="1">
        <v>563</v>
      </c>
      <c r="H981" s="1">
        <v>618</v>
      </c>
      <c r="I981" s="1">
        <v>1181</v>
      </c>
      <c r="J981" s="7">
        <f t="shared" si="31"/>
        <v>0.52328535139712107</v>
      </c>
    </row>
    <row r="982" spans="1:10" x14ac:dyDescent="0.15">
      <c r="A982" s="1" t="s">
        <v>6732</v>
      </c>
      <c r="B982" s="1">
        <v>630</v>
      </c>
      <c r="C982" s="1">
        <v>1320</v>
      </c>
      <c r="D982" s="1">
        <v>1950</v>
      </c>
      <c r="E982" s="7">
        <f t="shared" si="30"/>
        <v>0.67692307692307696</v>
      </c>
      <c r="G982" s="1">
        <v>502</v>
      </c>
      <c r="H982" s="1">
        <v>742</v>
      </c>
      <c r="I982" s="1">
        <v>1244</v>
      </c>
      <c r="J982" s="7">
        <f t="shared" si="31"/>
        <v>0.59646302250803862</v>
      </c>
    </row>
    <row r="983" spans="1:10" x14ac:dyDescent="0.15">
      <c r="A983" s="1" t="s">
        <v>10852</v>
      </c>
      <c r="B983" s="1">
        <v>655</v>
      </c>
      <c r="C983" s="1">
        <v>718</v>
      </c>
      <c r="D983" s="1">
        <v>1373</v>
      </c>
      <c r="E983" s="7">
        <f t="shared" si="30"/>
        <v>0.52294246176256376</v>
      </c>
      <c r="G983" s="1">
        <v>527</v>
      </c>
      <c r="H983" s="1">
        <v>425</v>
      </c>
      <c r="I983" s="1">
        <v>952</v>
      </c>
      <c r="J983" s="7">
        <f t="shared" si="31"/>
        <v>0.44642857142857145</v>
      </c>
    </row>
    <row r="984" spans="1:10" x14ac:dyDescent="0.15">
      <c r="A984" s="1" t="s">
        <v>4138</v>
      </c>
      <c r="B984" s="1">
        <v>323</v>
      </c>
      <c r="C984" s="1">
        <v>1511</v>
      </c>
      <c r="D984" s="1">
        <v>1834</v>
      </c>
      <c r="E984" s="7">
        <f t="shared" si="30"/>
        <v>0.82388222464558347</v>
      </c>
      <c r="G984" s="1">
        <v>275</v>
      </c>
      <c r="H984" s="1">
        <v>801</v>
      </c>
      <c r="I984" s="1">
        <v>1076</v>
      </c>
      <c r="J984" s="7">
        <f t="shared" si="31"/>
        <v>0.74442379182156138</v>
      </c>
    </row>
    <row r="985" spans="1:10" x14ac:dyDescent="0.15">
      <c r="A985" s="1" t="s">
        <v>2198</v>
      </c>
      <c r="B985" s="1">
        <v>156</v>
      </c>
      <c r="C985" s="1">
        <v>1647</v>
      </c>
      <c r="D985" s="1">
        <v>1803</v>
      </c>
      <c r="E985" s="7">
        <f t="shared" si="30"/>
        <v>0.91347753743760396</v>
      </c>
      <c r="G985" s="1">
        <v>153</v>
      </c>
      <c r="H985" s="1">
        <v>808</v>
      </c>
      <c r="I985" s="1">
        <v>961</v>
      </c>
      <c r="J985" s="7">
        <f t="shared" si="31"/>
        <v>0.84079084287200834</v>
      </c>
    </row>
    <row r="986" spans="1:10" x14ac:dyDescent="0.15">
      <c r="A986" s="1" t="s">
        <v>4878</v>
      </c>
      <c r="B986" s="1">
        <v>516</v>
      </c>
      <c r="C986" s="1">
        <v>1926</v>
      </c>
      <c r="D986" s="1">
        <v>2442</v>
      </c>
      <c r="E986" s="7">
        <f t="shared" si="30"/>
        <v>0.78869778869778873</v>
      </c>
      <c r="G986" s="1">
        <v>394</v>
      </c>
      <c r="H986" s="1">
        <v>1177</v>
      </c>
      <c r="I986" s="1">
        <v>1571</v>
      </c>
      <c r="J986" s="7">
        <f t="shared" si="31"/>
        <v>0.7492043284532145</v>
      </c>
    </row>
    <row r="987" spans="1:10" x14ac:dyDescent="0.15">
      <c r="A987" s="1" t="s">
        <v>3529</v>
      </c>
      <c r="B987" s="1">
        <v>234</v>
      </c>
      <c r="C987" s="1">
        <v>1289</v>
      </c>
      <c r="D987" s="1">
        <v>1523</v>
      </c>
      <c r="E987" s="7">
        <f t="shared" si="30"/>
        <v>0.84635587655942224</v>
      </c>
      <c r="G987" s="1">
        <v>173</v>
      </c>
      <c r="H987" s="1">
        <v>759</v>
      </c>
      <c r="I987" s="1">
        <v>932</v>
      </c>
      <c r="J987" s="7">
        <f t="shared" si="31"/>
        <v>0.81437768240343344</v>
      </c>
    </row>
    <row r="988" spans="1:10" x14ac:dyDescent="0.15">
      <c r="A988" s="1" t="s">
        <v>6671</v>
      </c>
      <c r="B988" s="1">
        <v>585</v>
      </c>
      <c r="C988" s="1">
        <v>1244</v>
      </c>
      <c r="D988" s="1">
        <v>1829</v>
      </c>
      <c r="E988" s="7">
        <f t="shared" si="30"/>
        <v>0.6801530891197376</v>
      </c>
      <c r="G988" s="1">
        <v>531</v>
      </c>
      <c r="H988" s="1">
        <v>726</v>
      </c>
      <c r="I988" s="1">
        <v>1257</v>
      </c>
      <c r="J988" s="7">
        <f t="shared" si="31"/>
        <v>0.57756563245823389</v>
      </c>
    </row>
    <row r="989" spans="1:10" x14ac:dyDescent="0.15">
      <c r="A989" s="1" t="s">
        <v>8630</v>
      </c>
      <c r="B989" s="1">
        <v>1317</v>
      </c>
      <c r="C989" s="1">
        <v>2106</v>
      </c>
      <c r="D989" s="1">
        <v>3423</v>
      </c>
      <c r="E989" s="7">
        <f t="shared" si="30"/>
        <v>0.61524978089395266</v>
      </c>
      <c r="G989" s="1">
        <v>1101</v>
      </c>
      <c r="H989" s="1">
        <v>1186</v>
      </c>
      <c r="I989" s="1">
        <v>2287</v>
      </c>
      <c r="J989" s="7">
        <f t="shared" si="31"/>
        <v>0.51858329689549632</v>
      </c>
    </row>
    <row r="990" spans="1:10" x14ac:dyDescent="0.15">
      <c r="A990" s="1" t="s">
        <v>7644</v>
      </c>
      <c r="B990" s="1">
        <v>1053</v>
      </c>
      <c r="C990" s="1">
        <v>1902</v>
      </c>
      <c r="D990" s="1">
        <v>2955</v>
      </c>
      <c r="E990" s="7">
        <f t="shared" si="30"/>
        <v>0.64365482233502536</v>
      </c>
      <c r="G990" s="1">
        <v>710</v>
      </c>
      <c r="H990" s="1">
        <v>1145</v>
      </c>
      <c r="I990" s="1">
        <v>1855</v>
      </c>
      <c r="J990" s="7">
        <f t="shared" si="31"/>
        <v>0.61725067385444743</v>
      </c>
    </row>
    <row r="991" spans="1:10" x14ac:dyDescent="0.15">
      <c r="A991" s="1" t="s">
        <v>9302</v>
      </c>
      <c r="B991" s="1">
        <v>1064</v>
      </c>
      <c r="C991" s="1">
        <v>1537</v>
      </c>
      <c r="D991" s="1">
        <v>2601</v>
      </c>
      <c r="E991" s="7">
        <f t="shared" si="30"/>
        <v>0.59092656670511345</v>
      </c>
      <c r="G991" s="1">
        <v>863</v>
      </c>
      <c r="H991" s="1">
        <v>729</v>
      </c>
      <c r="I991" s="1">
        <v>1592</v>
      </c>
      <c r="J991" s="7">
        <f t="shared" si="31"/>
        <v>0.45791457286432163</v>
      </c>
    </row>
    <row r="992" spans="1:10" x14ac:dyDescent="0.15">
      <c r="A992" s="1" t="s">
        <v>9211</v>
      </c>
      <c r="B992" s="1">
        <v>494</v>
      </c>
      <c r="C992" s="1">
        <v>724</v>
      </c>
      <c r="D992" s="1">
        <v>1218</v>
      </c>
      <c r="E992" s="7">
        <f t="shared" si="30"/>
        <v>0.59441707717569792</v>
      </c>
      <c r="G992" s="1">
        <v>411</v>
      </c>
      <c r="H992" s="1">
        <v>415</v>
      </c>
      <c r="I992" s="1">
        <v>826</v>
      </c>
      <c r="J992" s="7">
        <f t="shared" si="31"/>
        <v>0.50242130750605329</v>
      </c>
    </row>
    <row r="993" spans="1:10" x14ac:dyDescent="0.15">
      <c r="A993" s="1" t="s">
        <v>4956</v>
      </c>
      <c r="B993" s="1">
        <v>395</v>
      </c>
      <c r="C993" s="1">
        <v>1437</v>
      </c>
      <c r="D993" s="1">
        <v>1832</v>
      </c>
      <c r="E993" s="7">
        <f t="shared" si="30"/>
        <v>0.78438864628820959</v>
      </c>
      <c r="G993" s="1">
        <v>343</v>
      </c>
      <c r="H993" s="1">
        <v>782</v>
      </c>
      <c r="I993" s="1">
        <v>1125</v>
      </c>
      <c r="J993" s="7">
        <f t="shared" si="31"/>
        <v>0.69511111111111112</v>
      </c>
    </row>
    <row r="994" spans="1:10" x14ac:dyDescent="0.15">
      <c r="A994" s="1" t="s">
        <v>6888</v>
      </c>
      <c r="B994" s="1">
        <v>575</v>
      </c>
      <c r="C994" s="1">
        <v>1162</v>
      </c>
      <c r="D994" s="1">
        <v>1737</v>
      </c>
      <c r="E994" s="7">
        <f t="shared" si="30"/>
        <v>0.66896948762233732</v>
      </c>
      <c r="G994" s="1">
        <v>363</v>
      </c>
      <c r="H994" s="1">
        <v>699</v>
      </c>
      <c r="I994" s="1">
        <v>1062</v>
      </c>
      <c r="J994" s="7">
        <f t="shared" si="31"/>
        <v>0.65819209039548021</v>
      </c>
    </row>
    <row r="995" spans="1:10" x14ac:dyDescent="0.15">
      <c r="A995" s="1" t="s">
        <v>10379</v>
      </c>
      <c r="B995" s="1">
        <v>580</v>
      </c>
      <c r="C995" s="1">
        <v>700</v>
      </c>
      <c r="D995" s="1">
        <v>1280</v>
      </c>
      <c r="E995" s="7">
        <f t="shared" si="30"/>
        <v>0.546875</v>
      </c>
      <c r="G995" s="1">
        <v>458</v>
      </c>
      <c r="H995" s="1">
        <v>324</v>
      </c>
      <c r="I995" s="1">
        <v>782</v>
      </c>
      <c r="J995" s="7">
        <f t="shared" si="31"/>
        <v>0.41432225063938621</v>
      </c>
    </row>
    <row r="996" spans="1:10" x14ac:dyDescent="0.15">
      <c r="A996" s="1" t="s">
        <v>9566</v>
      </c>
      <c r="B996" s="1">
        <v>697</v>
      </c>
      <c r="C996" s="1">
        <v>967</v>
      </c>
      <c r="D996" s="1">
        <v>1664</v>
      </c>
      <c r="E996" s="7">
        <f t="shared" si="30"/>
        <v>0.58112980769230771</v>
      </c>
      <c r="G996" s="1">
        <v>643</v>
      </c>
      <c r="H996" s="1">
        <v>530</v>
      </c>
      <c r="I996" s="1">
        <v>1173</v>
      </c>
      <c r="J996" s="7">
        <f t="shared" si="31"/>
        <v>0.45183290707587381</v>
      </c>
    </row>
    <row r="997" spans="1:10" x14ac:dyDescent="0.15">
      <c r="A997" s="1" t="s">
        <v>3991</v>
      </c>
      <c r="B997" s="1">
        <v>365</v>
      </c>
      <c r="C997" s="1">
        <v>1774</v>
      </c>
      <c r="D997" s="1">
        <v>2139</v>
      </c>
      <c r="E997" s="7">
        <f t="shared" si="30"/>
        <v>0.82935951379149131</v>
      </c>
      <c r="G997" s="1">
        <v>303</v>
      </c>
      <c r="H997" s="1">
        <v>929</v>
      </c>
      <c r="I997" s="1">
        <v>1232</v>
      </c>
      <c r="J997" s="7">
        <f t="shared" si="31"/>
        <v>0.75405844155844159</v>
      </c>
    </row>
    <row r="998" spans="1:10" x14ac:dyDescent="0.15">
      <c r="A998" s="1" t="s">
        <v>12073</v>
      </c>
      <c r="B998" s="1">
        <v>927</v>
      </c>
      <c r="C998" s="1">
        <v>745</v>
      </c>
      <c r="D998" s="1">
        <v>1672</v>
      </c>
      <c r="E998" s="7">
        <f t="shared" si="30"/>
        <v>0.44557416267942584</v>
      </c>
      <c r="G998" s="1">
        <v>857</v>
      </c>
      <c r="H998" s="1">
        <v>465</v>
      </c>
      <c r="I998" s="1">
        <v>1322</v>
      </c>
      <c r="J998" s="7">
        <f t="shared" si="31"/>
        <v>0.35173978819969742</v>
      </c>
    </row>
    <row r="999" spans="1:10" x14ac:dyDescent="0.15">
      <c r="A999" s="1" t="s">
        <v>9126</v>
      </c>
      <c r="B999" s="1">
        <v>662</v>
      </c>
      <c r="C999" s="1">
        <v>985</v>
      </c>
      <c r="D999" s="1">
        <v>1647</v>
      </c>
      <c r="E999" s="7">
        <f t="shared" si="30"/>
        <v>0.59805707346690951</v>
      </c>
      <c r="G999" s="1">
        <v>544</v>
      </c>
      <c r="H999" s="1">
        <v>525</v>
      </c>
      <c r="I999" s="1">
        <v>1069</v>
      </c>
      <c r="J999" s="7">
        <f t="shared" si="31"/>
        <v>0.49111318989710007</v>
      </c>
    </row>
    <row r="1000" spans="1:10" x14ac:dyDescent="0.15">
      <c r="A1000" s="1" t="s">
        <v>10957</v>
      </c>
      <c r="B1000" s="1">
        <v>1563</v>
      </c>
      <c r="C1000" s="1">
        <v>1679</v>
      </c>
      <c r="D1000" s="1">
        <v>3242</v>
      </c>
      <c r="E1000" s="7">
        <f t="shared" si="30"/>
        <v>0.51789019123997537</v>
      </c>
      <c r="G1000" s="1">
        <v>1216</v>
      </c>
      <c r="H1000" s="1">
        <v>1029</v>
      </c>
      <c r="I1000" s="1">
        <v>2245</v>
      </c>
      <c r="J1000" s="7">
        <f t="shared" si="31"/>
        <v>0.45835189309576835</v>
      </c>
    </row>
    <row r="1001" spans="1:10" x14ac:dyDescent="0.15">
      <c r="A1001" s="1" t="s">
        <v>13007</v>
      </c>
      <c r="B1001" s="1">
        <v>1931</v>
      </c>
      <c r="C1001" s="1">
        <v>1106</v>
      </c>
      <c r="D1001" s="1">
        <v>3037</v>
      </c>
      <c r="E1001" s="7">
        <f t="shared" si="30"/>
        <v>0.3641751728679618</v>
      </c>
      <c r="G1001" s="1">
        <v>1549</v>
      </c>
      <c r="H1001" s="1">
        <v>569</v>
      </c>
      <c r="I1001" s="1">
        <v>2118</v>
      </c>
      <c r="J1001" s="7">
        <f t="shared" si="31"/>
        <v>0.26864966949952784</v>
      </c>
    </row>
    <row r="1002" spans="1:10" x14ac:dyDescent="0.15">
      <c r="A1002" s="1" t="s">
        <v>5380</v>
      </c>
      <c r="B1002" s="1">
        <v>941</v>
      </c>
      <c r="C1002" s="1">
        <v>2966</v>
      </c>
      <c r="D1002" s="1">
        <v>3907</v>
      </c>
      <c r="E1002" s="7">
        <f t="shared" si="30"/>
        <v>0.75915024315331459</v>
      </c>
      <c r="G1002" s="1">
        <v>758</v>
      </c>
      <c r="H1002" s="1">
        <v>1813</v>
      </c>
      <c r="I1002" s="1">
        <v>2571</v>
      </c>
      <c r="J1002" s="7">
        <f t="shared" si="31"/>
        <v>0.70517308440295601</v>
      </c>
    </row>
    <row r="1003" spans="1:10" x14ac:dyDescent="0.15">
      <c r="A1003" s="1" t="s">
        <v>9876</v>
      </c>
      <c r="B1003" s="1">
        <v>1285</v>
      </c>
      <c r="C1003" s="1">
        <v>1693</v>
      </c>
      <c r="D1003" s="1">
        <v>2978</v>
      </c>
      <c r="E1003" s="7">
        <f t="shared" si="30"/>
        <v>0.56850235057085297</v>
      </c>
      <c r="G1003" s="1">
        <v>1013</v>
      </c>
      <c r="H1003" s="1">
        <v>977</v>
      </c>
      <c r="I1003" s="1">
        <v>1990</v>
      </c>
      <c r="J1003" s="7">
        <f t="shared" si="31"/>
        <v>0.49095477386934672</v>
      </c>
    </row>
    <row r="1004" spans="1:10" x14ac:dyDescent="0.15">
      <c r="A1004" s="1" t="s">
        <v>10878</v>
      </c>
      <c r="B1004" s="1">
        <v>1062</v>
      </c>
      <c r="C1004" s="1">
        <v>1159</v>
      </c>
      <c r="D1004" s="1">
        <v>2221</v>
      </c>
      <c r="E1004" s="7">
        <f t="shared" si="30"/>
        <v>0.52183701035569563</v>
      </c>
      <c r="G1004" s="1">
        <v>849</v>
      </c>
      <c r="H1004" s="1">
        <v>638</v>
      </c>
      <c r="I1004" s="1">
        <v>1487</v>
      </c>
      <c r="J1004" s="7">
        <f t="shared" si="31"/>
        <v>0.42905178211163414</v>
      </c>
    </row>
    <row r="1005" spans="1:10" x14ac:dyDescent="0.15">
      <c r="A1005" s="1" t="s">
        <v>6275</v>
      </c>
      <c r="B1005" s="1">
        <v>1241</v>
      </c>
      <c r="C1005" s="1">
        <v>2932</v>
      </c>
      <c r="D1005" s="1">
        <v>4173</v>
      </c>
      <c r="E1005" s="7">
        <f t="shared" si="30"/>
        <v>0.7026120297148335</v>
      </c>
      <c r="G1005" s="1">
        <v>1114</v>
      </c>
      <c r="H1005" s="1">
        <v>1612</v>
      </c>
      <c r="I1005" s="1">
        <v>2726</v>
      </c>
      <c r="J1005" s="7">
        <f t="shared" si="31"/>
        <v>0.59134262655906089</v>
      </c>
    </row>
    <row r="1006" spans="1:10" x14ac:dyDescent="0.15">
      <c r="A1006" s="1" t="s">
        <v>13725</v>
      </c>
      <c r="B1006" s="1">
        <v>1517</v>
      </c>
      <c r="C1006" s="1">
        <v>616</v>
      </c>
      <c r="D1006" s="1">
        <v>2133</v>
      </c>
      <c r="E1006" s="7">
        <f t="shared" si="30"/>
        <v>0.28879512423816223</v>
      </c>
      <c r="G1006" s="1">
        <v>1210</v>
      </c>
      <c r="H1006" s="1">
        <v>374</v>
      </c>
      <c r="I1006" s="1">
        <v>1584</v>
      </c>
      <c r="J1006" s="7">
        <f t="shared" si="31"/>
        <v>0.2361111111111111</v>
      </c>
    </row>
    <row r="1007" spans="1:10" x14ac:dyDescent="0.15">
      <c r="A1007" s="1" t="s">
        <v>13011</v>
      </c>
      <c r="B1007" s="1">
        <v>2174</v>
      </c>
      <c r="C1007" s="1">
        <v>1243</v>
      </c>
      <c r="D1007" s="1">
        <v>3417</v>
      </c>
      <c r="E1007" s="7">
        <f t="shared" si="30"/>
        <v>0.36376938835235589</v>
      </c>
      <c r="G1007" s="1">
        <v>1647</v>
      </c>
      <c r="H1007" s="1">
        <v>813</v>
      </c>
      <c r="I1007" s="1">
        <v>2460</v>
      </c>
      <c r="J1007" s="7">
        <f t="shared" si="31"/>
        <v>0.3304878048780488</v>
      </c>
    </row>
    <row r="1008" spans="1:10" x14ac:dyDescent="0.15">
      <c r="A1008" s="1" t="s">
        <v>11766</v>
      </c>
      <c r="B1008" s="1">
        <v>1137</v>
      </c>
      <c r="C1008" s="1">
        <v>1000</v>
      </c>
      <c r="D1008" s="1">
        <v>2137</v>
      </c>
      <c r="E1008" s="7">
        <f t="shared" si="30"/>
        <v>0.46794571829667758</v>
      </c>
      <c r="G1008" s="1">
        <v>947</v>
      </c>
      <c r="H1008" s="1">
        <v>549</v>
      </c>
      <c r="I1008" s="1">
        <v>1496</v>
      </c>
      <c r="J1008" s="7">
        <f t="shared" si="31"/>
        <v>0.36697860962566847</v>
      </c>
    </row>
    <row r="1009" spans="1:10" x14ac:dyDescent="0.15">
      <c r="A1009" s="1" t="s">
        <v>12924</v>
      </c>
      <c r="B1009" s="1">
        <v>1634</v>
      </c>
      <c r="C1009" s="1">
        <v>977</v>
      </c>
      <c r="D1009" s="1">
        <v>2611</v>
      </c>
      <c r="E1009" s="7">
        <f t="shared" si="30"/>
        <v>0.37418613558023744</v>
      </c>
      <c r="G1009" s="1">
        <v>1204</v>
      </c>
      <c r="H1009" s="1">
        <v>480</v>
      </c>
      <c r="I1009" s="1">
        <v>1684</v>
      </c>
      <c r="J1009" s="7">
        <f t="shared" si="31"/>
        <v>0.28503562945368172</v>
      </c>
    </row>
    <row r="1010" spans="1:10" x14ac:dyDescent="0.15">
      <c r="A1010" s="1" t="s">
        <v>10564</v>
      </c>
      <c r="B1010" s="1">
        <v>1267</v>
      </c>
      <c r="C1010" s="1">
        <v>1478</v>
      </c>
      <c r="D1010" s="1">
        <v>2745</v>
      </c>
      <c r="E1010" s="7">
        <f t="shared" si="30"/>
        <v>0.5384335154826958</v>
      </c>
      <c r="G1010" s="1">
        <v>949</v>
      </c>
      <c r="H1010" s="1">
        <v>812</v>
      </c>
      <c r="I1010" s="1">
        <v>1761</v>
      </c>
      <c r="J1010" s="7">
        <f t="shared" si="31"/>
        <v>0.46110164679159571</v>
      </c>
    </row>
    <row r="1011" spans="1:10" x14ac:dyDescent="0.15">
      <c r="A1011" s="1" t="s">
        <v>13546</v>
      </c>
      <c r="B1011" s="1">
        <v>1261</v>
      </c>
      <c r="C1011" s="1">
        <v>559</v>
      </c>
      <c r="D1011" s="1">
        <v>1820</v>
      </c>
      <c r="E1011" s="7">
        <f t="shared" si="30"/>
        <v>0.30714285714285716</v>
      </c>
      <c r="G1011" s="1">
        <v>1097</v>
      </c>
      <c r="H1011" s="1">
        <v>272</v>
      </c>
      <c r="I1011" s="1">
        <v>1369</v>
      </c>
      <c r="J1011" s="7">
        <f t="shared" si="31"/>
        <v>0.19868517165814464</v>
      </c>
    </row>
    <row r="1012" spans="1:10" x14ac:dyDescent="0.15">
      <c r="A1012" s="1" t="s">
        <v>11604</v>
      </c>
      <c r="B1012" s="1">
        <v>536</v>
      </c>
      <c r="C1012" s="1">
        <v>493</v>
      </c>
      <c r="D1012" s="1">
        <v>1029</v>
      </c>
      <c r="E1012" s="7">
        <f t="shared" si="30"/>
        <v>0.47910592808551994</v>
      </c>
      <c r="G1012" s="1">
        <v>463</v>
      </c>
      <c r="H1012" s="1">
        <v>289</v>
      </c>
      <c r="I1012" s="1">
        <v>752</v>
      </c>
      <c r="J1012" s="7">
        <f t="shared" si="31"/>
        <v>0.38430851063829785</v>
      </c>
    </row>
    <row r="1013" spans="1:10" x14ac:dyDescent="0.15">
      <c r="A1013" s="1" t="s">
        <v>11505</v>
      </c>
      <c r="B1013" s="1">
        <v>874</v>
      </c>
      <c r="C1013" s="1">
        <v>827</v>
      </c>
      <c r="D1013" s="1">
        <v>1701</v>
      </c>
      <c r="E1013" s="7">
        <f t="shared" si="30"/>
        <v>0.4861845972957084</v>
      </c>
      <c r="G1013" s="1">
        <v>651</v>
      </c>
      <c r="H1013" s="1">
        <v>452</v>
      </c>
      <c r="I1013" s="1">
        <v>1103</v>
      </c>
      <c r="J1013" s="7">
        <f t="shared" si="31"/>
        <v>0.4097914777878513</v>
      </c>
    </row>
    <row r="1014" spans="1:10" x14ac:dyDescent="0.15">
      <c r="A1014" s="1" t="s">
        <v>9595</v>
      </c>
      <c r="B1014" s="1">
        <v>584</v>
      </c>
      <c r="C1014" s="1">
        <v>807</v>
      </c>
      <c r="D1014" s="1">
        <v>1391</v>
      </c>
      <c r="E1014" s="7">
        <f t="shared" si="30"/>
        <v>0.5801581595974119</v>
      </c>
      <c r="G1014" s="1">
        <v>499</v>
      </c>
      <c r="H1014" s="1">
        <v>435</v>
      </c>
      <c r="I1014" s="1">
        <v>934</v>
      </c>
      <c r="J1014" s="7">
        <f t="shared" si="31"/>
        <v>0.46573875802997861</v>
      </c>
    </row>
    <row r="1015" spans="1:10" x14ac:dyDescent="0.15">
      <c r="A1015" s="1" t="s">
        <v>12308</v>
      </c>
      <c r="B1015" s="1">
        <v>570</v>
      </c>
      <c r="C1015" s="1">
        <v>424</v>
      </c>
      <c r="D1015" s="1">
        <v>994</v>
      </c>
      <c r="E1015" s="7">
        <f t="shared" si="30"/>
        <v>0.42655935613682094</v>
      </c>
      <c r="G1015" s="1">
        <v>462</v>
      </c>
      <c r="H1015" s="1">
        <v>180</v>
      </c>
      <c r="I1015" s="1">
        <v>642</v>
      </c>
      <c r="J1015" s="7">
        <f t="shared" si="31"/>
        <v>0.28037383177570091</v>
      </c>
    </row>
    <row r="1016" spans="1:10" x14ac:dyDescent="0.15">
      <c r="A1016" s="1" t="s">
        <v>11221</v>
      </c>
      <c r="B1016" s="1">
        <v>724</v>
      </c>
      <c r="C1016" s="1">
        <v>734</v>
      </c>
      <c r="D1016" s="1">
        <v>1458</v>
      </c>
      <c r="E1016" s="7">
        <f t="shared" si="30"/>
        <v>0.50342935528120714</v>
      </c>
      <c r="G1016" s="1">
        <v>569</v>
      </c>
      <c r="H1016" s="1">
        <v>438</v>
      </c>
      <c r="I1016" s="1">
        <v>1007</v>
      </c>
      <c r="J1016" s="7">
        <f t="shared" si="31"/>
        <v>0.43495531281032773</v>
      </c>
    </row>
    <row r="1017" spans="1:10" x14ac:dyDescent="0.15">
      <c r="A1017" s="1" t="s">
        <v>6633</v>
      </c>
      <c r="B1017" s="1">
        <v>659</v>
      </c>
      <c r="C1017" s="1">
        <v>1413</v>
      </c>
      <c r="D1017" s="1">
        <v>2072</v>
      </c>
      <c r="E1017" s="7">
        <f t="shared" si="30"/>
        <v>0.681949806949807</v>
      </c>
      <c r="G1017" s="1">
        <v>834</v>
      </c>
      <c r="H1017" s="1">
        <v>395</v>
      </c>
      <c r="I1017" s="1">
        <v>1229</v>
      </c>
      <c r="J1017" s="7">
        <f t="shared" si="31"/>
        <v>0.32139951179820991</v>
      </c>
    </row>
    <row r="1018" spans="1:10" x14ac:dyDescent="0.15">
      <c r="A1018" s="1" t="s">
        <v>4213</v>
      </c>
      <c r="B1018" s="1">
        <v>387</v>
      </c>
      <c r="C1018" s="1">
        <v>1766</v>
      </c>
      <c r="D1018" s="1">
        <v>2153</v>
      </c>
      <c r="E1018" s="7">
        <f t="shared" si="30"/>
        <v>0.82025081281932188</v>
      </c>
      <c r="G1018" s="1">
        <v>287</v>
      </c>
      <c r="H1018" s="1">
        <v>1004</v>
      </c>
      <c r="I1018" s="1">
        <v>1291</v>
      </c>
      <c r="J1018" s="7">
        <f t="shared" si="31"/>
        <v>0.77769171185127806</v>
      </c>
    </row>
    <row r="1019" spans="1:10" x14ac:dyDescent="0.15">
      <c r="A1019" s="1" t="s">
        <v>11212</v>
      </c>
      <c r="B1019" s="1">
        <v>568</v>
      </c>
      <c r="C1019" s="1">
        <v>577</v>
      </c>
      <c r="D1019" s="1">
        <v>1145</v>
      </c>
      <c r="E1019" s="7">
        <f t="shared" si="30"/>
        <v>0.50393013100436679</v>
      </c>
      <c r="G1019" s="1">
        <v>463</v>
      </c>
      <c r="H1019" s="1">
        <v>332</v>
      </c>
      <c r="I1019" s="1">
        <v>795</v>
      </c>
      <c r="J1019" s="7">
        <f t="shared" si="31"/>
        <v>0.41761006289308178</v>
      </c>
    </row>
    <row r="1020" spans="1:10" x14ac:dyDescent="0.15">
      <c r="A1020" s="1" t="s">
        <v>11622</v>
      </c>
      <c r="B1020" s="1">
        <v>714</v>
      </c>
      <c r="C1020" s="1">
        <v>654</v>
      </c>
      <c r="D1020" s="1">
        <v>1368</v>
      </c>
      <c r="E1020" s="7">
        <f t="shared" si="30"/>
        <v>0.47807017543859648</v>
      </c>
      <c r="G1020" s="1">
        <v>537</v>
      </c>
      <c r="H1020" s="1">
        <v>360</v>
      </c>
      <c r="I1020" s="1">
        <v>897</v>
      </c>
      <c r="J1020" s="7">
        <f t="shared" si="31"/>
        <v>0.40133779264214048</v>
      </c>
    </row>
    <row r="1021" spans="1:10" x14ac:dyDescent="0.15">
      <c r="A1021" s="1" t="s">
        <v>11076</v>
      </c>
      <c r="B1021" s="1">
        <v>1163</v>
      </c>
      <c r="C1021" s="1">
        <v>1222</v>
      </c>
      <c r="D1021" s="1">
        <v>2385</v>
      </c>
      <c r="E1021" s="7">
        <f t="shared" si="30"/>
        <v>0.5123689727463312</v>
      </c>
      <c r="G1021" s="1">
        <v>1057</v>
      </c>
      <c r="H1021" s="1">
        <v>579</v>
      </c>
      <c r="I1021" s="1">
        <v>1636</v>
      </c>
      <c r="J1021" s="7">
        <f t="shared" si="31"/>
        <v>0.35391198044009781</v>
      </c>
    </row>
    <row r="1022" spans="1:10" x14ac:dyDescent="0.15">
      <c r="A1022" s="1" t="s">
        <v>10867</v>
      </c>
      <c r="B1022" s="1">
        <v>958</v>
      </c>
      <c r="C1022" s="1">
        <v>1048</v>
      </c>
      <c r="D1022" s="1">
        <v>2006</v>
      </c>
      <c r="E1022" s="7">
        <f t="shared" si="30"/>
        <v>0.52243270189431701</v>
      </c>
      <c r="G1022" s="1">
        <v>774</v>
      </c>
      <c r="H1022" s="1">
        <v>542</v>
      </c>
      <c r="I1022" s="1">
        <v>1316</v>
      </c>
      <c r="J1022" s="7">
        <f t="shared" si="31"/>
        <v>0.41185410334346506</v>
      </c>
    </row>
    <row r="1023" spans="1:10" x14ac:dyDescent="0.15">
      <c r="A1023" s="1" t="s">
        <v>12133</v>
      </c>
      <c r="B1023" s="1">
        <v>1053</v>
      </c>
      <c r="C1023" s="1">
        <v>833</v>
      </c>
      <c r="D1023" s="1">
        <v>1886</v>
      </c>
      <c r="E1023" s="7">
        <f t="shared" si="30"/>
        <v>0.44167550371155884</v>
      </c>
      <c r="G1023" s="1">
        <v>845</v>
      </c>
      <c r="H1023" s="1">
        <v>363</v>
      </c>
      <c r="I1023" s="1">
        <v>1208</v>
      </c>
      <c r="J1023" s="7">
        <f t="shared" si="31"/>
        <v>0.30049668874172186</v>
      </c>
    </row>
    <row r="1024" spans="1:10" x14ac:dyDescent="0.15">
      <c r="A1024" s="1" t="s">
        <v>11250</v>
      </c>
      <c r="B1024" s="1">
        <v>509</v>
      </c>
      <c r="C1024" s="1">
        <v>512</v>
      </c>
      <c r="D1024" s="1">
        <v>1021</v>
      </c>
      <c r="E1024" s="7">
        <f t="shared" si="30"/>
        <v>0.50146914789422137</v>
      </c>
      <c r="G1024" s="1">
        <v>407</v>
      </c>
      <c r="H1024" s="1">
        <v>244</v>
      </c>
      <c r="I1024" s="1">
        <v>651</v>
      </c>
      <c r="J1024" s="7">
        <f t="shared" si="31"/>
        <v>0.37480798771121354</v>
      </c>
    </row>
    <row r="1025" spans="1:10" x14ac:dyDescent="0.15">
      <c r="A1025" s="1" t="s">
        <v>11253</v>
      </c>
      <c r="B1025" s="1">
        <v>682</v>
      </c>
      <c r="C1025" s="1">
        <v>685</v>
      </c>
      <c r="D1025" s="1">
        <v>1367</v>
      </c>
      <c r="E1025" s="7">
        <f t="shared" si="30"/>
        <v>0.50109729334308706</v>
      </c>
      <c r="G1025" s="1">
        <v>604</v>
      </c>
      <c r="H1025" s="1">
        <v>369</v>
      </c>
      <c r="I1025" s="1">
        <v>973</v>
      </c>
      <c r="J1025" s="7">
        <f t="shared" si="31"/>
        <v>0.37923946557040084</v>
      </c>
    </row>
    <row r="1026" spans="1:10" x14ac:dyDescent="0.15">
      <c r="A1026" s="1" t="s">
        <v>9145</v>
      </c>
      <c r="B1026" s="1">
        <v>540</v>
      </c>
      <c r="C1026" s="1">
        <v>801</v>
      </c>
      <c r="D1026" s="1">
        <v>1341</v>
      </c>
      <c r="E1026" s="7">
        <f t="shared" si="30"/>
        <v>0.59731543624161076</v>
      </c>
      <c r="G1026" s="1">
        <v>413</v>
      </c>
      <c r="H1026" s="1">
        <v>437</v>
      </c>
      <c r="I1026" s="1">
        <v>850</v>
      </c>
      <c r="J1026" s="7">
        <f t="shared" si="31"/>
        <v>0.51411764705882357</v>
      </c>
    </row>
    <row r="1027" spans="1:10" x14ac:dyDescent="0.15">
      <c r="A1027" s="1" t="s">
        <v>12468</v>
      </c>
      <c r="B1027" s="1">
        <v>544</v>
      </c>
      <c r="C1027" s="1">
        <v>384</v>
      </c>
      <c r="D1027" s="1">
        <v>928</v>
      </c>
      <c r="E1027" s="7">
        <f t="shared" si="30"/>
        <v>0.41379310344827586</v>
      </c>
      <c r="G1027" s="1">
        <v>407</v>
      </c>
      <c r="H1027" s="1">
        <v>208</v>
      </c>
      <c r="I1027" s="1">
        <v>615</v>
      </c>
      <c r="J1027" s="7">
        <f t="shared" si="31"/>
        <v>0.33821138211382112</v>
      </c>
    </row>
    <row r="1028" spans="1:10" x14ac:dyDescent="0.15">
      <c r="A1028" s="1" t="s">
        <v>1277</v>
      </c>
      <c r="B1028" s="1">
        <v>528</v>
      </c>
      <c r="C1028" s="1">
        <v>629</v>
      </c>
      <c r="D1028" s="1">
        <v>1157</v>
      </c>
      <c r="E1028" s="7">
        <f t="shared" ref="E1028:E1091" si="32">C1028/D1028</f>
        <v>0.54364736387208301</v>
      </c>
      <c r="G1028" s="1">
        <v>400</v>
      </c>
      <c r="H1028" s="1">
        <v>382</v>
      </c>
      <c r="I1028" s="1">
        <v>782</v>
      </c>
      <c r="J1028" s="7">
        <f t="shared" ref="J1028:J1091" si="33">H1028/I1028</f>
        <v>0.48849104859335041</v>
      </c>
    </row>
    <row r="1029" spans="1:10" x14ac:dyDescent="0.15">
      <c r="A1029" s="1" t="s">
        <v>946</v>
      </c>
      <c r="B1029" s="1">
        <v>693</v>
      </c>
      <c r="C1029" s="1">
        <v>1124</v>
      </c>
      <c r="D1029" s="1">
        <v>1817</v>
      </c>
      <c r="E1029" s="7">
        <f t="shared" si="32"/>
        <v>0.6186020913593836</v>
      </c>
      <c r="G1029" s="1">
        <v>566</v>
      </c>
      <c r="H1029" s="1">
        <v>503</v>
      </c>
      <c r="I1029" s="1">
        <v>1069</v>
      </c>
      <c r="J1029" s="7">
        <f t="shared" si="33"/>
        <v>0.47053320860617398</v>
      </c>
    </row>
    <row r="1030" spans="1:10" x14ac:dyDescent="0.15">
      <c r="A1030" s="1" t="s">
        <v>888</v>
      </c>
      <c r="B1030" s="1">
        <v>600</v>
      </c>
      <c r="C1030" s="1">
        <v>1013</v>
      </c>
      <c r="D1030" s="1">
        <v>1613</v>
      </c>
      <c r="E1030" s="7">
        <f t="shared" si="32"/>
        <v>0.62802231866088032</v>
      </c>
      <c r="G1030" s="1">
        <v>493</v>
      </c>
      <c r="H1030" s="1">
        <v>560</v>
      </c>
      <c r="I1030" s="1">
        <v>1053</v>
      </c>
      <c r="J1030" s="7">
        <f t="shared" si="33"/>
        <v>0.53181386514719853</v>
      </c>
    </row>
    <row r="1031" spans="1:10" x14ac:dyDescent="0.15">
      <c r="A1031" s="1" t="s">
        <v>10903</v>
      </c>
      <c r="B1031" s="1">
        <v>633</v>
      </c>
      <c r="C1031" s="1">
        <v>688</v>
      </c>
      <c r="D1031" s="1">
        <v>1321</v>
      </c>
      <c r="E1031" s="7">
        <f t="shared" si="32"/>
        <v>0.5208175624526874</v>
      </c>
      <c r="G1031" s="1">
        <v>498</v>
      </c>
      <c r="H1031" s="1">
        <v>357</v>
      </c>
      <c r="I1031" s="1">
        <v>855</v>
      </c>
      <c r="J1031" s="7">
        <f t="shared" si="33"/>
        <v>0.41754385964912283</v>
      </c>
    </row>
    <row r="1032" spans="1:10" x14ac:dyDescent="0.15">
      <c r="A1032" s="1" t="s">
        <v>1016</v>
      </c>
      <c r="B1032" s="1">
        <v>646</v>
      </c>
      <c r="C1032" s="1">
        <v>1001</v>
      </c>
      <c r="D1032" s="1">
        <v>1647</v>
      </c>
      <c r="E1032" s="7">
        <f t="shared" si="32"/>
        <v>0.60777170613236187</v>
      </c>
      <c r="G1032" s="1">
        <v>588</v>
      </c>
      <c r="H1032" s="1">
        <v>484</v>
      </c>
      <c r="I1032" s="1">
        <v>1072</v>
      </c>
      <c r="J1032" s="7">
        <f t="shared" si="33"/>
        <v>0.45149253731343286</v>
      </c>
    </row>
    <row r="1033" spans="1:10" x14ac:dyDescent="0.15">
      <c r="A1033" s="1" t="s">
        <v>361</v>
      </c>
      <c r="B1033" s="1">
        <v>393</v>
      </c>
      <c r="C1033" s="1">
        <v>1610</v>
      </c>
      <c r="D1033" s="1">
        <v>2003</v>
      </c>
      <c r="E1033" s="7">
        <f t="shared" si="32"/>
        <v>0.80379430853719425</v>
      </c>
      <c r="G1033" s="1">
        <v>411</v>
      </c>
      <c r="H1033" s="1">
        <v>853</v>
      </c>
      <c r="I1033" s="1">
        <v>1264</v>
      </c>
      <c r="J1033" s="7">
        <f t="shared" si="33"/>
        <v>0.67484177215189878</v>
      </c>
    </row>
    <row r="1034" spans="1:10" x14ac:dyDescent="0.15">
      <c r="A1034" s="1" t="s">
        <v>442</v>
      </c>
      <c r="B1034" s="1">
        <v>596</v>
      </c>
      <c r="C1034" s="1">
        <v>2064</v>
      </c>
      <c r="D1034" s="1">
        <v>2660</v>
      </c>
      <c r="E1034" s="7">
        <f t="shared" si="32"/>
        <v>0.77593984962406015</v>
      </c>
      <c r="G1034" s="1">
        <v>512</v>
      </c>
      <c r="H1034" s="1">
        <v>1153</v>
      </c>
      <c r="I1034" s="1">
        <v>1665</v>
      </c>
      <c r="J1034" s="7">
        <f t="shared" si="33"/>
        <v>0.69249249249249245</v>
      </c>
    </row>
    <row r="1035" spans="1:10" x14ac:dyDescent="0.15">
      <c r="A1035" s="1" t="s">
        <v>7464</v>
      </c>
      <c r="B1035" s="1">
        <v>579</v>
      </c>
      <c r="C1035" s="1">
        <v>1070</v>
      </c>
      <c r="D1035" s="1">
        <v>1649</v>
      </c>
      <c r="E1035" s="7">
        <f t="shared" si="32"/>
        <v>0.64887810794420864</v>
      </c>
      <c r="G1035" s="1">
        <v>457</v>
      </c>
      <c r="H1035" s="1">
        <v>558</v>
      </c>
      <c r="I1035" s="1">
        <v>1015</v>
      </c>
      <c r="J1035" s="7">
        <f t="shared" si="33"/>
        <v>0.54975369458128076</v>
      </c>
    </row>
    <row r="1036" spans="1:10" x14ac:dyDescent="0.15">
      <c r="A1036" s="1" t="s">
        <v>1309</v>
      </c>
      <c r="B1036" s="1">
        <v>684</v>
      </c>
      <c r="C1036" s="1">
        <v>771</v>
      </c>
      <c r="D1036" s="1">
        <v>1455</v>
      </c>
      <c r="E1036" s="7">
        <f t="shared" si="32"/>
        <v>0.52989690721649485</v>
      </c>
      <c r="G1036" s="1">
        <v>493</v>
      </c>
      <c r="H1036" s="1">
        <v>454</v>
      </c>
      <c r="I1036" s="1">
        <v>947</v>
      </c>
      <c r="J1036" s="7">
        <f t="shared" si="33"/>
        <v>0.47940865892291445</v>
      </c>
    </row>
    <row r="1037" spans="1:10" x14ac:dyDescent="0.15">
      <c r="A1037" s="1" t="s">
        <v>1258</v>
      </c>
      <c r="B1037" s="1">
        <v>1109</v>
      </c>
      <c r="C1037" s="1">
        <v>1357</v>
      </c>
      <c r="D1037" s="1">
        <v>2466</v>
      </c>
      <c r="E1037" s="7">
        <f t="shared" si="32"/>
        <v>0.55028386050283862</v>
      </c>
      <c r="G1037" s="1">
        <v>944</v>
      </c>
      <c r="H1037" s="1">
        <v>754</v>
      </c>
      <c r="I1037" s="1">
        <v>1698</v>
      </c>
      <c r="J1037" s="7">
        <f t="shared" si="33"/>
        <v>0.44405182567726736</v>
      </c>
    </row>
    <row r="1038" spans="1:10" x14ac:dyDescent="0.15">
      <c r="A1038" s="1" t="s">
        <v>1477</v>
      </c>
      <c r="B1038" s="1">
        <v>1141</v>
      </c>
      <c r="C1038" s="1">
        <v>918</v>
      </c>
      <c r="D1038" s="1">
        <v>2059</v>
      </c>
      <c r="E1038" s="7">
        <f t="shared" si="32"/>
        <v>0.44584749878581836</v>
      </c>
      <c r="G1038" s="1">
        <v>834</v>
      </c>
      <c r="H1038" s="1">
        <v>543</v>
      </c>
      <c r="I1038" s="1">
        <v>1377</v>
      </c>
      <c r="J1038" s="7">
        <f t="shared" si="33"/>
        <v>0.39433551198257083</v>
      </c>
    </row>
    <row r="1039" spans="1:10" x14ac:dyDescent="0.15">
      <c r="A1039" s="1" t="s">
        <v>11484</v>
      </c>
      <c r="B1039" s="1">
        <v>1018</v>
      </c>
      <c r="C1039" s="1">
        <v>969</v>
      </c>
      <c r="D1039" s="1">
        <v>1987</v>
      </c>
      <c r="E1039" s="7">
        <f t="shared" si="32"/>
        <v>0.48766985405133367</v>
      </c>
      <c r="G1039" s="1">
        <v>768</v>
      </c>
      <c r="H1039" s="1">
        <v>519</v>
      </c>
      <c r="I1039" s="1">
        <v>1287</v>
      </c>
      <c r="J1039" s="7">
        <f t="shared" si="33"/>
        <v>0.40326340326340326</v>
      </c>
    </row>
    <row r="1040" spans="1:10" x14ac:dyDescent="0.15">
      <c r="A1040" s="1" t="s">
        <v>11377</v>
      </c>
      <c r="B1040" s="1">
        <v>680</v>
      </c>
      <c r="C1040" s="1">
        <v>662</v>
      </c>
      <c r="D1040" s="1">
        <v>1342</v>
      </c>
      <c r="E1040" s="7">
        <f t="shared" si="32"/>
        <v>0.49329359165424741</v>
      </c>
      <c r="G1040" s="1">
        <v>498</v>
      </c>
      <c r="H1040" s="1">
        <v>384</v>
      </c>
      <c r="I1040" s="1">
        <v>882</v>
      </c>
      <c r="J1040" s="7">
        <f t="shared" si="33"/>
        <v>0.43537414965986393</v>
      </c>
    </row>
    <row r="1041" spans="1:10" x14ac:dyDescent="0.15">
      <c r="A1041" s="1" t="s">
        <v>8988</v>
      </c>
      <c r="B1041" s="1">
        <v>752</v>
      </c>
      <c r="C1041" s="1">
        <v>1144</v>
      </c>
      <c r="D1041" s="1">
        <v>1896</v>
      </c>
      <c r="E1041" s="7">
        <f t="shared" si="32"/>
        <v>0.6033755274261603</v>
      </c>
      <c r="G1041" s="1">
        <v>677</v>
      </c>
      <c r="H1041" s="1">
        <v>629</v>
      </c>
      <c r="I1041" s="1">
        <v>1306</v>
      </c>
      <c r="J1041" s="7">
        <f t="shared" si="33"/>
        <v>0.48162327718223585</v>
      </c>
    </row>
    <row r="1042" spans="1:10" x14ac:dyDescent="0.15">
      <c r="A1042" s="1" t="s">
        <v>9747</v>
      </c>
      <c r="B1042" s="1">
        <v>772</v>
      </c>
      <c r="C1042" s="1">
        <v>1039</v>
      </c>
      <c r="D1042" s="1">
        <v>1811</v>
      </c>
      <c r="E1042" s="7">
        <f t="shared" si="32"/>
        <v>0.57371617890668136</v>
      </c>
      <c r="G1042" s="1">
        <v>601</v>
      </c>
      <c r="H1042" s="1">
        <v>642</v>
      </c>
      <c r="I1042" s="1">
        <v>1243</v>
      </c>
      <c r="J1042" s="7">
        <f t="shared" si="33"/>
        <v>0.51649235720032183</v>
      </c>
    </row>
    <row r="1043" spans="1:10" x14ac:dyDescent="0.15">
      <c r="A1043" s="1" t="s">
        <v>11064</v>
      </c>
      <c r="B1043" s="1">
        <v>608</v>
      </c>
      <c r="C1043" s="1">
        <v>640</v>
      </c>
      <c r="D1043" s="1">
        <v>1248</v>
      </c>
      <c r="E1043" s="7">
        <f t="shared" si="32"/>
        <v>0.51282051282051277</v>
      </c>
      <c r="G1043" s="1">
        <v>538</v>
      </c>
      <c r="H1043" s="1">
        <v>350</v>
      </c>
      <c r="I1043" s="1">
        <v>888</v>
      </c>
      <c r="J1043" s="7">
        <f t="shared" si="33"/>
        <v>0.39414414414414417</v>
      </c>
    </row>
    <row r="1044" spans="1:10" x14ac:dyDescent="0.15">
      <c r="A1044" s="1" t="s">
        <v>1201</v>
      </c>
      <c r="B1044" s="1">
        <v>736</v>
      </c>
      <c r="C1044" s="1">
        <v>960</v>
      </c>
      <c r="D1044" s="1">
        <v>1696</v>
      </c>
      <c r="E1044" s="7">
        <f t="shared" si="32"/>
        <v>0.56603773584905659</v>
      </c>
      <c r="G1044" s="1">
        <v>559</v>
      </c>
      <c r="H1044" s="1">
        <v>547</v>
      </c>
      <c r="I1044" s="1">
        <v>1106</v>
      </c>
      <c r="J1044" s="7">
        <f t="shared" si="33"/>
        <v>0.49457504520795659</v>
      </c>
    </row>
    <row r="1045" spans="1:10" x14ac:dyDescent="0.15">
      <c r="A1045" s="1" t="s">
        <v>823</v>
      </c>
      <c r="B1045" s="1">
        <v>744</v>
      </c>
      <c r="C1045" s="1">
        <v>1326</v>
      </c>
      <c r="D1045" s="1">
        <v>2070</v>
      </c>
      <c r="E1045" s="7">
        <f t="shared" si="32"/>
        <v>0.64057971014492754</v>
      </c>
      <c r="G1045" s="1">
        <v>607</v>
      </c>
      <c r="H1045" s="1">
        <v>765</v>
      </c>
      <c r="I1045" s="1">
        <v>1372</v>
      </c>
      <c r="J1045" s="7">
        <f t="shared" si="33"/>
        <v>0.55758017492711365</v>
      </c>
    </row>
    <row r="1046" spans="1:10" x14ac:dyDescent="0.15">
      <c r="A1046" s="1" t="s">
        <v>886</v>
      </c>
      <c r="B1046" s="1">
        <v>816</v>
      </c>
      <c r="C1046" s="1">
        <v>1379</v>
      </c>
      <c r="D1046" s="1">
        <v>2195</v>
      </c>
      <c r="E1046" s="7">
        <f t="shared" si="32"/>
        <v>0.62824601366742594</v>
      </c>
      <c r="G1046" s="1">
        <v>727</v>
      </c>
      <c r="H1046" s="1">
        <v>821</v>
      </c>
      <c r="I1046" s="1">
        <v>1548</v>
      </c>
      <c r="J1046" s="7">
        <f t="shared" si="33"/>
        <v>0.53036175710594313</v>
      </c>
    </row>
    <row r="1047" spans="1:10" x14ac:dyDescent="0.15">
      <c r="A1047" s="1" t="s">
        <v>9848</v>
      </c>
      <c r="B1047" s="1">
        <v>744</v>
      </c>
      <c r="C1047" s="1">
        <v>985</v>
      </c>
      <c r="D1047" s="1">
        <v>1729</v>
      </c>
      <c r="E1047" s="7">
        <f t="shared" si="32"/>
        <v>0.56969346443030655</v>
      </c>
      <c r="G1047" s="1">
        <v>603</v>
      </c>
      <c r="H1047" s="1">
        <v>504</v>
      </c>
      <c r="I1047" s="1">
        <v>1107</v>
      </c>
      <c r="J1047" s="7">
        <f t="shared" si="33"/>
        <v>0.45528455284552843</v>
      </c>
    </row>
    <row r="1048" spans="1:10" x14ac:dyDescent="0.15">
      <c r="A1048" s="1" t="s">
        <v>305</v>
      </c>
      <c r="B1048" s="1">
        <v>358</v>
      </c>
      <c r="C1048" s="1">
        <v>1690</v>
      </c>
      <c r="D1048" s="1">
        <v>2048</v>
      </c>
      <c r="E1048" s="7">
        <f t="shared" si="32"/>
        <v>0.8251953125</v>
      </c>
      <c r="G1048" s="1">
        <v>228</v>
      </c>
      <c r="H1048" s="1">
        <v>968</v>
      </c>
      <c r="I1048" s="1">
        <v>1196</v>
      </c>
      <c r="J1048" s="7">
        <f t="shared" si="33"/>
        <v>0.80936454849498329</v>
      </c>
    </row>
    <row r="1049" spans="1:10" x14ac:dyDescent="0.15">
      <c r="A1049" s="1" t="s">
        <v>6</v>
      </c>
      <c r="B1049" s="1">
        <v>179</v>
      </c>
      <c r="C1049" s="1">
        <v>1904</v>
      </c>
      <c r="D1049" s="1">
        <v>2083</v>
      </c>
      <c r="E1049" s="7">
        <f t="shared" si="32"/>
        <v>0.91406625060009605</v>
      </c>
      <c r="G1049" s="1">
        <v>170</v>
      </c>
      <c r="H1049" s="1">
        <v>1021</v>
      </c>
      <c r="I1049" s="1">
        <v>1191</v>
      </c>
      <c r="J1049" s="7">
        <f t="shared" si="33"/>
        <v>0.85726280436607893</v>
      </c>
    </row>
    <row r="1050" spans="1:10" x14ac:dyDescent="0.15">
      <c r="A1050" s="1" t="s">
        <v>352</v>
      </c>
      <c r="B1050" s="1">
        <v>558</v>
      </c>
      <c r="C1050" s="1">
        <v>2341</v>
      </c>
      <c r="D1050" s="1">
        <v>2899</v>
      </c>
      <c r="E1050" s="7">
        <f t="shared" si="32"/>
        <v>0.807519834425664</v>
      </c>
      <c r="G1050" s="1">
        <v>398</v>
      </c>
      <c r="H1050" s="1">
        <v>1436</v>
      </c>
      <c r="I1050" s="1">
        <v>1834</v>
      </c>
      <c r="J1050" s="7">
        <f t="shared" si="33"/>
        <v>0.78298800436205018</v>
      </c>
    </row>
    <row r="1051" spans="1:10" x14ac:dyDescent="0.15">
      <c r="A1051" s="1" t="s">
        <v>3190</v>
      </c>
      <c r="B1051" s="1">
        <v>265</v>
      </c>
      <c r="C1051" s="1">
        <v>1601</v>
      </c>
      <c r="D1051" s="1">
        <v>1866</v>
      </c>
      <c r="E1051" s="7">
        <f t="shared" si="32"/>
        <v>0.85798499464094324</v>
      </c>
      <c r="G1051" s="1">
        <v>203</v>
      </c>
      <c r="H1051" s="1">
        <v>974</v>
      </c>
      <c r="I1051" s="1">
        <v>1177</v>
      </c>
      <c r="J1051" s="7">
        <f t="shared" si="33"/>
        <v>0.8275276125743416</v>
      </c>
    </row>
    <row r="1052" spans="1:10" x14ac:dyDescent="0.15">
      <c r="A1052" s="1" t="s">
        <v>740</v>
      </c>
      <c r="B1052" s="1">
        <v>737</v>
      </c>
      <c r="C1052" s="1">
        <v>1415</v>
      </c>
      <c r="D1052" s="1">
        <v>2152</v>
      </c>
      <c r="E1052" s="7">
        <f t="shared" si="32"/>
        <v>0.65752788104089221</v>
      </c>
      <c r="G1052" s="1">
        <v>595</v>
      </c>
      <c r="H1052" s="1">
        <v>895</v>
      </c>
      <c r="I1052" s="1">
        <v>1490</v>
      </c>
      <c r="J1052" s="7">
        <f t="shared" si="33"/>
        <v>0.60067114093959728</v>
      </c>
    </row>
    <row r="1053" spans="1:10" x14ac:dyDescent="0.15">
      <c r="A1053" s="1" t="s">
        <v>1293</v>
      </c>
      <c r="B1053" s="1">
        <v>1644</v>
      </c>
      <c r="C1053" s="1">
        <v>1904</v>
      </c>
      <c r="D1053" s="1">
        <v>3548</v>
      </c>
      <c r="E1053" s="7">
        <f t="shared" si="32"/>
        <v>0.53664036076662913</v>
      </c>
      <c r="G1053" s="1">
        <v>1314</v>
      </c>
      <c r="H1053" s="1">
        <v>1044</v>
      </c>
      <c r="I1053" s="1">
        <v>2358</v>
      </c>
      <c r="J1053" s="7">
        <f t="shared" si="33"/>
        <v>0.44274809160305345</v>
      </c>
    </row>
    <row r="1054" spans="1:10" x14ac:dyDescent="0.15">
      <c r="A1054" s="1" t="s">
        <v>884</v>
      </c>
      <c r="B1054" s="1">
        <v>1231</v>
      </c>
      <c r="C1054" s="1">
        <v>2084</v>
      </c>
      <c r="D1054" s="1">
        <v>3315</v>
      </c>
      <c r="E1054" s="7">
        <f t="shared" si="32"/>
        <v>0.628657616892911</v>
      </c>
      <c r="G1054" s="1">
        <v>988</v>
      </c>
      <c r="H1054" s="1">
        <v>1137</v>
      </c>
      <c r="I1054" s="1">
        <v>2125</v>
      </c>
      <c r="J1054" s="7">
        <f t="shared" si="33"/>
        <v>0.53505882352941181</v>
      </c>
    </row>
    <row r="1055" spans="1:10" x14ac:dyDescent="0.15">
      <c r="A1055" s="1" t="s">
        <v>9250</v>
      </c>
      <c r="B1055" s="1">
        <v>1236</v>
      </c>
      <c r="C1055" s="1">
        <v>1802</v>
      </c>
      <c r="D1055" s="1">
        <v>3038</v>
      </c>
      <c r="E1055" s="7">
        <f t="shared" si="32"/>
        <v>0.59315339038841342</v>
      </c>
      <c r="G1055" s="1">
        <v>1006</v>
      </c>
      <c r="H1055" s="1">
        <v>979</v>
      </c>
      <c r="I1055" s="1">
        <v>1985</v>
      </c>
      <c r="J1055" s="7">
        <f t="shared" si="33"/>
        <v>0.49319899244332494</v>
      </c>
    </row>
    <row r="1056" spans="1:10" x14ac:dyDescent="0.15">
      <c r="A1056" s="1" t="s">
        <v>7324</v>
      </c>
      <c r="B1056" s="1">
        <v>586</v>
      </c>
      <c r="C1056" s="1">
        <v>1105</v>
      </c>
      <c r="D1056" s="1">
        <v>1691</v>
      </c>
      <c r="E1056" s="7">
        <f t="shared" si="32"/>
        <v>0.65345949142519222</v>
      </c>
      <c r="G1056" s="1">
        <v>467</v>
      </c>
      <c r="H1056" s="1">
        <v>656</v>
      </c>
      <c r="I1056" s="1">
        <v>1123</v>
      </c>
      <c r="J1056" s="7">
        <f t="shared" si="33"/>
        <v>0.58414959928762245</v>
      </c>
    </row>
    <row r="1057" spans="1:10" x14ac:dyDescent="0.15">
      <c r="A1057" s="1" t="s">
        <v>3720</v>
      </c>
      <c r="B1057" s="1">
        <v>382</v>
      </c>
      <c r="C1057" s="1">
        <v>1986</v>
      </c>
      <c r="D1057" s="1">
        <v>2368</v>
      </c>
      <c r="E1057" s="7">
        <f t="shared" si="32"/>
        <v>0.83868243243243246</v>
      </c>
      <c r="G1057" s="1">
        <v>347</v>
      </c>
      <c r="H1057" s="1">
        <v>1178</v>
      </c>
      <c r="I1057" s="1">
        <v>1525</v>
      </c>
      <c r="J1057" s="7">
        <f t="shared" si="33"/>
        <v>0.77245901639344261</v>
      </c>
    </row>
    <row r="1058" spans="1:10" x14ac:dyDescent="0.15">
      <c r="A1058" s="1" t="s">
        <v>7735</v>
      </c>
      <c r="B1058" s="1">
        <v>802</v>
      </c>
      <c r="C1058" s="1">
        <v>1433</v>
      </c>
      <c r="D1058" s="1">
        <v>2235</v>
      </c>
      <c r="E1058" s="7">
        <f t="shared" si="32"/>
        <v>0.64116331096196866</v>
      </c>
      <c r="G1058" s="1">
        <v>685</v>
      </c>
      <c r="H1058" s="1">
        <v>860</v>
      </c>
      <c r="I1058" s="1">
        <v>1545</v>
      </c>
      <c r="J1058" s="7">
        <f t="shared" si="33"/>
        <v>0.55663430420711979</v>
      </c>
    </row>
    <row r="1059" spans="1:10" x14ac:dyDescent="0.15">
      <c r="A1059" s="1" t="s">
        <v>7659</v>
      </c>
      <c r="B1059" s="1">
        <v>662</v>
      </c>
      <c r="C1059" s="1">
        <v>1193</v>
      </c>
      <c r="D1059" s="1">
        <v>1855</v>
      </c>
      <c r="E1059" s="7">
        <f t="shared" si="32"/>
        <v>0.64312668463611855</v>
      </c>
      <c r="G1059" s="1">
        <v>442</v>
      </c>
      <c r="H1059" s="1">
        <v>692</v>
      </c>
      <c r="I1059" s="1">
        <v>1134</v>
      </c>
      <c r="J1059" s="7">
        <f t="shared" si="33"/>
        <v>0.61022927689594353</v>
      </c>
    </row>
    <row r="1060" spans="1:10" x14ac:dyDescent="0.15">
      <c r="A1060" s="1" t="s">
        <v>1113</v>
      </c>
      <c r="B1060" s="1">
        <v>688</v>
      </c>
      <c r="C1060" s="1">
        <v>978</v>
      </c>
      <c r="D1060" s="1">
        <v>1666</v>
      </c>
      <c r="E1060" s="7">
        <f t="shared" si="32"/>
        <v>0.58703481392557022</v>
      </c>
      <c r="G1060" s="1">
        <v>481</v>
      </c>
      <c r="H1060" s="1">
        <v>573</v>
      </c>
      <c r="I1060" s="1">
        <v>1054</v>
      </c>
      <c r="J1060" s="7">
        <f t="shared" si="33"/>
        <v>0.5436432637571158</v>
      </c>
    </row>
    <row r="1061" spans="1:10" x14ac:dyDescent="0.15">
      <c r="A1061" s="1" t="s">
        <v>223</v>
      </c>
      <c r="B1061" s="1">
        <v>374</v>
      </c>
      <c r="C1061" s="1">
        <v>2073</v>
      </c>
      <c r="D1061" s="1">
        <v>2447</v>
      </c>
      <c r="E1061" s="7">
        <f t="shared" si="32"/>
        <v>0.84715978749489174</v>
      </c>
      <c r="G1061" s="1">
        <v>299</v>
      </c>
      <c r="H1061" s="1">
        <v>1189</v>
      </c>
      <c r="I1061" s="1">
        <v>1488</v>
      </c>
      <c r="J1061" s="7">
        <f t="shared" si="33"/>
        <v>0.79905913978494625</v>
      </c>
    </row>
    <row r="1062" spans="1:10" x14ac:dyDescent="0.15">
      <c r="A1062" s="1" t="s">
        <v>1218</v>
      </c>
      <c r="B1062" s="1">
        <v>824</v>
      </c>
      <c r="C1062" s="1">
        <v>1056</v>
      </c>
      <c r="D1062" s="1">
        <v>1880</v>
      </c>
      <c r="E1062" s="7">
        <f t="shared" si="32"/>
        <v>0.5617021276595745</v>
      </c>
      <c r="G1062" s="1">
        <v>646</v>
      </c>
      <c r="H1062" s="1">
        <v>547</v>
      </c>
      <c r="I1062" s="1">
        <v>1193</v>
      </c>
      <c r="J1062" s="7">
        <f t="shared" si="33"/>
        <v>0.45850796311818942</v>
      </c>
    </row>
    <row r="1063" spans="1:10" x14ac:dyDescent="0.15">
      <c r="A1063" s="1" t="s">
        <v>6796</v>
      </c>
      <c r="B1063" s="1">
        <v>587</v>
      </c>
      <c r="C1063" s="1">
        <v>1211</v>
      </c>
      <c r="D1063" s="1">
        <v>1798</v>
      </c>
      <c r="E1063" s="7">
        <f t="shared" si="32"/>
        <v>0.67352614015572854</v>
      </c>
      <c r="G1063" s="1">
        <v>533</v>
      </c>
      <c r="H1063" s="1">
        <v>734</v>
      </c>
      <c r="I1063" s="1">
        <v>1267</v>
      </c>
      <c r="J1063" s="7">
        <f t="shared" si="33"/>
        <v>0.57932123125493296</v>
      </c>
    </row>
    <row r="1064" spans="1:10" x14ac:dyDescent="0.15">
      <c r="A1064" s="1" t="s">
        <v>1206</v>
      </c>
      <c r="B1064" s="1">
        <v>1225</v>
      </c>
      <c r="C1064" s="1">
        <v>1591</v>
      </c>
      <c r="D1064" s="1">
        <v>2816</v>
      </c>
      <c r="E1064" s="7">
        <f t="shared" si="32"/>
        <v>0.56498579545454541</v>
      </c>
      <c r="G1064" s="1">
        <v>961</v>
      </c>
      <c r="H1064" s="1">
        <v>977</v>
      </c>
      <c r="I1064" s="1">
        <v>1938</v>
      </c>
      <c r="J1064" s="7">
        <f t="shared" si="33"/>
        <v>0.50412796697626416</v>
      </c>
    </row>
    <row r="1065" spans="1:10" x14ac:dyDescent="0.15">
      <c r="A1065" s="1" t="s">
        <v>531</v>
      </c>
      <c r="B1065" s="1">
        <v>947</v>
      </c>
      <c r="C1065" s="1">
        <v>2676</v>
      </c>
      <c r="D1065" s="1">
        <v>3623</v>
      </c>
      <c r="E1065" s="7">
        <f t="shared" si="32"/>
        <v>0.7386144079492134</v>
      </c>
      <c r="G1065" s="1">
        <v>892</v>
      </c>
      <c r="H1065" s="1">
        <v>1261</v>
      </c>
      <c r="I1065" s="1">
        <v>2153</v>
      </c>
      <c r="J1065" s="7">
        <f t="shared" si="33"/>
        <v>0.58569437993497442</v>
      </c>
    </row>
    <row r="1066" spans="1:10" x14ac:dyDescent="0.15">
      <c r="A1066" s="1" t="s">
        <v>724</v>
      </c>
      <c r="B1066" s="1">
        <v>1189</v>
      </c>
      <c r="C1066" s="1">
        <v>2330</v>
      </c>
      <c r="D1066" s="1">
        <v>3519</v>
      </c>
      <c r="E1066" s="7">
        <f t="shared" si="32"/>
        <v>0.6621199204319409</v>
      </c>
      <c r="G1066" s="1">
        <v>887</v>
      </c>
      <c r="H1066" s="1">
        <v>1291</v>
      </c>
      <c r="I1066" s="1">
        <v>2178</v>
      </c>
      <c r="J1066" s="7">
        <f t="shared" si="33"/>
        <v>0.59274563820018367</v>
      </c>
    </row>
    <row r="1067" spans="1:10" x14ac:dyDescent="0.15">
      <c r="A1067" s="1" t="s">
        <v>8744</v>
      </c>
      <c r="B1067" s="1">
        <v>989</v>
      </c>
      <c r="C1067" s="1">
        <v>1554</v>
      </c>
      <c r="D1067" s="1">
        <v>2543</v>
      </c>
      <c r="E1067" s="7">
        <f t="shared" si="32"/>
        <v>0.61108926464805347</v>
      </c>
      <c r="G1067" s="1">
        <v>803</v>
      </c>
      <c r="H1067" s="1">
        <v>878</v>
      </c>
      <c r="I1067" s="1">
        <v>1681</v>
      </c>
      <c r="J1067" s="7">
        <f t="shared" si="33"/>
        <v>0.52230814991076735</v>
      </c>
    </row>
    <row r="1068" spans="1:10" x14ac:dyDescent="0.15">
      <c r="A1068" s="1" t="s">
        <v>1450</v>
      </c>
      <c r="B1068" s="1">
        <v>1068</v>
      </c>
      <c r="C1068" s="1">
        <v>908</v>
      </c>
      <c r="D1068" s="1">
        <v>1976</v>
      </c>
      <c r="E1068" s="7">
        <f t="shared" si="32"/>
        <v>0.45951417004048584</v>
      </c>
      <c r="G1068" s="1">
        <v>819</v>
      </c>
      <c r="H1068" s="1">
        <v>579</v>
      </c>
      <c r="I1068" s="1">
        <v>1398</v>
      </c>
      <c r="J1068" s="7">
        <f t="shared" si="33"/>
        <v>0.41416309012875535</v>
      </c>
    </row>
    <row r="1069" spans="1:10" x14ac:dyDescent="0.15">
      <c r="A1069" s="1" t="s">
        <v>577</v>
      </c>
      <c r="B1069" s="1">
        <v>1246</v>
      </c>
      <c r="C1069" s="1">
        <v>3097</v>
      </c>
      <c r="D1069" s="1">
        <v>4343</v>
      </c>
      <c r="E1069" s="7">
        <f t="shared" si="32"/>
        <v>0.71310154271241077</v>
      </c>
      <c r="G1069" s="1">
        <v>1066</v>
      </c>
      <c r="H1069" s="1">
        <v>1705</v>
      </c>
      <c r="I1069" s="1">
        <v>2771</v>
      </c>
      <c r="J1069" s="7">
        <f t="shared" si="33"/>
        <v>0.61530133525802955</v>
      </c>
    </row>
    <row r="1070" spans="1:10" x14ac:dyDescent="0.15">
      <c r="A1070" s="1" t="s">
        <v>1843</v>
      </c>
      <c r="B1070" s="1">
        <v>1476</v>
      </c>
      <c r="C1070" s="1">
        <v>428</v>
      </c>
      <c r="D1070" s="1">
        <v>1904</v>
      </c>
      <c r="E1070" s="7">
        <f t="shared" si="32"/>
        <v>0.22478991596638656</v>
      </c>
      <c r="G1070" s="1">
        <v>1155</v>
      </c>
      <c r="H1070" s="1">
        <v>239</v>
      </c>
      <c r="I1070" s="1">
        <v>1394</v>
      </c>
      <c r="J1070" s="7">
        <f t="shared" si="33"/>
        <v>0.17144906743185079</v>
      </c>
    </row>
    <row r="1071" spans="1:10" x14ac:dyDescent="0.15">
      <c r="A1071" s="1" t="s">
        <v>13631</v>
      </c>
      <c r="B1071" s="1">
        <v>1778</v>
      </c>
      <c r="C1071" s="1">
        <v>757</v>
      </c>
      <c r="D1071" s="1">
        <v>2535</v>
      </c>
      <c r="E1071" s="7">
        <f t="shared" si="32"/>
        <v>0.29861932938856017</v>
      </c>
      <c r="G1071" s="1">
        <v>1234</v>
      </c>
      <c r="H1071" s="1">
        <v>455</v>
      </c>
      <c r="I1071" s="1">
        <v>1689</v>
      </c>
      <c r="J1071" s="7">
        <f t="shared" si="33"/>
        <v>0.2693901716992303</v>
      </c>
    </row>
    <row r="1072" spans="1:10" x14ac:dyDescent="0.15">
      <c r="A1072" s="1" t="s">
        <v>11184</v>
      </c>
      <c r="B1072" s="1">
        <v>1037</v>
      </c>
      <c r="C1072" s="1">
        <v>1060</v>
      </c>
      <c r="D1072" s="1">
        <v>2097</v>
      </c>
      <c r="E1072" s="7">
        <f t="shared" si="32"/>
        <v>0.50548402479732957</v>
      </c>
      <c r="G1072" s="1">
        <v>805</v>
      </c>
      <c r="H1072" s="1">
        <v>582</v>
      </c>
      <c r="I1072" s="1">
        <v>1387</v>
      </c>
      <c r="J1072" s="7">
        <f t="shared" si="33"/>
        <v>0.41961067051189616</v>
      </c>
    </row>
    <row r="1073" spans="1:10" x14ac:dyDescent="0.15">
      <c r="A1073" s="1" t="s">
        <v>13722</v>
      </c>
      <c r="B1073" s="1">
        <v>1801</v>
      </c>
      <c r="C1073" s="1">
        <v>732</v>
      </c>
      <c r="D1073" s="1">
        <v>2533</v>
      </c>
      <c r="E1073" s="7">
        <f t="shared" si="32"/>
        <v>0.28898539281484403</v>
      </c>
      <c r="G1073" s="1">
        <v>1507</v>
      </c>
      <c r="H1073" s="1">
        <v>374</v>
      </c>
      <c r="I1073" s="1">
        <v>1881</v>
      </c>
      <c r="J1073" s="7">
        <f t="shared" si="33"/>
        <v>0.19883040935672514</v>
      </c>
    </row>
    <row r="1074" spans="1:10" x14ac:dyDescent="0.15">
      <c r="A1074" s="1" t="s">
        <v>10352</v>
      </c>
      <c r="B1074" s="1">
        <v>1230</v>
      </c>
      <c r="C1074" s="1">
        <v>1491</v>
      </c>
      <c r="D1074" s="1">
        <v>2721</v>
      </c>
      <c r="E1074" s="7">
        <f t="shared" si="32"/>
        <v>0.54796030871003309</v>
      </c>
      <c r="G1074" s="1">
        <v>925</v>
      </c>
      <c r="H1074" s="1">
        <v>734</v>
      </c>
      <c r="I1074" s="1">
        <v>1659</v>
      </c>
      <c r="J1074" s="7">
        <f t="shared" si="33"/>
        <v>0.44243520192887281</v>
      </c>
    </row>
    <row r="1075" spans="1:10" x14ac:dyDescent="0.15">
      <c r="A1075" s="1" t="s">
        <v>12390</v>
      </c>
      <c r="B1075" s="1">
        <v>1237</v>
      </c>
      <c r="C1075" s="1">
        <v>895</v>
      </c>
      <c r="D1075" s="1">
        <v>2132</v>
      </c>
      <c r="E1075" s="7">
        <f t="shared" si="32"/>
        <v>0.41979362101313322</v>
      </c>
      <c r="G1075" s="1">
        <v>953</v>
      </c>
      <c r="H1075" s="1">
        <v>448</v>
      </c>
      <c r="I1075" s="1">
        <v>1401</v>
      </c>
      <c r="J1075" s="7">
        <f t="shared" si="33"/>
        <v>0.31977159172019987</v>
      </c>
    </row>
    <row r="1076" spans="1:10" x14ac:dyDescent="0.15">
      <c r="A1076" s="1" t="s">
        <v>10887</v>
      </c>
      <c r="B1076" s="1">
        <v>693</v>
      </c>
      <c r="C1076" s="1">
        <v>755</v>
      </c>
      <c r="D1076" s="1">
        <v>1448</v>
      </c>
      <c r="E1076" s="7">
        <f t="shared" si="32"/>
        <v>0.52140883977900554</v>
      </c>
      <c r="G1076" s="1">
        <v>559</v>
      </c>
      <c r="H1076" s="1">
        <v>430</v>
      </c>
      <c r="I1076" s="1">
        <v>989</v>
      </c>
      <c r="J1076" s="7">
        <f t="shared" si="33"/>
        <v>0.43478260869565216</v>
      </c>
    </row>
    <row r="1077" spans="1:10" x14ac:dyDescent="0.15">
      <c r="A1077" s="1" t="s">
        <v>9389</v>
      </c>
      <c r="B1077" s="1">
        <v>847</v>
      </c>
      <c r="C1077" s="1">
        <v>1208</v>
      </c>
      <c r="D1077" s="1">
        <v>2055</v>
      </c>
      <c r="E1077" s="7">
        <f t="shared" si="32"/>
        <v>0.58783454987834549</v>
      </c>
      <c r="G1077" s="1">
        <v>714</v>
      </c>
      <c r="H1077" s="1">
        <v>627</v>
      </c>
      <c r="I1077" s="1">
        <v>1341</v>
      </c>
      <c r="J1077" s="7">
        <f t="shared" si="33"/>
        <v>0.46756152125279643</v>
      </c>
    </row>
    <row r="1078" spans="1:10" x14ac:dyDescent="0.15">
      <c r="A1078" s="1" t="s">
        <v>8705</v>
      </c>
      <c r="B1078" s="1">
        <v>768</v>
      </c>
      <c r="C1078" s="1">
        <v>1212</v>
      </c>
      <c r="D1078" s="1">
        <v>1980</v>
      </c>
      <c r="E1078" s="7">
        <f t="shared" si="32"/>
        <v>0.61212121212121207</v>
      </c>
      <c r="G1078" s="1">
        <v>651</v>
      </c>
      <c r="H1078" s="1">
        <v>653</v>
      </c>
      <c r="I1078" s="1">
        <v>1304</v>
      </c>
      <c r="J1078" s="7">
        <f t="shared" si="33"/>
        <v>0.50076687116564422</v>
      </c>
    </row>
    <row r="1079" spans="1:10" x14ac:dyDescent="0.15">
      <c r="A1079" s="1" t="s">
        <v>10577</v>
      </c>
      <c r="B1079" s="1">
        <v>639</v>
      </c>
      <c r="C1079" s="1">
        <v>743</v>
      </c>
      <c r="D1079" s="1">
        <v>1382</v>
      </c>
      <c r="E1079" s="7">
        <f t="shared" si="32"/>
        <v>0.5376266280752533</v>
      </c>
      <c r="G1079" s="1">
        <v>604</v>
      </c>
      <c r="H1079" s="1">
        <v>397</v>
      </c>
      <c r="I1079" s="1">
        <v>1001</v>
      </c>
      <c r="J1079" s="7">
        <f t="shared" si="33"/>
        <v>0.39660339660339661</v>
      </c>
    </row>
    <row r="1080" spans="1:10" x14ac:dyDescent="0.15">
      <c r="A1080" s="1" t="s">
        <v>9192</v>
      </c>
      <c r="B1080" s="1">
        <v>902</v>
      </c>
      <c r="C1080" s="1">
        <v>1328</v>
      </c>
      <c r="D1080" s="1">
        <v>2230</v>
      </c>
      <c r="E1080" s="7">
        <f t="shared" si="32"/>
        <v>0.59551569506726454</v>
      </c>
      <c r="G1080" s="1">
        <v>741</v>
      </c>
      <c r="H1080" s="1">
        <v>707</v>
      </c>
      <c r="I1080" s="1">
        <v>1448</v>
      </c>
      <c r="J1080" s="7">
        <f t="shared" si="33"/>
        <v>0.48825966850828728</v>
      </c>
    </row>
    <row r="1081" spans="1:10" x14ac:dyDescent="0.15">
      <c r="A1081" s="1" t="s">
        <v>4730</v>
      </c>
      <c r="B1081" s="1">
        <v>607</v>
      </c>
      <c r="C1081" s="1">
        <v>2367</v>
      </c>
      <c r="D1081" s="1">
        <v>2974</v>
      </c>
      <c r="E1081" s="7">
        <f t="shared" si="32"/>
        <v>0.7958977807666443</v>
      </c>
      <c r="G1081" s="1">
        <v>757</v>
      </c>
      <c r="H1081" s="1">
        <v>1047</v>
      </c>
      <c r="I1081" s="1">
        <v>1804</v>
      </c>
      <c r="J1081" s="7">
        <f t="shared" si="33"/>
        <v>0.58037694013303764</v>
      </c>
    </row>
    <row r="1082" spans="1:10" x14ac:dyDescent="0.15">
      <c r="A1082" s="1" t="s">
        <v>4600</v>
      </c>
      <c r="B1082" s="1">
        <v>682</v>
      </c>
      <c r="C1082" s="1">
        <v>2769</v>
      </c>
      <c r="D1082" s="1">
        <v>3451</v>
      </c>
      <c r="E1082" s="7">
        <f t="shared" si="32"/>
        <v>0.80237612286293825</v>
      </c>
      <c r="G1082" s="1">
        <v>552</v>
      </c>
      <c r="H1082" s="1">
        <v>1660</v>
      </c>
      <c r="I1082" s="1">
        <v>2212</v>
      </c>
      <c r="J1082" s="7">
        <f t="shared" si="33"/>
        <v>0.75045207956600357</v>
      </c>
    </row>
    <row r="1083" spans="1:10" x14ac:dyDescent="0.15">
      <c r="A1083" s="1" t="s">
        <v>7197</v>
      </c>
      <c r="B1083" s="1">
        <v>637</v>
      </c>
      <c r="C1083" s="1">
        <v>1221</v>
      </c>
      <c r="D1083" s="1">
        <v>1858</v>
      </c>
      <c r="E1083" s="7">
        <f t="shared" si="32"/>
        <v>0.65715823466092571</v>
      </c>
      <c r="G1083" s="1">
        <v>554</v>
      </c>
      <c r="H1083" s="1">
        <v>675</v>
      </c>
      <c r="I1083" s="1">
        <v>1229</v>
      </c>
      <c r="J1083" s="7">
        <f t="shared" si="33"/>
        <v>0.54922701383238404</v>
      </c>
    </row>
    <row r="1084" spans="1:10" x14ac:dyDescent="0.15">
      <c r="A1084" s="1" t="s">
        <v>11057</v>
      </c>
      <c r="B1084" s="1">
        <v>870</v>
      </c>
      <c r="C1084" s="1">
        <v>917</v>
      </c>
      <c r="D1084" s="1">
        <v>1787</v>
      </c>
      <c r="E1084" s="7">
        <f t="shared" si="32"/>
        <v>0.51315053161723556</v>
      </c>
      <c r="G1084" s="1">
        <v>673</v>
      </c>
      <c r="H1084" s="1">
        <v>553</v>
      </c>
      <c r="I1084" s="1">
        <v>1226</v>
      </c>
      <c r="J1084" s="7">
        <f t="shared" si="33"/>
        <v>0.45106035889070145</v>
      </c>
    </row>
    <row r="1085" spans="1:10" x14ac:dyDescent="0.15">
      <c r="A1085" s="1" t="s">
        <v>10318</v>
      </c>
      <c r="B1085" s="1">
        <v>1519</v>
      </c>
      <c r="C1085" s="1">
        <v>1852</v>
      </c>
      <c r="D1085" s="1">
        <v>3371</v>
      </c>
      <c r="E1085" s="7">
        <f t="shared" si="32"/>
        <v>0.54939187184811633</v>
      </c>
      <c r="G1085" s="1">
        <v>1227</v>
      </c>
      <c r="H1085" s="1">
        <v>976</v>
      </c>
      <c r="I1085" s="1">
        <v>2203</v>
      </c>
      <c r="J1085" s="7">
        <f t="shared" si="33"/>
        <v>0.44303222877893783</v>
      </c>
    </row>
    <row r="1086" spans="1:10" x14ac:dyDescent="0.15">
      <c r="A1086" s="1" t="s">
        <v>10325</v>
      </c>
      <c r="B1086" s="1">
        <v>1195</v>
      </c>
      <c r="C1086" s="1">
        <v>1455</v>
      </c>
      <c r="D1086" s="1">
        <v>2650</v>
      </c>
      <c r="E1086" s="7">
        <f t="shared" si="32"/>
        <v>0.54905660377358489</v>
      </c>
      <c r="G1086" s="1">
        <v>941</v>
      </c>
      <c r="H1086" s="1">
        <v>733</v>
      </c>
      <c r="I1086" s="1">
        <v>1674</v>
      </c>
      <c r="J1086" s="7">
        <f t="shared" si="33"/>
        <v>0.43787335722819593</v>
      </c>
    </row>
    <row r="1087" spans="1:10" x14ac:dyDescent="0.15">
      <c r="A1087" s="1" t="s">
        <v>12157</v>
      </c>
      <c r="B1087" s="1">
        <v>1371</v>
      </c>
      <c r="C1087" s="1">
        <v>1075</v>
      </c>
      <c r="D1087" s="1">
        <v>2446</v>
      </c>
      <c r="E1087" s="7">
        <f t="shared" si="32"/>
        <v>0.43949304987735077</v>
      </c>
      <c r="G1087" s="1">
        <v>1172</v>
      </c>
      <c r="H1087" s="1">
        <v>613</v>
      </c>
      <c r="I1087" s="1">
        <v>1785</v>
      </c>
      <c r="J1087" s="7">
        <f t="shared" si="33"/>
        <v>0.34341736694677871</v>
      </c>
    </row>
    <row r="1088" spans="1:10" x14ac:dyDescent="0.15">
      <c r="A1088" s="1" t="s">
        <v>11115</v>
      </c>
      <c r="B1088" s="1">
        <v>794</v>
      </c>
      <c r="C1088" s="1">
        <v>826</v>
      </c>
      <c r="D1088" s="1">
        <v>1620</v>
      </c>
      <c r="E1088" s="7">
        <f t="shared" si="32"/>
        <v>0.50987654320987652</v>
      </c>
      <c r="G1088" s="1">
        <v>594</v>
      </c>
      <c r="H1088" s="1">
        <v>503</v>
      </c>
      <c r="I1088" s="1">
        <v>1097</v>
      </c>
      <c r="J1088" s="7">
        <f t="shared" si="33"/>
        <v>0.45852324521422061</v>
      </c>
    </row>
    <row r="1089" spans="1:10" x14ac:dyDescent="0.15">
      <c r="A1089" s="1" t="s">
        <v>9172</v>
      </c>
      <c r="B1089" s="1">
        <v>968</v>
      </c>
      <c r="C1089" s="1">
        <v>1429</v>
      </c>
      <c r="D1089" s="1">
        <v>2397</v>
      </c>
      <c r="E1089" s="7">
        <f t="shared" si="32"/>
        <v>0.59616186900292034</v>
      </c>
      <c r="G1089" s="1">
        <v>752</v>
      </c>
      <c r="H1089" s="1">
        <v>784</v>
      </c>
      <c r="I1089" s="1">
        <v>1536</v>
      </c>
      <c r="J1089" s="7">
        <f t="shared" si="33"/>
        <v>0.51041666666666663</v>
      </c>
    </row>
    <row r="1090" spans="1:10" x14ac:dyDescent="0.15">
      <c r="A1090" s="1" t="s">
        <v>9417</v>
      </c>
      <c r="B1090" s="1">
        <v>905</v>
      </c>
      <c r="C1090" s="1">
        <v>1286</v>
      </c>
      <c r="D1090" s="1">
        <v>2191</v>
      </c>
      <c r="E1090" s="7">
        <f t="shared" si="32"/>
        <v>0.58694659972615248</v>
      </c>
      <c r="G1090" s="1">
        <v>722</v>
      </c>
      <c r="H1090" s="1">
        <v>687</v>
      </c>
      <c r="I1090" s="1">
        <v>1409</v>
      </c>
      <c r="J1090" s="7">
        <f t="shared" si="33"/>
        <v>0.48757984386089426</v>
      </c>
    </row>
    <row r="1091" spans="1:10" x14ac:dyDescent="0.15">
      <c r="A1091" s="1" t="s">
        <v>11496</v>
      </c>
      <c r="B1091" s="1">
        <v>849</v>
      </c>
      <c r="C1091" s="1">
        <v>806</v>
      </c>
      <c r="D1091" s="1">
        <v>1655</v>
      </c>
      <c r="E1091" s="7">
        <f t="shared" si="32"/>
        <v>0.48700906344410877</v>
      </c>
      <c r="G1091" s="1">
        <v>622</v>
      </c>
      <c r="H1091" s="1">
        <v>477</v>
      </c>
      <c r="I1091" s="1">
        <v>1099</v>
      </c>
      <c r="J1091" s="7">
        <f t="shared" si="33"/>
        <v>0.43403093721565061</v>
      </c>
    </row>
    <row r="1092" spans="1:10" x14ac:dyDescent="0.15">
      <c r="A1092" s="1" t="s">
        <v>1140</v>
      </c>
      <c r="B1092" s="1">
        <v>787</v>
      </c>
      <c r="C1092" s="1">
        <v>1086</v>
      </c>
      <c r="D1092" s="1">
        <v>1873</v>
      </c>
      <c r="E1092" s="7">
        <f t="shared" ref="E1092:E1155" si="34">C1092/D1092</f>
        <v>0.57981847303790712</v>
      </c>
      <c r="G1092" s="1">
        <v>601</v>
      </c>
      <c r="H1092" s="1">
        <v>628</v>
      </c>
      <c r="I1092" s="1">
        <v>1229</v>
      </c>
      <c r="J1092" s="7">
        <f t="shared" ref="J1092:J1155" si="35">H1092/I1092</f>
        <v>0.51098454027664764</v>
      </c>
    </row>
    <row r="1093" spans="1:10" x14ac:dyDescent="0.15">
      <c r="A1093" s="1" t="s">
        <v>1031</v>
      </c>
      <c r="B1093" s="1">
        <v>955</v>
      </c>
      <c r="C1093" s="1">
        <v>1468</v>
      </c>
      <c r="D1093" s="1">
        <v>2423</v>
      </c>
      <c r="E1093" s="7">
        <f t="shared" si="34"/>
        <v>0.60586050350804788</v>
      </c>
      <c r="G1093" s="1">
        <v>774</v>
      </c>
      <c r="H1093" s="1">
        <v>805</v>
      </c>
      <c r="I1093" s="1">
        <v>1579</v>
      </c>
      <c r="J1093" s="7">
        <f t="shared" si="35"/>
        <v>0.50981633945535154</v>
      </c>
    </row>
    <row r="1094" spans="1:10" x14ac:dyDescent="0.15">
      <c r="A1094" s="1" t="s">
        <v>818</v>
      </c>
      <c r="B1094" s="1">
        <v>904</v>
      </c>
      <c r="C1094" s="1">
        <v>1613</v>
      </c>
      <c r="D1094" s="1">
        <v>2517</v>
      </c>
      <c r="E1094" s="7">
        <f t="shared" si="34"/>
        <v>0.64084227254668258</v>
      </c>
      <c r="G1094" s="1">
        <v>661</v>
      </c>
      <c r="H1094" s="1">
        <v>927</v>
      </c>
      <c r="I1094" s="1">
        <v>1588</v>
      </c>
      <c r="J1094" s="7">
        <f t="shared" si="35"/>
        <v>0.58375314861460958</v>
      </c>
    </row>
    <row r="1095" spans="1:10" x14ac:dyDescent="0.15">
      <c r="A1095" s="1" t="s">
        <v>9932</v>
      </c>
      <c r="B1095" s="1">
        <v>886</v>
      </c>
      <c r="C1095" s="1">
        <v>1152</v>
      </c>
      <c r="D1095" s="1">
        <v>2038</v>
      </c>
      <c r="E1095" s="7">
        <f t="shared" si="34"/>
        <v>0.56526005888125619</v>
      </c>
      <c r="G1095" s="1">
        <v>647</v>
      </c>
      <c r="H1095" s="1">
        <v>588</v>
      </c>
      <c r="I1095" s="1">
        <v>1235</v>
      </c>
      <c r="J1095" s="7">
        <f t="shared" si="35"/>
        <v>0.47611336032388663</v>
      </c>
    </row>
    <row r="1096" spans="1:10" x14ac:dyDescent="0.15">
      <c r="A1096" s="1" t="s">
        <v>933</v>
      </c>
      <c r="B1096" s="1">
        <v>948</v>
      </c>
      <c r="C1096" s="1">
        <v>1549</v>
      </c>
      <c r="D1096" s="1">
        <v>2497</v>
      </c>
      <c r="E1096" s="7">
        <f t="shared" si="34"/>
        <v>0.62034441329595513</v>
      </c>
      <c r="G1096" s="1">
        <v>781</v>
      </c>
      <c r="H1096" s="1">
        <v>871</v>
      </c>
      <c r="I1096" s="1">
        <v>1652</v>
      </c>
      <c r="J1096" s="7">
        <f t="shared" si="35"/>
        <v>0.52723970944309928</v>
      </c>
    </row>
    <row r="1097" spans="1:10" x14ac:dyDescent="0.15">
      <c r="A1097" s="1" t="s">
        <v>388</v>
      </c>
      <c r="B1097" s="1">
        <v>577</v>
      </c>
      <c r="C1097" s="1">
        <v>2231</v>
      </c>
      <c r="D1097" s="1">
        <v>2808</v>
      </c>
      <c r="E1097" s="7">
        <f t="shared" si="34"/>
        <v>0.79451566951566954</v>
      </c>
      <c r="G1097" s="1">
        <v>603</v>
      </c>
      <c r="H1097" s="1">
        <v>1085</v>
      </c>
      <c r="I1097" s="1">
        <v>1688</v>
      </c>
      <c r="J1097" s="7">
        <f t="shared" si="35"/>
        <v>0.64277251184834128</v>
      </c>
    </row>
    <row r="1098" spans="1:10" x14ac:dyDescent="0.15">
      <c r="A1098" s="1" t="s">
        <v>1317</v>
      </c>
      <c r="B1098" s="1">
        <v>1493</v>
      </c>
      <c r="C1098" s="1">
        <v>1658</v>
      </c>
      <c r="D1098" s="1">
        <v>3151</v>
      </c>
      <c r="E1098" s="7">
        <f t="shared" si="34"/>
        <v>0.5261821643922564</v>
      </c>
      <c r="G1098" s="1">
        <v>1172</v>
      </c>
      <c r="H1098" s="1">
        <v>961</v>
      </c>
      <c r="I1098" s="1">
        <v>2133</v>
      </c>
      <c r="J1098" s="7">
        <f t="shared" si="35"/>
        <v>0.45053914674167839</v>
      </c>
    </row>
    <row r="1099" spans="1:10" x14ac:dyDescent="0.15">
      <c r="A1099" s="1" t="s">
        <v>7296</v>
      </c>
      <c r="B1099" s="1">
        <v>770</v>
      </c>
      <c r="C1099" s="1">
        <v>1457</v>
      </c>
      <c r="D1099" s="1">
        <v>2227</v>
      </c>
      <c r="E1099" s="7">
        <f t="shared" si="34"/>
        <v>0.65424337674000899</v>
      </c>
      <c r="G1099" s="1">
        <v>672</v>
      </c>
      <c r="H1099" s="1">
        <v>705</v>
      </c>
      <c r="I1099" s="1">
        <v>1377</v>
      </c>
      <c r="J1099" s="7">
        <f t="shared" si="35"/>
        <v>0.51198257080610021</v>
      </c>
    </row>
    <row r="1100" spans="1:10" x14ac:dyDescent="0.15">
      <c r="A1100" s="1" t="s">
        <v>1163</v>
      </c>
      <c r="B1100" s="1">
        <v>894</v>
      </c>
      <c r="C1100" s="1">
        <v>1209</v>
      </c>
      <c r="D1100" s="1">
        <v>2103</v>
      </c>
      <c r="E1100" s="7">
        <f t="shared" si="34"/>
        <v>0.57489300998573467</v>
      </c>
      <c r="G1100" s="1">
        <v>639</v>
      </c>
      <c r="H1100" s="1">
        <v>694</v>
      </c>
      <c r="I1100" s="1">
        <v>1333</v>
      </c>
      <c r="J1100" s="7">
        <f t="shared" si="35"/>
        <v>0.5206301575393848</v>
      </c>
    </row>
    <row r="1101" spans="1:10" x14ac:dyDescent="0.15">
      <c r="A1101" s="1" t="s">
        <v>1421</v>
      </c>
      <c r="B1101" s="1">
        <v>1946</v>
      </c>
      <c r="C1101" s="1">
        <v>1752</v>
      </c>
      <c r="D1101" s="1">
        <v>3698</v>
      </c>
      <c r="E1101" s="7">
        <f t="shared" si="34"/>
        <v>0.47376960519199568</v>
      </c>
      <c r="G1101" s="1">
        <v>1622</v>
      </c>
      <c r="H1101" s="1">
        <v>1050</v>
      </c>
      <c r="I1101" s="1">
        <v>2672</v>
      </c>
      <c r="J1101" s="7">
        <f t="shared" si="35"/>
        <v>0.3929640718562874</v>
      </c>
    </row>
    <row r="1102" spans="1:10" x14ac:dyDescent="0.15">
      <c r="A1102" s="1" t="s">
        <v>1485</v>
      </c>
      <c r="B1102" s="1">
        <v>1506</v>
      </c>
      <c r="C1102" s="1">
        <v>1187</v>
      </c>
      <c r="D1102" s="1">
        <v>2693</v>
      </c>
      <c r="E1102" s="7">
        <f t="shared" si="34"/>
        <v>0.44077237281841813</v>
      </c>
      <c r="G1102" s="1">
        <v>1215</v>
      </c>
      <c r="H1102" s="1">
        <v>685</v>
      </c>
      <c r="I1102" s="1">
        <v>1900</v>
      </c>
      <c r="J1102" s="7">
        <f t="shared" si="35"/>
        <v>0.36052631578947369</v>
      </c>
    </row>
    <row r="1103" spans="1:10" x14ac:dyDescent="0.15">
      <c r="A1103" s="1" t="s">
        <v>9634</v>
      </c>
      <c r="B1103" s="1">
        <v>1231</v>
      </c>
      <c r="C1103" s="1">
        <v>1688</v>
      </c>
      <c r="D1103" s="1">
        <v>2919</v>
      </c>
      <c r="E1103" s="7">
        <f t="shared" si="34"/>
        <v>0.578280232956492</v>
      </c>
      <c r="G1103" s="1">
        <v>886</v>
      </c>
      <c r="H1103" s="1">
        <v>993</v>
      </c>
      <c r="I1103" s="1">
        <v>1879</v>
      </c>
      <c r="J1103" s="7">
        <f t="shared" si="35"/>
        <v>0.52847259180415118</v>
      </c>
    </row>
    <row r="1104" spans="1:10" x14ac:dyDescent="0.15">
      <c r="A1104" s="1" t="s">
        <v>10185</v>
      </c>
      <c r="B1104" s="1">
        <v>936</v>
      </c>
      <c r="C1104" s="1">
        <v>1165</v>
      </c>
      <c r="D1104" s="1">
        <v>2101</v>
      </c>
      <c r="E1104" s="7">
        <f t="shared" si="34"/>
        <v>0.55449785816277963</v>
      </c>
      <c r="G1104" s="1">
        <v>666</v>
      </c>
      <c r="H1104" s="1">
        <v>658</v>
      </c>
      <c r="I1104" s="1">
        <v>1324</v>
      </c>
      <c r="J1104" s="7">
        <f t="shared" si="35"/>
        <v>0.49697885196374625</v>
      </c>
    </row>
    <row r="1105" spans="1:10" x14ac:dyDescent="0.15">
      <c r="A1105" s="1" t="s">
        <v>7761</v>
      </c>
      <c r="B1105" s="1">
        <v>1038</v>
      </c>
      <c r="C1105" s="1">
        <v>1850</v>
      </c>
      <c r="D1105" s="1">
        <v>2888</v>
      </c>
      <c r="E1105" s="7">
        <f t="shared" si="34"/>
        <v>0.64058171745152359</v>
      </c>
      <c r="G1105" s="1">
        <v>859</v>
      </c>
      <c r="H1105" s="1">
        <v>899</v>
      </c>
      <c r="I1105" s="1">
        <v>1758</v>
      </c>
      <c r="J1105" s="7">
        <f t="shared" si="35"/>
        <v>0.51137656427758815</v>
      </c>
    </row>
    <row r="1106" spans="1:10" x14ac:dyDescent="0.15">
      <c r="A1106" s="1" t="s">
        <v>8812</v>
      </c>
      <c r="B1106" s="1">
        <v>1060</v>
      </c>
      <c r="C1106" s="1">
        <v>1651</v>
      </c>
      <c r="D1106" s="1">
        <v>2711</v>
      </c>
      <c r="E1106" s="7">
        <f t="shared" si="34"/>
        <v>0.60900036886757658</v>
      </c>
      <c r="G1106" s="1">
        <v>777</v>
      </c>
      <c r="H1106" s="1">
        <v>878</v>
      </c>
      <c r="I1106" s="1">
        <v>1655</v>
      </c>
      <c r="J1106" s="7">
        <f t="shared" si="35"/>
        <v>0.53051359516616314</v>
      </c>
    </row>
    <row r="1107" spans="1:10" x14ac:dyDescent="0.15">
      <c r="A1107" s="1" t="s">
        <v>10170</v>
      </c>
      <c r="B1107" s="1">
        <v>945</v>
      </c>
      <c r="C1107" s="1">
        <v>1179</v>
      </c>
      <c r="D1107" s="1">
        <v>2124</v>
      </c>
      <c r="E1107" s="7">
        <f t="shared" si="34"/>
        <v>0.55508474576271183</v>
      </c>
      <c r="G1107" s="1">
        <v>732</v>
      </c>
      <c r="H1107" s="1">
        <v>655</v>
      </c>
      <c r="I1107" s="1">
        <v>1387</v>
      </c>
      <c r="J1107" s="7">
        <f t="shared" si="35"/>
        <v>0.47224224945926457</v>
      </c>
    </row>
    <row r="1108" spans="1:10" x14ac:dyDescent="0.15">
      <c r="A1108" s="1" t="s">
        <v>248</v>
      </c>
      <c r="B1108" s="1">
        <v>367</v>
      </c>
      <c r="C1108" s="1">
        <v>1939</v>
      </c>
      <c r="D1108" s="1">
        <v>2306</v>
      </c>
      <c r="E1108" s="7">
        <f t="shared" si="34"/>
        <v>0.84084995663486561</v>
      </c>
      <c r="G1108" s="1">
        <v>298</v>
      </c>
      <c r="H1108" s="1">
        <v>1039</v>
      </c>
      <c r="I1108" s="1">
        <v>1337</v>
      </c>
      <c r="J1108" s="7">
        <f t="shared" si="35"/>
        <v>0.77711293941660431</v>
      </c>
    </row>
    <row r="1109" spans="1:10" x14ac:dyDescent="0.15">
      <c r="A1109" s="1" t="s">
        <v>691</v>
      </c>
      <c r="B1109" s="1">
        <v>933</v>
      </c>
      <c r="C1109" s="1">
        <v>1929</v>
      </c>
      <c r="D1109" s="1">
        <v>2862</v>
      </c>
      <c r="E1109" s="7">
        <f t="shared" si="34"/>
        <v>0.67400419287211744</v>
      </c>
      <c r="G1109" s="1">
        <v>755</v>
      </c>
      <c r="H1109" s="1">
        <v>1007</v>
      </c>
      <c r="I1109" s="1">
        <v>1762</v>
      </c>
      <c r="J1109" s="7">
        <f t="shared" si="35"/>
        <v>0.57150964812712823</v>
      </c>
    </row>
    <row r="1110" spans="1:10" x14ac:dyDescent="0.15">
      <c r="A1110" s="1" t="s">
        <v>551</v>
      </c>
      <c r="B1110" s="1">
        <v>802</v>
      </c>
      <c r="C1110" s="1">
        <v>2182</v>
      </c>
      <c r="D1110" s="1">
        <v>2984</v>
      </c>
      <c r="E1110" s="7">
        <f t="shared" si="34"/>
        <v>0.73123324396782841</v>
      </c>
      <c r="G1110" s="1">
        <v>643</v>
      </c>
      <c r="H1110" s="1">
        <v>1300</v>
      </c>
      <c r="I1110" s="1">
        <v>1943</v>
      </c>
      <c r="J1110" s="7">
        <f t="shared" si="35"/>
        <v>0.6690684508492023</v>
      </c>
    </row>
    <row r="1111" spans="1:10" x14ac:dyDescent="0.15">
      <c r="A1111" s="1" t="s">
        <v>4702</v>
      </c>
      <c r="B1111" s="1">
        <v>458</v>
      </c>
      <c r="C1111" s="1">
        <v>1799</v>
      </c>
      <c r="D1111" s="1">
        <v>2257</v>
      </c>
      <c r="E1111" s="7">
        <f t="shared" si="34"/>
        <v>0.79707576428887905</v>
      </c>
      <c r="G1111" s="1">
        <v>313</v>
      </c>
      <c r="H1111" s="1">
        <v>1036</v>
      </c>
      <c r="I1111" s="1">
        <v>1349</v>
      </c>
      <c r="J1111" s="7">
        <f t="shared" si="35"/>
        <v>0.76797627872498142</v>
      </c>
    </row>
    <row r="1112" spans="1:10" x14ac:dyDescent="0.15">
      <c r="A1112" s="1" t="s">
        <v>24</v>
      </c>
      <c r="B1112" s="1">
        <v>203</v>
      </c>
      <c r="C1112" s="1">
        <v>1816</v>
      </c>
      <c r="D1112" s="1">
        <v>2019</v>
      </c>
      <c r="E1112" s="7">
        <f t="shared" si="34"/>
        <v>0.89945517582961865</v>
      </c>
      <c r="G1112" s="1">
        <v>142</v>
      </c>
      <c r="H1112" s="1">
        <v>938</v>
      </c>
      <c r="I1112" s="1">
        <v>1080</v>
      </c>
      <c r="J1112" s="7">
        <f t="shared" si="35"/>
        <v>0.86851851851851847</v>
      </c>
    </row>
    <row r="1113" spans="1:10" x14ac:dyDescent="0.15">
      <c r="A1113" s="1" t="s">
        <v>18</v>
      </c>
      <c r="B1113" s="1">
        <v>192</v>
      </c>
      <c r="C1113" s="1">
        <v>1789</v>
      </c>
      <c r="D1113" s="1">
        <v>1981</v>
      </c>
      <c r="E1113" s="7">
        <f t="shared" si="34"/>
        <v>0.9030792529025744</v>
      </c>
      <c r="G1113" s="1">
        <v>182</v>
      </c>
      <c r="H1113" s="1">
        <v>920</v>
      </c>
      <c r="I1113" s="1">
        <v>1102</v>
      </c>
      <c r="J1113" s="7">
        <f t="shared" si="35"/>
        <v>0.83484573502722326</v>
      </c>
    </row>
    <row r="1114" spans="1:10" x14ac:dyDescent="0.15">
      <c r="A1114" s="1" t="s">
        <v>135</v>
      </c>
      <c r="B1114" s="1">
        <v>402</v>
      </c>
      <c r="C1114" s="1">
        <v>2677</v>
      </c>
      <c r="D1114" s="1">
        <v>3079</v>
      </c>
      <c r="E1114" s="7">
        <f t="shared" si="34"/>
        <v>0.86943812926274766</v>
      </c>
      <c r="G1114" s="1">
        <v>226</v>
      </c>
      <c r="H1114" s="1">
        <v>1454</v>
      </c>
      <c r="I1114" s="1">
        <v>1680</v>
      </c>
      <c r="J1114" s="7">
        <f t="shared" si="35"/>
        <v>0.86547619047619051</v>
      </c>
    </row>
    <row r="1115" spans="1:10" x14ac:dyDescent="0.15">
      <c r="A1115" s="1" t="s">
        <v>2366</v>
      </c>
      <c r="B1115" s="1">
        <v>197</v>
      </c>
      <c r="C1115" s="1">
        <v>1588</v>
      </c>
      <c r="D1115" s="1">
        <v>1785</v>
      </c>
      <c r="E1115" s="7">
        <f t="shared" si="34"/>
        <v>0.88963585434173664</v>
      </c>
      <c r="G1115" s="1">
        <v>120</v>
      </c>
      <c r="H1115" s="1">
        <v>843</v>
      </c>
      <c r="I1115" s="1">
        <v>963</v>
      </c>
      <c r="J1115" s="7">
        <f t="shared" si="35"/>
        <v>0.87538940809968846</v>
      </c>
    </row>
    <row r="1116" spans="1:10" x14ac:dyDescent="0.15">
      <c r="A1116" s="1" t="s">
        <v>600</v>
      </c>
      <c r="B1116" s="1">
        <v>791</v>
      </c>
      <c r="C1116" s="1">
        <v>1884</v>
      </c>
      <c r="D1116" s="1">
        <v>2675</v>
      </c>
      <c r="E1116" s="7">
        <f t="shared" si="34"/>
        <v>0.70429906542056075</v>
      </c>
      <c r="G1116" s="1">
        <v>575</v>
      </c>
      <c r="H1116" s="1">
        <v>1147</v>
      </c>
      <c r="I1116" s="1">
        <v>1722</v>
      </c>
      <c r="J1116" s="7">
        <f t="shared" si="35"/>
        <v>0.66608594657375142</v>
      </c>
    </row>
    <row r="1117" spans="1:10" x14ac:dyDescent="0.15">
      <c r="A1117" s="1" t="s">
        <v>434</v>
      </c>
      <c r="B1117" s="1">
        <v>990</v>
      </c>
      <c r="C1117" s="1">
        <v>3457</v>
      </c>
      <c r="D1117" s="1">
        <v>4447</v>
      </c>
      <c r="E1117" s="7">
        <f t="shared" si="34"/>
        <v>0.77737800764560383</v>
      </c>
      <c r="G1117" s="1">
        <v>752</v>
      </c>
      <c r="H1117" s="1">
        <v>1753</v>
      </c>
      <c r="I1117" s="1">
        <v>2505</v>
      </c>
      <c r="J1117" s="7">
        <f t="shared" si="35"/>
        <v>0.69980039920159676</v>
      </c>
    </row>
    <row r="1118" spans="1:10" x14ac:dyDescent="0.15">
      <c r="A1118" s="1" t="s">
        <v>726</v>
      </c>
      <c r="B1118" s="1">
        <v>1076</v>
      </c>
      <c r="C1118" s="1">
        <v>2104</v>
      </c>
      <c r="D1118" s="1">
        <v>3180</v>
      </c>
      <c r="E1118" s="7">
        <f t="shared" si="34"/>
        <v>0.66163522012578613</v>
      </c>
      <c r="G1118" s="1">
        <v>760</v>
      </c>
      <c r="H1118" s="1">
        <v>1240</v>
      </c>
      <c r="I1118" s="1">
        <v>2000</v>
      </c>
      <c r="J1118" s="7">
        <f t="shared" si="35"/>
        <v>0.62</v>
      </c>
    </row>
    <row r="1119" spans="1:10" x14ac:dyDescent="0.15">
      <c r="A1119" s="1" t="s">
        <v>5107</v>
      </c>
      <c r="B1119" s="1">
        <v>800</v>
      </c>
      <c r="C1119" s="1">
        <v>2758</v>
      </c>
      <c r="D1119" s="1">
        <v>3558</v>
      </c>
      <c r="E1119" s="7">
        <f t="shared" si="34"/>
        <v>0.77515458122540748</v>
      </c>
      <c r="G1119" s="1">
        <v>603</v>
      </c>
      <c r="H1119" s="1">
        <v>1653</v>
      </c>
      <c r="I1119" s="1">
        <v>2256</v>
      </c>
      <c r="J1119" s="7">
        <f t="shared" si="35"/>
        <v>0.73271276595744683</v>
      </c>
    </row>
    <row r="1120" spans="1:10" x14ac:dyDescent="0.15">
      <c r="A1120" s="1" t="s">
        <v>2652</v>
      </c>
      <c r="B1120" s="1">
        <v>268</v>
      </c>
      <c r="C1120" s="1">
        <v>1919</v>
      </c>
      <c r="D1120" s="1">
        <v>2187</v>
      </c>
      <c r="E1120" s="7">
        <f t="shared" si="34"/>
        <v>0.8774577046181985</v>
      </c>
      <c r="G1120" s="1">
        <v>210</v>
      </c>
      <c r="H1120" s="1">
        <v>1097</v>
      </c>
      <c r="I1120" s="1">
        <v>1307</v>
      </c>
      <c r="J1120" s="7">
        <f t="shared" si="35"/>
        <v>0.83932670237184392</v>
      </c>
    </row>
    <row r="1121" spans="1:10" x14ac:dyDescent="0.15">
      <c r="A1121" s="1" t="s">
        <v>2728</v>
      </c>
      <c r="B1121" s="1">
        <v>363</v>
      </c>
      <c r="C1121" s="1">
        <v>2524</v>
      </c>
      <c r="D1121" s="1">
        <v>2887</v>
      </c>
      <c r="E1121" s="7">
        <f t="shared" si="34"/>
        <v>0.87426394180810529</v>
      </c>
      <c r="G1121" s="1">
        <v>276</v>
      </c>
      <c r="H1121" s="1">
        <v>1498</v>
      </c>
      <c r="I1121" s="1">
        <v>1774</v>
      </c>
      <c r="J1121" s="7">
        <f t="shared" si="35"/>
        <v>0.84441939120631337</v>
      </c>
    </row>
    <row r="1122" spans="1:10" x14ac:dyDescent="0.15">
      <c r="A1122" s="1" t="s">
        <v>2953</v>
      </c>
      <c r="B1122" s="1">
        <v>381</v>
      </c>
      <c r="C1122" s="1">
        <v>2475</v>
      </c>
      <c r="D1122" s="1">
        <v>2856</v>
      </c>
      <c r="E1122" s="7">
        <f t="shared" si="34"/>
        <v>0.86659663865546221</v>
      </c>
      <c r="G1122" s="1">
        <v>286</v>
      </c>
      <c r="H1122" s="1">
        <v>1516</v>
      </c>
      <c r="I1122" s="1">
        <v>1802</v>
      </c>
      <c r="J1122" s="7">
        <f t="shared" si="35"/>
        <v>0.8412874583795783</v>
      </c>
    </row>
    <row r="1123" spans="1:10" x14ac:dyDescent="0.15">
      <c r="A1123" s="1" t="s">
        <v>3279</v>
      </c>
      <c r="B1123" s="1">
        <v>333</v>
      </c>
      <c r="C1123" s="1">
        <v>1965</v>
      </c>
      <c r="D1123" s="1">
        <v>2298</v>
      </c>
      <c r="E1123" s="7">
        <f t="shared" si="34"/>
        <v>0.85509138381201044</v>
      </c>
      <c r="G1123" s="1">
        <v>258</v>
      </c>
      <c r="H1123" s="1">
        <v>1225</v>
      </c>
      <c r="I1123" s="1">
        <v>1483</v>
      </c>
      <c r="J1123" s="7">
        <f t="shared" si="35"/>
        <v>0.82602832097100476</v>
      </c>
    </row>
    <row r="1124" spans="1:10" x14ac:dyDescent="0.15">
      <c r="A1124" s="1" t="s">
        <v>1343</v>
      </c>
      <c r="B1124" s="1">
        <v>1365</v>
      </c>
      <c r="C1124" s="1">
        <v>1448</v>
      </c>
      <c r="D1124" s="1">
        <v>2813</v>
      </c>
      <c r="E1124" s="7">
        <f t="shared" si="34"/>
        <v>0.51475293281194456</v>
      </c>
      <c r="G1124" s="1">
        <v>965</v>
      </c>
      <c r="H1124" s="1">
        <v>821</v>
      </c>
      <c r="I1124" s="1">
        <v>1786</v>
      </c>
      <c r="J1124" s="7">
        <f t="shared" si="35"/>
        <v>0.4596864501679731</v>
      </c>
    </row>
    <row r="1125" spans="1:10" x14ac:dyDescent="0.15">
      <c r="A1125" s="1" t="s">
        <v>401</v>
      </c>
      <c r="B1125" s="1">
        <v>701</v>
      </c>
      <c r="C1125" s="1">
        <v>2641</v>
      </c>
      <c r="D1125" s="1">
        <v>3342</v>
      </c>
      <c r="E1125" s="7">
        <f t="shared" si="34"/>
        <v>0.79024536205864748</v>
      </c>
      <c r="G1125" s="1">
        <v>570</v>
      </c>
      <c r="H1125" s="1">
        <v>1515</v>
      </c>
      <c r="I1125" s="1">
        <v>2085</v>
      </c>
      <c r="J1125" s="7">
        <f t="shared" si="35"/>
        <v>0.72661870503597126</v>
      </c>
    </row>
    <row r="1126" spans="1:10" x14ac:dyDescent="0.15">
      <c r="A1126" s="1" t="s">
        <v>1549</v>
      </c>
      <c r="B1126" s="1">
        <v>1641</v>
      </c>
      <c r="C1126" s="1">
        <v>1115</v>
      </c>
      <c r="D1126" s="1">
        <v>2756</v>
      </c>
      <c r="E1126" s="7">
        <f t="shared" si="34"/>
        <v>0.40457184325108853</v>
      </c>
      <c r="G1126" s="1">
        <v>1256</v>
      </c>
      <c r="H1126" s="1">
        <v>549</v>
      </c>
      <c r="I1126" s="1">
        <v>1805</v>
      </c>
      <c r="J1126" s="7">
        <f t="shared" si="35"/>
        <v>0.30415512465373962</v>
      </c>
    </row>
    <row r="1127" spans="1:10" x14ac:dyDescent="0.15">
      <c r="A1127" s="1" t="s">
        <v>10023</v>
      </c>
      <c r="B1127" s="1">
        <v>1118</v>
      </c>
      <c r="C1127" s="1">
        <v>1430</v>
      </c>
      <c r="D1127" s="1">
        <v>2548</v>
      </c>
      <c r="E1127" s="7">
        <f t="shared" si="34"/>
        <v>0.56122448979591832</v>
      </c>
      <c r="G1127" s="1">
        <v>906</v>
      </c>
      <c r="H1127" s="1">
        <v>875</v>
      </c>
      <c r="I1127" s="1">
        <v>1781</v>
      </c>
      <c r="J1127" s="7">
        <f t="shared" si="35"/>
        <v>0.49129702414373949</v>
      </c>
    </row>
    <row r="1128" spans="1:10" x14ac:dyDescent="0.15">
      <c r="A1128" s="1" t="s">
        <v>1951</v>
      </c>
      <c r="B1128" s="1">
        <v>2862</v>
      </c>
      <c r="C1128" s="1">
        <v>585</v>
      </c>
      <c r="D1128" s="1">
        <v>3447</v>
      </c>
      <c r="E1128" s="7">
        <f t="shared" si="34"/>
        <v>0.16971279373368145</v>
      </c>
      <c r="G1128" s="1">
        <v>2313</v>
      </c>
      <c r="H1128" s="1">
        <v>339</v>
      </c>
      <c r="I1128" s="1">
        <v>2652</v>
      </c>
      <c r="J1128" s="7">
        <f t="shared" si="35"/>
        <v>0.12782805429864252</v>
      </c>
    </row>
    <row r="1129" spans="1:10" x14ac:dyDescent="0.15">
      <c r="A1129" s="1" t="s">
        <v>1803</v>
      </c>
      <c r="B1129" s="1">
        <v>3039</v>
      </c>
      <c r="C1129" s="1">
        <v>990</v>
      </c>
      <c r="D1129" s="1">
        <v>4029</v>
      </c>
      <c r="E1129" s="7">
        <f t="shared" si="34"/>
        <v>0.24571854058078929</v>
      </c>
      <c r="G1129" s="1">
        <v>2258</v>
      </c>
      <c r="H1129" s="1">
        <v>606</v>
      </c>
      <c r="I1129" s="1">
        <v>2864</v>
      </c>
      <c r="J1129" s="7">
        <f t="shared" si="35"/>
        <v>0.21159217877094971</v>
      </c>
    </row>
    <row r="1130" spans="1:10" x14ac:dyDescent="0.15">
      <c r="A1130" s="1" t="s">
        <v>1931</v>
      </c>
      <c r="B1130" s="1">
        <v>1965</v>
      </c>
      <c r="C1130" s="1">
        <v>433</v>
      </c>
      <c r="D1130" s="1">
        <v>2398</v>
      </c>
      <c r="E1130" s="7">
        <f t="shared" si="34"/>
        <v>0.1805671392827356</v>
      </c>
      <c r="G1130" s="1">
        <v>1499</v>
      </c>
      <c r="H1130" s="1">
        <v>227</v>
      </c>
      <c r="I1130" s="1">
        <v>1726</v>
      </c>
      <c r="J1130" s="7">
        <f t="shared" si="35"/>
        <v>0.13151796060254925</v>
      </c>
    </row>
    <row r="1131" spans="1:10" x14ac:dyDescent="0.15">
      <c r="A1131" s="1" t="s">
        <v>15142</v>
      </c>
      <c r="B1131" s="1">
        <v>2208</v>
      </c>
      <c r="C1131" s="1">
        <v>394</v>
      </c>
      <c r="D1131" s="1">
        <v>2602</v>
      </c>
      <c r="E1131" s="7">
        <f t="shared" si="34"/>
        <v>0.15142198308993082</v>
      </c>
      <c r="G1131" s="1">
        <v>1782</v>
      </c>
      <c r="H1131" s="1">
        <v>206</v>
      </c>
      <c r="I1131" s="1">
        <v>1988</v>
      </c>
      <c r="J1131" s="7">
        <f t="shared" si="35"/>
        <v>0.10362173038229376</v>
      </c>
    </row>
    <row r="1132" spans="1:10" x14ac:dyDescent="0.15">
      <c r="A1132" s="1" t="s">
        <v>1443</v>
      </c>
      <c r="B1132" s="1">
        <v>1777</v>
      </c>
      <c r="C1132" s="1">
        <v>1534</v>
      </c>
      <c r="D1132" s="1">
        <v>3311</v>
      </c>
      <c r="E1132" s="7">
        <f t="shared" si="34"/>
        <v>0.46330413772274237</v>
      </c>
      <c r="G1132" s="1">
        <v>1363</v>
      </c>
      <c r="H1132" s="1">
        <v>819</v>
      </c>
      <c r="I1132" s="1">
        <v>2182</v>
      </c>
      <c r="J1132" s="7">
        <f t="shared" si="35"/>
        <v>0.37534372135655364</v>
      </c>
    </row>
    <row r="1133" spans="1:10" x14ac:dyDescent="0.15">
      <c r="A1133" s="1" t="s">
        <v>1416</v>
      </c>
      <c r="B1133" s="1">
        <v>3435</v>
      </c>
      <c r="C1133" s="1">
        <v>3127</v>
      </c>
      <c r="D1133" s="1">
        <v>6562</v>
      </c>
      <c r="E1133" s="7">
        <f t="shared" si="34"/>
        <v>0.47653154526059127</v>
      </c>
      <c r="G1133" s="1">
        <v>2922</v>
      </c>
      <c r="H1133" s="1">
        <v>1761</v>
      </c>
      <c r="I1133" s="1">
        <v>4683</v>
      </c>
      <c r="J1133" s="7">
        <f t="shared" si="35"/>
        <v>0.37604099935938501</v>
      </c>
    </row>
    <row r="1134" spans="1:10" x14ac:dyDescent="0.15">
      <c r="A1134" s="1" t="s">
        <v>1532</v>
      </c>
      <c r="B1134" s="1">
        <v>1709</v>
      </c>
      <c r="C1134" s="1">
        <v>1198</v>
      </c>
      <c r="D1134" s="1">
        <v>2907</v>
      </c>
      <c r="E1134" s="7">
        <f t="shared" si="34"/>
        <v>0.41210870313037495</v>
      </c>
      <c r="G1134" s="1">
        <v>1328</v>
      </c>
      <c r="H1134" s="1">
        <v>623</v>
      </c>
      <c r="I1134" s="1">
        <v>1951</v>
      </c>
      <c r="J1134" s="7">
        <f t="shared" si="35"/>
        <v>0.31932342388518709</v>
      </c>
    </row>
    <row r="1135" spans="1:10" x14ac:dyDescent="0.15">
      <c r="A1135" s="1" t="s">
        <v>7196</v>
      </c>
      <c r="B1135" s="1">
        <v>1570</v>
      </c>
      <c r="C1135" s="1">
        <v>3010</v>
      </c>
      <c r="D1135" s="1">
        <v>4580</v>
      </c>
      <c r="E1135" s="7">
        <f t="shared" si="34"/>
        <v>0.65720524017467252</v>
      </c>
      <c r="G1135" s="1">
        <v>1240</v>
      </c>
      <c r="H1135" s="1">
        <v>1831</v>
      </c>
      <c r="I1135" s="1">
        <v>3071</v>
      </c>
      <c r="J1135" s="7">
        <f t="shared" si="35"/>
        <v>0.59622272875284921</v>
      </c>
    </row>
    <row r="1136" spans="1:10" x14ac:dyDescent="0.15">
      <c r="A1136" s="1" t="s">
        <v>14297</v>
      </c>
      <c r="B1136" s="1">
        <v>2490</v>
      </c>
      <c r="C1136" s="1">
        <v>737</v>
      </c>
      <c r="D1136" s="1">
        <v>3227</v>
      </c>
      <c r="E1136" s="7">
        <f t="shared" si="34"/>
        <v>0.22838549736597458</v>
      </c>
      <c r="G1136" s="1">
        <v>1960</v>
      </c>
      <c r="H1136" s="1">
        <v>421</v>
      </c>
      <c r="I1136" s="1">
        <v>2381</v>
      </c>
      <c r="J1136" s="7">
        <f t="shared" si="35"/>
        <v>0.17681646367072659</v>
      </c>
    </row>
    <row r="1137" spans="1:10" x14ac:dyDescent="0.15">
      <c r="A1137" s="1" t="s">
        <v>14302</v>
      </c>
      <c r="B1137" s="1">
        <v>3316</v>
      </c>
      <c r="C1137" s="1">
        <v>976</v>
      </c>
      <c r="D1137" s="1">
        <v>4292</v>
      </c>
      <c r="E1137" s="7">
        <f t="shared" si="34"/>
        <v>0.22739981360671016</v>
      </c>
      <c r="G1137" s="1">
        <v>2494</v>
      </c>
      <c r="H1137" s="1">
        <v>564</v>
      </c>
      <c r="I1137" s="1">
        <v>3058</v>
      </c>
      <c r="J1137" s="7">
        <f t="shared" si="35"/>
        <v>0.18443427076520602</v>
      </c>
    </row>
    <row r="1138" spans="1:10" x14ac:dyDescent="0.15">
      <c r="A1138" s="1" t="s">
        <v>14746</v>
      </c>
      <c r="B1138" s="1">
        <v>2897</v>
      </c>
      <c r="C1138" s="1">
        <v>649</v>
      </c>
      <c r="D1138" s="1">
        <v>3546</v>
      </c>
      <c r="E1138" s="7">
        <f t="shared" si="34"/>
        <v>0.18302312464749013</v>
      </c>
      <c r="G1138" s="1">
        <v>2389</v>
      </c>
      <c r="H1138" s="1">
        <v>375</v>
      </c>
      <c r="I1138" s="1">
        <v>2764</v>
      </c>
      <c r="J1138" s="7">
        <f t="shared" si="35"/>
        <v>0.13567293777134587</v>
      </c>
    </row>
    <row r="1139" spans="1:10" x14ac:dyDescent="0.15">
      <c r="A1139" s="1" t="s">
        <v>14497</v>
      </c>
      <c r="B1139" s="1">
        <v>2602</v>
      </c>
      <c r="C1139" s="1">
        <v>679</v>
      </c>
      <c r="D1139" s="1">
        <v>3281</v>
      </c>
      <c r="E1139" s="7">
        <f t="shared" si="34"/>
        <v>0.20694910088387686</v>
      </c>
      <c r="G1139" s="1">
        <v>1999</v>
      </c>
      <c r="H1139" s="1">
        <v>345</v>
      </c>
      <c r="I1139" s="1">
        <v>2344</v>
      </c>
      <c r="J1139" s="7">
        <f t="shared" si="35"/>
        <v>0.14718430034129693</v>
      </c>
    </row>
    <row r="1140" spans="1:10" x14ac:dyDescent="0.15">
      <c r="A1140" s="1" t="s">
        <v>7030</v>
      </c>
      <c r="B1140" s="1">
        <v>670</v>
      </c>
      <c r="C1140" s="1">
        <v>1321</v>
      </c>
      <c r="D1140" s="1">
        <v>1991</v>
      </c>
      <c r="E1140" s="7">
        <f t="shared" si="34"/>
        <v>0.6634856855851331</v>
      </c>
      <c r="G1140" s="1">
        <v>628</v>
      </c>
      <c r="H1140" s="1">
        <v>773</v>
      </c>
      <c r="I1140" s="1">
        <v>1401</v>
      </c>
      <c r="J1140" s="7">
        <f t="shared" si="35"/>
        <v>0.55174875089221986</v>
      </c>
    </row>
    <row r="1141" spans="1:10" x14ac:dyDescent="0.15">
      <c r="A1141" s="1" t="s">
        <v>7893</v>
      </c>
      <c r="B1141" s="1">
        <v>991</v>
      </c>
      <c r="C1141" s="1">
        <v>1742</v>
      </c>
      <c r="D1141" s="1">
        <v>2733</v>
      </c>
      <c r="E1141" s="7">
        <f t="shared" si="34"/>
        <v>0.63739480424442008</v>
      </c>
      <c r="G1141" s="1">
        <v>839</v>
      </c>
      <c r="H1141" s="1">
        <v>937</v>
      </c>
      <c r="I1141" s="1">
        <v>1776</v>
      </c>
      <c r="J1141" s="7">
        <f t="shared" si="35"/>
        <v>0.52759009009009006</v>
      </c>
    </row>
    <row r="1142" spans="1:10" x14ac:dyDescent="0.15">
      <c r="A1142" s="1" t="s">
        <v>7395</v>
      </c>
      <c r="B1142" s="1">
        <v>913</v>
      </c>
      <c r="C1142" s="1">
        <v>1704</v>
      </c>
      <c r="D1142" s="1">
        <v>2617</v>
      </c>
      <c r="E1142" s="7">
        <f t="shared" si="34"/>
        <v>0.65112724493695073</v>
      </c>
      <c r="G1142" s="1">
        <v>729</v>
      </c>
      <c r="H1142" s="1">
        <v>897</v>
      </c>
      <c r="I1142" s="1">
        <v>1626</v>
      </c>
      <c r="J1142" s="7">
        <f t="shared" si="35"/>
        <v>0.55166051660516602</v>
      </c>
    </row>
    <row r="1143" spans="1:10" x14ac:dyDescent="0.15">
      <c r="A1143" s="1" t="s">
        <v>9292</v>
      </c>
      <c r="B1143" s="1">
        <v>840</v>
      </c>
      <c r="C1143" s="1">
        <v>1215</v>
      </c>
      <c r="D1143" s="1">
        <v>2055</v>
      </c>
      <c r="E1143" s="7">
        <f t="shared" si="34"/>
        <v>0.59124087591240881</v>
      </c>
      <c r="G1143" s="1">
        <v>612</v>
      </c>
      <c r="H1143" s="1">
        <v>675</v>
      </c>
      <c r="I1143" s="1">
        <v>1287</v>
      </c>
      <c r="J1143" s="7">
        <f t="shared" si="35"/>
        <v>0.52447552447552448</v>
      </c>
    </row>
    <row r="1144" spans="1:10" x14ac:dyDescent="0.15">
      <c r="A1144" s="1" t="s">
        <v>3349</v>
      </c>
      <c r="B1144" s="1">
        <v>465</v>
      </c>
      <c r="C1144" s="1">
        <v>2688</v>
      </c>
      <c r="D1144" s="1">
        <v>3153</v>
      </c>
      <c r="E1144" s="7">
        <f t="shared" si="34"/>
        <v>0.85252140818268318</v>
      </c>
      <c r="G1144" s="1">
        <v>399</v>
      </c>
      <c r="H1144" s="1">
        <v>1436</v>
      </c>
      <c r="I1144" s="1">
        <v>1835</v>
      </c>
      <c r="J1144" s="7">
        <f t="shared" si="35"/>
        <v>0.78256130790190737</v>
      </c>
    </row>
    <row r="1145" spans="1:10" x14ac:dyDescent="0.15">
      <c r="A1145" s="1" t="s">
        <v>4721</v>
      </c>
      <c r="B1145" s="1">
        <v>958</v>
      </c>
      <c r="C1145" s="1">
        <v>3744</v>
      </c>
      <c r="D1145" s="1">
        <v>4702</v>
      </c>
      <c r="E1145" s="7">
        <f t="shared" si="34"/>
        <v>0.7962569119523607</v>
      </c>
      <c r="G1145" s="1">
        <v>1667</v>
      </c>
      <c r="H1145" s="1">
        <v>853</v>
      </c>
      <c r="I1145" s="1">
        <v>2520</v>
      </c>
      <c r="J1145" s="7">
        <f t="shared" si="35"/>
        <v>0.33849206349206351</v>
      </c>
    </row>
    <row r="1146" spans="1:10" x14ac:dyDescent="0.15">
      <c r="A1146" s="1" t="s">
        <v>4660</v>
      </c>
      <c r="B1146" s="1">
        <v>826</v>
      </c>
      <c r="C1146" s="1">
        <v>3298</v>
      </c>
      <c r="D1146" s="1">
        <v>4124</v>
      </c>
      <c r="E1146" s="7">
        <f t="shared" si="34"/>
        <v>0.79970902036857416</v>
      </c>
      <c r="G1146" s="1">
        <v>665</v>
      </c>
      <c r="H1146" s="1">
        <v>1935</v>
      </c>
      <c r="I1146" s="1">
        <v>2600</v>
      </c>
      <c r="J1146" s="7">
        <f t="shared" si="35"/>
        <v>0.74423076923076925</v>
      </c>
    </row>
    <row r="1147" spans="1:10" x14ac:dyDescent="0.15">
      <c r="A1147" s="1" t="s">
        <v>3737</v>
      </c>
      <c r="B1147" s="1">
        <v>519</v>
      </c>
      <c r="C1147" s="1">
        <v>2687</v>
      </c>
      <c r="D1147" s="1">
        <v>3206</v>
      </c>
      <c r="E1147" s="7">
        <f t="shared" si="34"/>
        <v>0.83811603243917654</v>
      </c>
      <c r="G1147" s="1">
        <v>522</v>
      </c>
      <c r="H1147" s="1">
        <v>1529</v>
      </c>
      <c r="I1147" s="1">
        <v>2051</v>
      </c>
      <c r="J1147" s="7">
        <f t="shared" si="35"/>
        <v>0.74549000487567041</v>
      </c>
    </row>
    <row r="1148" spans="1:10" x14ac:dyDescent="0.15">
      <c r="A1148" s="1" t="s">
        <v>8855</v>
      </c>
      <c r="B1148" s="1">
        <v>1005</v>
      </c>
      <c r="C1148" s="1">
        <v>1553</v>
      </c>
      <c r="D1148" s="1">
        <v>2558</v>
      </c>
      <c r="E1148" s="7">
        <f t="shared" si="34"/>
        <v>0.60711493354182955</v>
      </c>
      <c r="G1148" s="1">
        <v>758</v>
      </c>
      <c r="H1148" s="1">
        <v>890</v>
      </c>
      <c r="I1148" s="1">
        <v>1648</v>
      </c>
      <c r="J1148" s="7">
        <f t="shared" si="35"/>
        <v>0.54004854368932043</v>
      </c>
    </row>
    <row r="1149" spans="1:10" x14ac:dyDescent="0.15">
      <c r="A1149" s="1" t="s">
        <v>10910</v>
      </c>
      <c r="B1149" s="1">
        <v>2122</v>
      </c>
      <c r="C1149" s="1">
        <v>2303</v>
      </c>
      <c r="D1149" s="1">
        <v>4425</v>
      </c>
      <c r="E1149" s="7">
        <f t="shared" si="34"/>
        <v>0.52045197740112992</v>
      </c>
      <c r="G1149" s="1">
        <v>1732</v>
      </c>
      <c r="H1149" s="1">
        <v>1169</v>
      </c>
      <c r="I1149" s="1">
        <v>2901</v>
      </c>
      <c r="J1149" s="7">
        <f t="shared" si="35"/>
        <v>0.40296449500172354</v>
      </c>
    </row>
    <row r="1150" spans="1:10" x14ac:dyDescent="0.15">
      <c r="A1150" s="1" t="s">
        <v>9323</v>
      </c>
      <c r="B1150" s="1">
        <v>1381</v>
      </c>
      <c r="C1150" s="1">
        <v>1988</v>
      </c>
      <c r="D1150" s="1">
        <v>3369</v>
      </c>
      <c r="E1150" s="7">
        <f t="shared" si="34"/>
        <v>0.59008607895517962</v>
      </c>
      <c r="G1150" s="1">
        <v>1141</v>
      </c>
      <c r="H1150" s="1">
        <v>1176</v>
      </c>
      <c r="I1150" s="1">
        <v>2317</v>
      </c>
      <c r="J1150" s="7">
        <f t="shared" si="35"/>
        <v>0.50755287009063443</v>
      </c>
    </row>
    <row r="1151" spans="1:10" x14ac:dyDescent="0.15">
      <c r="A1151" s="1" t="s">
        <v>12007</v>
      </c>
      <c r="B1151" s="1">
        <v>1727</v>
      </c>
      <c r="C1151" s="1">
        <v>1412</v>
      </c>
      <c r="D1151" s="1">
        <v>3139</v>
      </c>
      <c r="E1151" s="7">
        <f t="shared" si="34"/>
        <v>0.44982478496336414</v>
      </c>
      <c r="G1151" s="1">
        <v>1376</v>
      </c>
      <c r="H1151" s="1">
        <v>791</v>
      </c>
      <c r="I1151" s="1">
        <v>2167</v>
      </c>
      <c r="J1151" s="7">
        <f t="shared" si="35"/>
        <v>0.36502076603599448</v>
      </c>
    </row>
    <row r="1152" spans="1:10" x14ac:dyDescent="0.15">
      <c r="A1152" s="1" t="s">
        <v>7145</v>
      </c>
      <c r="B1152" s="1">
        <v>802</v>
      </c>
      <c r="C1152" s="1">
        <v>1551</v>
      </c>
      <c r="D1152" s="1">
        <v>2353</v>
      </c>
      <c r="E1152" s="7">
        <f t="shared" si="34"/>
        <v>0.65915852103697403</v>
      </c>
      <c r="G1152" s="1">
        <v>634</v>
      </c>
      <c r="H1152" s="1">
        <v>824</v>
      </c>
      <c r="I1152" s="1">
        <v>1458</v>
      </c>
      <c r="J1152" s="7">
        <f t="shared" si="35"/>
        <v>0.56515775034293558</v>
      </c>
    </row>
    <row r="1153" spans="1:10" x14ac:dyDescent="0.15">
      <c r="A1153" s="1" t="s">
        <v>6142</v>
      </c>
      <c r="B1153" s="1">
        <v>1152</v>
      </c>
      <c r="C1153" s="1">
        <v>2822</v>
      </c>
      <c r="D1153" s="1">
        <v>3974</v>
      </c>
      <c r="E1153" s="7">
        <f t="shared" si="34"/>
        <v>0.71011575239053848</v>
      </c>
      <c r="G1153" s="1">
        <v>1170</v>
      </c>
      <c r="H1153" s="1">
        <v>1303</v>
      </c>
      <c r="I1153" s="1">
        <v>2473</v>
      </c>
      <c r="J1153" s="7">
        <f t="shared" si="35"/>
        <v>0.52689041649818036</v>
      </c>
    </row>
    <row r="1154" spans="1:10" x14ac:dyDescent="0.15">
      <c r="A1154" s="1" t="s">
        <v>7102</v>
      </c>
      <c r="B1154" s="1">
        <v>1013</v>
      </c>
      <c r="C1154" s="1">
        <v>1973</v>
      </c>
      <c r="D1154" s="1">
        <v>2986</v>
      </c>
      <c r="E1154" s="7">
        <f t="shared" si="34"/>
        <v>0.66075016744809112</v>
      </c>
      <c r="G1154" s="1">
        <v>804</v>
      </c>
      <c r="H1154" s="1">
        <v>1212</v>
      </c>
      <c r="I1154" s="1">
        <v>2016</v>
      </c>
      <c r="J1154" s="7">
        <f t="shared" si="35"/>
        <v>0.60119047619047616</v>
      </c>
    </row>
    <row r="1155" spans="1:10" x14ac:dyDescent="0.15">
      <c r="A1155" s="1" t="s">
        <v>9319</v>
      </c>
      <c r="B1155" s="1">
        <v>895</v>
      </c>
      <c r="C1155" s="1">
        <v>1289</v>
      </c>
      <c r="D1155" s="1">
        <v>2184</v>
      </c>
      <c r="E1155" s="7">
        <f t="shared" si="34"/>
        <v>0.59020146520146521</v>
      </c>
      <c r="G1155" s="1">
        <v>772</v>
      </c>
      <c r="H1155" s="1">
        <v>685</v>
      </c>
      <c r="I1155" s="1">
        <v>1457</v>
      </c>
      <c r="J1155" s="7">
        <f t="shared" si="35"/>
        <v>0.47014413177762526</v>
      </c>
    </row>
    <row r="1156" spans="1:10" x14ac:dyDescent="0.15">
      <c r="A1156" s="1" t="s">
        <v>1168</v>
      </c>
      <c r="B1156" s="1">
        <v>788</v>
      </c>
      <c r="C1156" s="1">
        <v>1062</v>
      </c>
      <c r="D1156" s="1">
        <v>1850</v>
      </c>
      <c r="E1156" s="7">
        <f t="shared" ref="E1156:E1219" si="36">C1156/D1156</f>
        <v>0.57405405405405407</v>
      </c>
      <c r="G1156" s="1">
        <v>587</v>
      </c>
      <c r="H1156" s="1">
        <v>545</v>
      </c>
      <c r="I1156" s="1">
        <v>1132</v>
      </c>
      <c r="J1156" s="7">
        <f t="shared" ref="J1156:J1219" si="37">H1156/I1156</f>
        <v>0.48144876325088337</v>
      </c>
    </row>
    <row r="1157" spans="1:10" x14ac:dyDescent="0.15">
      <c r="A1157" s="1" t="s">
        <v>701</v>
      </c>
      <c r="B1157" s="1">
        <v>777</v>
      </c>
      <c r="C1157" s="1">
        <v>1584</v>
      </c>
      <c r="D1157" s="1">
        <v>2361</v>
      </c>
      <c r="E1157" s="7">
        <f t="shared" si="36"/>
        <v>0.67090216010165182</v>
      </c>
      <c r="G1157" s="1">
        <v>633</v>
      </c>
      <c r="H1157" s="1">
        <v>922</v>
      </c>
      <c r="I1157" s="1">
        <v>1555</v>
      </c>
      <c r="J1157" s="7">
        <f t="shared" si="37"/>
        <v>0.59292604501607715</v>
      </c>
    </row>
    <row r="1158" spans="1:10" x14ac:dyDescent="0.15">
      <c r="A1158" s="1" t="s">
        <v>1075</v>
      </c>
      <c r="B1158" s="1">
        <v>800</v>
      </c>
      <c r="C1158" s="1">
        <v>1192</v>
      </c>
      <c r="D1158" s="1">
        <v>1992</v>
      </c>
      <c r="E1158" s="7">
        <f t="shared" si="36"/>
        <v>0.59839357429718876</v>
      </c>
      <c r="G1158" s="1">
        <v>641</v>
      </c>
      <c r="H1158" s="1">
        <v>750</v>
      </c>
      <c r="I1158" s="1">
        <v>1391</v>
      </c>
      <c r="J1158" s="7">
        <f t="shared" si="37"/>
        <v>0.53918044572250179</v>
      </c>
    </row>
    <row r="1159" spans="1:10" x14ac:dyDescent="0.15">
      <c r="A1159" s="1" t="s">
        <v>10501</v>
      </c>
      <c r="B1159" s="1">
        <v>806</v>
      </c>
      <c r="C1159" s="1">
        <v>951</v>
      </c>
      <c r="D1159" s="1">
        <v>1757</v>
      </c>
      <c r="E1159" s="7">
        <f t="shared" si="36"/>
        <v>0.54126351735913492</v>
      </c>
      <c r="G1159" s="1">
        <v>656</v>
      </c>
      <c r="H1159" s="1">
        <v>507</v>
      </c>
      <c r="I1159" s="1">
        <v>1163</v>
      </c>
      <c r="J1159" s="7">
        <f t="shared" si="37"/>
        <v>0.43594153052450557</v>
      </c>
    </row>
    <row r="1160" spans="1:10" x14ac:dyDescent="0.15">
      <c r="A1160" s="1" t="s">
        <v>239</v>
      </c>
      <c r="B1160" s="1">
        <v>417</v>
      </c>
      <c r="C1160" s="1">
        <v>2236</v>
      </c>
      <c r="D1160" s="1">
        <v>2653</v>
      </c>
      <c r="E1160" s="7">
        <f t="shared" si="36"/>
        <v>0.84281944967960798</v>
      </c>
      <c r="G1160" s="1">
        <v>298</v>
      </c>
      <c r="H1160" s="1">
        <v>1271</v>
      </c>
      <c r="I1160" s="1">
        <v>1569</v>
      </c>
      <c r="J1160" s="7">
        <f t="shared" si="37"/>
        <v>0.81007010834926707</v>
      </c>
    </row>
    <row r="1161" spans="1:10" x14ac:dyDescent="0.15">
      <c r="A1161" s="1" t="s">
        <v>48</v>
      </c>
      <c r="B1161" s="1">
        <v>286</v>
      </c>
      <c r="C1161" s="1">
        <v>2329</v>
      </c>
      <c r="D1161" s="1">
        <v>2615</v>
      </c>
      <c r="E1161" s="7">
        <f t="shared" si="36"/>
        <v>0.89063097514340339</v>
      </c>
      <c r="G1161" s="1">
        <v>212</v>
      </c>
      <c r="H1161" s="1">
        <v>1311</v>
      </c>
      <c r="I1161" s="1">
        <v>1523</v>
      </c>
      <c r="J1161" s="7">
        <f t="shared" si="37"/>
        <v>0.86080105055810896</v>
      </c>
    </row>
    <row r="1162" spans="1:10" x14ac:dyDescent="0.15">
      <c r="A1162" s="1" t="s">
        <v>241</v>
      </c>
      <c r="B1162" s="1">
        <v>504</v>
      </c>
      <c r="C1162" s="1">
        <v>2699</v>
      </c>
      <c r="D1162" s="1">
        <v>3203</v>
      </c>
      <c r="E1162" s="7">
        <f t="shared" si="36"/>
        <v>0.84264751795192006</v>
      </c>
      <c r="G1162" s="1">
        <v>393</v>
      </c>
      <c r="H1162" s="1">
        <v>1590</v>
      </c>
      <c r="I1162" s="1">
        <v>1983</v>
      </c>
      <c r="J1162" s="7">
        <f t="shared" si="37"/>
        <v>0.80181543116490162</v>
      </c>
    </row>
    <row r="1163" spans="1:10" x14ac:dyDescent="0.15">
      <c r="A1163" s="1" t="s">
        <v>2679</v>
      </c>
      <c r="B1163" s="1">
        <v>277</v>
      </c>
      <c r="C1163" s="1">
        <v>1966</v>
      </c>
      <c r="D1163" s="1">
        <v>2243</v>
      </c>
      <c r="E1163" s="7">
        <f t="shared" si="36"/>
        <v>0.87650468123049485</v>
      </c>
      <c r="G1163" s="1">
        <v>219</v>
      </c>
      <c r="H1163" s="1">
        <v>1180</v>
      </c>
      <c r="I1163" s="1">
        <v>1399</v>
      </c>
      <c r="J1163" s="7">
        <f t="shared" si="37"/>
        <v>0.84345961401000713</v>
      </c>
    </row>
    <row r="1164" spans="1:10" x14ac:dyDescent="0.15">
      <c r="A1164" s="1" t="s">
        <v>1387</v>
      </c>
      <c r="B1164" s="1">
        <v>896</v>
      </c>
      <c r="C1164" s="1">
        <v>866</v>
      </c>
      <c r="D1164" s="1">
        <v>1762</v>
      </c>
      <c r="E1164" s="7">
        <f t="shared" si="36"/>
        <v>0.49148694665153236</v>
      </c>
      <c r="G1164" s="1">
        <v>661</v>
      </c>
      <c r="H1164" s="1">
        <v>525</v>
      </c>
      <c r="I1164" s="1">
        <v>1186</v>
      </c>
      <c r="J1164" s="7">
        <f t="shared" si="37"/>
        <v>0.44266441821247893</v>
      </c>
    </row>
    <row r="1165" spans="1:10" x14ac:dyDescent="0.15">
      <c r="A1165" s="1" t="s">
        <v>1263</v>
      </c>
      <c r="B1165" s="1">
        <v>1623</v>
      </c>
      <c r="C1165" s="1">
        <v>1975</v>
      </c>
      <c r="D1165" s="1">
        <v>3598</v>
      </c>
      <c r="E1165" s="7">
        <f t="shared" si="36"/>
        <v>0.54891606448026686</v>
      </c>
      <c r="G1165" s="1">
        <v>1302</v>
      </c>
      <c r="H1165" s="1">
        <v>985</v>
      </c>
      <c r="I1165" s="1">
        <v>2287</v>
      </c>
      <c r="J1165" s="7">
        <f t="shared" si="37"/>
        <v>0.43069523393091386</v>
      </c>
    </row>
    <row r="1166" spans="1:10" x14ac:dyDescent="0.15">
      <c r="A1166" s="1" t="s">
        <v>2153</v>
      </c>
      <c r="B1166" s="1">
        <v>1775</v>
      </c>
      <c r="C1166" s="1">
        <v>203</v>
      </c>
      <c r="D1166" s="1">
        <v>1978</v>
      </c>
      <c r="E1166" s="7">
        <f t="shared" si="36"/>
        <v>0.10262891809908999</v>
      </c>
      <c r="G1166" s="1">
        <v>1367</v>
      </c>
      <c r="H1166" s="1">
        <v>145</v>
      </c>
      <c r="I1166" s="1">
        <v>1512</v>
      </c>
      <c r="J1166" s="7">
        <f t="shared" si="37"/>
        <v>9.5899470899470901E-2</v>
      </c>
    </row>
    <row r="1167" spans="1:10" x14ac:dyDescent="0.15">
      <c r="A1167" s="1" t="s">
        <v>12651</v>
      </c>
      <c r="B1167" s="1">
        <v>1281</v>
      </c>
      <c r="C1167" s="1">
        <v>848</v>
      </c>
      <c r="D1167" s="1">
        <v>2129</v>
      </c>
      <c r="E1167" s="7">
        <f t="shared" si="36"/>
        <v>0.398309065288868</v>
      </c>
      <c r="G1167" s="1">
        <v>1031</v>
      </c>
      <c r="H1167" s="1">
        <v>454</v>
      </c>
      <c r="I1167" s="1">
        <v>1485</v>
      </c>
      <c r="J1167" s="7">
        <f t="shared" si="37"/>
        <v>0.30572390572390573</v>
      </c>
    </row>
    <row r="1168" spans="1:10" x14ac:dyDescent="0.15">
      <c r="A1168" s="1" t="s">
        <v>7963</v>
      </c>
      <c r="B1168" s="1">
        <v>757</v>
      </c>
      <c r="C1168" s="1">
        <v>1318</v>
      </c>
      <c r="D1168" s="1">
        <v>2075</v>
      </c>
      <c r="E1168" s="7">
        <f t="shared" si="36"/>
        <v>0.63518072289156624</v>
      </c>
      <c r="G1168" s="1">
        <v>595</v>
      </c>
      <c r="H1168" s="1">
        <v>686</v>
      </c>
      <c r="I1168" s="1">
        <v>1281</v>
      </c>
      <c r="J1168" s="7">
        <f t="shared" si="37"/>
        <v>0.53551912568306015</v>
      </c>
    </row>
    <row r="1169" spans="1:10" x14ac:dyDescent="0.15">
      <c r="A1169" s="1" t="s">
        <v>3521</v>
      </c>
      <c r="B1169" s="1">
        <v>466</v>
      </c>
      <c r="C1169" s="1">
        <v>2572</v>
      </c>
      <c r="D1169" s="1">
        <v>3038</v>
      </c>
      <c r="E1169" s="7">
        <f t="shared" si="36"/>
        <v>0.84660961158657011</v>
      </c>
      <c r="G1169" s="1">
        <v>355</v>
      </c>
      <c r="H1169" s="1">
        <v>1571</v>
      </c>
      <c r="I1169" s="1">
        <v>1926</v>
      </c>
      <c r="J1169" s="7">
        <f t="shared" si="37"/>
        <v>0.81568016614745587</v>
      </c>
    </row>
    <row r="1170" spans="1:10" x14ac:dyDescent="0.15">
      <c r="A1170" s="1" t="s">
        <v>6875</v>
      </c>
      <c r="B1170" s="1">
        <v>835</v>
      </c>
      <c r="C1170" s="1">
        <v>1692</v>
      </c>
      <c r="D1170" s="1">
        <v>2527</v>
      </c>
      <c r="E1170" s="7">
        <f t="shared" si="36"/>
        <v>0.66956865848832603</v>
      </c>
      <c r="G1170" s="1">
        <v>720</v>
      </c>
      <c r="H1170" s="1">
        <v>1016</v>
      </c>
      <c r="I1170" s="1">
        <v>1736</v>
      </c>
      <c r="J1170" s="7">
        <f t="shared" si="37"/>
        <v>0.58525345622119818</v>
      </c>
    </row>
    <row r="1171" spans="1:10" x14ac:dyDescent="0.15">
      <c r="A1171" s="1" t="s">
        <v>6184</v>
      </c>
      <c r="B1171" s="1">
        <v>615</v>
      </c>
      <c r="C1171" s="1">
        <v>1485</v>
      </c>
      <c r="D1171" s="1">
        <v>2100</v>
      </c>
      <c r="E1171" s="7">
        <f t="shared" si="36"/>
        <v>0.70714285714285718</v>
      </c>
      <c r="G1171" s="1">
        <v>479</v>
      </c>
      <c r="H1171" s="1">
        <v>835</v>
      </c>
      <c r="I1171" s="1">
        <v>1314</v>
      </c>
      <c r="J1171" s="7">
        <f t="shared" si="37"/>
        <v>0.63546423135464236</v>
      </c>
    </row>
    <row r="1172" spans="1:10" x14ac:dyDescent="0.15">
      <c r="A1172" s="1" t="s">
        <v>1153</v>
      </c>
      <c r="B1172" s="1">
        <v>1429</v>
      </c>
      <c r="C1172" s="1">
        <v>1959</v>
      </c>
      <c r="D1172" s="1">
        <v>3388</v>
      </c>
      <c r="E1172" s="7">
        <f t="shared" si="36"/>
        <v>0.57821723730814645</v>
      </c>
      <c r="G1172" s="1">
        <v>1208</v>
      </c>
      <c r="H1172" s="1">
        <v>1159</v>
      </c>
      <c r="I1172" s="1">
        <v>2367</v>
      </c>
      <c r="J1172" s="7">
        <f t="shared" si="37"/>
        <v>0.48964934516265313</v>
      </c>
    </row>
    <row r="1173" spans="1:10" x14ac:dyDescent="0.15">
      <c r="A1173" s="1" t="s">
        <v>750</v>
      </c>
      <c r="B1173" s="1">
        <v>1513</v>
      </c>
      <c r="C1173" s="1">
        <v>2882</v>
      </c>
      <c r="D1173" s="1">
        <v>4395</v>
      </c>
      <c r="E1173" s="7">
        <f t="shared" si="36"/>
        <v>0.65574516496018198</v>
      </c>
      <c r="G1173" s="1">
        <v>1294</v>
      </c>
      <c r="H1173" s="1">
        <v>1576</v>
      </c>
      <c r="I1173" s="1">
        <v>2870</v>
      </c>
      <c r="J1173" s="7">
        <f t="shared" si="37"/>
        <v>0.54912891986062717</v>
      </c>
    </row>
    <row r="1174" spans="1:10" x14ac:dyDescent="0.15">
      <c r="A1174" s="1" t="s">
        <v>926</v>
      </c>
      <c r="B1174" s="1">
        <v>1395</v>
      </c>
      <c r="C1174" s="1">
        <v>2293</v>
      </c>
      <c r="D1174" s="1">
        <v>3688</v>
      </c>
      <c r="E1174" s="7">
        <f t="shared" si="36"/>
        <v>0.62174620390455526</v>
      </c>
      <c r="G1174" s="1">
        <v>1232</v>
      </c>
      <c r="H1174" s="1">
        <v>1227</v>
      </c>
      <c r="I1174" s="1">
        <v>2459</v>
      </c>
      <c r="J1174" s="7">
        <f t="shared" si="37"/>
        <v>0.49898332655551036</v>
      </c>
    </row>
    <row r="1175" spans="1:10" x14ac:dyDescent="0.15">
      <c r="A1175" s="1" t="s">
        <v>10376</v>
      </c>
      <c r="B1175" s="1">
        <v>1492</v>
      </c>
      <c r="C1175" s="1">
        <v>1802</v>
      </c>
      <c r="D1175" s="1">
        <v>3294</v>
      </c>
      <c r="E1175" s="7">
        <f t="shared" si="36"/>
        <v>0.54705525197328475</v>
      </c>
      <c r="G1175" s="1">
        <v>1169</v>
      </c>
      <c r="H1175" s="1">
        <v>933</v>
      </c>
      <c r="I1175" s="1">
        <v>2102</v>
      </c>
      <c r="J1175" s="7">
        <f t="shared" si="37"/>
        <v>0.44386298763082777</v>
      </c>
    </row>
    <row r="1176" spans="1:10" x14ac:dyDescent="0.15">
      <c r="A1176" s="1" t="s">
        <v>321</v>
      </c>
      <c r="B1176" s="1">
        <v>707</v>
      </c>
      <c r="C1176" s="1">
        <v>3214</v>
      </c>
      <c r="D1176" s="1">
        <v>3921</v>
      </c>
      <c r="E1176" s="7">
        <f t="shared" si="36"/>
        <v>0.81968885488395815</v>
      </c>
      <c r="G1176" s="1">
        <v>519</v>
      </c>
      <c r="H1176" s="1">
        <v>1765</v>
      </c>
      <c r="I1176" s="1">
        <v>2284</v>
      </c>
      <c r="J1176" s="7">
        <f t="shared" si="37"/>
        <v>0.77276707530647981</v>
      </c>
    </row>
    <row r="1177" spans="1:10" x14ac:dyDescent="0.15">
      <c r="A1177" s="1" t="s">
        <v>61</v>
      </c>
      <c r="B1177" s="1">
        <v>468</v>
      </c>
      <c r="C1177" s="1">
        <v>3726</v>
      </c>
      <c r="D1177" s="1">
        <v>4194</v>
      </c>
      <c r="E1177" s="7">
        <f t="shared" si="36"/>
        <v>0.88841201716738194</v>
      </c>
      <c r="G1177" s="1">
        <v>340</v>
      </c>
      <c r="H1177" s="1">
        <v>1986</v>
      </c>
      <c r="I1177" s="1">
        <v>2326</v>
      </c>
      <c r="J1177" s="7">
        <f t="shared" si="37"/>
        <v>0.85382631126397246</v>
      </c>
    </row>
    <row r="1178" spans="1:10" x14ac:dyDescent="0.15">
      <c r="A1178" s="1" t="s">
        <v>348</v>
      </c>
      <c r="B1178" s="1">
        <v>924</v>
      </c>
      <c r="C1178" s="1">
        <v>3925</v>
      </c>
      <c r="D1178" s="1">
        <v>4849</v>
      </c>
      <c r="E1178" s="7">
        <f t="shared" si="36"/>
        <v>0.80944524644256544</v>
      </c>
      <c r="G1178" s="1">
        <v>704</v>
      </c>
      <c r="H1178" s="1">
        <v>2245</v>
      </c>
      <c r="I1178" s="1">
        <v>2949</v>
      </c>
      <c r="J1178" s="7">
        <f t="shared" si="37"/>
        <v>0.76127500847745</v>
      </c>
    </row>
    <row r="1179" spans="1:10" x14ac:dyDescent="0.15">
      <c r="A1179" s="1" t="s">
        <v>2769</v>
      </c>
      <c r="B1179" s="1">
        <v>418</v>
      </c>
      <c r="C1179" s="1">
        <v>2863</v>
      </c>
      <c r="D1179" s="1">
        <v>3281</v>
      </c>
      <c r="E1179" s="7">
        <f t="shared" si="36"/>
        <v>0.87259981712892409</v>
      </c>
      <c r="G1179" s="1">
        <v>363</v>
      </c>
      <c r="H1179" s="1">
        <v>1768</v>
      </c>
      <c r="I1179" s="1">
        <v>2131</v>
      </c>
      <c r="J1179" s="7">
        <f t="shared" si="37"/>
        <v>0.82965743782261847</v>
      </c>
    </row>
    <row r="1180" spans="1:10" x14ac:dyDescent="0.15">
      <c r="A1180" s="1" t="s">
        <v>1381</v>
      </c>
      <c r="B1180" s="1">
        <v>1712</v>
      </c>
      <c r="C1180" s="1">
        <v>1686</v>
      </c>
      <c r="D1180" s="1">
        <v>3398</v>
      </c>
      <c r="E1180" s="7">
        <f t="shared" si="36"/>
        <v>0.49617422012948792</v>
      </c>
      <c r="G1180" s="1">
        <v>1380</v>
      </c>
      <c r="H1180" s="1">
        <v>953</v>
      </c>
      <c r="I1180" s="1">
        <v>2333</v>
      </c>
      <c r="J1180" s="7">
        <f t="shared" si="37"/>
        <v>0.40848692670381481</v>
      </c>
    </row>
    <row r="1181" spans="1:10" x14ac:dyDescent="0.15">
      <c r="A1181" s="1" t="s">
        <v>1316</v>
      </c>
      <c r="B1181" s="1">
        <v>2854</v>
      </c>
      <c r="C1181" s="1">
        <v>3173</v>
      </c>
      <c r="D1181" s="1">
        <v>6027</v>
      </c>
      <c r="E1181" s="7">
        <f t="shared" si="36"/>
        <v>0.52646424423427907</v>
      </c>
      <c r="G1181" s="1">
        <v>2139</v>
      </c>
      <c r="H1181" s="1">
        <v>1614</v>
      </c>
      <c r="I1181" s="1">
        <v>3753</v>
      </c>
      <c r="J1181" s="7">
        <f t="shared" si="37"/>
        <v>0.43005595523581136</v>
      </c>
    </row>
    <row r="1182" spans="1:10" x14ac:dyDescent="0.15">
      <c r="A1182" s="1" t="s">
        <v>647</v>
      </c>
      <c r="B1182" s="1">
        <v>1341</v>
      </c>
      <c r="C1182" s="1">
        <v>2964</v>
      </c>
      <c r="D1182" s="1">
        <v>4305</v>
      </c>
      <c r="E1182" s="7">
        <f t="shared" si="36"/>
        <v>0.68850174216027871</v>
      </c>
      <c r="G1182" s="1">
        <v>1014</v>
      </c>
      <c r="H1182" s="1">
        <v>1747</v>
      </c>
      <c r="I1182" s="1">
        <v>2761</v>
      </c>
      <c r="J1182" s="7">
        <f t="shared" si="37"/>
        <v>0.63274176023180007</v>
      </c>
    </row>
    <row r="1183" spans="1:10" x14ac:dyDescent="0.15">
      <c r="A1183" s="1" t="s">
        <v>12126</v>
      </c>
      <c r="B1183" s="1">
        <v>2463</v>
      </c>
      <c r="C1183" s="1">
        <v>1952</v>
      </c>
      <c r="D1183" s="1">
        <v>4415</v>
      </c>
      <c r="E1183" s="7">
        <f t="shared" si="36"/>
        <v>0.44212910532276328</v>
      </c>
      <c r="G1183" s="1">
        <v>2002</v>
      </c>
      <c r="H1183" s="1">
        <v>1201</v>
      </c>
      <c r="I1183" s="1">
        <v>3203</v>
      </c>
      <c r="J1183" s="7">
        <f t="shared" si="37"/>
        <v>0.37496097408679363</v>
      </c>
    </row>
    <row r="1184" spans="1:10" x14ac:dyDescent="0.15">
      <c r="A1184" s="1" t="s">
        <v>8571</v>
      </c>
      <c r="B1184" s="1">
        <v>1361</v>
      </c>
      <c r="C1184" s="1">
        <v>2192</v>
      </c>
      <c r="D1184" s="1">
        <v>3553</v>
      </c>
      <c r="E1184" s="7">
        <f t="shared" si="36"/>
        <v>0.61694342808893887</v>
      </c>
      <c r="G1184" s="1">
        <v>1016</v>
      </c>
      <c r="H1184" s="1">
        <v>1154</v>
      </c>
      <c r="I1184" s="1">
        <v>2170</v>
      </c>
      <c r="J1184" s="7">
        <f t="shared" si="37"/>
        <v>0.53179723502304144</v>
      </c>
    </row>
    <row r="1185" spans="1:10" x14ac:dyDescent="0.15">
      <c r="A1185" s="1" t="s">
        <v>3627</v>
      </c>
      <c r="B1185" s="1">
        <v>1044</v>
      </c>
      <c r="C1185" s="1">
        <v>5565</v>
      </c>
      <c r="D1185" s="1">
        <v>6609</v>
      </c>
      <c r="E1185" s="7">
        <f t="shared" si="36"/>
        <v>0.8420335905583296</v>
      </c>
      <c r="G1185" s="1">
        <v>830</v>
      </c>
      <c r="H1185" s="1">
        <v>3266</v>
      </c>
      <c r="I1185" s="1">
        <v>4096</v>
      </c>
      <c r="J1185" s="7">
        <f t="shared" si="37"/>
        <v>0.79736328125</v>
      </c>
    </row>
    <row r="1186" spans="1:10" x14ac:dyDescent="0.15">
      <c r="A1186" s="1" t="s">
        <v>10643</v>
      </c>
      <c r="B1186" s="1">
        <v>1745</v>
      </c>
      <c r="C1186" s="1">
        <v>2008</v>
      </c>
      <c r="D1186" s="1">
        <v>3753</v>
      </c>
      <c r="E1186" s="7">
        <f t="shared" si="36"/>
        <v>0.53503863575806021</v>
      </c>
      <c r="G1186" s="1">
        <v>1501</v>
      </c>
      <c r="H1186" s="1">
        <v>1202</v>
      </c>
      <c r="I1186" s="1">
        <v>2703</v>
      </c>
      <c r="J1186" s="7">
        <f t="shared" si="37"/>
        <v>0.44469108398076213</v>
      </c>
    </row>
    <row r="1187" spans="1:10" x14ac:dyDescent="0.15">
      <c r="A1187" s="1" t="s">
        <v>7769</v>
      </c>
      <c r="B1187" s="1">
        <v>1501</v>
      </c>
      <c r="C1187" s="1">
        <v>2672</v>
      </c>
      <c r="D1187" s="1">
        <v>4173</v>
      </c>
      <c r="E1187" s="7">
        <f t="shared" si="36"/>
        <v>0.64030673376467773</v>
      </c>
      <c r="G1187" s="1">
        <v>1262</v>
      </c>
      <c r="H1187" s="1">
        <v>1541</v>
      </c>
      <c r="I1187" s="1">
        <v>2803</v>
      </c>
      <c r="J1187" s="7">
        <f t="shared" si="37"/>
        <v>0.54976810560114164</v>
      </c>
    </row>
    <row r="1188" spans="1:10" x14ac:dyDescent="0.15">
      <c r="A1188" s="1" t="s">
        <v>1495</v>
      </c>
      <c r="B1188" s="1">
        <v>1247</v>
      </c>
      <c r="C1188" s="1">
        <v>950</v>
      </c>
      <c r="D1188" s="1">
        <v>2197</v>
      </c>
      <c r="E1188" s="7">
        <f t="shared" si="36"/>
        <v>0.43240782885753298</v>
      </c>
      <c r="G1188" s="1">
        <v>1009</v>
      </c>
      <c r="H1188" s="1">
        <v>454</v>
      </c>
      <c r="I1188" s="1">
        <v>1463</v>
      </c>
      <c r="J1188" s="7">
        <f t="shared" si="37"/>
        <v>0.31032125768967872</v>
      </c>
    </row>
    <row r="1189" spans="1:10" x14ac:dyDescent="0.15">
      <c r="A1189" s="1" t="s">
        <v>1072</v>
      </c>
      <c r="B1189" s="1">
        <v>1481</v>
      </c>
      <c r="C1189" s="1">
        <v>2209</v>
      </c>
      <c r="D1189" s="1">
        <v>3690</v>
      </c>
      <c r="E1189" s="7">
        <f t="shared" si="36"/>
        <v>0.59864498644986452</v>
      </c>
      <c r="G1189" s="1">
        <v>1063</v>
      </c>
      <c r="H1189" s="1">
        <v>1252</v>
      </c>
      <c r="I1189" s="1">
        <v>2315</v>
      </c>
      <c r="J1189" s="7">
        <f t="shared" si="37"/>
        <v>0.54082073434125266</v>
      </c>
    </row>
    <row r="1190" spans="1:10" x14ac:dyDescent="0.15">
      <c r="A1190" s="1" t="s">
        <v>1466</v>
      </c>
      <c r="B1190" s="1">
        <v>1233</v>
      </c>
      <c r="C1190" s="1">
        <v>1021</v>
      </c>
      <c r="D1190" s="1">
        <v>2254</v>
      </c>
      <c r="E1190" s="7">
        <f t="shared" si="36"/>
        <v>0.45297249334516415</v>
      </c>
      <c r="G1190" s="1">
        <v>892</v>
      </c>
      <c r="H1190" s="1">
        <v>577</v>
      </c>
      <c r="I1190" s="1">
        <v>1469</v>
      </c>
      <c r="J1190" s="7">
        <f t="shared" si="37"/>
        <v>0.39278420694349897</v>
      </c>
    </row>
    <row r="1191" spans="1:10" x14ac:dyDescent="0.15">
      <c r="A1191" s="1" t="s">
        <v>14529</v>
      </c>
      <c r="B1191" s="1">
        <v>1625</v>
      </c>
      <c r="C1191" s="1">
        <v>416</v>
      </c>
      <c r="D1191" s="1">
        <v>2041</v>
      </c>
      <c r="E1191" s="7">
        <f t="shared" si="36"/>
        <v>0.20382165605095542</v>
      </c>
      <c r="G1191" s="1">
        <v>1316</v>
      </c>
      <c r="H1191" s="1">
        <v>251</v>
      </c>
      <c r="I1191" s="1">
        <v>1567</v>
      </c>
      <c r="J1191" s="7">
        <f t="shared" si="37"/>
        <v>0.16017868538608807</v>
      </c>
    </row>
    <row r="1192" spans="1:10" x14ac:dyDescent="0.15">
      <c r="A1192" s="1" t="s">
        <v>1704</v>
      </c>
      <c r="B1192" s="1">
        <v>2969</v>
      </c>
      <c r="C1192" s="1">
        <v>1347</v>
      </c>
      <c r="D1192" s="1">
        <v>4316</v>
      </c>
      <c r="E1192" s="7">
        <f t="shared" si="36"/>
        <v>0.31209453197405007</v>
      </c>
      <c r="G1192" s="1">
        <v>2376</v>
      </c>
      <c r="H1192" s="1">
        <v>793</v>
      </c>
      <c r="I1192" s="1">
        <v>3169</v>
      </c>
      <c r="J1192" s="7">
        <f t="shared" si="37"/>
        <v>0.25023666771852321</v>
      </c>
    </row>
    <row r="1193" spans="1:10" x14ac:dyDescent="0.15">
      <c r="A1193" s="1" t="s">
        <v>165</v>
      </c>
      <c r="B1193" s="1">
        <v>793</v>
      </c>
      <c r="C1193" s="1">
        <v>4875</v>
      </c>
      <c r="D1193" s="1">
        <v>5668</v>
      </c>
      <c r="E1193" s="7">
        <f t="shared" si="36"/>
        <v>0.86009174311926606</v>
      </c>
      <c r="G1193" s="1">
        <v>708</v>
      </c>
      <c r="H1193" s="1">
        <v>2832</v>
      </c>
      <c r="I1193" s="1">
        <v>3540</v>
      </c>
      <c r="J1193" s="7">
        <f t="shared" si="37"/>
        <v>0.8</v>
      </c>
    </row>
    <row r="1194" spans="1:10" x14ac:dyDescent="0.15">
      <c r="A1194" s="1" t="s">
        <v>1721</v>
      </c>
      <c r="B1194" s="1">
        <v>3154</v>
      </c>
      <c r="C1194" s="1">
        <v>1331</v>
      </c>
      <c r="D1194" s="1">
        <v>4485</v>
      </c>
      <c r="E1194" s="7">
        <f t="shared" si="36"/>
        <v>0.29676700111482718</v>
      </c>
      <c r="G1194" s="1">
        <v>2450</v>
      </c>
      <c r="H1194" s="1">
        <v>850</v>
      </c>
      <c r="I1194" s="1">
        <v>3300</v>
      </c>
      <c r="J1194" s="7">
        <f t="shared" si="37"/>
        <v>0.25757575757575757</v>
      </c>
    </row>
    <row r="1195" spans="1:10" x14ac:dyDescent="0.15">
      <c r="A1195" s="1" t="s">
        <v>9421</v>
      </c>
      <c r="B1195" s="1">
        <v>1883</v>
      </c>
      <c r="C1195" s="1">
        <v>2674</v>
      </c>
      <c r="D1195" s="1">
        <v>4557</v>
      </c>
      <c r="E1195" s="7">
        <f t="shared" si="36"/>
        <v>0.58678955453149007</v>
      </c>
      <c r="G1195" s="1">
        <v>1452</v>
      </c>
      <c r="H1195" s="1">
        <v>1433</v>
      </c>
      <c r="I1195" s="1">
        <v>2885</v>
      </c>
      <c r="J1195" s="7">
        <f t="shared" si="37"/>
        <v>0.49670710571923743</v>
      </c>
    </row>
    <row r="1196" spans="1:10" x14ac:dyDescent="0.15">
      <c r="A1196" s="1" t="s">
        <v>1871</v>
      </c>
      <c r="B1196" s="1">
        <v>1415</v>
      </c>
      <c r="C1196" s="1">
        <v>382</v>
      </c>
      <c r="D1196" s="1">
        <v>1797</v>
      </c>
      <c r="E1196" s="7">
        <f t="shared" si="36"/>
        <v>0.21257651641624931</v>
      </c>
      <c r="G1196" s="1">
        <v>1207</v>
      </c>
      <c r="H1196" s="1">
        <v>213</v>
      </c>
      <c r="I1196" s="1">
        <v>1420</v>
      </c>
      <c r="J1196" s="7">
        <f t="shared" si="37"/>
        <v>0.15</v>
      </c>
    </row>
    <row r="1197" spans="1:10" x14ac:dyDescent="0.15">
      <c r="A1197" s="1" t="s">
        <v>1932</v>
      </c>
      <c r="B1197" s="1">
        <v>3298</v>
      </c>
      <c r="C1197" s="1">
        <v>723</v>
      </c>
      <c r="D1197" s="1">
        <v>4021</v>
      </c>
      <c r="E1197" s="7">
        <f t="shared" si="36"/>
        <v>0.17980601840338226</v>
      </c>
      <c r="G1197" s="1">
        <v>2505</v>
      </c>
      <c r="H1197" s="1">
        <v>358</v>
      </c>
      <c r="I1197" s="1">
        <v>2863</v>
      </c>
      <c r="J1197" s="7">
        <f t="shared" si="37"/>
        <v>0.12504366049598323</v>
      </c>
    </row>
    <row r="1198" spans="1:10" x14ac:dyDescent="0.15">
      <c r="A1198" s="1" t="s">
        <v>1654</v>
      </c>
      <c r="B1198" s="1">
        <v>1156</v>
      </c>
      <c r="C1198" s="1">
        <v>608</v>
      </c>
      <c r="D1198" s="1">
        <v>1764</v>
      </c>
      <c r="E1198" s="7">
        <f t="shared" si="36"/>
        <v>0.34467120181405897</v>
      </c>
      <c r="G1198" s="1">
        <v>793</v>
      </c>
      <c r="H1198" s="1">
        <v>365</v>
      </c>
      <c r="I1198" s="1">
        <v>1158</v>
      </c>
      <c r="J1198" s="7">
        <f t="shared" si="37"/>
        <v>0.31519861830742657</v>
      </c>
    </row>
    <row r="1199" spans="1:10" x14ac:dyDescent="0.15">
      <c r="A1199" s="1" t="s">
        <v>14861</v>
      </c>
      <c r="B1199" s="1">
        <v>2160</v>
      </c>
      <c r="C1199" s="1">
        <v>447</v>
      </c>
      <c r="D1199" s="1">
        <v>2607</v>
      </c>
      <c r="E1199" s="7">
        <f t="shared" si="36"/>
        <v>0.1714614499424626</v>
      </c>
      <c r="G1199" s="1">
        <v>1588</v>
      </c>
      <c r="H1199" s="1">
        <v>288</v>
      </c>
      <c r="I1199" s="1">
        <v>1876</v>
      </c>
      <c r="J1199" s="7">
        <f t="shared" si="37"/>
        <v>0.15351812366737741</v>
      </c>
    </row>
    <row r="1200" spans="1:10" x14ac:dyDescent="0.15">
      <c r="A1200" s="1" t="s">
        <v>14016</v>
      </c>
      <c r="B1200" s="1">
        <v>2081</v>
      </c>
      <c r="C1200" s="1">
        <v>721</v>
      </c>
      <c r="D1200" s="1">
        <v>2802</v>
      </c>
      <c r="E1200" s="7">
        <f t="shared" si="36"/>
        <v>0.25731620271234834</v>
      </c>
      <c r="G1200" s="1">
        <v>1731</v>
      </c>
      <c r="H1200" s="1">
        <v>432</v>
      </c>
      <c r="I1200" s="1">
        <v>2163</v>
      </c>
      <c r="J1200" s="7">
        <f t="shared" si="37"/>
        <v>0.19972260748959778</v>
      </c>
    </row>
    <row r="1201" spans="1:10" x14ac:dyDescent="0.15">
      <c r="A1201" s="1" t="s">
        <v>16079</v>
      </c>
      <c r="B1201" s="1">
        <v>3996</v>
      </c>
      <c r="C1201" s="1">
        <v>414</v>
      </c>
      <c r="D1201" s="1">
        <v>4410</v>
      </c>
      <c r="E1201" s="7">
        <f t="shared" si="36"/>
        <v>9.3877551020408165E-2</v>
      </c>
      <c r="G1201" s="1">
        <v>3216</v>
      </c>
      <c r="H1201" s="1">
        <v>233</v>
      </c>
      <c r="I1201" s="1">
        <v>3449</v>
      </c>
      <c r="J1201" s="7">
        <f t="shared" si="37"/>
        <v>6.7555813279211369E-2</v>
      </c>
    </row>
    <row r="1202" spans="1:10" x14ac:dyDescent="0.15">
      <c r="A1202" s="1" t="s">
        <v>12853</v>
      </c>
      <c r="B1202" s="1">
        <v>2112</v>
      </c>
      <c r="C1202" s="1">
        <v>1298</v>
      </c>
      <c r="D1202" s="1">
        <v>3410</v>
      </c>
      <c r="E1202" s="7">
        <f t="shared" si="36"/>
        <v>0.38064516129032255</v>
      </c>
      <c r="G1202" s="1">
        <v>1673</v>
      </c>
      <c r="H1202" s="1">
        <v>669</v>
      </c>
      <c r="I1202" s="1">
        <v>2342</v>
      </c>
      <c r="J1202" s="7">
        <f t="shared" si="37"/>
        <v>0.28565328778821519</v>
      </c>
    </row>
    <row r="1203" spans="1:10" x14ac:dyDescent="0.15">
      <c r="A1203" s="1" t="s">
        <v>15909</v>
      </c>
      <c r="B1203" s="1">
        <v>2656</v>
      </c>
      <c r="C1203" s="1">
        <v>299</v>
      </c>
      <c r="D1203" s="1">
        <v>2955</v>
      </c>
      <c r="E1203" s="7">
        <f t="shared" si="36"/>
        <v>0.10118443316412859</v>
      </c>
      <c r="G1203" s="1">
        <v>1904</v>
      </c>
      <c r="H1203" s="1">
        <v>199</v>
      </c>
      <c r="I1203" s="1">
        <v>2103</v>
      </c>
      <c r="J1203" s="7">
        <f t="shared" si="37"/>
        <v>9.4626723728007608E-2</v>
      </c>
    </row>
    <row r="1204" spans="1:10" x14ac:dyDescent="0.15">
      <c r="A1204" s="1" t="s">
        <v>11827</v>
      </c>
      <c r="B1204" s="1">
        <v>1587</v>
      </c>
      <c r="C1204" s="1">
        <v>1367</v>
      </c>
      <c r="D1204" s="1">
        <v>2954</v>
      </c>
      <c r="E1204" s="7">
        <f t="shared" si="36"/>
        <v>0.46276235612728506</v>
      </c>
      <c r="G1204" s="1">
        <v>1237</v>
      </c>
      <c r="H1204" s="1">
        <v>737</v>
      </c>
      <c r="I1204" s="1">
        <v>1974</v>
      </c>
      <c r="J1204" s="7">
        <f t="shared" si="37"/>
        <v>0.37335359675785207</v>
      </c>
    </row>
    <row r="1205" spans="1:10" x14ac:dyDescent="0.15">
      <c r="A1205" s="1" t="s">
        <v>9997</v>
      </c>
      <c r="B1205" s="1">
        <v>1655</v>
      </c>
      <c r="C1205" s="1">
        <v>2129</v>
      </c>
      <c r="D1205" s="1">
        <v>3784</v>
      </c>
      <c r="E1205" s="7">
        <f t="shared" si="36"/>
        <v>0.56263213530655387</v>
      </c>
      <c r="G1205" s="1">
        <v>1247</v>
      </c>
      <c r="H1205" s="1">
        <v>1303</v>
      </c>
      <c r="I1205" s="1">
        <v>2550</v>
      </c>
      <c r="J1205" s="7">
        <f t="shared" si="37"/>
        <v>0.51098039215686275</v>
      </c>
    </row>
    <row r="1206" spans="1:10" x14ac:dyDescent="0.15">
      <c r="A1206" s="1" t="s">
        <v>8267</v>
      </c>
      <c r="B1206" s="1">
        <v>1140</v>
      </c>
      <c r="C1206" s="1">
        <v>1910</v>
      </c>
      <c r="D1206" s="1">
        <v>3050</v>
      </c>
      <c r="E1206" s="7">
        <f t="shared" si="36"/>
        <v>0.6262295081967213</v>
      </c>
      <c r="G1206" s="1">
        <v>874</v>
      </c>
      <c r="H1206" s="1">
        <v>949</v>
      </c>
      <c r="I1206" s="1">
        <v>1823</v>
      </c>
      <c r="J1206" s="7">
        <f t="shared" si="37"/>
        <v>0.5205704882062534</v>
      </c>
    </row>
    <row r="1207" spans="1:10" x14ac:dyDescent="0.15">
      <c r="A1207" s="1" t="s">
        <v>12389</v>
      </c>
      <c r="B1207" s="1">
        <v>1533</v>
      </c>
      <c r="C1207" s="1">
        <v>1110</v>
      </c>
      <c r="D1207" s="1">
        <v>2643</v>
      </c>
      <c r="E1207" s="7">
        <f t="shared" si="36"/>
        <v>0.41997729852440407</v>
      </c>
      <c r="G1207" s="1">
        <v>1207</v>
      </c>
      <c r="H1207" s="1">
        <v>659</v>
      </c>
      <c r="I1207" s="1">
        <v>1866</v>
      </c>
      <c r="J1207" s="7">
        <f t="shared" si="37"/>
        <v>0.35316184351554125</v>
      </c>
    </row>
    <row r="1208" spans="1:10" x14ac:dyDescent="0.15">
      <c r="A1208" s="1" t="s">
        <v>14208</v>
      </c>
      <c r="B1208" s="1">
        <v>2507</v>
      </c>
      <c r="C1208" s="1">
        <v>775</v>
      </c>
      <c r="D1208" s="1">
        <v>3282</v>
      </c>
      <c r="E1208" s="7">
        <f t="shared" si="36"/>
        <v>0.23613650213284582</v>
      </c>
      <c r="G1208" s="1">
        <v>1892</v>
      </c>
      <c r="H1208" s="1">
        <v>477</v>
      </c>
      <c r="I1208" s="1">
        <v>2369</v>
      </c>
      <c r="J1208" s="7">
        <f t="shared" si="37"/>
        <v>0.20135078092021949</v>
      </c>
    </row>
    <row r="1209" spans="1:10" x14ac:dyDescent="0.15">
      <c r="A1209" s="1" t="s">
        <v>6150</v>
      </c>
      <c r="B1209" s="1">
        <v>1475</v>
      </c>
      <c r="C1209" s="1">
        <v>3603</v>
      </c>
      <c r="D1209" s="1">
        <v>5078</v>
      </c>
      <c r="E1209" s="7">
        <f t="shared" si="36"/>
        <v>0.70953131153997639</v>
      </c>
      <c r="G1209" s="1">
        <v>1490</v>
      </c>
      <c r="H1209" s="1">
        <v>1605</v>
      </c>
      <c r="I1209" s="1">
        <v>3095</v>
      </c>
      <c r="J1209" s="7">
        <f t="shared" si="37"/>
        <v>0.51857835218093695</v>
      </c>
    </row>
    <row r="1210" spans="1:10" x14ac:dyDescent="0.15">
      <c r="A1210" s="1" t="s">
        <v>13616</v>
      </c>
      <c r="B1210" s="1">
        <v>3267</v>
      </c>
      <c r="C1210" s="1">
        <v>1397</v>
      </c>
      <c r="D1210" s="1">
        <v>4664</v>
      </c>
      <c r="E1210" s="7">
        <f t="shared" si="36"/>
        <v>0.29952830188679247</v>
      </c>
      <c r="G1210" s="1">
        <v>2501</v>
      </c>
      <c r="H1210" s="1">
        <v>828</v>
      </c>
      <c r="I1210" s="1">
        <v>3329</v>
      </c>
      <c r="J1210" s="7">
        <f t="shared" si="37"/>
        <v>0.24872334034244517</v>
      </c>
    </row>
    <row r="1211" spans="1:10" x14ac:dyDescent="0.15">
      <c r="A1211" s="1" t="s">
        <v>15954</v>
      </c>
      <c r="B1211" s="1">
        <v>2483</v>
      </c>
      <c r="C1211" s="1">
        <v>274</v>
      </c>
      <c r="D1211" s="1">
        <v>2757</v>
      </c>
      <c r="E1211" s="7">
        <f t="shared" si="36"/>
        <v>9.9383387740297424E-2</v>
      </c>
      <c r="G1211" s="1">
        <v>2019</v>
      </c>
      <c r="H1211" s="1">
        <v>202</v>
      </c>
      <c r="I1211" s="1">
        <v>2221</v>
      </c>
      <c r="J1211" s="7">
        <f t="shared" si="37"/>
        <v>9.0950022512381809E-2</v>
      </c>
    </row>
    <row r="1212" spans="1:10" x14ac:dyDescent="0.15">
      <c r="A1212" s="1" t="s">
        <v>11833</v>
      </c>
      <c r="B1212" s="1">
        <v>1799</v>
      </c>
      <c r="C1212" s="1">
        <v>1545</v>
      </c>
      <c r="D1212" s="1">
        <v>3344</v>
      </c>
      <c r="E1212" s="7">
        <f t="shared" si="36"/>
        <v>0.46202153110047844</v>
      </c>
      <c r="G1212" s="1">
        <v>1419</v>
      </c>
      <c r="H1212" s="1">
        <v>809</v>
      </c>
      <c r="I1212" s="1">
        <v>2228</v>
      </c>
      <c r="J1212" s="7">
        <f t="shared" si="37"/>
        <v>0.36310592459605029</v>
      </c>
    </row>
    <row r="1213" spans="1:10" x14ac:dyDescent="0.15">
      <c r="A1213" s="1" t="s">
        <v>5764</v>
      </c>
      <c r="B1213" s="1">
        <v>1689</v>
      </c>
      <c r="C1213" s="1">
        <v>4704</v>
      </c>
      <c r="D1213" s="1">
        <v>6393</v>
      </c>
      <c r="E1213" s="7">
        <f t="shared" si="36"/>
        <v>0.73580478648521819</v>
      </c>
      <c r="G1213" s="1">
        <v>1404</v>
      </c>
      <c r="H1213" s="1">
        <v>2500</v>
      </c>
      <c r="I1213" s="1">
        <v>3904</v>
      </c>
      <c r="J1213" s="7">
        <f t="shared" si="37"/>
        <v>0.64036885245901642</v>
      </c>
    </row>
    <row r="1214" spans="1:10" x14ac:dyDescent="0.15">
      <c r="A1214" s="1" t="s">
        <v>8683</v>
      </c>
      <c r="B1214" s="1">
        <v>1397</v>
      </c>
      <c r="C1214" s="1">
        <v>2215</v>
      </c>
      <c r="D1214" s="1">
        <v>3612</v>
      </c>
      <c r="E1214" s="7">
        <f t="shared" si="36"/>
        <v>0.61323366555924697</v>
      </c>
      <c r="G1214" s="1">
        <v>1171</v>
      </c>
      <c r="H1214" s="1">
        <v>1228</v>
      </c>
      <c r="I1214" s="1">
        <v>2399</v>
      </c>
      <c r="J1214" s="7">
        <f t="shared" si="37"/>
        <v>0.51187994997915798</v>
      </c>
    </row>
    <row r="1215" spans="1:10" x14ac:dyDescent="0.15">
      <c r="A1215" s="1" t="s">
        <v>11188</v>
      </c>
      <c r="B1215" s="1">
        <v>2164</v>
      </c>
      <c r="C1215" s="1">
        <v>2211</v>
      </c>
      <c r="D1215" s="1">
        <v>4375</v>
      </c>
      <c r="E1215" s="7">
        <f t="shared" si="36"/>
        <v>0.50537142857142858</v>
      </c>
      <c r="G1215" s="1">
        <v>1803</v>
      </c>
      <c r="H1215" s="1">
        <v>1135</v>
      </c>
      <c r="I1215" s="1">
        <v>2938</v>
      </c>
      <c r="J1215" s="7">
        <f t="shared" si="37"/>
        <v>0.38631722260040846</v>
      </c>
    </row>
    <row r="1216" spans="1:10" x14ac:dyDescent="0.15">
      <c r="A1216" s="1" t="s">
        <v>12515</v>
      </c>
      <c r="B1216" s="1">
        <v>1789</v>
      </c>
      <c r="C1216" s="1">
        <v>1242</v>
      </c>
      <c r="D1216" s="1">
        <v>3031</v>
      </c>
      <c r="E1216" s="7">
        <f t="shared" si="36"/>
        <v>0.40976575387660841</v>
      </c>
      <c r="G1216" s="1">
        <v>1432</v>
      </c>
      <c r="H1216" s="1">
        <v>715</v>
      </c>
      <c r="I1216" s="1">
        <v>2147</v>
      </c>
      <c r="J1216" s="7">
        <f t="shared" si="37"/>
        <v>0.33302282254308335</v>
      </c>
    </row>
    <row r="1217" spans="1:10" x14ac:dyDescent="0.15">
      <c r="A1217" s="1" t="s">
        <v>12459</v>
      </c>
      <c r="B1217" s="1">
        <v>2340</v>
      </c>
      <c r="C1217" s="1">
        <v>1657</v>
      </c>
      <c r="D1217" s="1">
        <v>3997</v>
      </c>
      <c r="E1217" s="7">
        <f t="shared" si="36"/>
        <v>0.41456092069051786</v>
      </c>
      <c r="G1217" s="1">
        <v>1791</v>
      </c>
      <c r="H1217" s="1">
        <v>908</v>
      </c>
      <c r="I1217" s="1">
        <v>2699</v>
      </c>
      <c r="J1217" s="7">
        <f t="shared" si="37"/>
        <v>0.33642089662838087</v>
      </c>
    </row>
    <row r="1218" spans="1:10" x14ac:dyDescent="0.15">
      <c r="A1218" s="1" t="s">
        <v>12592</v>
      </c>
      <c r="B1218" s="1">
        <v>1915</v>
      </c>
      <c r="C1218" s="1">
        <v>1295</v>
      </c>
      <c r="D1218" s="1">
        <v>3210</v>
      </c>
      <c r="E1218" s="7">
        <f t="shared" si="36"/>
        <v>0.40342679127725856</v>
      </c>
      <c r="G1218" s="1">
        <v>1482</v>
      </c>
      <c r="H1218" s="1">
        <v>773</v>
      </c>
      <c r="I1218" s="1">
        <v>2255</v>
      </c>
      <c r="J1218" s="7">
        <f t="shared" si="37"/>
        <v>0.34279379157427936</v>
      </c>
    </row>
    <row r="1219" spans="1:10" x14ac:dyDescent="0.15">
      <c r="A1219" s="1" t="s">
        <v>16289</v>
      </c>
      <c r="B1219" s="1">
        <v>2529</v>
      </c>
      <c r="C1219" s="1">
        <v>229</v>
      </c>
      <c r="D1219" s="1">
        <v>2758</v>
      </c>
      <c r="E1219" s="7">
        <f t="shared" si="36"/>
        <v>8.3031182015953595E-2</v>
      </c>
      <c r="G1219" s="1">
        <v>1914</v>
      </c>
      <c r="H1219" s="1">
        <v>122</v>
      </c>
      <c r="I1219" s="1">
        <v>2036</v>
      </c>
      <c r="J1219" s="7">
        <f t="shared" si="37"/>
        <v>5.9921414538310409E-2</v>
      </c>
    </row>
    <row r="1220" spans="1:10" x14ac:dyDescent="0.15">
      <c r="A1220" s="1" t="s">
        <v>10654</v>
      </c>
      <c r="B1220" s="1">
        <v>641</v>
      </c>
      <c r="C1220" s="1">
        <v>735</v>
      </c>
      <c r="D1220" s="1">
        <v>1376</v>
      </c>
      <c r="E1220" s="7">
        <f t="shared" ref="E1220:E1283" si="38">C1220/D1220</f>
        <v>0.53415697674418605</v>
      </c>
      <c r="G1220" s="1">
        <v>559</v>
      </c>
      <c r="H1220" s="1">
        <v>386</v>
      </c>
      <c r="I1220" s="1">
        <v>945</v>
      </c>
      <c r="J1220" s="7">
        <f t="shared" ref="J1220:J1283" si="39">H1220/I1220</f>
        <v>0.40846560846560848</v>
      </c>
    </row>
    <row r="1221" spans="1:10" x14ac:dyDescent="0.15">
      <c r="A1221" s="1" t="s">
        <v>9713</v>
      </c>
      <c r="B1221" s="1">
        <v>869</v>
      </c>
      <c r="C1221" s="1">
        <v>1176</v>
      </c>
      <c r="D1221" s="1">
        <v>2045</v>
      </c>
      <c r="E1221" s="7">
        <f t="shared" si="38"/>
        <v>0.57506112469437654</v>
      </c>
      <c r="G1221" s="1">
        <v>826</v>
      </c>
      <c r="H1221" s="1">
        <v>555</v>
      </c>
      <c r="I1221" s="1">
        <v>1381</v>
      </c>
      <c r="J1221" s="7">
        <f t="shared" si="39"/>
        <v>0.40188269370021723</v>
      </c>
    </row>
    <row r="1222" spans="1:10" x14ac:dyDescent="0.15">
      <c r="A1222" s="1" t="s">
        <v>7317</v>
      </c>
      <c r="B1222" s="1">
        <v>742</v>
      </c>
      <c r="C1222" s="1">
        <v>1400</v>
      </c>
      <c r="D1222" s="1">
        <v>2142</v>
      </c>
      <c r="E1222" s="7">
        <f t="shared" si="38"/>
        <v>0.65359477124183007</v>
      </c>
      <c r="G1222" s="1">
        <v>540</v>
      </c>
      <c r="H1222" s="1">
        <v>809</v>
      </c>
      <c r="I1222" s="1">
        <v>1349</v>
      </c>
      <c r="J1222" s="7">
        <f t="shared" si="39"/>
        <v>0.59970348406226837</v>
      </c>
    </row>
    <row r="1223" spans="1:10" x14ac:dyDescent="0.15">
      <c r="A1223" s="1" t="s">
        <v>10640</v>
      </c>
      <c r="B1223" s="1">
        <v>661</v>
      </c>
      <c r="C1223" s="1">
        <v>761</v>
      </c>
      <c r="D1223" s="1">
        <v>1422</v>
      </c>
      <c r="E1223" s="7">
        <f t="shared" si="38"/>
        <v>0.53516174402250349</v>
      </c>
      <c r="G1223" s="1">
        <v>504</v>
      </c>
      <c r="H1223" s="1">
        <v>427</v>
      </c>
      <c r="I1223" s="1">
        <v>931</v>
      </c>
      <c r="J1223" s="7">
        <f t="shared" si="39"/>
        <v>0.45864661654135336</v>
      </c>
    </row>
    <row r="1224" spans="1:10" x14ac:dyDescent="0.15">
      <c r="A1224" s="1" t="s">
        <v>9781</v>
      </c>
      <c r="B1224" s="1">
        <v>893</v>
      </c>
      <c r="C1224" s="1">
        <v>1196</v>
      </c>
      <c r="D1224" s="1">
        <v>2089</v>
      </c>
      <c r="E1224" s="7">
        <f t="shared" si="38"/>
        <v>0.57252273815222599</v>
      </c>
      <c r="G1224" s="1">
        <v>737</v>
      </c>
      <c r="H1224" s="1">
        <v>719</v>
      </c>
      <c r="I1224" s="1">
        <v>1456</v>
      </c>
      <c r="J1224" s="7">
        <f t="shared" si="39"/>
        <v>0.49381868131868134</v>
      </c>
    </row>
    <row r="1225" spans="1:10" x14ac:dyDescent="0.15">
      <c r="A1225" s="1" t="s">
        <v>8595</v>
      </c>
      <c r="B1225" s="1">
        <v>1008</v>
      </c>
      <c r="C1225" s="1">
        <v>1619</v>
      </c>
      <c r="D1225" s="1">
        <v>2627</v>
      </c>
      <c r="E1225" s="7">
        <f t="shared" si="38"/>
        <v>0.6162923486867149</v>
      </c>
      <c r="G1225" s="1">
        <v>820</v>
      </c>
      <c r="H1225" s="1">
        <v>795</v>
      </c>
      <c r="I1225" s="1">
        <v>1615</v>
      </c>
      <c r="J1225" s="7">
        <f t="shared" si="39"/>
        <v>0.49226006191950467</v>
      </c>
    </row>
    <row r="1226" spans="1:10" x14ac:dyDescent="0.15">
      <c r="A1226" s="1" t="s">
        <v>4750</v>
      </c>
      <c r="B1226" s="1">
        <v>726</v>
      </c>
      <c r="C1226" s="1">
        <v>2815</v>
      </c>
      <c r="D1226" s="1">
        <v>3541</v>
      </c>
      <c r="E1226" s="7">
        <f t="shared" si="38"/>
        <v>0.79497317142050272</v>
      </c>
      <c r="G1226" s="1">
        <v>559</v>
      </c>
      <c r="H1226" s="1">
        <v>1526</v>
      </c>
      <c r="I1226" s="1">
        <v>2085</v>
      </c>
      <c r="J1226" s="7">
        <f t="shared" si="39"/>
        <v>0.73189448441247007</v>
      </c>
    </row>
    <row r="1227" spans="1:10" x14ac:dyDescent="0.15">
      <c r="A1227" s="1" t="s">
        <v>8455</v>
      </c>
      <c r="B1227" s="1">
        <v>720</v>
      </c>
      <c r="C1227" s="1">
        <v>1181</v>
      </c>
      <c r="D1227" s="1">
        <v>1901</v>
      </c>
      <c r="E1227" s="7">
        <f t="shared" si="38"/>
        <v>0.62125197264597576</v>
      </c>
      <c r="G1227" s="1">
        <v>600</v>
      </c>
      <c r="H1227" s="1">
        <v>548</v>
      </c>
      <c r="I1227" s="1">
        <v>1148</v>
      </c>
      <c r="J1227" s="7">
        <f t="shared" si="39"/>
        <v>0.47735191637630664</v>
      </c>
    </row>
    <row r="1228" spans="1:10" x14ac:dyDescent="0.15">
      <c r="A1228" s="1" t="s">
        <v>9079</v>
      </c>
      <c r="B1228" s="1">
        <v>741</v>
      </c>
      <c r="C1228" s="1">
        <v>1112</v>
      </c>
      <c r="D1228" s="1">
        <v>1853</v>
      </c>
      <c r="E1228" s="7">
        <f t="shared" si="38"/>
        <v>0.60010793308148946</v>
      </c>
      <c r="G1228" s="1">
        <v>553</v>
      </c>
      <c r="H1228" s="1">
        <v>654</v>
      </c>
      <c r="I1228" s="1">
        <v>1207</v>
      </c>
      <c r="J1228" s="7">
        <f t="shared" si="39"/>
        <v>0.54183927091963546</v>
      </c>
    </row>
    <row r="1229" spans="1:10" x14ac:dyDescent="0.15">
      <c r="A1229" s="1" t="s">
        <v>12591</v>
      </c>
      <c r="B1229" s="1">
        <v>1820</v>
      </c>
      <c r="C1229" s="1">
        <v>1231</v>
      </c>
      <c r="D1229" s="1">
        <v>3051</v>
      </c>
      <c r="E1229" s="7">
        <f t="shared" si="38"/>
        <v>0.40347427073090791</v>
      </c>
      <c r="G1229" s="1">
        <v>1395</v>
      </c>
      <c r="H1229" s="1">
        <v>659</v>
      </c>
      <c r="I1229" s="1">
        <v>2054</v>
      </c>
      <c r="J1229" s="7">
        <f t="shared" si="39"/>
        <v>0.32083739045764365</v>
      </c>
    </row>
    <row r="1230" spans="1:10" x14ac:dyDescent="0.15">
      <c r="A1230" s="1" t="s">
        <v>11576</v>
      </c>
      <c r="B1230" s="1">
        <v>1313</v>
      </c>
      <c r="C1230" s="1">
        <v>1219</v>
      </c>
      <c r="D1230" s="1">
        <v>2532</v>
      </c>
      <c r="E1230" s="7">
        <f t="shared" si="38"/>
        <v>0.48143759873617692</v>
      </c>
      <c r="G1230" s="1">
        <v>1046</v>
      </c>
      <c r="H1230" s="1">
        <v>691</v>
      </c>
      <c r="I1230" s="1">
        <v>1737</v>
      </c>
      <c r="J1230" s="7">
        <f t="shared" si="39"/>
        <v>0.39781232009211281</v>
      </c>
    </row>
    <row r="1231" spans="1:10" x14ac:dyDescent="0.15">
      <c r="A1231" s="1" t="s">
        <v>10873</v>
      </c>
      <c r="B1231" s="1">
        <v>1149</v>
      </c>
      <c r="C1231" s="1">
        <v>1255</v>
      </c>
      <c r="D1231" s="1">
        <v>2404</v>
      </c>
      <c r="E1231" s="7">
        <f t="shared" si="38"/>
        <v>0.52204658901830281</v>
      </c>
      <c r="G1231" s="1">
        <v>835</v>
      </c>
      <c r="H1231" s="1">
        <v>682</v>
      </c>
      <c r="I1231" s="1">
        <v>1517</v>
      </c>
      <c r="J1231" s="7">
        <f t="shared" si="39"/>
        <v>0.44957152274225443</v>
      </c>
    </row>
    <row r="1232" spans="1:10" x14ac:dyDescent="0.15">
      <c r="A1232" s="1" t="s">
        <v>11462</v>
      </c>
      <c r="B1232" s="1">
        <v>816</v>
      </c>
      <c r="C1232" s="1">
        <v>780</v>
      </c>
      <c r="D1232" s="1">
        <v>1596</v>
      </c>
      <c r="E1232" s="7">
        <f t="shared" si="38"/>
        <v>0.48872180451127817</v>
      </c>
      <c r="G1232" s="1">
        <v>637</v>
      </c>
      <c r="H1232" s="1">
        <v>410</v>
      </c>
      <c r="I1232" s="1">
        <v>1047</v>
      </c>
      <c r="J1232" s="7">
        <f t="shared" si="39"/>
        <v>0.39159503342884433</v>
      </c>
    </row>
    <row r="1233" spans="1:10" x14ac:dyDescent="0.15">
      <c r="A1233" s="1" t="s">
        <v>10663</v>
      </c>
      <c r="B1233" s="1">
        <v>1174</v>
      </c>
      <c r="C1233" s="1">
        <v>1343</v>
      </c>
      <c r="D1233" s="1">
        <v>2517</v>
      </c>
      <c r="E1233" s="7">
        <f t="shared" si="38"/>
        <v>0.53357171235597933</v>
      </c>
      <c r="G1233" s="1">
        <v>898</v>
      </c>
      <c r="H1233" s="1">
        <v>665</v>
      </c>
      <c r="I1233" s="1">
        <v>1563</v>
      </c>
      <c r="J1233" s="7">
        <f t="shared" si="39"/>
        <v>0.42546385156749839</v>
      </c>
    </row>
    <row r="1234" spans="1:10" x14ac:dyDescent="0.15">
      <c r="A1234" s="1" t="s">
        <v>8886</v>
      </c>
      <c r="B1234" s="1">
        <v>901</v>
      </c>
      <c r="C1234" s="1">
        <v>1388</v>
      </c>
      <c r="D1234" s="1">
        <v>2289</v>
      </c>
      <c r="E1234" s="7">
        <f t="shared" si="38"/>
        <v>0.60637833114897333</v>
      </c>
      <c r="G1234" s="1">
        <v>661</v>
      </c>
      <c r="H1234" s="1">
        <v>761</v>
      </c>
      <c r="I1234" s="1">
        <v>1422</v>
      </c>
      <c r="J1234" s="7">
        <f t="shared" si="39"/>
        <v>0.53516174402250349</v>
      </c>
    </row>
    <row r="1235" spans="1:10" x14ac:dyDescent="0.15">
      <c r="A1235" s="1" t="s">
        <v>10250</v>
      </c>
      <c r="B1235" s="1">
        <v>780</v>
      </c>
      <c r="C1235" s="1">
        <v>960</v>
      </c>
      <c r="D1235" s="1">
        <v>1740</v>
      </c>
      <c r="E1235" s="7">
        <f t="shared" si="38"/>
        <v>0.55172413793103448</v>
      </c>
      <c r="G1235" s="1">
        <v>585</v>
      </c>
      <c r="H1235" s="1">
        <v>512</v>
      </c>
      <c r="I1235" s="1">
        <v>1097</v>
      </c>
      <c r="J1235" s="7">
        <f t="shared" si="39"/>
        <v>0.46672743846855058</v>
      </c>
    </row>
    <row r="1236" spans="1:10" x14ac:dyDescent="0.15">
      <c r="A1236" s="1" t="s">
        <v>9288</v>
      </c>
      <c r="B1236" s="1">
        <v>1004</v>
      </c>
      <c r="C1236" s="1">
        <v>1453</v>
      </c>
      <c r="D1236" s="1">
        <v>2457</v>
      </c>
      <c r="E1236" s="7">
        <f t="shared" si="38"/>
        <v>0.59137159137159134</v>
      </c>
      <c r="G1236" s="1">
        <v>739</v>
      </c>
      <c r="H1236" s="1">
        <v>731</v>
      </c>
      <c r="I1236" s="1">
        <v>1470</v>
      </c>
      <c r="J1236" s="7">
        <f t="shared" si="39"/>
        <v>0.49727891156462584</v>
      </c>
    </row>
    <row r="1237" spans="1:10" x14ac:dyDescent="0.15">
      <c r="A1237" s="1" t="s">
        <v>8433</v>
      </c>
      <c r="B1237" s="1">
        <v>1157</v>
      </c>
      <c r="C1237" s="1">
        <v>1902</v>
      </c>
      <c r="D1237" s="1">
        <v>3059</v>
      </c>
      <c r="E1237" s="7">
        <f t="shared" si="38"/>
        <v>0.62177182085648908</v>
      </c>
      <c r="G1237" s="1">
        <v>1002</v>
      </c>
      <c r="H1237" s="1">
        <v>1051</v>
      </c>
      <c r="I1237" s="1">
        <v>2053</v>
      </c>
      <c r="J1237" s="7">
        <f t="shared" si="39"/>
        <v>0.5119337554797857</v>
      </c>
    </row>
    <row r="1238" spans="1:10" x14ac:dyDescent="0.15">
      <c r="A1238" s="1" t="s">
        <v>6647</v>
      </c>
      <c r="B1238" s="1">
        <v>986</v>
      </c>
      <c r="C1238" s="1">
        <v>2108</v>
      </c>
      <c r="D1238" s="1">
        <v>3094</v>
      </c>
      <c r="E1238" s="7">
        <f t="shared" si="38"/>
        <v>0.68131868131868134</v>
      </c>
      <c r="G1238" s="1">
        <v>768</v>
      </c>
      <c r="H1238" s="1">
        <v>1093</v>
      </c>
      <c r="I1238" s="1">
        <v>1861</v>
      </c>
      <c r="J1238" s="7">
        <f t="shared" si="39"/>
        <v>0.58731864588930682</v>
      </c>
    </row>
    <row r="1239" spans="1:10" x14ac:dyDescent="0.15">
      <c r="A1239" s="1" t="s">
        <v>9789</v>
      </c>
      <c r="B1239" s="1">
        <v>1001</v>
      </c>
      <c r="C1239" s="1">
        <v>1339</v>
      </c>
      <c r="D1239" s="1">
        <v>2340</v>
      </c>
      <c r="E1239" s="7">
        <f t="shared" si="38"/>
        <v>0.57222222222222219</v>
      </c>
      <c r="G1239" s="1">
        <v>772</v>
      </c>
      <c r="H1239" s="1">
        <v>672</v>
      </c>
      <c r="I1239" s="1">
        <v>1444</v>
      </c>
      <c r="J1239" s="7">
        <f t="shared" si="39"/>
        <v>0.46537396121883656</v>
      </c>
    </row>
    <row r="1240" spans="1:10" x14ac:dyDescent="0.15">
      <c r="A1240" s="1" t="s">
        <v>3674</v>
      </c>
      <c r="B1240" s="1">
        <v>534</v>
      </c>
      <c r="C1240" s="1">
        <v>2810</v>
      </c>
      <c r="D1240" s="1">
        <v>3344</v>
      </c>
      <c r="E1240" s="7">
        <f t="shared" si="38"/>
        <v>0.84031100478468901</v>
      </c>
      <c r="G1240" s="1">
        <v>392</v>
      </c>
      <c r="H1240" s="1">
        <v>1533</v>
      </c>
      <c r="I1240" s="1">
        <v>1925</v>
      </c>
      <c r="J1240" s="7">
        <f t="shared" si="39"/>
        <v>0.79636363636363638</v>
      </c>
    </row>
    <row r="1241" spans="1:10" x14ac:dyDescent="0.15">
      <c r="A1241" s="1" t="s">
        <v>2471</v>
      </c>
      <c r="B1241" s="1">
        <v>336</v>
      </c>
      <c r="C1241" s="1">
        <v>2583</v>
      </c>
      <c r="D1241" s="1">
        <v>2919</v>
      </c>
      <c r="E1241" s="7">
        <f t="shared" si="38"/>
        <v>0.8848920863309353</v>
      </c>
      <c r="G1241" s="1">
        <v>255</v>
      </c>
      <c r="H1241" s="1">
        <v>1419</v>
      </c>
      <c r="I1241" s="1">
        <v>1674</v>
      </c>
      <c r="J1241" s="7">
        <f t="shared" si="39"/>
        <v>0.8476702508960573</v>
      </c>
    </row>
    <row r="1242" spans="1:10" x14ac:dyDescent="0.15">
      <c r="A1242" s="1" t="s">
        <v>4269</v>
      </c>
      <c r="B1242" s="1">
        <v>797</v>
      </c>
      <c r="C1242" s="1">
        <v>3583</v>
      </c>
      <c r="D1242" s="1">
        <v>4380</v>
      </c>
      <c r="E1242" s="7">
        <f t="shared" si="38"/>
        <v>0.81803652968036533</v>
      </c>
      <c r="G1242" s="1">
        <v>626</v>
      </c>
      <c r="H1242" s="1">
        <v>1985</v>
      </c>
      <c r="I1242" s="1">
        <v>2611</v>
      </c>
      <c r="J1242" s="7">
        <f t="shared" si="39"/>
        <v>0.76024511681348139</v>
      </c>
    </row>
    <row r="1243" spans="1:10" x14ac:dyDescent="0.15">
      <c r="A1243" s="1" t="s">
        <v>2653</v>
      </c>
      <c r="B1243" s="1">
        <v>350</v>
      </c>
      <c r="C1243" s="1">
        <v>2506</v>
      </c>
      <c r="D1243" s="1">
        <v>2856</v>
      </c>
      <c r="E1243" s="7">
        <f t="shared" si="38"/>
        <v>0.87745098039215685</v>
      </c>
      <c r="G1243" s="1">
        <v>323</v>
      </c>
      <c r="H1243" s="1">
        <v>1301</v>
      </c>
      <c r="I1243" s="1">
        <v>1624</v>
      </c>
      <c r="J1243" s="7">
        <f t="shared" si="39"/>
        <v>0.80110837438423643</v>
      </c>
    </row>
    <row r="1244" spans="1:10" x14ac:dyDescent="0.15">
      <c r="A1244" s="1" t="s">
        <v>6950</v>
      </c>
      <c r="B1244" s="1">
        <v>1047</v>
      </c>
      <c r="C1244" s="1">
        <v>2094</v>
      </c>
      <c r="D1244" s="1">
        <v>3141</v>
      </c>
      <c r="E1244" s="7">
        <f t="shared" si="38"/>
        <v>0.66666666666666663</v>
      </c>
      <c r="G1244" s="1">
        <v>817</v>
      </c>
      <c r="H1244" s="1">
        <v>1169</v>
      </c>
      <c r="I1244" s="1">
        <v>1986</v>
      </c>
      <c r="J1244" s="7">
        <f t="shared" si="39"/>
        <v>0.58862034239677741</v>
      </c>
    </row>
    <row r="1245" spans="1:10" x14ac:dyDescent="0.15">
      <c r="A1245" s="1" t="s">
        <v>10653</v>
      </c>
      <c r="B1245" s="1">
        <v>2391</v>
      </c>
      <c r="C1245" s="1">
        <v>2742</v>
      </c>
      <c r="D1245" s="1">
        <v>5133</v>
      </c>
      <c r="E1245" s="7">
        <f t="shared" si="38"/>
        <v>0.5341905318527177</v>
      </c>
      <c r="G1245" s="1">
        <v>1945</v>
      </c>
      <c r="H1245" s="1">
        <v>1481</v>
      </c>
      <c r="I1245" s="1">
        <v>3426</v>
      </c>
      <c r="J1245" s="7">
        <f t="shared" si="39"/>
        <v>0.43228254524226506</v>
      </c>
    </row>
    <row r="1246" spans="1:10" x14ac:dyDescent="0.15">
      <c r="A1246" s="1" t="s">
        <v>5220</v>
      </c>
      <c r="B1246" s="1">
        <v>1133</v>
      </c>
      <c r="C1246" s="1">
        <v>3764</v>
      </c>
      <c r="D1246" s="1">
        <v>4897</v>
      </c>
      <c r="E1246" s="7">
        <f t="shared" si="38"/>
        <v>0.76863385746375334</v>
      </c>
      <c r="G1246" s="1">
        <v>824</v>
      </c>
      <c r="H1246" s="1">
        <v>2132</v>
      </c>
      <c r="I1246" s="1">
        <v>2956</v>
      </c>
      <c r="J1246" s="7">
        <f t="shared" si="39"/>
        <v>0.72124492557510145</v>
      </c>
    </row>
    <row r="1247" spans="1:10" x14ac:dyDescent="0.15">
      <c r="A1247" s="1" t="s">
        <v>9260</v>
      </c>
      <c r="B1247" s="1">
        <v>1710</v>
      </c>
      <c r="C1247" s="1">
        <v>2490</v>
      </c>
      <c r="D1247" s="1">
        <v>4200</v>
      </c>
      <c r="E1247" s="7">
        <f t="shared" si="38"/>
        <v>0.59285714285714286</v>
      </c>
      <c r="G1247" s="1">
        <v>1284</v>
      </c>
      <c r="H1247" s="1">
        <v>1340</v>
      </c>
      <c r="I1247" s="1">
        <v>2624</v>
      </c>
      <c r="J1247" s="7">
        <f t="shared" si="39"/>
        <v>0.51067073170731703</v>
      </c>
    </row>
    <row r="1248" spans="1:10" x14ac:dyDescent="0.15">
      <c r="A1248" s="1" t="s">
        <v>7139</v>
      </c>
      <c r="B1248" s="1">
        <v>771</v>
      </c>
      <c r="C1248" s="1">
        <v>1492</v>
      </c>
      <c r="D1248" s="1">
        <v>2263</v>
      </c>
      <c r="E1248" s="7">
        <f t="shared" si="38"/>
        <v>0.65930181175430846</v>
      </c>
      <c r="G1248" s="1">
        <v>670</v>
      </c>
      <c r="H1248" s="1">
        <v>790</v>
      </c>
      <c r="I1248" s="1">
        <v>1460</v>
      </c>
      <c r="J1248" s="7">
        <f t="shared" si="39"/>
        <v>0.54109589041095896</v>
      </c>
    </row>
    <row r="1249" spans="1:10" x14ac:dyDescent="0.15">
      <c r="A1249" s="1" t="s">
        <v>4491</v>
      </c>
      <c r="B1249" s="1">
        <v>600</v>
      </c>
      <c r="C1249" s="1">
        <v>2518</v>
      </c>
      <c r="D1249" s="1">
        <v>3118</v>
      </c>
      <c r="E1249" s="7">
        <f t="shared" si="38"/>
        <v>0.80756895445798593</v>
      </c>
      <c r="G1249" s="1">
        <v>576</v>
      </c>
      <c r="H1249" s="1">
        <v>1404</v>
      </c>
      <c r="I1249" s="1">
        <v>1980</v>
      </c>
      <c r="J1249" s="7">
        <f t="shared" si="39"/>
        <v>0.70909090909090911</v>
      </c>
    </row>
    <row r="1250" spans="1:10" x14ac:dyDescent="0.15">
      <c r="A1250" s="1" t="s">
        <v>9863</v>
      </c>
      <c r="B1250" s="1">
        <v>1200</v>
      </c>
      <c r="C1250" s="1">
        <v>1585</v>
      </c>
      <c r="D1250" s="1">
        <v>2785</v>
      </c>
      <c r="E1250" s="7">
        <f t="shared" si="38"/>
        <v>0.56912028725314179</v>
      </c>
      <c r="G1250" s="1">
        <v>941</v>
      </c>
      <c r="H1250" s="1">
        <v>900</v>
      </c>
      <c r="I1250" s="1">
        <v>1841</v>
      </c>
      <c r="J1250" s="7">
        <f t="shared" si="39"/>
        <v>0.48886474741988051</v>
      </c>
    </row>
    <row r="1251" spans="1:10" x14ac:dyDescent="0.15">
      <c r="A1251" s="1" t="s">
        <v>6840</v>
      </c>
      <c r="B1251" s="1">
        <v>763</v>
      </c>
      <c r="C1251" s="1">
        <v>1558</v>
      </c>
      <c r="D1251" s="1">
        <v>2321</v>
      </c>
      <c r="E1251" s="7">
        <f t="shared" si="38"/>
        <v>0.67126238690219731</v>
      </c>
      <c r="G1251" s="1">
        <v>665</v>
      </c>
      <c r="H1251" s="1">
        <v>866</v>
      </c>
      <c r="I1251" s="1">
        <v>1531</v>
      </c>
      <c r="J1251" s="7">
        <f t="shared" si="39"/>
        <v>0.56564337034617895</v>
      </c>
    </row>
    <row r="1252" spans="1:10" x14ac:dyDescent="0.15">
      <c r="A1252" s="1" t="s">
        <v>8123</v>
      </c>
      <c r="B1252" s="1">
        <v>888</v>
      </c>
      <c r="C1252" s="1">
        <v>1517</v>
      </c>
      <c r="D1252" s="1">
        <v>2405</v>
      </c>
      <c r="E1252" s="7">
        <f t="shared" si="38"/>
        <v>0.63076923076923075</v>
      </c>
      <c r="G1252" s="1">
        <v>721</v>
      </c>
      <c r="H1252" s="1">
        <v>776</v>
      </c>
      <c r="I1252" s="1">
        <v>1497</v>
      </c>
      <c r="J1252" s="7">
        <f t="shared" si="39"/>
        <v>0.51837007348029396</v>
      </c>
    </row>
    <row r="1253" spans="1:10" x14ac:dyDescent="0.15">
      <c r="A1253" s="1" t="s">
        <v>3828</v>
      </c>
      <c r="B1253" s="1">
        <v>542</v>
      </c>
      <c r="C1253" s="1">
        <v>2734</v>
      </c>
      <c r="D1253" s="1">
        <v>3276</v>
      </c>
      <c r="E1253" s="7">
        <f t="shared" si="38"/>
        <v>0.83455433455433459</v>
      </c>
      <c r="G1253" s="1">
        <v>517</v>
      </c>
      <c r="H1253" s="1">
        <v>1568</v>
      </c>
      <c r="I1253" s="1">
        <v>2085</v>
      </c>
      <c r="J1253" s="7">
        <f t="shared" si="39"/>
        <v>0.75203836930455636</v>
      </c>
    </row>
    <row r="1254" spans="1:10" x14ac:dyDescent="0.15">
      <c r="A1254" s="1" t="s">
        <v>11002</v>
      </c>
      <c r="B1254" s="1">
        <v>1251</v>
      </c>
      <c r="C1254" s="1">
        <v>1333</v>
      </c>
      <c r="D1254" s="1">
        <v>2584</v>
      </c>
      <c r="E1254" s="7">
        <f t="shared" si="38"/>
        <v>0.51586687306501544</v>
      </c>
      <c r="G1254" s="1">
        <v>1053</v>
      </c>
      <c r="H1254" s="1">
        <v>780</v>
      </c>
      <c r="I1254" s="1">
        <v>1833</v>
      </c>
      <c r="J1254" s="7">
        <f t="shared" si="39"/>
        <v>0.42553191489361702</v>
      </c>
    </row>
    <row r="1255" spans="1:10" x14ac:dyDescent="0.15">
      <c r="A1255" s="1" t="s">
        <v>8680</v>
      </c>
      <c r="B1255" s="1">
        <v>930</v>
      </c>
      <c r="C1255" s="1">
        <v>1475</v>
      </c>
      <c r="D1255" s="1">
        <v>2405</v>
      </c>
      <c r="E1255" s="7">
        <f t="shared" si="38"/>
        <v>0.61330561330561328</v>
      </c>
      <c r="G1255" s="1">
        <v>687</v>
      </c>
      <c r="H1255" s="1">
        <v>894</v>
      </c>
      <c r="I1255" s="1">
        <v>1581</v>
      </c>
      <c r="J1255" s="7">
        <f t="shared" si="39"/>
        <v>0.56546489563567359</v>
      </c>
    </row>
    <row r="1256" spans="1:10" x14ac:dyDescent="0.15">
      <c r="A1256" s="1" t="s">
        <v>13337</v>
      </c>
      <c r="B1256" s="1">
        <v>2558</v>
      </c>
      <c r="C1256" s="1">
        <v>1258</v>
      </c>
      <c r="D1256" s="1">
        <v>3816</v>
      </c>
      <c r="E1256" s="7">
        <f t="shared" si="38"/>
        <v>0.32966457023060797</v>
      </c>
      <c r="G1256" s="1">
        <v>2051</v>
      </c>
      <c r="H1256" s="1">
        <v>716</v>
      </c>
      <c r="I1256" s="1">
        <v>2767</v>
      </c>
      <c r="J1256" s="7">
        <f t="shared" si="39"/>
        <v>0.25876400433682689</v>
      </c>
    </row>
    <row r="1257" spans="1:10" x14ac:dyDescent="0.15">
      <c r="A1257" s="1" t="s">
        <v>12321</v>
      </c>
      <c r="B1257" s="1">
        <v>2568</v>
      </c>
      <c r="C1257" s="1">
        <v>1904</v>
      </c>
      <c r="D1257" s="1">
        <v>4472</v>
      </c>
      <c r="E1257" s="7">
        <f t="shared" si="38"/>
        <v>0.42576028622540252</v>
      </c>
      <c r="G1257" s="1">
        <v>2123</v>
      </c>
      <c r="H1257" s="1">
        <v>1063</v>
      </c>
      <c r="I1257" s="1">
        <v>3186</v>
      </c>
      <c r="J1257" s="7">
        <f t="shared" si="39"/>
        <v>0.33364720652856245</v>
      </c>
    </row>
    <row r="1258" spans="1:10" x14ac:dyDescent="0.15">
      <c r="A1258" s="1" t="s">
        <v>14502</v>
      </c>
      <c r="B1258" s="1">
        <v>3586</v>
      </c>
      <c r="C1258" s="1">
        <v>933</v>
      </c>
      <c r="D1258" s="1">
        <v>4519</v>
      </c>
      <c r="E1258" s="7">
        <f t="shared" si="38"/>
        <v>0.20646160655012172</v>
      </c>
      <c r="G1258" s="1">
        <v>2825</v>
      </c>
      <c r="H1258" s="1">
        <v>527</v>
      </c>
      <c r="I1258" s="1">
        <v>3352</v>
      </c>
      <c r="J1258" s="7">
        <f t="shared" si="39"/>
        <v>0.15721957040572793</v>
      </c>
    </row>
    <row r="1259" spans="1:10" x14ac:dyDescent="0.15">
      <c r="A1259" s="1" t="s">
        <v>13278</v>
      </c>
      <c r="B1259" s="1">
        <v>2215</v>
      </c>
      <c r="C1259" s="1">
        <v>1125</v>
      </c>
      <c r="D1259" s="1">
        <v>3340</v>
      </c>
      <c r="E1259" s="7">
        <f t="shared" si="38"/>
        <v>0.33682634730538924</v>
      </c>
      <c r="G1259" s="1">
        <v>1677</v>
      </c>
      <c r="H1259" s="1">
        <v>638</v>
      </c>
      <c r="I1259" s="1">
        <v>2315</v>
      </c>
      <c r="J1259" s="7">
        <f t="shared" si="39"/>
        <v>0.27559395248380131</v>
      </c>
    </row>
    <row r="1260" spans="1:10" x14ac:dyDescent="0.15">
      <c r="A1260" s="1" t="s">
        <v>10339</v>
      </c>
      <c r="B1260" s="1">
        <v>1337</v>
      </c>
      <c r="C1260" s="1">
        <v>1624</v>
      </c>
      <c r="D1260" s="1">
        <v>2961</v>
      </c>
      <c r="E1260" s="7">
        <f t="shared" si="38"/>
        <v>0.54846335697399529</v>
      </c>
      <c r="G1260" s="1">
        <v>1053</v>
      </c>
      <c r="H1260" s="1">
        <v>905</v>
      </c>
      <c r="I1260" s="1">
        <v>1958</v>
      </c>
      <c r="J1260" s="7">
        <f t="shared" si="39"/>
        <v>0.46220633299284986</v>
      </c>
    </row>
    <row r="1261" spans="1:10" x14ac:dyDescent="0.15">
      <c r="A1261" s="1" t="s">
        <v>6116</v>
      </c>
      <c r="B1261" s="1">
        <v>1878</v>
      </c>
      <c r="C1261" s="1">
        <v>4648</v>
      </c>
      <c r="D1261" s="1">
        <v>6526</v>
      </c>
      <c r="E1261" s="7">
        <f t="shared" si="38"/>
        <v>0.71222801103279187</v>
      </c>
      <c r="G1261" s="1">
        <v>1728</v>
      </c>
      <c r="H1261" s="1">
        <v>2354</v>
      </c>
      <c r="I1261" s="1">
        <v>4082</v>
      </c>
      <c r="J1261" s="7">
        <f t="shared" si="39"/>
        <v>0.57667809897109257</v>
      </c>
    </row>
    <row r="1262" spans="1:10" x14ac:dyDescent="0.15">
      <c r="A1262" s="1" t="s">
        <v>12669</v>
      </c>
      <c r="B1262" s="1">
        <v>1725</v>
      </c>
      <c r="C1262" s="1">
        <v>1134</v>
      </c>
      <c r="D1262" s="1">
        <v>2859</v>
      </c>
      <c r="E1262" s="7">
        <f t="shared" si="38"/>
        <v>0.39664218258132217</v>
      </c>
      <c r="G1262" s="1">
        <v>1338</v>
      </c>
      <c r="H1262" s="1">
        <v>582</v>
      </c>
      <c r="I1262" s="1">
        <v>1920</v>
      </c>
      <c r="J1262" s="7">
        <f t="shared" si="39"/>
        <v>0.30312499999999998</v>
      </c>
    </row>
    <row r="1263" spans="1:10" x14ac:dyDescent="0.15">
      <c r="A1263" s="1" t="s">
        <v>11195</v>
      </c>
      <c r="B1263" s="1">
        <v>1903</v>
      </c>
      <c r="C1263" s="1">
        <v>1943</v>
      </c>
      <c r="D1263" s="1">
        <v>3846</v>
      </c>
      <c r="E1263" s="7">
        <f t="shared" si="38"/>
        <v>0.50520020800832033</v>
      </c>
      <c r="G1263" s="1">
        <v>1560</v>
      </c>
      <c r="H1263" s="1">
        <v>1222</v>
      </c>
      <c r="I1263" s="1">
        <v>2782</v>
      </c>
      <c r="J1263" s="7">
        <f t="shared" si="39"/>
        <v>0.43925233644859812</v>
      </c>
    </row>
    <row r="1264" spans="1:10" x14ac:dyDescent="0.15">
      <c r="A1264" s="1" t="s">
        <v>11366</v>
      </c>
      <c r="B1264" s="1">
        <v>1596</v>
      </c>
      <c r="C1264" s="1">
        <v>1559</v>
      </c>
      <c r="D1264" s="1">
        <v>3155</v>
      </c>
      <c r="E1264" s="7">
        <f t="shared" si="38"/>
        <v>0.49413629160063394</v>
      </c>
      <c r="G1264" s="1">
        <v>1269</v>
      </c>
      <c r="H1264" s="1">
        <v>803</v>
      </c>
      <c r="I1264" s="1">
        <v>2072</v>
      </c>
      <c r="J1264" s="7">
        <f t="shared" si="39"/>
        <v>0.38754826254826252</v>
      </c>
    </row>
    <row r="1265" spans="1:10" x14ac:dyDescent="0.15">
      <c r="A1265" s="1" t="s">
        <v>12991</v>
      </c>
      <c r="B1265" s="1">
        <v>2266</v>
      </c>
      <c r="C1265" s="1">
        <v>1308</v>
      </c>
      <c r="D1265" s="1">
        <v>3574</v>
      </c>
      <c r="E1265" s="7">
        <f t="shared" si="38"/>
        <v>0.36597649692221601</v>
      </c>
      <c r="G1265" s="1">
        <v>1977</v>
      </c>
      <c r="H1265" s="1">
        <v>508</v>
      </c>
      <c r="I1265" s="1">
        <v>2485</v>
      </c>
      <c r="J1265" s="7">
        <f t="shared" si="39"/>
        <v>0.20442655935613682</v>
      </c>
    </row>
    <row r="1266" spans="1:10" x14ac:dyDescent="0.15">
      <c r="A1266" s="1" t="s">
        <v>8065</v>
      </c>
      <c r="B1266" s="1">
        <v>1375</v>
      </c>
      <c r="C1266" s="1">
        <v>2366</v>
      </c>
      <c r="D1266" s="1">
        <v>3741</v>
      </c>
      <c r="E1266" s="7">
        <f t="shared" si="38"/>
        <v>0.63245121625233891</v>
      </c>
      <c r="G1266" s="1">
        <v>1139</v>
      </c>
      <c r="H1266" s="1">
        <v>1216</v>
      </c>
      <c r="I1266" s="1">
        <v>2355</v>
      </c>
      <c r="J1266" s="7">
        <f t="shared" si="39"/>
        <v>0.51634819532908705</v>
      </c>
    </row>
    <row r="1267" spans="1:10" x14ac:dyDescent="0.15">
      <c r="A1267" s="1" t="s">
        <v>13156</v>
      </c>
      <c r="B1267" s="1">
        <v>1848</v>
      </c>
      <c r="C1267" s="1">
        <v>995</v>
      </c>
      <c r="D1267" s="1">
        <v>2843</v>
      </c>
      <c r="E1267" s="7">
        <f t="shared" si="38"/>
        <v>0.34998241294407317</v>
      </c>
      <c r="G1267" s="1">
        <v>1405</v>
      </c>
      <c r="H1267" s="1">
        <v>506</v>
      </c>
      <c r="I1267" s="1">
        <v>1911</v>
      </c>
      <c r="J1267" s="7">
        <f t="shared" si="39"/>
        <v>0.26478283621140764</v>
      </c>
    </row>
    <row r="1268" spans="1:10" x14ac:dyDescent="0.15">
      <c r="A1268" s="1" t="s">
        <v>9163</v>
      </c>
      <c r="B1268" s="1">
        <v>771</v>
      </c>
      <c r="C1268" s="1">
        <v>1140</v>
      </c>
      <c r="D1268" s="1">
        <v>1911</v>
      </c>
      <c r="E1268" s="7">
        <f t="shared" si="38"/>
        <v>0.59654631083202514</v>
      </c>
      <c r="G1268" s="1">
        <v>628</v>
      </c>
      <c r="H1268" s="1">
        <v>647</v>
      </c>
      <c r="I1268" s="1">
        <v>1275</v>
      </c>
      <c r="J1268" s="7">
        <f t="shared" si="39"/>
        <v>0.50745098039215686</v>
      </c>
    </row>
    <row r="1269" spans="1:10" x14ac:dyDescent="0.15">
      <c r="A1269" s="1" t="s">
        <v>5530</v>
      </c>
      <c r="B1269" s="1">
        <v>713</v>
      </c>
      <c r="C1269" s="1">
        <v>2150</v>
      </c>
      <c r="D1269" s="1">
        <v>2863</v>
      </c>
      <c r="E1269" s="7">
        <f t="shared" si="38"/>
        <v>0.75096053091163117</v>
      </c>
      <c r="G1269" s="1">
        <v>708</v>
      </c>
      <c r="H1269" s="1">
        <v>1127</v>
      </c>
      <c r="I1269" s="1">
        <v>1835</v>
      </c>
      <c r="J1269" s="7">
        <f t="shared" si="39"/>
        <v>0.61416893732970024</v>
      </c>
    </row>
    <row r="1270" spans="1:10" x14ac:dyDescent="0.15">
      <c r="A1270" s="1" t="s">
        <v>6174</v>
      </c>
      <c r="B1270" s="1">
        <v>757</v>
      </c>
      <c r="C1270" s="1">
        <v>1833</v>
      </c>
      <c r="D1270" s="1">
        <v>2590</v>
      </c>
      <c r="E1270" s="7">
        <f t="shared" si="38"/>
        <v>0.70772200772200777</v>
      </c>
      <c r="G1270" s="1">
        <v>587</v>
      </c>
      <c r="H1270" s="1">
        <v>971</v>
      </c>
      <c r="I1270" s="1">
        <v>1558</v>
      </c>
      <c r="J1270" s="7">
        <f t="shared" si="39"/>
        <v>0.62323491655969188</v>
      </c>
    </row>
    <row r="1271" spans="1:10" x14ac:dyDescent="0.15">
      <c r="A1271" s="1" t="s">
        <v>10287</v>
      </c>
      <c r="B1271" s="1">
        <v>810</v>
      </c>
      <c r="C1271" s="1">
        <v>991</v>
      </c>
      <c r="D1271" s="1">
        <v>1801</v>
      </c>
      <c r="E1271" s="7">
        <f t="shared" si="38"/>
        <v>0.55024986118822872</v>
      </c>
      <c r="G1271" s="1">
        <v>606</v>
      </c>
      <c r="H1271" s="1">
        <v>544</v>
      </c>
      <c r="I1271" s="1">
        <v>1150</v>
      </c>
      <c r="J1271" s="7">
        <f t="shared" si="39"/>
        <v>0.47304347826086957</v>
      </c>
    </row>
    <row r="1272" spans="1:10" x14ac:dyDescent="0.15">
      <c r="A1272" s="1" t="s">
        <v>8207</v>
      </c>
      <c r="B1272" s="1">
        <v>995</v>
      </c>
      <c r="C1272" s="1">
        <v>1679</v>
      </c>
      <c r="D1272" s="1">
        <v>2674</v>
      </c>
      <c r="E1272" s="7">
        <f t="shared" si="38"/>
        <v>0.62789827973074042</v>
      </c>
      <c r="G1272" s="1">
        <v>796</v>
      </c>
      <c r="H1272" s="1">
        <v>984</v>
      </c>
      <c r="I1272" s="1">
        <v>1780</v>
      </c>
      <c r="J1272" s="7">
        <f t="shared" si="39"/>
        <v>0.55280898876404494</v>
      </c>
    </row>
    <row r="1273" spans="1:10" x14ac:dyDescent="0.15">
      <c r="A1273" s="1" t="s">
        <v>5664</v>
      </c>
      <c r="B1273" s="1">
        <v>896</v>
      </c>
      <c r="C1273" s="1">
        <v>2584</v>
      </c>
      <c r="D1273" s="1">
        <v>3480</v>
      </c>
      <c r="E1273" s="7">
        <f t="shared" si="38"/>
        <v>0.74252873563218391</v>
      </c>
      <c r="G1273" s="1">
        <v>1225</v>
      </c>
      <c r="H1273" s="1">
        <v>910</v>
      </c>
      <c r="I1273" s="1">
        <v>2135</v>
      </c>
      <c r="J1273" s="7">
        <f t="shared" si="39"/>
        <v>0.42622950819672129</v>
      </c>
    </row>
    <row r="1274" spans="1:10" x14ac:dyDescent="0.15">
      <c r="A1274" s="1" t="s">
        <v>4285</v>
      </c>
      <c r="B1274" s="1">
        <v>719</v>
      </c>
      <c r="C1274" s="1">
        <v>3216</v>
      </c>
      <c r="D1274" s="1">
        <v>3935</v>
      </c>
      <c r="E1274" s="7">
        <f t="shared" si="38"/>
        <v>0.81728081321473955</v>
      </c>
      <c r="G1274" s="1">
        <v>530</v>
      </c>
      <c r="H1274" s="1">
        <v>1946</v>
      </c>
      <c r="I1274" s="1">
        <v>2476</v>
      </c>
      <c r="J1274" s="7">
        <f t="shared" si="39"/>
        <v>0.78594507269789982</v>
      </c>
    </row>
    <row r="1275" spans="1:10" x14ac:dyDescent="0.15">
      <c r="A1275" s="1" t="s">
        <v>8522</v>
      </c>
      <c r="B1275" s="1">
        <v>861</v>
      </c>
      <c r="C1275" s="1">
        <v>1400</v>
      </c>
      <c r="D1275" s="1">
        <v>2261</v>
      </c>
      <c r="E1275" s="7">
        <f t="shared" si="38"/>
        <v>0.61919504643962853</v>
      </c>
      <c r="G1275" s="1">
        <v>640</v>
      </c>
      <c r="H1275" s="1">
        <v>703</v>
      </c>
      <c r="I1275" s="1">
        <v>1343</v>
      </c>
      <c r="J1275" s="7">
        <f t="shared" si="39"/>
        <v>0.5234549516008935</v>
      </c>
    </row>
    <row r="1276" spans="1:10" x14ac:dyDescent="0.15">
      <c r="A1276" s="1" t="s">
        <v>6049</v>
      </c>
      <c r="B1276" s="1">
        <v>725</v>
      </c>
      <c r="C1276" s="1">
        <v>1840</v>
      </c>
      <c r="D1276" s="1">
        <v>2565</v>
      </c>
      <c r="E1276" s="7">
        <f t="shared" si="38"/>
        <v>0.71734892787524362</v>
      </c>
      <c r="G1276" s="1">
        <v>577</v>
      </c>
      <c r="H1276" s="1">
        <v>1005</v>
      </c>
      <c r="I1276" s="1">
        <v>1582</v>
      </c>
      <c r="J1276" s="7">
        <f t="shared" si="39"/>
        <v>0.63527180783817949</v>
      </c>
    </row>
    <row r="1277" spans="1:10" x14ac:dyDescent="0.15">
      <c r="A1277" s="1" t="s">
        <v>6369</v>
      </c>
      <c r="B1277" s="1">
        <v>1365</v>
      </c>
      <c r="C1277" s="1">
        <v>3146</v>
      </c>
      <c r="D1277" s="1">
        <v>4511</v>
      </c>
      <c r="E1277" s="7">
        <f t="shared" si="38"/>
        <v>0.69740634005763691</v>
      </c>
      <c r="G1277" s="1">
        <v>1452</v>
      </c>
      <c r="H1277" s="1">
        <v>1387</v>
      </c>
      <c r="I1277" s="1">
        <v>2839</v>
      </c>
      <c r="J1277" s="7">
        <f t="shared" si="39"/>
        <v>0.4885523071504051</v>
      </c>
    </row>
    <row r="1278" spans="1:10" x14ac:dyDescent="0.15">
      <c r="A1278" s="1" t="s">
        <v>5351</v>
      </c>
      <c r="B1278" s="1">
        <v>836</v>
      </c>
      <c r="C1278" s="1">
        <v>2665</v>
      </c>
      <c r="D1278" s="1">
        <v>3501</v>
      </c>
      <c r="E1278" s="7">
        <f t="shared" si="38"/>
        <v>0.76121108254784342</v>
      </c>
      <c r="G1278" s="1">
        <v>664</v>
      </c>
      <c r="H1278" s="1">
        <v>1425</v>
      </c>
      <c r="I1278" s="1">
        <v>2089</v>
      </c>
      <c r="J1278" s="7">
        <f t="shared" si="39"/>
        <v>0.68214456677836288</v>
      </c>
    </row>
    <row r="1279" spans="1:10" x14ac:dyDescent="0.15">
      <c r="A1279" s="1" t="s">
        <v>8477</v>
      </c>
      <c r="B1279" s="1">
        <v>1226</v>
      </c>
      <c r="C1279" s="1">
        <v>2007</v>
      </c>
      <c r="D1279" s="1">
        <v>3233</v>
      </c>
      <c r="E1279" s="7">
        <f t="shared" si="38"/>
        <v>0.62078564800494895</v>
      </c>
      <c r="G1279" s="1">
        <v>974</v>
      </c>
      <c r="H1279" s="1">
        <v>1036</v>
      </c>
      <c r="I1279" s="1">
        <v>2010</v>
      </c>
      <c r="J1279" s="7">
        <f t="shared" si="39"/>
        <v>0.51542288557213933</v>
      </c>
    </row>
    <row r="1280" spans="1:10" x14ac:dyDescent="0.15">
      <c r="A1280" s="1" t="s">
        <v>4713</v>
      </c>
      <c r="B1280" s="1">
        <v>460</v>
      </c>
      <c r="C1280" s="1">
        <v>1801</v>
      </c>
      <c r="D1280" s="1">
        <v>2261</v>
      </c>
      <c r="E1280" s="7">
        <f t="shared" si="38"/>
        <v>0.79655019902697921</v>
      </c>
      <c r="G1280" s="1">
        <v>337</v>
      </c>
      <c r="H1280" s="1">
        <v>993</v>
      </c>
      <c r="I1280" s="1">
        <v>1330</v>
      </c>
      <c r="J1280" s="7">
        <f t="shared" si="39"/>
        <v>0.74661654135338351</v>
      </c>
    </row>
    <row r="1281" spans="1:10" x14ac:dyDescent="0.15">
      <c r="A1281" s="1" t="s">
        <v>5052</v>
      </c>
      <c r="B1281" s="1">
        <v>641</v>
      </c>
      <c r="C1281" s="1">
        <v>2251</v>
      </c>
      <c r="D1281" s="1">
        <v>2892</v>
      </c>
      <c r="E1281" s="7">
        <f t="shared" si="38"/>
        <v>0.77835408022130015</v>
      </c>
      <c r="G1281" s="1">
        <v>594</v>
      </c>
      <c r="H1281" s="1">
        <v>1083</v>
      </c>
      <c r="I1281" s="1">
        <v>1677</v>
      </c>
      <c r="J1281" s="7">
        <f t="shared" si="39"/>
        <v>0.64579606440071557</v>
      </c>
    </row>
    <row r="1282" spans="1:10" x14ac:dyDescent="0.15">
      <c r="A1282" s="1" t="s">
        <v>5250</v>
      </c>
      <c r="B1282" s="1">
        <v>648</v>
      </c>
      <c r="C1282" s="1">
        <v>2131</v>
      </c>
      <c r="D1282" s="1">
        <v>2779</v>
      </c>
      <c r="E1282" s="7">
        <f t="shared" si="38"/>
        <v>0.76682259805685493</v>
      </c>
      <c r="G1282" s="1">
        <v>491</v>
      </c>
      <c r="H1282" s="1">
        <v>1181</v>
      </c>
      <c r="I1282" s="1">
        <v>1672</v>
      </c>
      <c r="J1282" s="7">
        <f t="shared" si="39"/>
        <v>0.70633971291866027</v>
      </c>
    </row>
    <row r="1283" spans="1:10" x14ac:dyDescent="0.15">
      <c r="A1283" s="1" t="s">
        <v>6481</v>
      </c>
      <c r="B1283" s="1">
        <v>638</v>
      </c>
      <c r="C1283" s="1">
        <v>1423</v>
      </c>
      <c r="D1283" s="1">
        <v>2061</v>
      </c>
      <c r="E1283" s="7">
        <f t="shared" si="38"/>
        <v>0.69044153323629309</v>
      </c>
      <c r="G1283" s="1">
        <v>462</v>
      </c>
      <c r="H1283" s="1">
        <v>785</v>
      </c>
      <c r="I1283" s="1">
        <v>1247</v>
      </c>
      <c r="J1283" s="7">
        <f t="shared" si="39"/>
        <v>0.62951082598235764</v>
      </c>
    </row>
    <row r="1284" spans="1:10" x14ac:dyDescent="0.15">
      <c r="A1284" s="1" t="s">
        <v>311</v>
      </c>
      <c r="B1284" s="1">
        <v>340</v>
      </c>
      <c r="C1284" s="1">
        <v>1581</v>
      </c>
      <c r="D1284" s="1">
        <v>1921</v>
      </c>
      <c r="E1284" s="7">
        <f t="shared" ref="E1284:E1347" si="40">C1284/D1284</f>
        <v>0.82300884955752207</v>
      </c>
      <c r="G1284" s="1">
        <v>242</v>
      </c>
      <c r="H1284" s="1">
        <v>869</v>
      </c>
      <c r="I1284" s="1">
        <v>1111</v>
      </c>
      <c r="J1284" s="7">
        <f t="shared" ref="J1284:J1347" si="41">H1284/I1284</f>
        <v>0.78217821782178221</v>
      </c>
    </row>
    <row r="1285" spans="1:10" x14ac:dyDescent="0.15">
      <c r="A1285" s="1" t="s">
        <v>327</v>
      </c>
      <c r="B1285" s="1">
        <v>443</v>
      </c>
      <c r="C1285" s="1">
        <v>1966</v>
      </c>
      <c r="D1285" s="1">
        <v>2409</v>
      </c>
      <c r="E1285" s="7">
        <f t="shared" si="40"/>
        <v>0.81610626816106269</v>
      </c>
      <c r="G1285" s="1">
        <v>353</v>
      </c>
      <c r="H1285" s="1">
        <v>1054</v>
      </c>
      <c r="I1285" s="1">
        <v>1407</v>
      </c>
      <c r="J1285" s="7">
        <f t="shared" si="41"/>
        <v>0.74911158493248042</v>
      </c>
    </row>
    <row r="1286" spans="1:10" x14ac:dyDescent="0.15">
      <c r="A1286" s="1" t="s">
        <v>360</v>
      </c>
      <c r="B1286" s="1">
        <v>471</v>
      </c>
      <c r="C1286" s="1">
        <v>1932</v>
      </c>
      <c r="D1286" s="1">
        <v>2403</v>
      </c>
      <c r="E1286" s="7">
        <f t="shared" si="40"/>
        <v>0.80399500624219722</v>
      </c>
      <c r="G1286" s="1">
        <v>393</v>
      </c>
      <c r="H1286" s="1">
        <v>1142</v>
      </c>
      <c r="I1286" s="1">
        <v>1535</v>
      </c>
      <c r="J1286" s="7">
        <f t="shared" si="41"/>
        <v>0.74397394136807815</v>
      </c>
    </row>
    <row r="1287" spans="1:10" x14ac:dyDescent="0.15">
      <c r="A1287" s="1" t="s">
        <v>4248</v>
      </c>
      <c r="B1287" s="1">
        <v>333</v>
      </c>
      <c r="C1287" s="1">
        <v>1503</v>
      </c>
      <c r="D1287" s="1">
        <v>1836</v>
      </c>
      <c r="E1287" s="7">
        <f t="shared" si="40"/>
        <v>0.81862745098039214</v>
      </c>
      <c r="G1287" s="1">
        <v>256</v>
      </c>
      <c r="H1287" s="1">
        <v>897</v>
      </c>
      <c r="I1287" s="1">
        <v>1153</v>
      </c>
      <c r="J1287" s="7">
        <f t="shared" si="41"/>
        <v>0.77797051170858633</v>
      </c>
    </row>
    <row r="1288" spans="1:10" x14ac:dyDescent="0.15">
      <c r="A1288" s="1" t="s">
        <v>343</v>
      </c>
      <c r="B1288" s="1">
        <v>443</v>
      </c>
      <c r="C1288" s="1">
        <v>1903</v>
      </c>
      <c r="D1288" s="1">
        <v>2346</v>
      </c>
      <c r="E1288" s="7">
        <f t="shared" si="40"/>
        <v>0.81116794543904513</v>
      </c>
      <c r="G1288" s="1">
        <v>348</v>
      </c>
      <c r="H1288" s="1">
        <v>1093</v>
      </c>
      <c r="I1288" s="1">
        <v>1441</v>
      </c>
      <c r="J1288" s="7">
        <f t="shared" si="41"/>
        <v>0.75850104094378901</v>
      </c>
    </row>
    <row r="1289" spans="1:10" x14ac:dyDescent="0.15">
      <c r="A1289" s="1" t="s">
        <v>322</v>
      </c>
      <c r="B1289" s="1">
        <v>468</v>
      </c>
      <c r="C1289" s="1">
        <v>2127</v>
      </c>
      <c r="D1289" s="1">
        <v>2595</v>
      </c>
      <c r="E1289" s="7">
        <f t="shared" si="40"/>
        <v>0.81965317919075142</v>
      </c>
      <c r="G1289" s="1">
        <v>360</v>
      </c>
      <c r="H1289" s="1">
        <v>1188</v>
      </c>
      <c r="I1289" s="1">
        <v>1548</v>
      </c>
      <c r="J1289" s="7">
        <f t="shared" si="41"/>
        <v>0.76744186046511631</v>
      </c>
    </row>
    <row r="1290" spans="1:10" x14ac:dyDescent="0.15">
      <c r="A1290" s="1" t="s">
        <v>619</v>
      </c>
      <c r="B1290" s="1">
        <v>1154</v>
      </c>
      <c r="C1290" s="1">
        <v>2662</v>
      </c>
      <c r="D1290" s="1">
        <v>3816</v>
      </c>
      <c r="E1290" s="7">
        <f t="shared" si="40"/>
        <v>0.69758909853249473</v>
      </c>
      <c r="G1290" s="1">
        <v>844</v>
      </c>
      <c r="H1290" s="1">
        <v>1609</v>
      </c>
      <c r="I1290" s="1">
        <v>2453</v>
      </c>
      <c r="J1290" s="7">
        <f t="shared" si="41"/>
        <v>0.65593151243375458</v>
      </c>
    </row>
    <row r="1291" spans="1:10" x14ac:dyDescent="0.15">
      <c r="A1291" s="1" t="s">
        <v>4069</v>
      </c>
      <c r="B1291" s="1">
        <v>379</v>
      </c>
      <c r="C1291" s="1">
        <v>1801</v>
      </c>
      <c r="D1291" s="1">
        <v>2180</v>
      </c>
      <c r="E1291" s="7">
        <f t="shared" si="40"/>
        <v>0.82614678899082572</v>
      </c>
      <c r="G1291" s="1">
        <v>363</v>
      </c>
      <c r="H1291" s="1">
        <v>978</v>
      </c>
      <c r="I1291" s="1">
        <v>1341</v>
      </c>
      <c r="J1291" s="7">
        <f t="shared" si="41"/>
        <v>0.72930648769574946</v>
      </c>
    </row>
    <row r="1292" spans="1:10" x14ac:dyDescent="0.15">
      <c r="A1292" s="1" t="s">
        <v>364</v>
      </c>
      <c r="B1292" s="1">
        <v>440</v>
      </c>
      <c r="C1292" s="1">
        <v>1793</v>
      </c>
      <c r="D1292" s="1">
        <v>2233</v>
      </c>
      <c r="E1292" s="7">
        <f t="shared" si="40"/>
        <v>0.80295566502463056</v>
      </c>
      <c r="G1292" s="1">
        <v>298</v>
      </c>
      <c r="H1292" s="1">
        <v>964</v>
      </c>
      <c r="I1292" s="1">
        <v>1262</v>
      </c>
      <c r="J1292" s="7">
        <f t="shared" si="41"/>
        <v>0.7638668779714739</v>
      </c>
    </row>
    <row r="1293" spans="1:10" x14ac:dyDescent="0.15">
      <c r="A1293" s="1" t="s">
        <v>429</v>
      </c>
      <c r="B1293" s="1">
        <v>826</v>
      </c>
      <c r="C1293" s="1">
        <v>2918</v>
      </c>
      <c r="D1293" s="1">
        <v>3744</v>
      </c>
      <c r="E1293" s="7">
        <f t="shared" si="40"/>
        <v>0.77938034188034189</v>
      </c>
      <c r="G1293" s="1">
        <v>728</v>
      </c>
      <c r="H1293" s="1">
        <v>1638</v>
      </c>
      <c r="I1293" s="1">
        <v>2366</v>
      </c>
      <c r="J1293" s="7">
        <f t="shared" si="41"/>
        <v>0.69230769230769229</v>
      </c>
    </row>
    <row r="1294" spans="1:10" x14ac:dyDescent="0.15">
      <c r="A1294" s="1" t="s">
        <v>511</v>
      </c>
      <c r="B1294" s="1">
        <v>756</v>
      </c>
      <c r="C1294" s="1">
        <v>2236</v>
      </c>
      <c r="D1294" s="1">
        <v>2992</v>
      </c>
      <c r="E1294" s="7">
        <f t="shared" si="40"/>
        <v>0.74732620320855614</v>
      </c>
      <c r="G1294" s="1">
        <v>578</v>
      </c>
      <c r="H1294" s="1">
        <v>1316</v>
      </c>
      <c r="I1294" s="1">
        <v>1894</v>
      </c>
      <c r="J1294" s="7">
        <f t="shared" si="41"/>
        <v>0.69482576557550157</v>
      </c>
    </row>
    <row r="1295" spans="1:10" x14ac:dyDescent="0.15">
      <c r="A1295" s="1" t="s">
        <v>4940</v>
      </c>
      <c r="B1295" s="1">
        <v>618</v>
      </c>
      <c r="C1295" s="1">
        <v>2257</v>
      </c>
      <c r="D1295" s="1">
        <v>2875</v>
      </c>
      <c r="E1295" s="7">
        <f t="shared" si="40"/>
        <v>0.78504347826086962</v>
      </c>
      <c r="G1295" s="1">
        <v>449</v>
      </c>
      <c r="H1295" s="1">
        <v>1247</v>
      </c>
      <c r="I1295" s="1">
        <v>1696</v>
      </c>
      <c r="J1295" s="7">
        <f t="shared" si="41"/>
        <v>0.73525943396226412</v>
      </c>
    </row>
    <row r="1296" spans="1:10" x14ac:dyDescent="0.15">
      <c r="A1296" s="1" t="s">
        <v>4436</v>
      </c>
      <c r="B1296" s="1">
        <v>369</v>
      </c>
      <c r="C1296" s="1">
        <v>1579</v>
      </c>
      <c r="D1296" s="1">
        <v>1948</v>
      </c>
      <c r="E1296" s="7">
        <f t="shared" si="40"/>
        <v>0.81057494866529778</v>
      </c>
      <c r="G1296" s="1">
        <v>310</v>
      </c>
      <c r="H1296" s="1">
        <v>888</v>
      </c>
      <c r="I1296" s="1">
        <v>1198</v>
      </c>
      <c r="J1296" s="7">
        <f t="shared" si="41"/>
        <v>0.74123539232053426</v>
      </c>
    </row>
    <row r="1297" spans="1:10" x14ac:dyDescent="0.15">
      <c r="A1297" s="1" t="s">
        <v>3771</v>
      </c>
      <c r="B1297" s="1">
        <v>486</v>
      </c>
      <c r="C1297" s="1">
        <v>2496</v>
      </c>
      <c r="D1297" s="1">
        <v>2982</v>
      </c>
      <c r="E1297" s="7">
        <f t="shared" si="40"/>
        <v>0.83702213279678073</v>
      </c>
      <c r="G1297" s="1">
        <v>365</v>
      </c>
      <c r="H1297" s="1">
        <v>1299</v>
      </c>
      <c r="I1297" s="1">
        <v>1664</v>
      </c>
      <c r="J1297" s="7">
        <f t="shared" si="41"/>
        <v>0.78064903846153844</v>
      </c>
    </row>
    <row r="1298" spans="1:10" x14ac:dyDescent="0.15">
      <c r="A1298" s="1" t="s">
        <v>4559</v>
      </c>
      <c r="B1298" s="1">
        <v>564</v>
      </c>
      <c r="C1298" s="1">
        <v>2320</v>
      </c>
      <c r="D1298" s="1">
        <v>2884</v>
      </c>
      <c r="E1298" s="7">
        <f t="shared" si="40"/>
        <v>0.80443828016643548</v>
      </c>
      <c r="G1298" s="1">
        <v>447</v>
      </c>
      <c r="H1298" s="1">
        <v>1319</v>
      </c>
      <c r="I1298" s="1">
        <v>1766</v>
      </c>
      <c r="J1298" s="7">
        <f t="shared" si="41"/>
        <v>0.74688561721404301</v>
      </c>
    </row>
    <row r="1299" spans="1:10" x14ac:dyDescent="0.15">
      <c r="A1299" s="1" t="s">
        <v>4176</v>
      </c>
      <c r="B1299" s="1">
        <v>368</v>
      </c>
      <c r="C1299" s="1">
        <v>1700</v>
      </c>
      <c r="D1299" s="1">
        <v>2068</v>
      </c>
      <c r="E1299" s="7">
        <f t="shared" si="40"/>
        <v>0.82205029013539654</v>
      </c>
      <c r="G1299" s="1">
        <v>271</v>
      </c>
      <c r="H1299" s="1">
        <v>986</v>
      </c>
      <c r="I1299" s="1">
        <v>1257</v>
      </c>
      <c r="J1299" s="7">
        <f t="shared" si="41"/>
        <v>0.78440731901352423</v>
      </c>
    </row>
    <row r="1300" spans="1:10" x14ac:dyDescent="0.15">
      <c r="A1300" s="1" t="s">
        <v>486</v>
      </c>
      <c r="B1300" s="1">
        <v>573</v>
      </c>
      <c r="C1300" s="1">
        <v>1792</v>
      </c>
      <c r="D1300" s="1">
        <v>2365</v>
      </c>
      <c r="E1300" s="7">
        <f t="shared" si="40"/>
        <v>0.75771670190274842</v>
      </c>
      <c r="G1300" s="1">
        <v>489</v>
      </c>
      <c r="H1300" s="1">
        <v>940</v>
      </c>
      <c r="I1300" s="1">
        <v>1429</v>
      </c>
      <c r="J1300" s="7">
        <f t="shared" si="41"/>
        <v>0.65780265920223935</v>
      </c>
    </row>
    <row r="1301" spans="1:10" x14ac:dyDescent="0.15">
      <c r="A1301" s="1" t="s">
        <v>749</v>
      </c>
      <c r="B1301" s="1">
        <v>1100</v>
      </c>
      <c r="C1301" s="1">
        <v>2096</v>
      </c>
      <c r="D1301" s="1">
        <v>3196</v>
      </c>
      <c r="E1301" s="7">
        <f t="shared" si="40"/>
        <v>0.65581977471839803</v>
      </c>
      <c r="G1301" s="1">
        <v>788</v>
      </c>
      <c r="H1301" s="1">
        <v>1167</v>
      </c>
      <c r="I1301" s="1">
        <v>1955</v>
      </c>
      <c r="J1301" s="7">
        <f t="shared" si="41"/>
        <v>0.59693094629156007</v>
      </c>
    </row>
    <row r="1302" spans="1:10" x14ac:dyDescent="0.15">
      <c r="A1302" s="1" t="s">
        <v>632</v>
      </c>
      <c r="B1302" s="1">
        <v>888</v>
      </c>
      <c r="C1302" s="1">
        <v>2010</v>
      </c>
      <c r="D1302" s="1">
        <v>2898</v>
      </c>
      <c r="E1302" s="7">
        <f t="shared" si="40"/>
        <v>0.69358178053830233</v>
      </c>
      <c r="G1302" s="1">
        <v>745</v>
      </c>
      <c r="H1302" s="1">
        <v>1106</v>
      </c>
      <c r="I1302" s="1">
        <v>1851</v>
      </c>
      <c r="J1302" s="7">
        <f t="shared" si="41"/>
        <v>0.59751485683414374</v>
      </c>
    </row>
    <row r="1303" spans="1:10" x14ac:dyDescent="0.15">
      <c r="A1303" s="1" t="s">
        <v>5574</v>
      </c>
      <c r="B1303" s="1">
        <v>648</v>
      </c>
      <c r="C1303" s="1">
        <v>1926</v>
      </c>
      <c r="D1303" s="1">
        <v>2574</v>
      </c>
      <c r="E1303" s="7">
        <f t="shared" si="40"/>
        <v>0.74825174825174823</v>
      </c>
      <c r="G1303" s="1">
        <v>532</v>
      </c>
      <c r="H1303" s="1">
        <v>1017</v>
      </c>
      <c r="I1303" s="1">
        <v>1549</v>
      </c>
      <c r="J1303" s="7">
        <f t="shared" si="41"/>
        <v>0.65655261459005809</v>
      </c>
    </row>
    <row r="1304" spans="1:10" x14ac:dyDescent="0.15">
      <c r="A1304" s="1" t="s">
        <v>1502</v>
      </c>
      <c r="B1304" s="1">
        <v>1271</v>
      </c>
      <c r="C1304" s="1">
        <v>960</v>
      </c>
      <c r="D1304" s="1">
        <v>2231</v>
      </c>
      <c r="E1304" s="7">
        <f t="shared" si="40"/>
        <v>0.43030031376064543</v>
      </c>
      <c r="G1304" s="1">
        <v>1089</v>
      </c>
      <c r="H1304" s="1">
        <v>480</v>
      </c>
      <c r="I1304" s="1">
        <v>1569</v>
      </c>
      <c r="J1304" s="7">
        <f t="shared" si="41"/>
        <v>0.30592734225621415</v>
      </c>
    </row>
    <row r="1305" spans="1:10" x14ac:dyDescent="0.15">
      <c r="A1305" s="1" t="s">
        <v>67</v>
      </c>
      <c r="B1305" s="1">
        <v>294</v>
      </c>
      <c r="C1305" s="1">
        <v>2306</v>
      </c>
      <c r="D1305" s="1">
        <v>2600</v>
      </c>
      <c r="E1305" s="7">
        <f t="shared" si="40"/>
        <v>0.88692307692307693</v>
      </c>
      <c r="G1305" s="1">
        <v>252</v>
      </c>
      <c r="H1305" s="1">
        <v>1143</v>
      </c>
      <c r="I1305" s="1">
        <v>1395</v>
      </c>
      <c r="J1305" s="7">
        <f t="shared" si="41"/>
        <v>0.8193548387096774</v>
      </c>
    </row>
    <row r="1306" spans="1:10" x14ac:dyDescent="0.15">
      <c r="A1306" s="1" t="s">
        <v>1765</v>
      </c>
      <c r="B1306" s="1">
        <v>2357</v>
      </c>
      <c r="C1306" s="1">
        <v>866</v>
      </c>
      <c r="D1306" s="1">
        <v>3223</v>
      </c>
      <c r="E1306" s="7">
        <f t="shared" si="40"/>
        <v>0.26869376357430963</v>
      </c>
      <c r="G1306" s="1">
        <v>1900</v>
      </c>
      <c r="H1306" s="1">
        <v>428</v>
      </c>
      <c r="I1306" s="1">
        <v>2328</v>
      </c>
      <c r="J1306" s="7">
        <f t="shared" si="41"/>
        <v>0.18384879725085912</v>
      </c>
    </row>
    <row r="1307" spans="1:10" x14ac:dyDescent="0.15">
      <c r="A1307" s="1" t="s">
        <v>6472</v>
      </c>
      <c r="B1307" s="1">
        <v>644</v>
      </c>
      <c r="C1307" s="1">
        <v>1441</v>
      </c>
      <c r="D1307" s="1">
        <v>2085</v>
      </c>
      <c r="E1307" s="7">
        <f t="shared" si="40"/>
        <v>0.69112709832134289</v>
      </c>
      <c r="G1307" s="1">
        <v>505</v>
      </c>
      <c r="H1307" s="1">
        <v>805</v>
      </c>
      <c r="I1307" s="1">
        <v>1310</v>
      </c>
      <c r="J1307" s="7">
        <f t="shared" si="41"/>
        <v>0.6145038167938931</v>
      </c>
    </row>
    <row r="1308" spans="1:10" x14ac:dyDescent="0.15">
      <c r="A1308" s="1" t="s">
        <v>1544</v>
      </c>
      <c r="B1308" s="1">
        <v>1500</v>
      </c>
      <c r="C1308" s="1">
        <v>1033</v>
      </c>
      <c r="D1308" s="1">
        <v>2533</v>
      </c>
      <c r="E1308" s="7">
        <f t="shared" si="40"/>
        <v>0.40781681800236874</v>
      </c>
      <c r="G1308" s="1">
        <v>1245</v>
      </c>
      <c r="H1308" s="1">
        <v>577</v>
      </c>
      <c r="I1308" s="1">
        <v>1822</v>
      </c>
      <c r="J1308" s="7">
        <f t="shared" si="41"/>
        <v>0.31668496158068055</v>
      </c>
    </row>
    <row r="1309" spans="1:10" x14ac:dyDescent="0.15">
      <c r="A1309" s="1" t="s">
        <v>1695</v>
      </c>
      <c r="B1309" s="1">
        <v>1973</v>
      </c>
      <c r="C1309" s="1">
        <v>915</v>
      </c>
      <c r="D1309" s="1">
        <v>2888</v>
      </c>
      <c r="E1309" s="7">
        <f t="shared" si="40"/>
        <v>0.31682825484764543</v>
      </c>
      <c r="G1309" s="1">
        <v>1435</v>
      </c>
      <c r="H1309" s="1">
        <v>480</v>
      </c>
      <c r="I1309" s="1">
        <v>1915</v>
      </c>
      <c r="J1309" s="7">
        <f t="shared" si="41"/>
        <v>0.25065274151436029</v>
      </c>
    </row>
    <row r="1310" spans="1:10" x14ac:dyDescent="0.15">
      <c r="A1310" s="1" t="s">
        <v>1623</v>
      </c>
      <c r="B1310" s="1">
        <v>2512</v>
      </c>
      <c r="C1310" s="1">
        <v>1421</v>
      </c>
      <c r="D1310" s="1">
        <v>3933</v>
      </c>
      <c r="E1310" s="7">
        <f t="shared" si="40"/>
        <v>0.36130180523773203</v>
      </c>
      <c r="G1310" s="1">
        <v>1924</v>
      </c>
      <c r="H1310" s="1">
        <v>761</v>
      </c>
      <c r="I1310" s="1">
        <v>2685</v>
      </c>
      <c r="J1310" s="7">
        <f t="shared" si="41"/>
        <v>0.28342644320297949</v>
      </c>
    </row>
    <row r="1311" spans="1:10" x14ac:dyDescent="0.15">
      <c r="A1311" s="1" t="s">
        <v>13224</v>
      </c>
      <c r="B1311" s="1">
        <v>2216</v>
      </c>
      <c r="C1311" s="1">
        <v>1150</v>
      </c>
      <c r="D1311" s="1">
        <v>3366</v>
      </c>
      <c r="E1311" s="7">
        <f t="shared" si="40"/>
        <v>0.34165181224004754</v>
      </c>
      <c r="G1311" s="1">
        <v>1707</v>
      </c>
      <c r="H1311" s="1">
        <v>628</v>
      </c>
      <c r="I1311" s="1">
        <v>2335</v>
      </c>
      <c r="J1311" s="7">
        <f t="shared" si="41"/>
        <v>0.26895074946466807</v>
      </c>
    </row>
    <row r="1312" spans="1:10" x14ac:dyDescent="0.15">
      <c r="A1312" s="1" t="s">
        <v>10070</v>
      </c>
      <c r="B1312" s="1">
        <v>991</v>
      </c>
      <c r="C1312" s="1">
        <v>1257</v>
      </c>
      <c r="D1312" s="1">
        <v>2248</v>
      </c>
      <c r="E1312" s="7">
        <f t="shared" si="40"/>
        <v>0.5591637010676157</v>
      </c>
      <c r="G1312" s="1">
        <v>662</v>
      </c>
      <c r="H1312" s="1">
        <v>749</v>
      </c>
      <c r="I1312" s="1">
        <v>1411</v>
      </c>
      <c r="J1312" s="7">
        <f t="shared" si="41"/>
        <v>0.5308291991495393</v>
      </c>
    </row>
    <row r="1313" spans="1:10" x14ac:dyDescent="0.15">
      <c r="A1313" s="1" t="s">
        <v>5441</v>
      </c>
      <c r="B1313" s="1">
        <v>711</v>
      </c>
      <c r="C1313" s="1">
        <v>2194</v>
      </c>
      <c r="D1313" s="1">
        <v>2905</v>
      </c>
      <c r="E1313" s="7">
        <f t="shared" si="40"/>
        <v>0.75524956970740098</v>
      </c>
      <c r="G1313" s="1">
        <v>617</v>
      </c>
      <c r="H1313" s="1">
        <v>1252</v>
      </c>
      <c r="I1313" s="1">
        <v>1869</v>
      </c>
      <c r="J1313" s="7">
        <f t="shared" si="41"/>
        <v>0.66987693953986094</v>
      </c>
    </row>
    <row r="1314" spans="1:10" x14ac:dyDescent="0.15">
      <c r="A1314" s="1" t="s">
        <v>12169</v>
      </c>
      <c r="B1314" s="1">
        <v>1635</v>
      </c>
      <c r="C1314" s="1">
        <v>1277</v>
      </c>
      <c r="D1314" s="1">
        <v>2912</v>
      </c>
      <c r="E1314" s="7">
        <f t="shared" si="40"/>
        <v>0.43853021978021978</v>
      </c>
      <c r="G1314" s="1">
        <v>1209</v>
      </c>
      <c r="H1314" s="1">
        <v>648</v>
      </c>
      <c r="I1314" s="1">
        <v>1857</v>
      </c>
      <c r="J1314" s="7">
        <f t="shared" si="41"/>
        <v>0.34894991922455576</v>
      </c>
    </row>
    <row r="1315" spans="1:10" x14ac:dyDescent="0.15">
      <c r="A1315" s="1" t="s">
        <v>8538</v>
      </c>
      <c r="B1315" s="1">
        <v>900</v>
      </c>
      <c r="C1315" s="1">
        <v>1459</v>
      </c>
      <c r="D1315" s="1">
        <v>2359</v>
      </c>
      <c r="E1315" s="7">
        <f t="shared" si="40"/>
        <v>0.61848240779991526</v>
      </c>
      <c r="G1315" s="1">
        <v>742</v>
      </c>
      <c r="H1315" s="1">
        <v>764</v>
      </c>
      <c r="I1315" s="1">
        <v>1506</v>
      </c>
      <c r="J1315" s="7">
        <f t="shared" si="41"/>
        <v>0.50730411686586985</v>
      </c>
    </row>
    <row r="1316" spans="1:10" x14ac:dyDescent="0.15">
      <c r="A1316" s="1" t="s">
        <v>606</v>
      </c>
      <c r="B1316" s="1">
        <v>887</v>
      </c>
      <c r="C1316" s="1">
        <v>2088</v>
      </c>
      <c r="D1316" s="1">
        <v>2975</v>
      </c>
      <c r="E1316" s="7">
        <f t="shared" si="40"/>
        <v>0.70184873949579829</v>
      </c>
      <c r="G1316" s="1">
        <v>670</v>
      </c>
      <c r="H1316" s="1">
        <v>1148</v>
      </c>
      <c r="I1316" s="1">
        <v>1818</v>
      </c>
      <c r="J1316" s="7">
        <f t="shared" si="41"/>
        <v>0.63146314631463152</v>
      </c>
    </row>
    <row r="1317" spans="1:10" x14ac:dyDescent="0.15">
      <c r="A1317" s="1" t="s">
        <v>340</v>
      </c>
      <c r="B1317" s="1">
        <v>647</v>
      </c>
      <c r="C1317" s="1">
        <v>2793</v>
      </c>
      <c r="D1317" s="1">
        <v>3440</v>
      </c>
      <c r="E1317" s="7">
        <f t="shared" si="40"/>
        <v>0.81191860465116283</v>
      </c>
      <c r="G1317" s="1">
        <v>430</v>
      </c>
      <c r="H1317" s="1">
        <v>1553</v>
      </c>
      <c r="I1317" s="1">
        <v>1983</v>
      </c>
      <c r="J1317" s="7">
        <f t="shared" si="41"/>
        <v>0.78315683308119011</v>
      </c>
    </row>
    <row r="1318" spans="1:10" x14ac:dyDescent="0.15">
      <c r="A1318" s="1" t="s">
        <v>794</v>
      </c>
      <c r="B1318" s="1">
        <v>958</v>
      </c>
      <c r="C1318" s="1">
        <v>1741</v>
      </c>
      <c r="D1318" s="1">
        <v>2699</v>
      </c>
      <c r="E1318" s="7">
        <f t="shared" si="40"/>
        <v>0.64505372360133384</v>
      </c>
      <c r="G1318" s="1">
        <v>726</v>
      </c>
      <c r="H1318" s="1">
        <v>978</v>
      </c>
      <c r="I1318" s="1">
        <v>1704</v>
      </c>
      <c r="J1318" s="7">
        <f t="shared" si="41"/>
        <v>0.573943661971831</v>
      </c>
    </row>
    <row r="1319" spans="1:10" x14ac:dyDescent="0.15">
      <c r="A1319" s="1" t="s">
        <v>5655</v>
      </c>
      <c r="B1319" s="1">
        <v>695</v>
      </c>
      <c r="C1319" s="1">
        <v>2013</v>
      </c>
      <c r="D1319" s="1">
        <v>2708</v>
      </c>
      <c r="E1319" s="7">
        <f t="shared" si="40"/>
        <v>0.74335302806499259</v>
      </c>
      <c r="G1319" s="1">
        <v>523</v>
      </c>
      <c r="H1319" s="1">
        <v>1051</v>
      </c>
      <c r="I1319" s="1">
        <v>1574</v>
      </c>
      <c r="J1319" s="7">
        <f t="shared" si="41"/>
        <v>0.66772554002541296</v>
      </c>
    </row>
    <row r="1320" spans="1:10" x14ac:dyDescent="0.15">
      <c r="A1320" s="1" t="s">
        <v>445</v>
      </c>
      <c r="B1320" s="1">
        <v>1176</v>
      </c>
      <c r="C1320" s="1">
        <v>4000</v>
      </c>
      <c r="D1320" s="1">
        <v>5176</v>
      </c>
      <c r="E1320" s="7">
        <f t="shared" si="40"/>
        <v>0.77279752704791349</v>
      </c>
      <c r="G1320" s="1">
        <v>932</v>
      </c>
      <c r="H1320" s="1">
        <v>2186</v>
      </c>
      <c r="I1320" s="1">
        <v>3118</v>
      </c>
      <c r="J1320" s="7">
        <f t="shared" si="41"/>
        <v>0.70109044259140474</v>
      </c>
    </row>
    <row r="1321" spans="1:10" x14ac:dyDescent="0.15">
      <c r="A1321" s="1" t="s">
        <v>493</v>
      </c>
      <c r="B1321" s="1">
        <v>1269</v>
      </c>
      <c r="C1321" s="1">
        <v>3882</v>
      </c>
      <c r="D1321" s="1">
        <v>5151</v>
      </c>
      <c r="E1321" s="7">
        <f t="shared" si="40"/>
        <v>0.75364006988934185</v>
      </c>
      <c r="G1321" s="1">
        <v>1002</v>
      </c>
      <c r="H1321" s="1">
        <v>2100</v>
      </c>
      <c r="I1321" s="1">
        <v>3102</v>
      </c>
      <c r="J1321" s="7">
        <f t="shared" si="41"/>
        <v>0.67698259187620891</v>
      </c>
    </row>
    <row r="1322" spans="1:10" x14ac:dyDescent="0.15">
      <c r="A1322" s="1" t="s">
        <v>861</v>
      </c>
      <c r="B1322" s="1">
        <v>2107</v>
      </c>
      <c r="C1322" s="1">
        <v>3637</v>
      </c>
      <c r="D1322" s="1">
        <v>5744</v>
      </c>
      <c r="E1322" s="7">
        <f t="shared" si="40"/>
        <v>0.63318245125348194</v>
      </c>
      <c r="G1322" s="1">
        <v>1599</v>
      </c>
      <c r="H1322" s="1">
        <v>2066</v>
      </c>
      <c r="I1322" s="1">
        <v>3665</v>
      </c>
      <c r="J1322" s="7">
        <f t="shared" si="41"/>
        <v>0.5637107776261937</v>
      </c>
    </row>
    <row r="1323" spans="1:10" x14ac:dyDescent="0.15">
      <c r="A1323" s="1" t="s">
        <v>5065</v>
      </c>
      <c r="B1323" s="1">
        <v>971</v>
      </c>
      <c r="C1323" s="1">
        <v>3393</v>
      </c>
      <c r="D1323" s="1">
        <v>4364</v>
      </c>
      <c r="E1323" s="7">
        <f t="shared" si="40"/>
        <v>0.77749770852428968</v>
      </c>
      <c r="G1323" s="1">
        <v>775</v>
      </c>
      <c r="H1323" s="1">
        <v>1903</v>
      </c>
      <c r="I1323" s="1">
        <v>2678</v>
      </c>
      <c r="J1323" s="7">
        <f t="shared" si="41"/>
        <v>0.71060492905153094</v>
      </c>
    </row>
    <row r="1324" spans="1:10" x14ac:dyDescent="0.15">
      <c r="A1324" s="1" t="s">
        <v>858</v>
      </c>
      <c r="B1324" s="1">
        <v>1177</v>
      </c>
      <c r="C1324" s="1">
        <v>2035</v>
      </c>
      <c r="D1324" s="1">
        <v>3212</v>
      </c>
      <c r="E1324" s="7">
        <f t="shared" si="40"/>
        <v>0.63356164383561642</v>
      </c>
      <c r="G1324" s="1">
        <v>819</v>
      </c>
      <c r="H1324" s="1">
        <v>1170</v>
      </c>
      <c r="I1324" s="1">
        <v>1989</v>
      </c>
      <c r="J1324" s="7">
        <f t="shared" si="41"/>
        <v>0.58823529411764708</v>
      </c>
    </row>
    <row r="1325" spans="1:10" x14ac:dyDescent="0.15">
      <c r="A1325" s="1" t="s">
        <v>1256</v>
      </c>
      <c r="B1325" s="1">
        <v>2682</v>
      </c>
      <c r="C1325" s="1">
        <v>3288</v>
      </c>
      <c r="D1325" s="1">
        <v>5970</v>
      </c>
      <c r="E1325" s="7">
        <f t="shared" si="40"/>
        <v>0.55075376884422111</v>
      </c>
      <c r="G1325" s="1">
        <v>2014</v>
      </c>
      <c r="H1325" s="1">
        <v>1937</v>
      </c>
      <c r="I1325" s="1">
        <v>3951</v>
      </c>
      <c r="J1325" s="7">
        <f t="shared" si="41"/>
        <v>0.49025563148569984</v>
      </c>
    </row>
    <row r="1326" spans="1:10" x14ac:dyDescent="0.15">
      <c r="A1326" s="1" t="s">
        <v>1305</v>
      </c>
      <c r="B1326" s="1">
        <v>1358</v>
      </c>
      <c r="C1326" s="1">
        <v>1546</v>
      </c>
      <c r="D1326" s="1">
        <v>2904</v>
      </c>
      <c r="E1326" s="7">
        <f t="shared" si="40"/>
        <v>0.53236914600550966</v>
      </c>
      <c r="G1326" s="1">
        <v>1015</v>
      </c>
      <c r="H1326" s="1">
        <v>901</v>
      </c>
      <c r="I1326" s="1">
        <v>1916</v>
      </c>
      <c r="J1326" s="7">
        <f t="shared" si="41"/>
        <v>0.47025052192066807</v>
      </c>
    </row>
    <row r="1327" spans="1:10" x14ac:dyDescent="0.15">
      <c r="A1327" s="1" t="s">
        <v>9001</v>
      </c>
      <c r="B1327" s="1">
        <v>1467</v>
      </c>
      <c r="C1327" s="1">
        <v>2228</v>
      </c>
      <c r="D1327" s="1">
        <v>3695</v>
      </c>
      <c r="E1327" s="7">
        <f t="shared" si="40"/>
        <v>0.60297699594046006</v>
      </c>
      <c r="G1327" s="1">
        <v>1139</v>
      </c>
      <c r="H1327" s="1">
        <v>1278</v>
      </c>
      <c r="I1327" s="1">
        <v>2417</v>
      </c>
      <c r="J1327" s="7">
        <f t="shared" si="41"/>
        <v>0.5287546545304096</v>
      </c>
    </row>
    <row r="1328" spans="1:10" x14ac:dyDescent="0.15">
      <c r="A1328" s="1" t="s">
        <v>9083</v>
      </c>
      <c r="B1328" s="1">
        <v>1634</v>
      </c>
      <c r="C1328" s="1">
        <v>2450</v>
      </c>
      <c r="D1328" s="1">
        <v>4084</v>
      </c>
      <c r="E1328" s="7">
        <f t="shared" si="40"/>
        <v>0.59990205680705189</v>
      </c>
      <c r="G1328" s="1">
        <v>1209</v>
      </c>
      <c r="H1328" s="1">
        <v>1377</v>
      </c>
      <c r="I1328" s="1">
        <v>2586</v>
      </c>
      <c r="J1328" s="7">
        <f t="shared" si="41"/>
        <v>0.5324825986078886</v>
      </c>
    </row>
    <row r="1329" spans="1:10" x14ac:dyDescent="0.15">
      <c r="A1329" s="1" t="s">
        <v>11608</v>
      </c>
      <c r="B1329" s="1">
        <v>2498</v>
      </c>
      <c r="C1329" s="1">
        <v>2295</v>
      </c>
      <c r="D1329" s="1">
        <v>4793</v>
      </c>
      <c r="E1329" s="7">
        <f t="shared" si="40"/>
        <v>0.47882328395576884</v>
      </c>
      <c r="G1329" s="1">
        <v>1956</v>
      </c>
      <c r="H1329" s="1">
        <v>1317</v>
      </c>
      <c r="I1329" s="1">
        <v>3273</v>
      </c>
      <c r="J1329" s="7">
        <f t="shared" si="41"/>
        <v>0.40238313473877174</v>
      </c>
    </row>
    <row r="1330" spans="1:10" x14ac:dyDescent="0.15">
      <c r="A1330" s="1" t="s">
        <v>9240</v>
      </c>
      <c r="B1330" s="1">
        <v>1919</v>
      </c>
      <c r="C1330" s="1">
        <v>2800</v>
      </c>
      <c r="D1330" s="1">
        <v>4719</v>
      </c>
      <c r="E1330" s="7">
        <f t="shared" si="40"/>
        <v>0.59334604789150247</v>
      </c>
      <c r="G1330" s="1">
        <v>1464</v>
      </c>
      <c r="H1330" s="1">
        <v>1582</v>
      </c>
      <c r="I1330" s="1">
        <v>3046</v>
      </c>
      <c r="J1330" s="7">
        <f t="shared" si="41"/>
        <v>0.51936966513460281</v>
      </c>
    </row>
    <row r="1331" spans="1:10" x14ac:dyDescent="0.15">
      <c r="A1331" s="1" t="s">
        <v>8608</v>
      </c>
      <c r="B1331" s="1">
        <v>1557</v>
      </c>
      <c r="C1331" s="1">
        <v>2497</v>
      </c>
      <c r="D1331" s="1">
        <v>4054</v>
      </c>
      <c r="E1331" s="7">
        <f t="shared" si="40"/>
        <v>0.61593487913172174</v>
      </c>
      <c r="G1331" s="1">
        <v>1117</v>
      </c>
      <c r="H1331" s="1">
        <v>1324</v>
      </c>
      <c r="I1331" s="1">
        <v>2441</v>
      </c>
      <c r="J1331" s="7">
        <f t="shared" si="41"/>
        <v>0.54240065546907001</v>
      </c>
    </row>
    <row r="1332" spans="1:10" x14ac:dyDescent="0.15">
      <c r="A1332" s="1" t="s">
        <v>4846</v>
      </c>
      <c r="B1332" s="1">
        <v>443</v>
      </c>
      <c r="C1332" s="1">
        <v>1673</v>
      </c>
      <c r="D1332" s="1">
        <v>2116</v>
      </c>
      <c r="E1332" s="7">
        <f t="shared" si="40"/>
        <v>0.79064272211720232</v>
      </c>
      <c r="G1332" s="1">
        <v>282</v>
      </c>
      <c r="H1332" s="1">
        <v>1058</v>
      </c>
      <c r="I1332" s="1">
        <v>1340</v>
      </c>
      <c r="J1332" s="7">
        <f t="shared" si="41"/>
        <v>0.78955223880597014</v>
      </c>
    </row>
    <row r="1333" spans="1:10" x14ac:dyDescent="0.15">
      <c r="A1333" s="1" t="s">
        <v>4460</v>
      </c>
      <c r="B1333" s="1">
        <v>555</v>
      </c>
      <c r="C1333" s="1">
        <v>2356</v>
      </c>
      <c r="D1333" s="1">
        <v>2911</v>
      </c>
      <c r="E1333" s="7">
        <f t="shared" si="40"/>
        <v>0.80934386808656822</v>
      </c>
      <c r="G1333" s="1">
        <v>449</v>
      </c>
      <c r="H1333" s="1">
        <v>1286</v>
      </c>
      <c r="I1333" s="1">
        <v>1735</v>
      </c>
      <c r="J1333" s="7">
        <f t="shared" si="41"/>
        <v>0.74121037463976946</v>
      </c>
    </row>
    <row r="1334" spans="1:10" x14ac:dyDescent="0.15">
      <c r="A1334" s="1" t="s">
        <v>6996</v>
      </c>
      <c r="B1334" s="1">
        <v>835</v>
      </c>
      <c r="C1334" s="1">
        <v>1656</v>
      </c>
      <c r="D1334" s="1">
        <v>2491</v>
      </c>
      <c r="E1334" s="7">
        <f t="shared" si="40"/>
        <v>0.66479325572059411</v>
      </c>
      <c r="G1334" s="1">
        <v>659</v>
      </c>
      <c r="H1334" s="1">
        <v>1044</v>
      </c>
      <c r="I1334" s="1">
        <v>1703</v>
      </c>
      <c r="J1334" s="7">
        <f t="shared" si="41"/>
        <v>0.61303581914268934</v>
      </c>
    </row>
    <row r="1335" spans="1:10" x14ac:dyDescent="0.15">
      <c r="A1335" s="1" t="s">
        <v>4765</v>
      </c>
      <c r="B1335" s="1">
        <v>452</v>
      </c>
      <c r="C1335" s="1">
        <v>1747</v>
      </c>
      <c r="D1335" s="1">
        <v>2199</v>
      </c>
      <c r="E1335" s="7">
        <f t="shared" si="40"/>
        <v>0.79445202364711232</v>
      </c>
      <c r="G1335" s="1">
        <v>365</v>
      </c>
      <c r="H1335" s="1">
        <v>983</v>
      </c>
      <c r="I1335" s="1">
        <v>1348</v>
      </c>
      <c r="J1335" s="7">
        <f t="shared" si="41"/>
        <v>0.72922848664688422</v>
      </c>
    </row>
    <row r="1336" spans="1:10" x14ac:dyDescent="0.15">
      <c r="A1336" s="1" t="s">
        <v>5106</v>
      </c>
      <c r="B1336" s="1">
        <v>684</v>
      </c>
      <c r="C1336" s="1">
        <v>2359</v>
      </c>
      <c r="D1336" s="1">
        <v>3043</v>
      </c>
      <c r="E1336" s="7">
        <f t="shared" si="40"/>
        <v>0.77522182057180411</v>
      </c>
      <c r="G1336" s="1">
        <v>516</v>
      </c>
      <c r="H1336" s="1">
        <v>1265</v>
      </c>
      <c r="I1336" s="1">
        <v>1781</v>
      </c>
      <c r="J1336" s="7">
        <f t="shared" si="41"/>
        <v>0.71027512633352052</v>
      </c>
    </row>
    <row r="1337" spans="1:10" x14ac:dyDescent="0.15">
      <c r="A1337" s="1" t="s">
        <v>4120</v>
      </c>
      <c r="B1337" s="1">
        <v>665</v>
      </c>
      <c r="C1337" s="1">
        <v>3122</v>
      </c>
      <c r="D1337" s="1">
        <v>3787</v>
      </c>
      <c r="E1337" s="7">
        <f t="shared" si="40"/>
        <v>0.8243992606284658</v>
      </c>
      <c r="G1337" s="1">
        <v>650</v>
      </c>
      <c r="H1337" s="1">
        <v>1557</v>
      </c>
      <c r="I1337" s="1">
        <v>2207</v>
      </c>
      <c r="J1337" s="7">
        <f t="shared" si="41"/>
        <v>0.70548255550521066</v>
      </c>
    </row>
    <row r="1338" spans="1:10" x14ac:dyDescent="0.15">
      <c r="A1338" s="1" t="s">
        <v>6056</v>
      </c>
      <c r="B1338" s="1">
        <v>1190</v>
      </c>
      <c r="C1338" s="1">
        <v>3014</v>
      </c>
      <c r="D1338" s="1">
        <v>4204</v>
      </c>
      <c r="E1338" s="7">
        <f t="shared" si="40"/>
        <v>0.71693625118934345</v>
      </c>
      <c r="G1338" s="1">
        <v>825</v>
      </c>
      <c r="H1338" s="1">
        <v>1658</v>
      </c>
      <c r="I1338" s="1">
        <v>2483</v>
      </c>
      <c r="J1338" s="7">
        <f t="shared" si="41"/>
        <v>0.66774063632702374</v>
      </c>
    </row>
    <row r="1339" spans="1:10" x14ac:dyDescent="0.15">
      <c r="A1339" s="1" t="s">
        <v>4305</v>
      </c>
      <c r="B1339" s="1">
        <v>483</v>
      </c>
      <c r="C1339" s="1">
        <v>2146</v>
      </c>
      <c r="D1339" s="1">
        <v>2629</v>
      </c>
      <c r="E1339" s="7">
        <f t="shared" si="40"/>
        <v>0.81627995435526812</v>
      </c>
      <c r="G1339" s="1">
        <v>362</v>
      </c>
      <c r="H1339" s="1">
        <v>1215</v>
      </c>
      <c r="I1339" s="1">
        <v>1577</v>
      </c>
      <c r="J1339" s="7">
        <f t="shared" si="41"/>
        <v>0.77045022194039314</v>
      </c>
    </row>
    <row r="1340" spans="1:10" x14ac:dyDescent="0.15">
      <c r="A1340" s="1" t="s">
        <v>5211</v>
      </c>
      <c r="B1340" s="1">
        <v>647</v>
      </c>
      <c r="C1340" s="1">
        <v>2153</v>
      </c>
      <c r="D1340" s="1">
        <v>2800</v>
      </c>
      <c r="E1340" s="7">
        <f t="shared" si="40"/>
        <v>0.76892857142857141</v>
      </c>
      <c r="G1340" s="1">
        <v>530</v>
      </c>
      <c r="H1340" s="1">
        <v>1231</v>
      </c>
      <c r="I1340" s="1">
        <v>1761</v>
      </c>
      <c r="J1340" s="7">
        <f t="shared" si="41"/>
        <v>0.69903463940942645</v>
      </c>
    </row>
    <row r="1341" spans="1:10" x14ac:dyDescent="0.15">
      <c r="A1341" s="1" t="s">
        <v>13079</v>
      </c>
      <c r="B1341" s="1">
        <v>2764</v>
      </c>
      <c r="C1341" s="1">
        <v>1539</v>
      </c>
      <c r="D1341" s="1">
        <v>4303</v>
      </c>
      <c r="E1341" s="7">
        <f t="shared" si="40"/>
        <v>0.35765744829188939</v>
      </c>
      <c r="G1341" s="1">
        <v>2091</v>
      </c>
      <c r="H1341" s="1">
        <v>874</v>
      </c>
      <c r="I1341" s="1">
        <v>2965</v>
      </c>
      <c r="J1341" s="7">
        <f t="shared" si="41"/>
        <v>0.29477234401349073</v>
      </c>
    </row>
    <row r="1342" spans="1:10" x14ac:dyDescent="0.15">
      <c r="A1342" s="1" t="s">
        <v>6394</v>
      </c>
      <c r="B1342" s="1">
        <v>1031</v>
      </c>
      <c r="C1342" s="1">
        <v>2359</v>
      </c>
      <c r="D1342" s="1">
        <v>3390</v>
      </c>
      <c r="E1342" s="7">
        <f t="shared" si="40"/>
        <v>0.69587020648967557</v>
      </c>
      <c r="G1342" s="1">
        <v>861</v>
      </c>
      <c r="H1342" s="1">
        <v>1339</v>
      </c>
      <c r="I1342" s="1">
        <v>2200</v>
      </c>
      <c r="J1342" s="7">
        <f t="shared" si="41"/>
        <v>0.60863636363636364</v>
      </c>
    </row>
    <row r="1343" spans="1:10" x14ac:dyDescent="0.15">
      <c r="A1343" s="1" t="s">
        <v>6110</v>
      </c>
      <c r="B1343" s="1">
        <v>1060</v>
      </c>
      <c r="C1343" s="1">
        <v>2630</v>
      </c>
      <c r="D1343" s="1">
        <v>3690</v>
      </c>
      <c r="E1343" s="7">
        <f t="shared" si="40"/>
        <v>0.7127371273712737</v>
      </c>
      <c r="G1343" s="1">
        <v>838</v>
      </c>
      <c r="H1343" s="1">
        <v>1309</v>
      </c>
      <c r="I1343" s="1">
        <v>2147</v>
      </c>
      <c r="J1343" s="7">
        <f t="shared" si="41"/>
        <v>0.60968793665579879</v>
      </c>
    </row>
    <row r="1344" spans="1:10" x14ac:dyDescent="0.15">
      <c r="A1344" s="1" t="s">
        <v>4859</v>
      </c>
      <c r="B1344" s="1">
        <v>519</v>
      </c>
      <c r="C1344" s="1">
        <v>1951</v>
      </c>
      <c r="D1344" s="1">
        <v>2470</v>
      </c>
      <c r="E1344" s="7">
        <f t="shared" si="40"/>
        <v>0.78987854251012146</v>
      </c>
      <c r="G1344" s="1">
        <v>352</v>
      </c>
      <c r="H1344" s="1">
        <v>1053</v>
      </c>
      <c r="I1344" s="1">
        <v>1405</v>
      </c>
      <c r="J1344" s="7">
        <f t="shared" si="41"/>
        <v>0.74946619217081856</v>
      </c>
    </row>
    <row r="1345" spans="1:10" x14ac:dyDescent="0.15">
      <c r="A1345" s="1" t="s">
        <v>4655</v>
      </c>
      <c r="B1345" s="1">
        <v>689</v>
      </c>
      <c r="C1345" s="1">
        <v>2754</v>
      </c>
      <c r="D1345" s="1">
        <v>3443</v>
      </c>
      <c r="E1345" s="7">
        <f t="shared" si="40"/>
        <v>0.79988382224803956</v>
      </c>
      <c r="G1345" s="1">
        <v>565</v>
      </c>
      <c r="H1345" s="1">
        <v>1480</v>
      </c>
      <c r="I1345" s="1">
        <v>2045</v>
      </c>
      <c r="J1345" s="7">
        <f t="shared" si="41"/>
        <v>0.72371638141809291</v>
      </c>
    </row>
    <row r="1346" spans="1:10" x14ac:dyDescent="0.15">
      <c r="A1346" s="1" t="s">
        <v>4872</v>
      </c>
      <c r="B1346" s="1">
        <v>696</v>
      </c>
      <c r="C1346" s="1">
        <v>2603</v>
      </c>
      <c r="D1346" s="1">
        <v>3299</v>
      </c>
      <c r="E1346" s="7">
        <f t="shared" si="40"/>
        <v>0.78902697787208242</v>
      </c>
      <c r="G1346" s="1">
        <v>527</v>
      </c>
      <c r="H1346" s="1">
        <v>1476</v>
      </c>
      <c r="I1346" s="1">
        <v>2003</v>
      </c>
      <c r="J1346" s="7">
        <f t="shared" si="41"/>
        <v>0.73689465801298049</v>
      </c>
    </row>
    <row r="1347" spans="1:10" x14ac:dyDescent="0.15">
      <c r="A1347" s="1" t="s">
        <v>4742</v>
      </c>
      <c r="B1347" s="1">
        <v>542</v>
      </c>
      <c r="C1347" s="1">
        <v>2108</v>
      </c>
      <c r="D1347" s="1">
        <v>2650</v>
      </c>
      <c r="E1347" s="7">
        <f t="shared" si="40"/>
        <v>0.7954716981132075</v>
      </c>
      <c r="G1347" s="1">
        <v>396</v>
      </c>
      <c r="H1347" s="1">
        <v>1131</v>
      </c>
      <c r="I1347" s="1">
        <v>1527</v>
      </c>
      <c r="J1347" s="7">
        <f t="shared" si="41"/>
        <v>0.74066797642436144</v>
      </c>
    </row>
    <row r="1348" spans="1:10" x14ac:dyDescent="0.15">
      <c r="A1348" s="1" t="s">
        <v>66</v>
      </c>
      <c r="B1348" s="1">
        <v>263</v>
      </c>
      <c r="C1348" s="1">
        <v>2064</v>
      </c>
      <c r="D1348" s="1">
        <v>2327</v>
      </c>
      <c r="E1348" s="7">
        <f t="shared" ref="E1348:E1411" si="42">C1348/D1348</f>
        <v>0.88697894284486467</v>
      </c>
      <c r="G1348" s="1">
        <v>166</v>
      </c>
      <c r="H1348" s="1">
        <v>1158</v>
      </c>
      <c r="I1348" s="1">
        <v>1324</v>
      </c>
      <c r="J1348" s="7">
        <f t="shared" ref="J1348:J1411" si="43">H1348/I1348</f>
        <v>0.87462235649546827</v>
      </c>
    </row>
    <row r="1349" spans="1:10" x14ac:dyDescent="0.15">
      <c r="A1349" s="1" t="s">
        <v>21</v>
      </c>
      <c r="B1349" s="1">
        <v>265</v>
      </c>
      <c r="C1349" s="1">
        <v>2441</v>
      </c>
      <c r="D1349" s="1">
        <v>2706</v>
      </c>
      <c r="E1349" s="7">
        <f t="shared" si="42"/>
        <v>0.90206947524020697</v>
      </c>
      <c r="G1349" s="1">
        <v>237</v>
      </c>
      <c r="H1349" s="1">
        <v>1292</v>
      </c>
      <c r="I1349" s="1">
        <v>1529</v>
      </c>
      <c r="J1349" s="7">
        <f t="shared" si="43"/>
        <v>0.84499672988881624</v>
      </c>
    </row>
    <row r="1350" spans="1:10" x14ac:dyDescent="0.15">
      <c r="A1350" s="1" t="s">
        <v>231</v>
      </c>
      <c r="B1350" s="1">
        <v>417</v>
      </c>
      <c r="C1350" s="1">
        <v>2259</v>
      </c>
      <c r="D1350" s="1">
        <v>2676</v>
      </c>
      <c r="E1350" s="7">
        <f t="shared" si="42"/>
        <v>0.844170403587444</v>
      </c>
      <c r="G1350" s="1">
        <v>306</v>
      </c>
      <c r="H1350" s="1">
        <v>1207</v>
      </c>
      <c r="I1350" s="1">
        <v>1513</v>
      </c>
      <c r="J1350" s="7">
        <f t="shared" si="43"/>
        <v>0.797752808988764</v>
      </c>
    </row>
    <row r="1351" spans="1:10" x14ac:dyDescent="0.15">
      <c r="A1351" s="1" t="s">
        <v>2343</v>
      </c>
      <c r="B1351" s="1">
        <v>238</v>
      </c>
      <c r="C1351" s="1">
        <v>1953</v>
      </c>
      <c r="D1351" s="1">
        <v>2191</v>
      </c>
      <c r="E1351" s="7">
        <f t="shared" si="42"/>
        <v>0.89137380191693294</v>
      </c>
      <c r="G1351" s="1">
        <v>161</v>
      </c>
      <c r="H1351" s="1">
        <v>1029</v>
      </c>
      <c r="I1351" s="1">
        <v>1190</v>
      </c>
      <c r="J1351" s="7">
        <f t="shared" si="43"/>
        <v>0.86470588235294121</v>
      </c>
    </row>
    <row r="1352" spans="1:10" x14ac:dyDescent="0.15">
      <c r="A1352" s="1" t="s">
        <v>31</v>
      </c>
      <c r="B1352" s="1">
        <v>281</v>
      </c>
      <c r="C1352" s="1">
        <v>2413</v>
      </c>
      <c r="D1352" s="1">
        <v>2694</v>
      </c>
      <c r="E1352" s="7">
        <f t="shared" si="42"/>
        <v>0.89569413511507057</v>
      </c>
      <c r="G1352" s="1">
        <v>262</v>
      </c>
      <c r="H1352" s="1">
        <v>1365</v>
      </c>
      <c r="I1352" s="1">
        <v>1627</v>
      </c>
      <c r="J1352" s="7">
        <f t="shared" si="43"/>
        <v>0.83896742470805163</v>
      </c>
    </row>
    <row r="1353" spans="1:10" x14ac:dyDescent="0.15">
      <c r="A1353" s="1" t="s">
        <v>163</v>
      </c>
      <c r="B1353" s="1">
        <v>408</v>
      </c>
      <c r="C1353" s="1">
        <v>2521</v>
      </c>
      <c r="D1353" s="1">
        <v>2929</v>
      </c>
      <c r="E1353" s="7">
        <f t="shared" si="42"/>
        <v>0.86070331171048142</v>
      </c>
      <c r="G1353" s="1">
        <v>257</v>
      </c>
      <c r="H1353" s="1">
        <v>1294</v>
      </c>
      <c r="I1353" s="1">
        <v>1551</v>
      </c>
      <c r="J1353" s="7">
        <f t="shared" si="43"/>
        <v>0.83430045132172792</v>
      </c>
    </row>
    <row r="1354" spans="1:10" x14ac:dyDescent="0.15">
      <c r="A1354" s="1" t="s">
        <v>431</v>
      </c>
      <c r="B1354" s="1">
        <v>804</v>
      </c>
      <c r="C1354" s="1">
        <v>2819</v>
      </c>
      <c r="D1354" s="1">
        <v>3623</v>
      </c>
      <c r="E1354" s="7">
        <f t="shared" si="42"/>
        <v>0.77808446039194035</v>
      </c>
      <c r="G1354" s="1">
        <v>591</v>
      </c>
      <c r="H1354" s="1">
        <v>1540</v>
      </c>
      <c r="I1354" s="1">
        <v>2131</v>
      </c>
      <c r="J1354" s="7">
        <f t="shared" si="43"/>
        <v>0.72266541529798212</v>
      </c>
    </row>
    <row r="1355" spans="1:10" x14ac:dyDescent="0.15">
      <c r="A1355" s="1" t="s">
        <v>2311</v>
      </c>
      <c r="B1355" s="1">
        <v>250</v>
      </c>
      <c r="C1355" s="1">
        <v>2080</v>
      </c>
      <c r="D1355" s="1">
        <v>2330</v>
      </c>
      <c r="E1355" s="7">
        <f t="shared" si="42"/>
        <v>0.89270386266094426</v>
      </c>
      <c r="G1355" s="1">
        <v>184</v>
      </c>
      <c r="H1355" s="1">
        <v>1126</v>
      </c>
      <c r="I1355" s="1">
        <v>1310</v>
      </c>
      <c r="J1355" s="7">
        <f t="shared" si="43"/>
        <v>0.85954198473282439</v>
      </c>
    </row>
    <row r="1356" spans="1:10" x14ac:dyDescent="0.15">
      <c r="A1356" s="1" t="s">
        <v>258</v>
      </c>
      <c r="B1356" s="1">
        <v>409</v>
      </c>
      <c r="C1356" s="1">
        <v>2104</v>
      </c>
      <c r="D1356" s="1">
        <v>2513</v>
      </c>
      <c r="E1356" s="7">
        <f t="shared" si="42"/>
        <v>0.83724631914046954</v>
      </c>
      <c r="G1356" s="1">
        <v>249</v>
      </c>
      <c r="H1356" s="1">
        <v>1094</v>
      </c>
      <c r="I1356" s="1">
        <v>1343</v>
      </c>
      <c r="J1356" s="7">
        <f t="shared" si="43"/>
        <v>0.81459419210722261</v>
      </c>
    </row>
    <row r="1357" spans="1:10" x14ac:dyDescent="0.15">
      <c r="A1357" s="1" t="s">
        <v>168</v>
      </c>
      <c r="B1357" s="1">
        <v>628</v>
      </c>
      <c r="C1357" s="1">
        <v>3824</v>
      </c>
      <c r="D1357" s="1">
        <v>4452</v>
      </c>
      <c r="E1357" s="7">
        <f t="shared" si="42"/>
        <v>0.85893980233602873</v>
      </c>
      <c r="G1357" s="1">
        <v>386</v>
      </c>
      <c r="H1357" s="1">
        <v>2047</v>
      </c>
      <c r="I1357" s="1">
        <v>2433</v>
      </c>
      <c r="J1357" s="7">
        <f t="shared" si="43"/>
        <v>0.84134812988080554</v>
      </c>
    </row>
    <row r="1358" spans="1:10" x14ac:dyDescent="0.15">
      <c r="A1358" s="1" t="s">
        <v>519</v>
      </c>
      <c r="B1358" s="1">
        <v>844</v>
      </c>
      <c r="C1358" s="1">
        <v>2439</v>
      </c>
      <c r="D1358" s="1">
        <v>3283</v>
      </c>
      <c r="E1358" s="7">
        <f t="shared" si="42"/>
        <v>0.74291806274748706</v>
      </c>
      <c r="G1358" s="1">
        <v>641</v>
      </c>
      <c r="H1358" s="1">
        <v>1394</v>
      </c>
      <c r="I1358" s="1">
        <v>2035</v>
      </c>
      <c r="J1358" s="7">
        <f t="shared" si="43"/>
        <v>0.68501228501228506</v>
      </c>
    </row>
    <row r="1359" spans="1:10" x14ac:dyDescent="0.15">
      <c r="A1359" s="1" t="s">
        <v>6849</v>
      </c>
      <c r="B1359" s="1">
        <v>1072</v>
      </c>
      <c r="C1359" s="1">
        <v>2186</v>
      </c>
      <c r="D1359" s="1">
        <v>3258</v>
      </c>
      <c r="E1359" s="7">
        <f t="shared" si="42"/>
        <v>0.67096378146101898</v>
      </c>
      <c r="G1359" s="1">
        <v>741</v>
      </c>
      <c r="H1359" s="1">
        <v>1156</v>
      </c>
      <c r="I1359" s="1">
        <v>1897</v>
      </c>
      <c r="J1359" s="7">
        <f t="shared" si="43"/>
        <v>0.60938323668950978</v>
      </c>
    </row>
    <row r="1360" spans="1:10" x14ac:dyDescent="0.15">
      <c r="A1360" s="1" t="s">
        <v>2384</v>
      </c>
      <c r="B1360" s="1">
        <v>246</v>
      </c>
      <c r="C1360" s="1">
        <v>1962</v>
      </c>
      <c r="D1360" s="1">
        <v>2208</v>
      </c>
      <c r="E1360" s="7">
        <f t="shared" si="42"/>
        <v>0.88858695652173914</v>
      </c>
      <c r="G1360" s="1">
        <v>184</v>
      </c>
      <c r="H1360" s="1">
        <v>1110</v>
      </c>
      <c r="I1360" s="1">
        <v>1294</v>
      </c>
      <c r="J1360" s="7">
        <f t="shared" si="43"/>
        <v>0.85780525502318394</v>
      </c>
    </row>
    <row r="1361" spans="1:10" x14ac:dyDescent="0.15">
      <c r="A1361" s="1" t="s">
        <v>2664</v>
      </c>
      <c r="B1361" s="1">
        <v>357</v>
      </c>
      <c r="C1361" s="1">
        <v>2542</v>
      </c>
      <c r="D1361" s="1">
        <v>2899</v>
      </c>
      <c r="E1361" s="7">
        <f t="shared" si="42"/>
        <v>0.87685408761641948</v>
      </c>
      <c r="G1361" s="1">
        <v>241</v>
      </c>
      <c r="H1361" s="1">
        <v>1422</v>
      </c>
      <c r="I1361" s="1">
        <v>1663</v>
      </c>
      <c r="J1361" s="7">
        <f t="shared" si="43"/>
        <v>0.85508117859290445</v>
      </c>
    </row>
    <row r="1362" spans="1:10" x14ac:dyDescent="0.15">
      <c r="A1362" s="1" t="s">
        <v>3083</v>
      </c>
      <c r="B1362" s="1">
        <v>424</v>
      </c>
      <c r="C1362" s="1">
        <v>2644</v>
      </c>
      <c r="D1362" s="1">
        <v>3068</v>
      </c>
      <c r="E1362" s="7">
        <f t="shared" si="42"/>
        <v>0.8617992177314211</v>
      </c>
      <c r="G1362" s="1">
        <v>265</v>
      </c>
      <c r="H1362" s="1">
        <v>1511</v>
      </c>
      <c r="I1362" s="1">
        <v>1776</v>
      </c>
      <c r="J1362" s="7">
        <f t="shared" si="43"/>
        <v>0.85078828828828834</v>
      </c>
    </row>
    <row r="1363" spans="1:10" x14ac:dyDescent="0.15">
      <c r="A1363" s="1" t="s">
        <v>2489</v>
      </c>
      <c r="B1363" s="1">
        <v>291</v>
      </c>
      <c r="C1363" s="1">
        <v>2218</v>
      </c>
      <c r="D1363" s="1">
        <v>2509</v>
      </c>
      <c r="E1363" s="7">
        <f t="shared" si="42"/>
        <v>0.8840175368672778</v>
      </c>
      <c r="G1363" s="1">
        <v>174</v>
      </c>
      <c r="H1363" s="1">
        <v>1145</v>
      </c>
      <c r="I1363" s="1">
        <v>1319</v>
      </c>
      <c r="J1363" s="7">
        <f t="shared" si="43"/>
        <v>0.86808188021228205</v>
      </c>
    </row>
    <row r="1364" spans="1:10" x14ac:dyDescent="0.15">
      <c r="A1364" s="1" t="s">
        <v>53</v>
      </c>
      <c r="B1364" s="1">
        <v>226</v>
      </c>
      <c r="C1364" s="1">
        <v>1826</v>
      </c>
      <c r="D1364" s="1">
        <v>2052</v>
      </c>
      <c r="E1364" s="7">
        <f t="shared" si="42"/>
        <v>0.88986354775828458</v>
      </c>
      <c r="G1364" s="1">
        <v>125</v>
      </c>
      <c r="H1364" s="1">
        <v>1030</v>
      </c>
      <c r="I1364" s="1">
        <v>1155</v>
      </c>
      <c r="J1364" s="7">
        <f t="shared" si="43"/>
        <v>0.89177489177489178</v>
      </c>
    </row>
    <row r="1365" spans="1:10" x14ac:dyDescent="0.15">
      <c r="A1365" s="1" t="s">
        <v>12</v>
      </c>
      <c r="B1365" s="1">
        <v>245</v>
      </c>
      <c r="C1365" s="1">
        <v>2334</v>
      </c>
      <c r="D1365" s="1">
        <v>2579</v>
      </c>
      <c r="E1365" s="7">
        <f t="shared" si="42"/>
        <v>0.90500193873594414</v>
      </c>
      <c r="G1365" s="1">
        <v>189</v>
      </c>
      <c r="H1365" s="1">
        <v>1211</v>
      </c>
      <c r="I1365" s="1">
        <v>1400</v>
      </c>
      <c r="J1365" s="7">
        <f t="shared" si="43"/>
        <v>0.86499999999999999</v>
      </c>
    </row>
    <row r="1366" spans="1:10" x14ac:dyDescent="0.15">
      <c r="A1366" s="1" t="s">
        <v>119</v>
      </c>
      <c r="B1366" s="1">
        <v>343</v>
      </c>
      <c r="C1366" s="1">
        <v>2390</v>
      </c>
      <c r="D1366" s="1">
        <v>2733</v>
      </c>
      <c r="E1366" s="7">
        <f t="shared" si="42"/>
        <v>0.8744968898646176</v>
      </c>
      <c r="G1366" s="1">
        <v>222</v>
      </c>
      <c r="H1366" s="1">
        <v>1252</v>
      </c>
      <c r="I1366" s="1">
        <v>1474</v>
      </c>
      <c r="J1366" s="7">
        <f t="shared" si="43"/>
        <v>0.84938941655359568</v>
      </c>
    </row>
    <row r="1367" spans="1:10" x14ac:dyDescent="0.15">
      <c r="A1367" s="1" t="s">
        <v>2600</v>
      </c>
      <c r="B1367" s="1">
        <v>252</v>
      </c>
      <c r="C1367" s="1">
        <v>1847</v>
      </c>
      <c r="D1367" s="1">
        <v>2099</v>
      </c>
      <c r="E1367" s="7">
        <f t="shared" si="42"/>
        <v>0.87994282991900907</v>
      </c>
      <c r="G1367" s="1">
        <v>140</v>
      </c>
      <c r="H1367" s="1">
        <v>1045</v>
      </c>
      <c r="I1367" s="1">
        <v>1185</v>
      </c>
      <c r="J1367" s="7">
        <f t="shared" si="43"/>
        <v>0.88185654008438819</v>
      </c>
    </row>
    <row r="1368" spans="1:10" x14ac:dyDescent="0.15">
      <c r="A1368" s="1" t="s">
        <v>149</v>
      </c>
      <c r="B1368" s="1">
        <v>253</v>
      </c>
      <c r="C1368" s="1">
        <v>1614</v>
      </c>
      <c r="D1368" s="1">
        <v>1867</v>
      </c>
      <c r="E1368" s="7">
        <f t="shared" si="42"/>
        <v>0.86448848419925017</v>
      </c>
      <c r="G1368" s="1">
        <v>170</v>
      </c>
      <c r="H1368" s="1">
        <v>910</v>
      </c>
      <c r="I1368" s="1">
        <v>1080</v>
      </c>
      <c r="J1368" s="7">
        <f t="shared" si="43"/>
        <v>0.84259259259259256</v>
      </c>
    </row>
    <row r="1369" spans="1:10" x14ac:dyDescent="0.15">
      <c r="A1369" s="1" t="s">
        <v>521</v>
      </c>
      <c r="B1369" s="1">
        <v>424</v>
      </c>
      <c r="C1369" s="1">
        <v>1216</v>
      </c>
      <c r="D1369" s="1">
        <v>1640</v>
      </c>
      <c r="E1369" s="7">
        <f t="shared" si="42"/>
        <v>0.74146341463414633</v>
      </c>
      <c r="G1369" s="1">
        <v>218</v>
      </c>
      <c r="H1369" s="1">
        <v>652</v>
      </c>
      <c r="I1369" s="1">
        <v>870</v>
      </c>
      <c r="J1369" s="7">
        <f t="shared" si="43"/>
        <v>0.74942528735632186</v>
      </c>
    </row>
    <row r="1370" spans="1:10" x14ac:dyDescent="0.15">
      <c r="A1370" s="1" t="s">
        <v>316</v>
      </c>
      <c r="B1370" s="1">
        <v>513</v>
      </c>
      <c r="C1370" s="1">
        <v>2351</v>
      </c>
      <c r="D1370" s="1">
        <v>2864</v>
      </c>
      <c r="E1370" s="7">
        <f t="shared" si="42"/>
        <v>0.82087988826815639</v>
      </c>
      <c r="G1370" s="1">
        <v>340</v>
      </c>
      <c r="H1370" s="1">
        <v>1219</v>
      </c>
      <c r="I1370" s="1">
        <v>1559</v>
      </c>
      <c r="J1370" s="7">
        <f t="shared" si="43"/>
        <v>0.78191148171905067</v>
      </c>
    </row>
    <row r="1371" spans="1:10" x14ac:dyDescent="0.15">
      <c r="A1371" s="1" t="s">
        <v>4973</v>
      </c>
      <c r="B1371" s="1">
        <v>330</v>
      </c>
      <c r="C1371" s="1">
        <v>1194</v>
      </c>
      <c r="D1371" s="1">
        <v>1524</v>
      </c>
      <c r="E1371" s="7">
        <f t="shared" si="42"/>
        <v>0.78346456692913391</v>
      </c>
      <c r="G1371" s="1">
        <v>171</v>
      </c>
      <c r="H1371" s="1">
        <v>677</v>
      </c>
      <c r="I1371" s="1">
        <v>848</v>
      </c>
      <c r="J1371" s="7">
        <f t="shared" si="43"/>
        <v>0.79834905660377353</v>
      </c>
    </row>
    <row r="1372" spans="1:10" x14ac:dyDescent="0.15">
      <c r="A1372" s="1" t="s">
        <v>328</v>
      </c>
      <c r="B1372" s="1">
        <v>496</v>
      </c>
      <c r="C1372" s="1">
        <v>2201</v>
      </c>
      <c r="D1372" s="1">
        <v>2697</v>
      </c>
      <c r="E1372" s="7">
        <f t="shared" si="42"/>
        <v>0.81609195402298851</v>
      </c>
      <c r="G1372" s="1">
        <v>302</v>
      </c>
      <c r="H1372" s="1">
        <v>1221</v>
      </c>
      <c r="I1372" s="1">
        <v>1523</v>
      </c>
      <c r="J1372" s="7">
        <f t="shared" si="43"/>
        <v>0.80170715692711758</v>
      </c>
    </row>
    <row r="1373" spans="1:10" x14ac:dyDescent="0.15">
      <c r="A1373" s="1" t="s">
        <v>143</v>
      </c>
      <c r="B1373" s="1">
        <v>505</v>
      </c>
      <c r="C1373" s="1">
        <v>3269</v>
      </c>
      <c r="D1373" s="1">
        <v>3774</v>
      </c>
      <c r="E1373" s="7">
        <f t="shared" si="42"/>
        <v>0.8661897191308956</v>
      </c>
      <c r="G1373" s="1">
        <v>351</v>
      </c>
      <c r="H1373" s="1">
        <v>1908</v>
      </c>
      <c r="I1373" s="1">
        <v>2259</v>
      </c>
      <c r="J1373" s="7">
        <f t="shared" si="43"/>
        <v>0.84462151394422313</v>
      </c>
    </row>
    <row r="1374" spans="1:10" x14ac:dyDescent="0.15">
      <c r="A1374" s="1" t="s">
        <v>478</v>
      </c>
      <c r="B1374" s="1">
        <v>736</v>
      </c>
      <c r="C1374" s="1">
        <v>2322</v>
      </c>
      <c r="D1374" s="1">
        <v>3058</v>
      </c>
      <c r="E1374" s="7">
        <f t="shared" si="42"/>
        <v>0.7593198168737737</v>
      </c>
      <c r="G1374" s="1">
        <v>563</v>
      </c>
      <c r="H1374" s="1">
        <v>1286</v>
      </c>
      <c r="I1374" s="1">
        <v>1849</v>
      </c>
      <c r="J1374" s="7">
        <f t="shared" si="43"/>
        <v>0.69551108707409415</v>
      </c>
    </row>
    <row r="1375" spans="1:10" x14ac:dyDescent="0.15">
      <c r="A1375" s="1" t="s">
        <v>3781</v>
      </c>
      <c r="B1375" s="1">
        <v>525</v>
      </c>
      <c r="C1375" s="1">
        <v>2690</v>
      </c>
      <c r="D1375" s="1">
        <v>3215</v>
      </c>
      <c r="E1375" s="7">
        <f t="shared" si="42"/>
        <v>0.83670295489891133</v>
      </c>
      <c r="G1375" s="1">
        <v>399</v>
      </c>
      <c r="H1375" s="1">
        <v>1418</v>
      </c>
      <c r="I1375" s="1">
        <v>1817</v>
      </c>
      <c r="J1375" s="7">
        <f t="shared" si="43"/>
        <v>0.78040726472206934</v>
      </c>
    </row>
    <row r="1376" spans="1:10" x14ac:dyDescent="0.15">
      <c r="A1376" s="1" t="s">
        <v>2463</v>
      </c>
      <c r="B1376" s="1">
        <v>207</v>
      </c>
      <c r="C1376" s="1">
        <v>1598</v>
      </c>
      <c r="D1376" s="1">
        <v>1805</v>
      </c>
      <c r="E1376" s="7">
        <f t="shared" si="42"/>
        <v>0.88531855955678673</v>
      </c>
      <c r="G1376" s="1">
        <v>134</v>
      </c>
      <c r="H1376" s="1">
        <v>853</v>
      </c>
      <c r="I1376" s="1">
        <v>987</v>
      </c>
      <c r="J1376" s="7">
        <f t="shared" si="43"/>
        <v>0.86423505572441739</v>
      </c>
    </row>
    <row r="1377" spans="1:10" x14ac:dyDescent="0.15">
      <c r="A1377" s="1" t="s">
        <v>4731</v>
      </c>
      <c r="B1377" s="1">
        <v>474</v>
      </c>
      <c r="C1377" s="1">
        <v>1848</v>
      </c>
      <c r="D1377" s="1">
        <v>2322</v>
      </c>
      <c r="E1377" s="7">
        <f t="shared" si="42"/>
        <v>0.79586563307493541</v>
      </c>
      <c r="G1377" s="1">
        <v>217</v>
      </c>
      <c r="H1377" s="1">
        <v>1195</v>
      </c>
      <c r="I1377" s="1">
        <v>1412</v>
      </c>
      <c r="J1377" s="7">
        <f t="shared" si="43"/>
        <v>0.84631728045325783</v>
      </c>
    </row>
    <row r="1378" spans="1:10" x14ac:dyDescent="0.15">
      <c r="A1378" s="1" t="s">
        <v>2770</v>
      </c>
      <c r="B1378" s="1">
        <v>331</v>
      </c>
      <c r="C1378" s="1">
        <v>2267</v>
      </c>
      <c r="D1378" s="1">
        <v>2598</v>
      </c>
      <c r="E1378" s="7">
        <f t="shared" si="42"/>
        <v>0.87259430331023868</v>
      </c>
      <c r="G1378" s="1">
        <v>205</v>
      </c>
      <c r="H1378" s="1">
        <v>1206</v>
      </c>
      <c r="I1378" s="1">
        <v>1411</v>
      </c>
      <c r="J1378" s="7">
        <f t="shared" si="43"/>
        <v>0.85471296952515952</v>
      </c>
    </row>
    <row r="1379" spans="1:10" x14ac:dyDescent="0.15">
      <c r="A1379" s="1" t="s">
        <v>2759</v>
      </c>
      <c r="B1379" s="1">
        <v>256</v>
      </c>
      <c r="C1379" s="1">
        <v>1761</v>
      </c>
      <c r="D1379" s="1">
        <v>2017</v>
      </c>
      <c r="E1379" s="7">
        <f t="shared" si="42"/>
        <v>0.8730788299454636</v>
      </c>
      <c r="G1379" s="1">
        <v>135</v>
      </c>
      <c r="H1379" s="1">
        <v>1024</v>
      </c>
      <c r="I1379" s="1">
        <v>1159</v>
      </c>
      <c r="J1379" s="7">
        <f t="shared" si="43"/>
        <v>0.88352027610008632</v>
      </c>
    </row>
    <row r="1380" spans="1:10" x14ac:dyDescent="0.15">
      <c r="A1380" s="1" t="s">
        <v>1046</v>
      </c>
      <c r="B1380" s="1">
        <v>1216</v>
      </c>
      <c r="C1380" s="1">
        <v>1850</v>
      </c>
      <c r="D1380" s="1">
        <v>3066</v>
      </c>
      <c r="E1380" s="7">
        <f t="shared" si="42"/>
        <v>0.60339204174820615</v>
      </c>
      <c r="G1380" s="1">
        <v>963</v>
      </c>
      <c r="H1380" s="1">
        <v>1010</v>
      </c>
      <c r="I1380" s="1">
        <v>1973</v>
      </c>
      <c r="J1380" s="7">
        <f t="shared" si="43"/>
        <v>0.51191079574252407</v>
      </c>
    </row>
    <row r="1381" spans="1:10" x14ac:dyDescent="0.15">
      <c r="A1381" s="1" t="s">
        <v>591</v>
      </c>
      <c r="B1381" s="1">
        <v>1083</v>
      </c>
      <c r="C1381" s="1">
        <v>2627</v>
      </c>
      <c r="D1381" s="1">
        <v>3710</v>
      </c>
      <c r="E1381" s="7">
        <f t="shared" si="42"/>
        <v>0.70808625336927222</v>
      </c>
      <c r="G1381" s="1">
        <v>872</v>
      </c>
      <c r="H1381" s="1">
        <v>1451</v>
      </c>
      <c r="I1381" s="1">
        <v>2323</v>
      </c>
      <c r="J1381" s="7">
        <f t="shared" si="43"/>
        <v>0.62462333189840724</v>
      </c>
    </row>
    <row r="1382" spans="1:10" x14ac:dyDescent="0.15">
      <c r="A1382" s="1" t="s">
        <v>899</v>
      </c>
      <c r="B1382" s="1">
        <v>1209</v>
      </c>
      <c r="C1382" s="1">
        <v>2023</v>
      </c>
      <c r="D1382" s="1">
        <v>3232</v>
      </c>
      <c r="E1382" s="7">
        <f t="shared" si="42"/>
        <v>0.62592821782178221</v>
      </c>
      <c r="G1382" s="1">
        <v>845</v>
      </c>
      <c r="H1382" s="1">
        <v>1190</v>
      </c>
      <c r="I1382" s="1">
        <v>2035</v>
      </c>
      <c r="J1382" s="7">
        <f t="shared" si="43"/>
        <v>0.58476658476658472</v>
      </c>
    </row>
    <row r="1383" spans="1:10" x14ac:dyDescent="0.15">
      <c r="A1383" s="1" t="s">
        <v>7082</v>
      </c>
      <c r="B1383" s="1">
        <v>971</v>
      </c>
      <c r="C1383" s="1">
        <v>1898</v>
      </c>
      <c r="D1383" s="1">
        <v>2869</v>
      </c>
      <c r="E1383" s="7">
        <f t="shared" si="42"/>
        <v>0.66155454862321361</v>
      </c>
      <c r="G1383" s="1">
        <v>754</v>
      </c>
      <c r="H1383" s="1">
        <v>1117</v>
      </c>
      <c r="I1383" s="1">
        <v>1871</v>
      </c>
      <c r="J1383" s="7">
        <f t="shared" si="43"/>
        <v>0.59700694815606625</v>
      </c>
    </row>
    <row r="1384" spans="1:10" x14ac:dyDescent="0.15">
      <c r="A1384" s="1" t="s">
        <v>307</v>
      </c>
      <c r="B1384" s="1">
        <v>860</v>
      </c>
      <c r="C1384" s="1">
        <v>4042</v>
      </c>
      <c r="D1384" s="1">
        <v>4902</v>
      </c>
      <c r="E1384" s="7">
        <f t="shared" si="42"/>
        <v>0.82456140350877194</v>
      </c>
      <c r="G1384" s="1">
        <v>678</v>
      </c>
      <c r="H1384" s="1">
        <v>2277</v>
      </c>
      <c r="I1384" s="1">
        <v>2955</v>
      </c>
      <c r="J1384" s="7">
        <f t="shared" si="43"/>
        <v>0.77055837563451779</v>
      </c>
    </row>
    <row r="1385" spans="1:10" x14ac:dyDescent="0.15">
      <c r="A1385" s="1" t="s">
        <v>419</v>
      </c>
      <c r="B1385" s="1">
        <v>1080</v>
      </c>
      <c r="C1385" s="1">
        <v>3924</v>
      </c>
      <c r="D1385" s="1">
        <v>5004</v>
      </c>
      <c r="E1385" s="7">
        <f t="shared" si="42"/>
        <v>0.78417266187050361</v>
      </c>
      <c r="G1385" s="1">
        <v>711</v>
      </c>
      <c r="H1385" s="1">
        <v>2307</v>
      </c>
      <c r="I1385" s="1">
        <v>3018</v>
      </c>
      <c r="J1385" s="7">
        <f t="shared" si="43"/>
        <v>0.76441351888667997</v>
      </c>
    </row>
    <row r="1386" spans="1:10" x14ac:dyDescent="0.15">
      <c r="A1386" s="1" t="s">
        <v>1310</v>
      </c>
      <c r="B1386" s="1">
        <v>2158</v>
      </c>
      <c r="C1386" s="1">
        <v>2432</v>
      </c>
      <c r="D1386" s="1">
        <v>4590</v>
      </c>
      <c r="E1386" s="7">
        <f t="shared" si="42"/>
        <v>0.52984749455337687</v>
      </c>
      <c r="G1386" s="1">
        <v>1644</v>
      </c>
      <c r="H1386" s="1">
        <v>1389</v>
      </c>
      <c r="I1386" s="1">
        <v>3033</v>
      </c>
      <c r="J1386" s="7">
        <f t="shared" si="43"/>
        <v>0.45796241345202771</v>
      </c>
    </row>
    <row r="1387" spans="1:10" x14ac:dyDescent="0.15">
      <c r="A1387" s="1" t="s">
        <v>5651</v>
      </c>
      <c r="B1387" s="1">
        <v>1040</v>
      </c>
      <c r="C1387" s="1">
        <v>3016</v>
      </c>
      <c r="D1387" s="1">
        <v>4056</v>
      </c>
      <c r="E1387" s="7">
        <f t="shared" si="42"/>
        <v>0.74358974358974361</v>
      </c>
      <c r="G1387" s="1">
        <v>657</v>
      </c>
      <c r="H1387" s="1">
        <v>1667</v>
      </c>
      <c r="I1387" s="1">
        <v>2324</v>
      </c>
      <c r="J1387" s="7">
        <f t="shared" si="43"/>
        <v>0.71729776247848542</v>
      </c>
    </row>
    <row r="1388" spans="1:10" x14ac:dyDescent="0.15">
      <c r="A1388" s="1" t="s">
        <v>879</v>
      </c>
      <c r="B1388" s="1">
        <v>1171</v>
      </c>
      <c r="C1388" s="1">
        <v>1987</v>
      </c>
      <c r="D1388" s="1">
        <v>3158</v>
      </c>
      <c r="E1388" s="7">
        <f t="shared" si="42"/>
        <v>0.62919569347688409</v>
      </c>
      <c r="G1388" s="1">
        <v>796</v>
      </c>
      <c r="H1388" s="1">
        <v>1017</v>
      </c>
      <c r="I1388" s="1">
        <v>1813</v>
      </c>
      <c r="J1388" s="7">
        <f t="shared" si="43"/>
        <v>0.56094870380584672</v>
      </c>
    </row>
    <row r="1389" spans="1:10" x14ac:dyDescent="0.15">
      <c r="A1389" s="1" t="s">
        <v>916</v>
      </c>
      <c r="B1389" s="1">
        <v>2284</v>
      </c>
      <c r="C1389" s="1">
        <v>3782</v>
      </c>
      <c r="D1389" s="1">
        <v>6066</v>
      </c>
      <c r="E1389" s="7">
        <f t="shared" si="42"/>
        <v>0.62347510715463239</v>
      </c>
      <c r="G1389" s="1">
        <v>1532</v>
      </c>
      <c r="H1389" s="1">
        <v>2091</v>
      </c>
      <c r="I1389" s="1">
        <v>3623</v>
      </c>
      <c r="J1389" s="7">
        <f t="shared" si="43"/>
        <v>0.57714601159260281</v>
      </c>
    </row>
    <row r="1390" spans="1:10" x14ac:dyDescent="0.15">
      <c r="A1390" s="1" t="s">
        <v>897</v>
      </c>
      <c r="B1390" s="1">
        <v>1252</v>
      </c>
      <c r="C1390" s="1">
        <v>2103</v>
      </c>
      <c r="D1390" s="1">
        <v>3355</v>
      </c>
      <c r="E1390" s="7">
        <f t="shared" si="42"/>
        <v>0.62682563338301045</v>
      </c>
      <c r="G1390" s="1">
        <v>900</v>
      </c>
      <c r="H1390" s="1">
        <v>1234</v>
      </c>
      <c r="I1390" s="1">
        <v>2134</v>
      </c>
      <c r="J1390" s="7">
        <f t="shared" si="43"/>
        <v>0.57825679475164016</v>
      </c>
    </row>
    <row r="1391" spans="1:10" x14ac:dyDescent="0.15">
      <c r="A1391" s="1" t="s">
        <v>7979</v>
      </c>
      <c r="B1391" s="1">
        <v>1572</v>
      </c>
      <c r="C1391" s="1">
        <v>2732</v>
      </c>
      <c r="D1391" s="1">
        <v>4304</v>
      </c>
      <c r="E1391" s="7">
        <f t="shared" si="42"/>
        <v>0.63475836431226762</v>
      </c>
      <c r="G1391" s="1">
        <v>1055</v>
      </c>
      <c r="H1391" s="1">
        <v>1517</v>
      </c>
      <c r="I1391" s="1">
        <v>2572</v>
      </c>
      <c r="J1391" s="7">
        <f t="shared" si="43"/>
        <v>0.58981337480559881</v>
      </c>
    </row>
    <row r="1392" spans="1:10" x14ac:dyDescent="0.15">
      <c r="A1392" s="1" t="s">
        <v>5428</v>
      </c>
      <c r="B1392" s="1">
        <v>964</v>
      </c>
      <c r="C1392" s="1">
        <v>2987</v>
      </c>
      <c r="D1392" s="1">
        <v>3951</v>
      </c>
      <c r="E1392" s="7">
        <f t="shared" si="42"/>
        <v>0.75601113642115925</v>
      </c>
      <c r="G1392" s="1">
        <v>735</v>
      </c>
      <c r="H1392" s="1">
        <v>1668</v>
      </c>
      <c r="I1392" s="1">
        <v>2403</v>
      </c>
      <c r="J1392" s="7">
        <f t="shared" si="43"/>
        <v>0.69413233458177281</v>
      </c>
    </row>
    <row r="1393" spans="1:10" x14ac:dyDescent="0.15">
      <c r="A1393" s="1" t="s">
        <v>3803</v>
      </c>
      <c r="B1393" s="1">
        <v>830</v>
      </c>
      <c r="C1393" s="1">
        <v>4225</v>
      </c>
      <c r="D1393" s="1">
        <v>5055</v>
      </c>
      <c r="E1393" s="7">
        <f t="shared" si="42"/>
        <v>0.83580613254203762</v>
      </c>
      <c r="G1393" s="1">
        <v>622</v>
      </c>
      <c r="H1393" s="1">
        <v>2317</v>
      </c>
      <c r="I1393" s="1">
        <v>2939</v>
      </c>
      <c r="J1393" s="7">
        <f t="shared" si="43"/>
        <v>0.78836338890779178</v>
      </c>
    </row>
    <row r="1394" spans="1:10" x14ac:dyDescent="0.15">
      <c r="A1394" s="1" t="s">
        <v>6705</v>
      </c>
      <c r="B1394" s="1">
        <v>1534</v>
      </c>
      <c r="C1394" s="1">
        <v>3239</v>
      </c>
      <c r="D1394" s="1">
        <v>4773</v>
      </c>
      <c r="E1394" s="7">
        <f t="shared" si="42"/>
        <v>0.67860884139953903</v>
      </c>
      <c r="G1394" s="1">
        <v>1115</v>
      </c>
      <c r="H1394" s="1">
        <v>1746</v>
      </c>
      <c r="I1394" s="1">
        <v>2861</v>
      </c>
      <c r="J1394" s="7">
        <f t="shared" si="43"/>
        <v>0.61027612722824187</v>
      </c>
    </row>
    <row r="1395" spans="1:10" x14ac:dyDescent="0.15">
      <c r="A1395" s="1" t="s">
        <v>6187</v>
      </c>
      <c r="B1395" s="1">
        <v>1137</v>
      </c>
      <c r="C1395" s="1">
        <v>2745</v>
      </c>
      <c r="D1395" s="1">
        <v>3882</v>
      </c>
      <c r="E1395" s="7">
        <f t="shared" si="42"/>
        <v>0.70710973724884085</v>
      </c>
      <c r="G1395" s="1">
        <v>859</v>
      </c>
      <c r="H1395" s="1">
        <v>1602</v>
      </c>
      <c r="I1395" s="1">
        <v>2461</v>
      </c>
      <c r="J1395" s="7">
        <f t="shared" si="43"/>
        <v>0.65095489638358395</v>
      </c>
    </row>
    <row r="1396" spans="1:10" x14ac:dyDescent="0.15">
      <c r="A1396" s="1" t="s">
        <v>2893</v>
      </c>
      <c r="B1396" s="1">
        <v>282</v>
      </c>
      <c r="C1396" s="1">
        <v>1860</v>
      </c>
      <c r="D1396" s="1">
        <v>2142</v>
      </c>
      <c r="E1396" s="7">
        <f t="shared" si="42"/>
        <v>0.86834733893557425</v>
      </c>
      <c r="G1396" s="1">
        <v>191</v>
      </c>
      <c r="H1396" s="1">
        <v>1054</v>
      </c>
      <c r="I1396" s="1">
        <v>1245</v>
      </c>
      <c r="J1396" s="7">
        <f t="shared" si="43"/>
        <v>0.84658634538152611</v>
      </c>
    </row>
    <row r="1397" spans="1:10" x14ac:dyDescent="0.15">
      <c r="A1397" s="1" t="s">
        <v>2396</v>
      </c>
      <c r="B1397" s="1">
        <v>311</v>
      </c>
      <c r="C1397" s="1">
        <v>2469</v>
      </c>
      <c r="D1397" s="1">
        <v>2780</v>
      </c>
      <c r="E1397" s="7">
        <f t="shared" si="42"/>
        <v>0.88812949640287775</v>
      </c>
      <c r="G1397" s="1">
        <v>216</v>
      </c>
      <c r="H1397" s="1">
        <v>1310</v>
      </c>
      <c r="I1397" s="1">
        <v>1526</v>
      </c>
      <c r="J1397" s="7">
        <f t="shared" si="43"/>
        <v>0.85845347313237219</v>
      </c>
    </row>
    <row r="1398" spans="1:10" x14ac:dyDescent="0.15">
      <c r="A1398" s="1" t="s">
        <v>5855</v>
      </c>
      <c r="B1398" s="1">
        <v>686</v>
      </c>
      <c r="C1398" s="1">
        <v>1851</v>
      </c>
      <c r="D1398" s="1">
        <v>2537</v>
      </c>
      <c r="E1398" s="7">
        <f t="shared" si="42"/>
        <v>0.72960189199842329</v>
      </c>
      <c r="G1398" s="1">
        <v>545</v>
      </c>
      <c r="H1398" s="1">
        <v>1003</v>
      </c>
      <c r="I1398" s="1">
        <v>1548</v>
      </c>
      <c r="J1398" s="7">
        <f t="shared" si="43"/>
        <v>0.6479328165374677</v>
      </c>
    </row>
    <row r="1399" spans="1:10" x14ac:dyDescent="0.15">
      <c r="A1399" s="1" t="s">
        <v>3105</v>
      </c>
      <c r="B1399" s="1">
        <v>291</v>
      </c>
      <c r="C1399" s="1">
        <v>1805</v>
      </c>
      <c r="D1399" s="1">
        <v>2096</v>
      </c>
      <c r="E1399" s="7">
        <f t="shared" si="42"/>
        <v>0.86116412213740456</v>
      </c>
      <c r="G1399" s="1">
        <v>174</v>
      </c>
      <c r="H1399" s="1">
        <v>1090</v>
      </c>
      <c r="I1399" s="1">
        <v>1264</v>
      </c>
      <c r="J1399" s="7">
        <f t="shared" si="43"/>
        <v>0.86234177215189878</v>
      </c>
    </row>
    <row r="1400" spans="1:10" x14ac:dyDescent="0.15">
      <c r="A1400" s="1" t="s">
        <v>2563</v>
      </c>
      <c r="B1400" s="1">
        <v>330</v>
      </c>
      <c r="C1400" s="1">
        <v>2449</v>
      </c>
      <c r="D1400" s="1">
        <v>2779</v>
      </c>
      <c r="E1400" s="7">
        <f t="shared" si="42"/>
        <v>0.88125224901043542</v>
      </c>
      <c r="G1400" s="1">
        <v>257</v>
      </c>
      <c r="H1400" s="1">
        <v>1302</v>
      </c>
      <c r="I1400" s="1">
        <v>1559</v>
      </c>
      <c r="J1400" s="7">
        <f t="shared" si="43"/>
        <v>0.83515073765234127</v>
      </c>
    </row>
    <row r="1401" spans="1:10" x14ac:dyDescent="0.15">
      <c r="A1401" s="1" t="s">
        <v>5705</v>
      </c>
      <c r="B1401" s="1">
        <v>831</v>
      </c>
      <c r="C1401" s="1">
        <v>2366</v>
      </c>
      <c r="D1401" s="1">
        <v>3197</v>
      </c>
      <c r="E1401" s="7">
        <f t="shared" si="42"/>
        <v>0.74006881451360651</v>
      </c>
      <c r="G1401" s="1">
        <v>745</v>
      </c>
      <c r="H1401" s="1">
        <v>1253</v>
      </c>
      <c r="I1401" s="1">
        <v>1998</v>
      </c>
      <c r="J1401" s="7">
        <f t="shared" si="43"/>
        <v>0.62712712712712715</v>
      </c>
    </row>
    <row r="1402" spans="1:10" x14ac:dyDescent="0.15">
      <c r="A1402" s="1" t="s">
        <v>3115</v>
      </c>
      <c r="B1402" s="1">
        <v>535</v>
      </c>
      <c r="C1402" s="1">
        <v>3303</v>
      </c>
      <c r="D1402" s="1">
        <v>3838</v>
      </c>
      <c r="E1402" s="7">
        <f t="shared" si="42"/>
        <v>0.86060448150078162</v>
      </c>
      <c r="G1402" s="1">
        <v>440</v>
      </c>
      <c r="H1402" s="1">
        <v>1825</v>
      </c>
      <c r="I1402" s="1">
        <v>2265</v>
      </c>
      <c r="J1402" s="7">
        <f t="shared" si="43"/>
        <v>0.80573951434878588</v>
      </c>
    </row>
    <row r="1403" spans="1:10" x14ac:dyDescent="0.15">
      <c r="A1403" s="1" t="s">
        <v>3160</v>
      </c>
      <c r="B1403" s="1">
        <v>340</v>
      </c>
      <c r="C1403" s="1">
        <v>2070</v>
      </c>
      <c r="D1403" s="1">
        <v>2410</v>
      </c>
      <c r="E1403" s="7">
        <f t="shared" si="42"/>
        <v>0.85892116182572609</v>
      </c>
      <c r="G1403" s="1">
        <v>241</v>
      </c>
      <c r="H1403" s="1">
        <v>1050</v>
      </c>
      <c r="I1403" s="1">
        <v>1291</v>
      </c>
      <c r="J1403" s="7">
        <f t="shared" si="43"/>
        <v>0.81332300542215341</v>
      </c>
    </row>
    <row r="1404" spans="1:10" x14ac:dyDescent="0.15">
      <c r="A1404" s="1" t="s">
        <v>3655</v>
      </c>
      <c r="B1404" s="1">
        <v>421</v>
      </c>
      <c r="C1404" s="1">
        <v>2226</v>
      </c>
      <c r="D1404" s="1">
        <v>2647</v>
      </c>
      <c r="E1404" s="7">
        <f t="shared" si="42"/>
        <v>0.84095202115602574</v>
      </c>
      <c r="G1404" s="1">
        <v>286</v>
      </c>
      <c r="H1404" s="1">
        <v>1221</v>
      </c>
      <c r="I1404" s="1">
        <v>1507</v>
      </c>
      <c r="J1404" s="7">
        <f t="shared" si="43"/>
        <v>0.81021897810218979</v>
      </c>
    </row>
    <row r="1405" spans="1:10" x14ac:dyDescent="0.15">
      <c r="A1405" s="1" t="s">
        <v>2674</v>
      </c>
      <c r="B1405" s="1">
        <v>547</v>
      </c>
      <c r="C1405" s="1">
        <v>3890</v>
      </c>
      <c r="D1405" s="1">
        <v>4437</v>
      </c>
      <c r="E1405" s="7">
        <f t="shared" si="42"/>
        <v>0.87671850349335134</v>
      </c>
      <c r="G1405" s="1">
        <v>381</v>
      </c>
      <c r="H1405" s="1">
        <v>2192</v>
      </c>
      <c r="I1405" s="1">
        <v>2573</v>
      </c>
      <c r="J1405" s="7">
        <f t="shared" si="43"/>
        <v>0.85192382432957636</v>
      </c>
    </row>
    <row r="1406" spans="1:10" x14ac:dyDescent="0.15">
      <c r="A1406" s="1" t="s">
        <v>5908</v>
      </c>
      <c r="B1406" s="1">
        <v>919</v>
      </c>
      <c r="C1406" s="1">
        <v>2438</v>
      </c>
      <c r="D1406" s="1">
        <v>3357</v>
      </c>
      <c r="E1406" s="7">
        <f t="shared" si="42"/>
        <v>0.72624366994340184</v>
      </c>
      <c r="G1406" s="1">
        <v>724</v>
      </c>
      <c r="H1406" s="1">
        <v>1348</v>
      </c>
      <c r="I1406" s="1">
        <v>2072</v>
      </c>
      <c r="J1406" s="7">
        <f t="shared" si="43"/>
        <v>0.65057915057915061</v>
      </c>
    </row>
    <row r="1407" spans="1:10" x14ac:dyDescent="0.15">
      <c r="A1407" s="1" t="s">
        <v>6634</v>
      </c>
      <c r="B1407" s="1">
        <v>1020</v>
      </c>
      <c r="C1407" s="1">
        <v>2187</v>
      </c>
      <c r="D1407" s="1">
        <v>3207</v>
      </c>
      <c r="E1407" s="7">
        <f t="shared" si="42"/>
        <v>0.68194574368568761</v>
      </c>
      <c r="G1407" s="1">
        <v>766</v>
      </c>
      <c r="H1407" s="1">
        <v>1298</v>
      </c>
      <c r="I1407" s="1">
        <v>2064</v>
      </c>
      <c r="J1407" s="7">
        <f t="shared" si="43"/>
        <v>0.62887596899224807</v>
      </c>
    </row>
    <row r="1408" spans="1:10" x14ac:dyDescent="0.15">
      <c r="A1408" s="1" t="s">
        <v>2313</v>
      </c>
      <c r="B1408" s="1">
        <v>254</v>
      </c>
      <c r="C1408" s="1">
        <v>2111</v>
      </c>
      <c r="D1408" s="1">
        <v>2365</v>
      </c>
      <c r="E1408" s="7">
        <f t="shared" si="42"/>
        <v>0.89260042283298102</v>
      </c>
      <c r="G1408" s="1">
        <v>182</v>
      </c>
      <c r="H1408" s="1">
        <v>1088</v>
      </c>
      <c r="I1408" s="1">
        <v>1270</v>
      </c>
      <c r="J1408" s="7">
        <f t="shared" si="43"/>
        <v>0.85669291338582676</v>
      </c>
    </row>
    <row r="1409" spans="1:10" x14ac:dyDescent="0.15">
      <c r="A1409" s="1" t="s">
        <v>2454</v>
      </c>
      <c r="B1409" s="1">
        <v>354</v>
      </c>
      <c r="C1409" s="1">
        <v>2739</v>
      </c>
      <c r="D1409" s="1">
        <v>3093</v>
      </c>
      <c r="E1409" s="7">
        <f t="shared" si="42"/>
        <v>0.88554801163918528</v>
      </c>
      <c r="G1409" s="1">
        <v>266</v>
      </c>
      <c r="H1409" s="1">
        <v>1522</v>
      </c>
      <c r="I1409" s="1">
        <v>1788</v>
      </c>
      <c r="J1409" s="7">
        <f t="shared" si="43"/>
        <v>0.85123042505592839</v>
      </c>
    </row>
    <row r="1410" spans="1:10" x14ac:dyDescent="0.15">
      <c r="A1410" s="1" t="s">
        <v>3901</v>
      </c>
      <c r="B1410" s="1">
        <v>535</v>
      </c>
      <c r="C1410" s="1">
        <v>2655</v>
      </c>
      <c r="D1410" s="1">
        <v>3190</v>
      </c>
      <c r="E1410" s="7">
        <f t="shared" si="42"/>
        <v>0.83228840125391845</v>
      </c>
      <c r="G1410" s="1">
        <v>412</v>
      </c>
      <c r="H1410" s="1">
        <v>1488</v>
      </c>
      <c r="I1410" s="1">
        <v>1900</v>
      </c>
      <c r="J1410" s="7">
        <f t="shared" si="43"/>
        <v>0.78315789473684205</v>
      </c>
    </row>
    <row r="1411" spans="1:10" x14ac:dyDescent="0.15">
      <c r="A1411" s="1" t="s">
        <v>2488</v>
      </c>
      <c r="B1411" s="1">
        <v>277</v>
      </c>
      <c r="C1411" s="1">
        <v>2112</v>
      </c>
      <c r="D1411" s="1">
        <v>2389</v>
      </c>
      <c r="E1411" s="7">
        <f t="shared" si="42"/>
        <v>0.88405190456257854</v>
      </c>
      <c r="G1411" s="1">
        <v>213</v>
      </c>
      <c r="H1411" s="1">
        <v>1172</v>
      </c>
      <c r="I1411" s="1">
        <v>1385</v>
      </c>
      <c r="J1411" s="7">
        <f t="shared" si="43"/>
        <v>0.84620938628158848</v>
      </c>
    </row>
    <row r="1412" spans="1:10" x14ac:dyDescent="0.15">
      <c r="A1412" s="1" t="s">
        <v>342</v>
      </c>
      <c r="B1412" s="1">
        <v>759</v>
      </c>
      <c r="C1412" s="1">
        <v>3270</v>
      </c>
      <c r="D1412" s="1">
        <v>4029</v>
      </c>
      <c r="E1412" s="7">
        <f t="shared" ref="E1412:E1475" si="44">C1412/D1412</f>
        <v>0.81161578555472824</v>
      </c>
      <c r="G1412" s="1">
        <v>542</v>
      </c>
      <c r="H1412" s="1">
        <v>2033</v>
      </c>
      <c r="I1412" s="1">
        <v>2575</v>
      </c>
      <c r="J1412" s="7">
        <f t="shared" ref="J1412:J1475" si="45">H1412/I1412</f>
        <v>0.78951456310679613</v>
      </c>
    </row>
    <row r="1413" spans="1:10" x14ac:dyDescent="0.15">
      <c r="A1413" s="1" t="s">
        <v>1873</v>
      </c>
      <c r="B1413" s="1">
        <v>3268</v>
      </c>
      <c r="C1413" s="1">
        <v>879</v>
      </c>
      <c r="D1413" s="1">
        <v>4147</v>
      </c>
      <c r="E1413" s="7">
        <f t="shared" si="44"/>
        <v>0.21196045333976368</v>
      </c>
      <c r="G1413" s="1">
        <v>2722</v>
      </c>
      <c r="H1413" s="1">
        <v>549</v>
      </c>
      <c r="I1413" s="1">
        <v>3271</v>
      </c>
      <c r="J1413" s="7">
        <f t="shared" si="45"/>
        <v>0.16783858147355549</v>
      </c>
    </row>
    <row r="1414" spans="1:10" x14ac:dyDescent="0.15">
      <c r="A1414" s="1" t="s">
        <v>623</v>
      </c>
      <c r="B1414" s="1">
        <v>1244</v>
      </c>
      <c r="C1414" s="1">
        <v>2851</v>
      </c>
      <c r="D1414" s="1">
        <v>4095</v>
      </c>
      <c r="E1414" s="7">
        <f t="shared" si="44"/>
        <v>0.69621489621489618</v>
      </c>
      <c r="G1414" s="1">
        <v>1026</v>
      </c>
      <c r="H1414" s="1">
        <v>1551</v>
      </c>
      <c r="I1414" s="1">
        <v>2577</v>
      </c>
      <c r="J1414" s="7">
        <f t="shared" si="45"/>
        <v>0.60186263096623982</v>
      </c>
    </row>
    <row r="1415" spans="1:10" x14ac:dyDescent="0.15">
      <c r="A1415" s="1" t="s">
        <v>6947</v>
      </c>
      <c r="B1415" s="1">
        <v>1330</v>
      </c>
      <c r="C1415" s="1">
        <v>2661</v>
      </c>
      <c r="D1415" s="1">
        <v>3991</v>
      </c>
      <c r="E1415" s="7">
        <f t="shared" si="44"/>
        <v>0.66675018792282637</v>
      </c>
      <c r="G1415" s="1">
        <v>969</v>
      </c>
      <c r="H1415" s="1">
        <v>1663</v>
      </c>
      <c r="I1415" s="1">
        <v>2632</v>
      </c>
      <c r="J1415" s="7">
        <f t="shared" si="45"/>
        <v>0.63183890577507595</v>
      </c>
    </row>
    <row r="1416" spans="1:10" x14ac:dyDescent="0.15">
      <c r="A1416" s="1" t="s">
        <v>133</v>
      </c>
      <c r="B1416" s="1">
        <v>676</v>
      </c>
      <c r="C1416" s="1">
        <v>4542</v>
      </c>
      <c r="D1416" s="1">
        <v>5218</v>
      </c>
      <c r="E1416" s="7">
        <f t="shared" si="44"/>
        <v>0.87044844768110385</v>
      </c>
      <c r="G1416" s="1">
        <v>532</v>
      </c>
      <c r="H1416" s="1">
        <v>2583</v>
      </c>
      <c r="I1416" s="1">
        <v>3115</v>
      </c>
      <c r="J1416" s="7">
        <f t="shared" si="45"/>
        <v>0.82921348314606746</v>
      </c>
    </row>
    <row r="1417" spans="1:10" x14ac:dyDescent="0.15">
      <c r="A1417" s="1" t="s">
        <v>60</v>
      </c>
      <c r="B1417" s="1">
        <v>507</v>
      </c>
      <c r="C1417" s="1">
        <v>4045</v>
      </c>
      <c r="D1417" s="1">
        <v>4552</v>
      </c>
      <c r="E1417" s="7">
        <f t="shared" si="44"/>
        <v>0.88862038664323373</v>
      </c>
      <c r="G1417" s="1">
        <v>394</v>
      </c>
      <c r="H1417" s="1">
        <v>2250</v>
      </c>
      <c r="I1417" s="1">
        <v>2644</v>
      </c>
      <c r="J1417" s="7">
        <f t="shared" si="45"/>
        <v>0.85098335854765506</v>
      </c>
    </row>
    <row r="1418" spans="1:10" x14ac:dyDescent="0.15">
      <c r="A1418" s="1" t="s">
        <v>615</v>
      </c>
      <c r="B1418" s="1">
        <v>2027</v>
      </c>
      <c r="C1418" s="1">
        <v>4683</v>
      </c>
      <c r="D1418" s="1">
        <v>6710</v>
      </c>
      <c r="E1418" s="7">
        <f t="shared" si="44"/>
        <v>0.69791356184798803</v>
      </c>
      <c r="G1418" s="1">
        <v>1557</v>
      </c>
      <c r="H1418" s="1">
        <v>2714</v>
      </c>
      <c r="I1418" s="1">
        <v>4271</v>
      </c>
      <c r="J1418" s="7">
        <f t="shared" si="45"/>
        <v>0.6354483727464294</v>
      </c>
    </row>
    <row r="1419" spans="1:10" x14ac:dyDescent="0.15">
      <c r="A1419" s="1" t="s">
        <v>2837</v>
      </c>
      <c r="B1419" s="1">
        <v>594</v>
      </c>
      <c r="C1419" s="1">
        <v>3993</v>
      </c>
      <c r="D1419" s="1">
        <v>4587</v>
      </c>
      <c r="E1419" s="7">
        <f t="shared" si="44"/>
        <v>0.87050359712230219</v>
      </c>
      <c r="G1419" s="1">
        <v>395</v>
      </c>
      <c r="H1419" s="1">
        <v>2272</v>
      </c>
      <c r="I1419" s="1">
        <v>2667</v>
      </c>
      <c r="J1419" s="7">
        <f t="shared" si="45"/>
        <v>0.85189351331083618</v>
      </c>
    </row>
    <row r="1420" spans="1:10" x14ac:dyDescent="0.15">
      <c r="A1420" s="1" t="s">
        <v>351</v>
      </c>
      <c r="B1420" s="1">
        <v>734</v>
      </c>
      <c r="C1420" s="1">
        <v>3095</v>
      </c>
      <c r="D1420" s="1">
        <v>3829</v>
      </c>
      <c r="E1420" s="7">
        <f t="shared" si="44"/>
        <v>0.80830504048054319</v>
      </c>
      <c r="G1420" s="1">
        <v>460</v>
      </c>
      <c r="H1420" s="1">
        <v>1750</v>
      </c>
      <c r="I1420" s="1">
        <v>2210</v>
      </c>
      <c r="J1420" s="7">
        <f t="shared" si="45"/>
        <v>0.79185520361990946</v>
      </c>
    </row>
    <row r="1421" spans="1:10" x14ac:dyDescent="0.15">
      <c r="A1421" s="1" t="s">
        <v>657</v>
      </c>
      <c r="B1421" s="1">
        <v>2265</v>
      </c>
      <c r="C1421" s="1">
        <v>4945</v>
      </c>
      <c r="D1421" s="1">
        <v>7210</v>
      </c>
      <c r="E1421" s="7">
        <f t="shared" si="44"/>
        <v>0.68585298196948685</v>
      </c>
      <c r="G1421" s="1">
        <v>1744</v>
      </c>
      <c r="H1421" s="1">
        <v>2811</v>
      </c>
      <c r="I1421" s="1">
        <v>4555</v>
      </c>
      <c r="J1421" s="7">
        <f t="shared" si="45"/>
        <v>0.61712403951701422</v>
      </c>
    </row>
    <row r="1422" spans="1:10" x14ac:dyDescent="0.15">
      <c r="A1422" s="1" t="s">
        <v>1426</v>
      </c>
      <c r="B1422" s="1">
        <v>2341</v>
      </c>
      <c r="C1422" s="1">
        <v>2085</v>
      </c>
      <c r="D1422" s="1">
        <v>4426</v>
      </c>
      <c r="E1422" s="7">
        <f t="shared" si="44"/>
        <v>0.47107998192498868</v>
      </c>
      <c r="G1422" s="1">
        <v>1640</v>
      </c>
      <c r="H1422" s="1">
        <v>1102</v>
      </c>
      <c r="I1422" s="1">
        <v>2742</v>
      </c>
      <c r="J1422" s="7">
        <f t="shared" si="45"/>
        <v>0.40189642596644787</v>
      </c>
    </row>
    <row r="1423" spans="1:10" x14ac:dyDescent="0.15">
      <c r="A1423" s="1" t="s">
        <v>5842</v>
      </c>
      <c r="B1423" s="1">
        <v>1361</v>
      </c>
      <c r="C1423" s="1">
        <v>3684</v>
      </c>
      <c r="D1423" s="1">
        <v>5045</v>
      </c>
      <c r="E1423" s="7">
        <f t="shared" si="44"/>
        <v>0.73022794846382555</v>
      </c>
      <c r="G1423" s="1">
        <v>978</v>
      </c>
      <c r="H1423" s="1">
        <v>2037</v>
      </c>
      <c r="I1423" s="1">
        <v>3015</v>
      </c>
      <c r="J1423" s="7">
        <f t="shared" si="45"/>
        <v>0.67562189054726374</v>
      </c>
    </row>
    <row r="1424" spans="1:10" x14ac:dyDescent="0.15">
      <c r="A1424" s="1" t="s">
        <v>2547</v>
      </c>
      <c r="B1424" s="1">
        <v>473</v>
      </c>
      <c r="C1424" s="1">
        <v>3536</v>
      </c>
      <c r="D1424" s="1">
        <v>4009</v>
      </c>
      <c r="E1424" s="7">
        <f t="shared" si="44"/>
        <v>0.88201546520329255</v>
      </c>
      <c r="G1424" s="1">
        <v>419</v>
      </c>
      <c r="H1424" s="1">
        <v>1998</v>
      </c>
      <c r="I1424" s="1">
        <v>2417</v>
      </c>
      <c r="J1424" s="7">
        <f t="shared" si="45"/>
        <v>0.8266446007447249</v>
      </c>
    </row>
    <row r="1425" spans="1:10" x14ac:dyDescent="0.15">
      <c r="A1425" s="1" t="s">
        <v>2564</v>
      </c>
      <c r="B1425" s="1">
        <v>667</v>
      </c>
      <c r="C1425" s="1">
        <v>4948</v>
      </c>
      <c r="D1425" s="1">
        <v>5615</v>
      </c>
      <c r="E1425" s="7">
        <f t="shared" si="44"/>
        <v>0.88121104185218169</v>
      </c>
      <c r="G1425" s="1">
        <v>528</v>
      </c>
      <c r="H1425" s="1">
        <v>2923</v>
      </c>
      <c r="I1425" s="1">
        <v>3451</v>
      </c>
      <c r="J1425" s="7">
        <f t="shared" si="45"/>
        <v>0.84700086931324259</v>
      </c>
    </row>
    <row r="1426" spans="1:10" x14ac:dyDescent="0.15">
      <c r="A1426" s="1" t="s">
        <v>3908</v>
      </c>
      <c r="B1426" s="1">
        <v>858</v>
      </c>
      <c r="C1426" s="1">
        <v>4249</v>
      </c>
      <c r="D1426" s="1">
        <v>5107</v>
      </c>
      <c r="E1426" s="7">
        <f t="shared" si="44"/>
        <v>0.8319953005678481</v>
      </c>
      <c r="G1426" s="1">
        <v>532</v>
      </c>
      <c r="H1426" s="1">
        <v>2483</v>
      </c>
      <c r="I1426" s="1">
        <v>3015</v>
      </c>
      <c r="J1426" s="7">
        <f t="shared" si="45"/>
        <v>0.82354892205638475</v>
      </c>
    </row>
    <row r="1427" spans="1:10" x14ac:dyDescent="0.15">
      <c r="A1427" s="1" t="s">
        <v>2764</v>
      </c>
      <c r="B1427" s="1">
        <v>514</v>
      </c>
      <c r="C1427" s="1">
        <v>3527</v>
      </c>
      <c r="D1427" s="1">
        <v>4041</v>
      </c>
      <c r="E1427" s="7">
        <f t="shared" si="44"/>
        <v>0.87280376144518679</v>
      </c>
      <c r="G1427" s="1">
        <v>371</v>
      </c>
      <c r="H1427" s="1">
        <v>2026</v>
      </c>
      <c r="I1427" s="1">
        <v>2397</v>
      </c>
      <c r="J1427" s="7">
        <f t="shared" si="45"/>
        <v>0.84522319566124327</v>
      </c>
    </row>
    <row r="1428" spans="1:10" x14ac:dyDescent="0.15">
      <c r="A1428" s="1" t="s">
        <v>365</v>
      </c>
      <c r="B1428" s="1">
        <v>1096</v>
      </c>
      <c r="C1428" s="1">
        <v>4466</v>
      </c>
      <c r="D1428" s="1">
        <v>5562</v>
      </c>
      <c r="E1428" s="7">
        <f t="shared" si="44"/>
        <v>0.8029485796476088</v>
      </c>
      <c r="G1428" s="1">
        <v>800</v>
      </c>
      <c r="H1428" s="1">
        <v>2585</v>
      </c>
      <c r="I1428" s="1">
        <v>3385</v>
      </c>
      <c r="J1428" s="7">
        <f t="shared" si="45"/>
        <v>0.7636632200886263</v>
      </c>
    </row>
    <row r="1429" spans="1:10" x14ac:dyDescent="0.15">
      <c r="A1429" s="1" t="s">
        <v>468</v>
      </c>
      <c r="B1429" s="1">
        <v>1737</v>
      </c>
      <c r="C1429" s="1">
        <v>5627</v>
      </c>
      <c r="D1429" s="1">
        <v>7364</v>
      </c>
      <c r="E1429" s="7">
        <f t="shared" si="44"/>
        <v>0.7641227593699077</v>
      </c>
      <c r="G1429" s="1">
        <v>1330</v>
      </c>
      <c r="H1429" s="1">
        <v>3050</v>
      </c>
      <c r="I1429" s="1">
        <v>4380</v>
      </c>
      <c r="J1429" s="7">
        <f t="shared" si="45"/>
        <v>0.69634703196347036</v>
      </c>
    </row>
    <row r="1430" spans="1:10" x14ac:dyDescent="0.15">
      <c r="A1430" s="1" t="s">
        <v>770</v>
      </c>
      <c r="B1430" s="1">
        <v>2040</v>
      </c>
      <c r="C1430" s="1">
        <v>3797</v>
      </c>
      <c r="D1430" s="1">
        <v>5837</v>
      </c>
      <c r="E1430" s="7">
        <f t="shared" si="44"/>
        <v>0.65050539660784645</v>
      </c>
      <c r="G1430" s="1">
        <v>1471</v>
      </c>
      <c r="H1430" s="1">
        <v>2215</v>
      </c>
      <c r="I1430" s="1">
        <v>3686</v>
      </c>
      <c r="J1430" s="7">
        <f t="shared" si="45"/>
        <v>0.60092240911557249</v>
      </c>
    </row>
    <row r="1431" spans="1:10" x14ac:dyDescent="0.15">
      <c r="A1431" s="1" t="s">
        <v>4409</v>
      </c>
      <c r="B1431" s="1">
        <v>1111</v>
      </c>
      <c r="C1431" s="1">
        <v>4795</v>
      </c>
      <c r="D1431" s="1">
        <v>5906</v>
      </c>
      <c r="E1431" s="7">
        <f t="shared" si="44"/>
        <v>0.81188621740602773</v>
      </c>
      <c r="G1431" s="1">
        <v>857</v>
      </c>
      <c r="H1431" s="1">
        <v>2481</v>
      </c>
      <c r="I1431" s="1">
        <v>3338</v>
      </c>
      <c r="J1431" s="7">
        <f t="shared" si="45"/>
        <v>0.74325943678849615</v>
      </c>
    </row>
    <row r="1432" spans="1:10" x14ac:dyDescent="0.15">
      <c r="A1432" s="1" t="s">
        <v>1912</v>
      </c>
      <c r="B1432" s="1">
        <v>3655</v>
      </c>
      <c r="C1432" s="1">
        <v>869</v>
      </c>
      <c r="D1432" s="1">
        <v>4524</v>
      </c>
      <c r="E1432" s="7">
        <f t="shared" si="44"/>
        <v>0.19208664898320071</v>
      </c>
      <c r="G1432" s="1">
        <v>2874</v>
      </c>
      <c r="H1432" s="1">
        <v>541</v>
      </c>
      <c r="I1432" s="1">
        <v>3415</v>
      </c>
      <c r="J1432" s="7">
        <f t="shared" si="45"/>
        <v>0.15841874084919472</v>
      </c>
    </row>
    <row r="1433" spans="1:10" x14ac:dyDescent="0.15">
      <c r="A1433" s="1" t="s">
        <v>635</v>
      </c>
      <c r="B1433" s="1">
        <v>1785</v>
      </c>
      <c r="C1433" s="1">
        <v>4039</v>
      </c>
      <c r="D1433" s="1">
        <v>5824</v>
      </c>
      <c r="E1433" s="7">
        <f t="shared" si="44"/>
        <v>0.69350961538461542</v>
      </c>
      <c r="G1433" s="1">
        <v>1330</v>
      </c>
      <c r="H1433" s="1">
        <v>2252</v>
      </c>
      <c r="I1433" s="1">
        <v>3582</v>
      </c>
      <c r="J1433" s="7">
        <f t="shared" si="45"/>
        <v>0.62869905080960353</v>
      </c>
    </row>
    <row r="1434" spans="1:10" x14ac:dyDescent="0.15">
      <c r="A1434" s="1" t="s">
        <v>1559</v>
      </c>
      <c r="B1434" s="1">
        <v>3867</v>
      </c>
      <c r="C1434" s="1">
        <v>2556</v>
      </c>
      <c r="D1434" s="1">
        <v>6423</v>
      </c>
      <c r="E1434" s="7">
        <f t="shared" si="44"/>
        <v>0.3979448855674918</v>
      </c>
      <c r="G1434" s="1">
        <v>3085</v>
      </c>
      <c r="H1434" s="1">
        <v>1317</v>
      </c>
      <c r="I1434" s="1">
        <v>4402</v>
      </c>
      <c r="J1434" s="7">
        <f t="shared" si="45"/>
        <v>0.29918218991367562</v>
      </c>
    </row>
    <row r="1435" spans="1:10" x14ac:dyDescent="0.15">
      <c r="A1435" s="1" t="s">
        <v>11645</v>
      </c>
      <c r="B1435" s="1">
        <v>2401</v>
      </c>
      <c r="C1435" s="1">
        <v>2187</v>
      </c>
      <c r="D1435" s="1">
        <v>4588</v>
      </c>
      <c r="E1435" s="7">
        <f t="shared" si="44"/>
        <v>0.47667829119442023</v>
      </c>
      <c r="G1435" s="1">
        <v>1712</v>
      </c>
      <c r="H1435" s="1">
        <v>1300</v>
      </c>
      <c r="I1435" s="1">
        <v>3012</v>
      </c>
      <c r="J1435" s="7">
        <f t="shared" si="45"/>
        <v>0.43160690571049137</v>
      </c>
    </row>
    <row r="1436" spans="1:10" x14ac:dyDescent="0.15">
      <c r="A1436" s="1" t="s">
        <v>1410</v>
      </c>
      <c r="B1436" s="1">
        <v>2379</v>
      </c>
      <c r="C1436" s="1">
        <v>2193</v>
      </c>
      <c r="D1436" s="1">
        <v>4572</v>
      </c>
      <c r="E1436" s="7">
        <f t="shared" si="44"/>
        <v>0.47965879265091865</v>
      </c>
      <c r="G1436" s="1">
        <v>1823</v>
      </c>
      <c r="H1436" s="1">
        <v>1245</v>
      </c>
      <c r="I1436" s="1">
        <v>3068</v>
      </c>
      <c r="J1436" s="7">
        <f t="shared" si="45"/>
        <v>0.40580182529335074</v>
      </c>
    </row>
    <row r="1437" spans="1:10" x14ac:dyDescent="0.15">
      <c r="A1437" s="1" t="s">
        <v>1639</v>
      </c>
      <c r="B1437" s="1">
        <v>4896</v>
      </c>
      <c r="C1437" s="1">
        <v>2641</v>
      </c>
      <c r="D1437" s="1">
        <v>7537</v>
      </c>
      <c r="E1437" s="7">
        <f t="shared" si="44"/>
        <v>0.35040467029322009</v>
      </c>
      <c r="G1437" s="1">
        <v>3691</v>
      </c>
      <c r="H1437" s="1">
        <v>1504</v>
      </c>
      <c r="I1437" s="1">
        <v>5195</v>
      </c>
      <c r="J1437" s="7">
        <f t="shared" si="45"/>
        <v>0.28950914340712225</v>
      </c>
    </row>
    <row r="1438" spans="1:10" x14ac:dyDescent="0.15">
      <c r="A1438" s="1" t="s">
        <v>1420</v>
      </c>
      <c r="B1438" s="1">
        <v>3518</v>
      </c>
      <c r="C1438" s="1">
        <v>3172</v>
      </c>
      <c r="D1438" s="1">
        <v>6690</v>
      </c>
      <c r="E1438" s="7">
        <f t="shared" si="44"/>
        <v>0.47414050822122572</v>
      </c>
      <c r="G1438" s="1">
        <v>2700</v>
      </c>
      <c r="H1438" s="1">
        <v>1809</v>
      </c>
      <c r="I1438" s="1">
        <v>4509</v>
      </c>
      <c r="J1438" s="7">
        <f t="shared" si="45"/>
        <v>0.40119760479041916</v>
      </c>
    </row>
    <row r="1439" spans="1:10" x14ac:dyDescent="0.15">
      <c r="A1439" s="1" t="s">
        <v>10266</v>
      </c>
      <c r="B1439" s="1">
        <v>3045</v>
      </c>
      <c r="C1439" s="1">
        <v>3739</v>
      </c>
      <c r="D1439" s="1">
        <v>6784</v>
      </c>
      <c r="E1439" s="7">
        <f t="shared" si="44"/>
        <v>0.55114976415094341</v>
      </c>
      <c r="G1439" s="1">
        <v>2260</v>
      </c>
      <c r="H1439" s="1">
        <v>2199</v>
      </c>
      <c r="I1439" s="1">
        <v>4459</v>
      </c>
      <c r="J1439" s="7">
        <f t="shared" si="45"/>
        <v>0.49315990132316662</v>
      </c>
    </row>
    <row r="1440" spans="1:10" x14ac:dyDescent="0.15">
      <c r="A1440" s="1" t="s">
        <v>7186</v>
      </c>
      <c r="B1440" s="1">
        <v>1810</v>
      </c>
      <c r="C1440" s="1">
        <v>3477</v>
      </c>
      <c r="D1440" s="1">
        <v>5287</v>
      </c>
      <c r="E1440" s="7">
        <f t="shared" si="44"/>
        <v>0.65765084168715715</v>
      </c>
      <c r="G1440" s="1">
        <v>1348</v>
      </c>
      <c r="H1440" s="1">
        <v>1938</v>
      </c>
      <c r="I1440" s="1">
        <v>3286</v>
      </c>
      <c r="J1440" s="7">
        <f t="shared" si="45"/>
        <v>0.58977480219111378</v>
      </c>
    </row>
    <row r="1441" spans="1:10" x14ac:dyDescent="0.15">
      <c r="A1441" s="1" t="s">
        <v>5321</v>
      </c>
      <c r="B1441" s="1">
        <v>2014</v>
      </c>
      <c r="C1441" s="1">
        <v>6474</v>
      </c>
      <c r="D1441" s="1">
        <v>8488</v>
      </c>
      <c r="E1441" s="7">
        <f t="shared" si="44"/>
        <v>0.76272384542884075</v>
      </c>
      <c r="G1441" s="1">
        <v>1532</v>
      </c>
      <c r="H1441" s="1">
        <v>3603</v>
      </c>
      <c r="I1441" s="1">
        <v>5135</v>
      </c>
      <c r="J1441" s="7">
        <f t="shared" si="45"/>
        <v>0.70165530671859788</v>
      </c>
    </row>
    <row r="1442" spans="1:10" x14ac:dyDescent="0.15">
      <c r="A1442" s="1" t="s">
        <v>8590</v>
      </c>
      <c r="B1442" s="1">
        <v>2437</v>
      </c>
      <c r="C1442" s="1">
        <v>3916</v>
      </c>
      <c r="D1442" s="1">
        <v>6353</v>
      </c>
      <c r="E1442" s="7">
        <f t="shared" si="44"/>
        <v>0.61640169998425942</v>
      </c>
      <c r="G1442" s="1">
        <v>1940</v>
      </c>
      <c r="H1442" s="1">
        <v>2199</v>
      </c>
      <c r="I1442" s="1">
        <v>4139</v>
      </c>
      <c r="J1442" s="7">
        <f t="shared" si="45"/>
        <v>0.5312877506644117</v>
      </c>
    </row>
    <row r="1443" spans="1:10" x14ac:dyDescent="0.15">
      <c r="A1443" s="1" t="s">
        <v>5869</v>
      </c>
      <c r="B1443" s="1">
        <v>1566</v>
      </c>
      <c r="C1443" s="1">
        <v>4214</v>
      </c>
      <c r="D1443" s="1">
        <v>5780</v>
      </c>
      <c r="E1443" s="7">
        <f t="shared" si="44"/>
        <v>0.72906574394463664</v>
      </c>
      <c r="G1443" s="1">
        <v>1240</v>
      </c>
      <c r="H1443" s="1">
        <v>2354</v>
      </c>
      <c r="I1443" s="1">
        <v>3594</v>
      </c>
      <c r="J1443" s="7">
        <f t="shared" si="45"/>
        <v>0.65498052309404564</v>
      </c>
    </row>
    <row r="1444" spans="1:10" x14ac:dyDescent="0.15">
      <c r="A1444" s="1" t="s">
        <v>779</v>
      </c>
      <c r="B1444" s="1">
        <v>1758</v>
      </c>
      <c r="C1444" s="1">
        <v>3245</v>
      </c>
      <c r="D1444" s="1">
        <v>5003</v>
      </c>
      <c r="E1444" s="7">
        <f t="shared" si="44"/>
        <v>0.64861083349990001</v>
      </c>
      <c r="G1444" s="1">
        <v>1379</v>
      </c>
      <c r="H1444" s="1">
        <v>1779</v>
      </c>
      <c r="I1444" s="1">
        <v>3158</v>
      </c>
      <c r="J1444" s="7">
        <f t="shared" si="45"/>
        <v>0.56333122229259025</v>
      </c>
    </row>
    <row r="1445" spans="1:10" x14ac:dyDescent="0.15">
      <c r="A1445" s="1" t="s">
        <v>1552</v>
      </c>
      <c r="B1445" s="1">
        <v>3233</v>
      </c>
      <c r="C1445" s="1">
        <v>2189</v>
      </c>
      <c r="D1445" s="1">
        <v>5422</v>
      </c>
      <c r="E1445" s="7">
        <f t="shared" si="44"/>
        <v>0.40372556252305425</v>
      </c>
      <c r="G1445" s="1">
        <v>2643</v>
      </c>
      <c r="H1445" s="1">
        <v>1277</v>
      </c>
      <c r="I1445" s="1">
        <v>3920</v>
      </c>
      <c r="J1445" s="7">
        <f t="shared" si="45"/>
        <v>0.32576530612244897</v>
      </c>
    </row>
    <row r="1446" spans="1:10" x14ac:dyDescent="0.15">
      <c r="A1446" s="1" t="s">
        <v>1004</v>
      </c>
      <c r="B1446" s="1">
        <v>1615</v>
      </c>
      <c r="C1446" s="1">
        <v>2523</v>
      </c>
      <c r="D1446" s="1">
        <v>4138</v>
      </c>
      <c r="E1446" s="7">
        <f t="shared" si="44"/>
        <v>0.60971483808603189</v>
      </c>
      <c r="G1446" s="1">
        <v>1166</v>
      </c>
      <c r="H1446" s="1">
        <v>1528</v>
      </c>
      <c r="I1446" s="1">
        <v>2694</v>
      </c>
      <c r="J1446" s="7">
        <f t="shared" si="45"/>
        <v>0.5671863400148478</v>
      </c>
    </row>
    <row r="1447" spans="1:10" x14ac:dyDescent="0.15">
      <c r="A1447" s="1" t="s">
        <v>7827</v>
      </c>
      <c r="B1447" s="1">
        <v>1592</v>
      </c>
      <c r="C1447" s="1">
        <v>2817</v>
      </c>
      <c r="D1447" s="1">
        <v>4409</v>
      </c>
      <c r="E1447" s="7">
        <f t="shared" si="44"/>
        <v>0.63892039011113633</v>
      </c>
      <c r="G1447" s="1">
        <v>1190</v>
      </c>
      <c r="H1447" s="1">
        <v>1725</v>
      </c>
      <c r="I1447" s="1">
        <v>2915</v>
      </c>
      <c r="J1447" s="7">
        <f t="shared" si="45"/>
        <v>0.59176672384219553</v>
      </c>
    </row>
    <row r="1448" spans="1:10" x14ac:dyDescent="0.15">
      <c r="A1448" s="1" t="s">
        <v>627</v>
      </c>
      <c r="B1448" s="1">
        <v>2991</v>
      </c>
      <c r="C1448" s="1">
        <v>6823</v>
      </c>
      <c r="D1448" s="1">
        <v>9814</v>
      </c>
      <c r="E1448" s="7">
        <f t="shared" si="44"/>
        <v>0.69523130222131646</v>
      </c>
      <c r="G1448" s="1">
        <v>2454</v>
      </c>
      <c r="H1448" s="1">
        <v>4051</v>
      </c>
      <c r="I1448" s="1">
        <v>6505</v>
      </c>
      <c r="J1448" s="7">
        <f t="shared" si="45"/>
        <v>0.62275172943889312</v>
      </c>
    </row>
    <row r="1449" spans="1:10" x14ac:dyDescent="0.15">
      <c r="A1449" s="1" t="s">
        <v>230</v>
      </c>
      <c r="B1449" s="1">
        <v>2187</v>
      </c>
      <c r="C1449" s="1">
        <v>11900</v>
      </c>
      <c r="D1449" s="1">
        <v>14087</v>
      </c>
      <c r="E1449" s="7">
        <f t="shared" si="44"/>
        <v>0.84475047916518775</v>
      </c>
      <c r="G1449" s="1">
        <v>1825</v>
      </c>
      <c r="H1449" s="1">
        <v>7050</v>
      </c>
      <c r="I1449" s="1">
        <v>8875</v>
      </c>
      <c r="J1449" s="7">
        <f t="shared" si="45"/>
        <v>0.79436619718309864</v>
      </c>
    </row>
    <row r="1450" spans="1:10" x14ac:dyDescent="0.15">
      <c r="A1450" s="1" t="s">
        <v>1057</v>
      </c>
      <c r="B1450" s="1">
        <v>3639</v>
      </c>
      <c r="C1450" s="1">
        <v>5486</v>
      </c>
      <c r="D1450" s="1">
        <v>9125</v>
      </c>
      <c r="E1450" s="7">
        <f t="shared" si="44"/>
        <v>0.60120547945205483</v>
      </c>
      <c r="G1450" s="1">
        <v>2621</v>
      </c>
      <c r="H1450" s="1">
        <v>3308</v>
      </c>
      <c r="I1450" s="1">
        <v>5929</v>
      </c>
      <c r="J1450" s="7">
        <f t="shared" si="45"/>
        <v>0.55793557092258395</v>
      </c>
    </row>
    <row r="1451" spans="1:10" x14ac:dyDescent="0.15">
      <c r="A1451" s="1" t="s">
        <v>6570</v>
      </c>
      <c r="B1451" s="1">
        <v>2349</v>
      </c>
      <c r="C1451" s="1">
        <v>5115</v>
      </c>
      <c r="D1451" s="1">
        <v>7464</v>
      </c>
      <c r="E1451" s="7">
        <f t="shared" si="44"/>
        <v>0.68528938906752412</v>
      </c>
      <c r="G1451" s="1">
        <v>1634</v>
      </c>
      <c r="H1451" s="1">
        <v>2798</v>
      </c>
      <c r="I1451" s="1">
        <v>4432</v>
      </c>
      <c r="J1451" s="7">
        <f t="shared" si="45"/>
        <v>0.6313176895306859</v>
      </c>
    </row>
    <row r="1452" spans="1:10" x14ac:dyDescent="0.15">
      <c r="A1452" s="1" t="s">
        <v>990</v>
      </c>
      <c r="B1452" s="1">
        <v>1507</v>
      </c>
      <c r="C1452" s="1">
        <v>2372</v>
      </c>
      <c r="D1452" s="1">
        <v>3879</v>
      </c>
      <c r="E1452" s="7">
        <f t="shared" si="44"/>
        <v>0.61149780871358594</v>
      </c>
      <c r="G1452" s="1">
        <v>1073</v>
      </c>
      <c r="H1452" s="1">
        <v>1406</v>
      </c>
      <c r="I1452" s="1">
        <v>2479</v>
      </c>
      <c r="J1452" s="7">
        <f t="shared" si="45"/>
        <v>0.56716417910447758</v>
      </c>
    </row>
    <row r="1453" spans="1:10" x14ac:dyDescent="0.15">
      <c r="A1453" s="1" t="s">
        <v>1067</v>
      </c>
      <c r="B1453" s="1">
        <v>3530</v>
      </c>
      <c r="C1453" s="1">
        <v>5285</v>
      </c>
      <c r="D1453" s="1">
        <v>8815</v>
      </c>
      <c r="E1453" s="7">
        <f t="shared" si="44"/>
        <v>0.59954622802041979</v>
      </c>
      <c r="G1453" s="1">
        <v>2676</v>
      </c>
      <c r="H1453" s="1">
        <v>2998</v>
      </c>
      <c r="I1453" s="1">
        <v>5674</v>
      </c>
      <c r="J1453" s="7">
        <f t="shared" si="45"/>
        <v>0.52837504406062741</v>
      </c>
    </row>
    <row r="1454" spans="1:10" x14ac:dyDescent="0.15">
      <c r="A1454" s="1" t="s">
        <v>941</v>
      </c>
      <c r="B1454" s="1">
        <v>1375</v>
      </c>
      <c r="C1454" s="1">
        <v>2239</v>
      </c>
      <c r="D1454" s="1">
        <v>3614</v>
      </c>
      <c r="E1454" s="7">
        <f t="shared" si="44"/>
        <v>0.61953514111787489</v>
      </c>
      <c r="G1454" s="1">
        <v>1089</v>
      </c>
      <c r="H1454" s="1">
        <v>1326</v>
      </c>
      <c r="I1454" s="1">
        <v>2415</v>
      </c>
      <c r="J1454" s="7">
        <f t="shared" si="45"/>
        <v>0.54906832298136643</v>
      </c>
    </row>
    <row r="1455" spans="1:10" x14ac:dyDescent="0.15">
      <c r="A1455" s="1" t="s">
        <v>8449</v>
      </c>
      <c r="B1455" s="1">
        <v>2131</v>
      </c>
      <c r="C1455" s="1">
        <v>3498</v>
      </c>
      <c r="D1455" s="1">
        <v>5629</v>
      </c>
      <c r="E1455" s="7">
        <f t="shared" si="44"/>
        <v>0.6214247646118316</v>
      </c>
      <c r="G1455" s="1">
        <v>1385</v>
      </c>
      <c r="H1455" s="1">
        <v>1999</v>
      </c>
      <c r="I1455" s="1">
        <v>3384</v>
      </c>
      <c r="J1455" s="7">
        <f t="shared" si="45"/>
        <v>0.5907210401891253</v>
      </c>
    </row>
    <row r="1456" spans="1:10" x14ac:dyDescent="0.15">
      <c r="A1456" s="1" t="s">
        <v>7933</v>
      </c>
      <c r="B1456" s="1">
        <v>2231</v>
      </c>
      <c r="C1456" s="1">
        <v>3899</v>
      </c>
      <c r="D1456" s="1">
        <v>6130</v>
      </c>
      <c r="E1456" s="7">
        <f t="shared" si="44"/>
        <v>0.63605220228384995</v>
      </c>
      <c r="G1456" s="1">
        <v>1496</v>
      </c>
      <c r="H1456" s="1">
        <v>2208</v>
      </c>
      <c r="I1456" s="1">
        <v>3704</v>
      </c>
      <c r="J1456" s="7">
        <f t="shared" si="45"/>
        <v>0.59611231101511875</v>
      </c>
    </row>
    <row r="1457" spans="1:10" x14ac:dyDescent="0.15">
      <c r="A1457" s="1" t="s">
        <v>4118</v>
      </c>
      <c r="B1457" s="1">
        <v>1950</v>
      </c>
      <c r="C1457" s="1">
        <v>9166</v>
      </c>
      <c r="D1457" s="1">
        <v>11116</v>
      </c>
      <c r="E1457" s="7">
        <f t="shared" si="44"/>
        <v>0.82457718603814323</v>
      </c>
      <c r="G1457" s="1">
        <v>1411</v>
      </c>
      <c r="H1457" s="1">
        <v>5119</v>
      </c>
      <c r="I1457" s="1">
        <v>6530</v>
      </c>
      <c r="J1457" s="7">
        <f t="shared" si="45"/>
        <v>0.78392036753445637</v>
      </c>
    </row>
    <row r="1458" spans="1:10" x14ac:dyDescent="0.15">
      <c r="A1458" s="1" t="s">
        <v>8002</v>
      </c>
      <c r="B1458" s="1">
        <v>2417</v>
      </c>
      <c r="C1458" s="1">
        <v>4191</v>
      </c>
      <c r="D1458" s="1">
        <v>6608</v>
      </c>
      <c r="E1458" s="7">
        <f t="shared" si="44"/>
        <v>0.63423123486682809</v>
      </c>
      <c r="G1458" s="1">
        <v>1811</v>
      </c>
      <c r="H1458" s="1">
        <v>2478</v>
      </c>
      <c r="I1458" s="1">
        <v>4289</v>
      </c>
      <c r="J1458" s="7">
        <f t="shared" si="45"/>
        <v>0.57775705292609003</v>
      </c>
    </row>
    <row r="1459" spans="1:10" x14ac:dyDescent="0.15">
      <c r="A1459" s="1" t="s">
        <v>6733</v>
      </c>
      <c r="B1459" s="1">
        <v>2197</v>
      </c>
      <c r="C1459" s="1">
        <v>4603</v>
      </c>
      <c r="D1459" s="1">
        <v>6800</v>
      </c>
      <c r="E1459" s="7">
        <f t="shared" si="44"/>
        <v>0.67691176470588232</v>
      </c>
      <c r="G1459" s="1">
        <v>1626</v>
      </c>
      <c r="H1459" s="1">
        <v>2609</v>
      </c>
      <c r="I1459" s="1">
        <v>4235</v>
      </c>
      <c r="J1459" s="7">
        <f t="shared" si="45"/>
        <v>0.6160566706021251</v>
      </c>
    </row>
    <row r="1460" spans="1:10" x14ac:dyDescent="0.15">
      <c r="A1460" s="1" t="s">
        <v>4453</v>
      </c>
      <c r="B1460" s="1">
        <v>976</v>
      </c>
      <c r="C1460" s="1">
        <v>4150</v>
      </c>
      <c r="D1460" s="1">
        <v>5126</v>
      </c>
      <c r="E1460" s="7">
        <f t="shared" si="44"/>
        <v>0.80959812719469371</v>
      </c>
      <c r="G1460" s="1">
        <v>740</v>
      </c>
      <c r="H1460" s="1">
        <v>2433</v>
      </c>
      <c r="I1460" s="1">
        <v>3173</v>
      </c>
      <c r="J1460" s="7">
        <f t="shared" si="45"/>
        <v>0.76678222502363691</v>
      </c>
    </row>
    <row r="1461" spans="1:10" x14ac:dyDescent="0.15">
      <c r="A1461" s="1" t="s">
        <v>4622</v>
      </c>
      <c r="B1461" s="1">
        <v>1255</v>
      </c>
      <c r="C1461" s="1">
        <v>5058</v>
      </c>
      <c r="D1461" s="1">
        <v>6313</v>
      </c>
      <c r="E1461" s="7">
        <f t="shared" si="44"/>
        <v>0.80120386504039287</v>
      </c>
      <c r="G1461" s="1">
        <v>998</v>
      </c>
      <c r="H1461" s="1">
        <v>2921</v>
      </c>
      <c r="I1461" s="1">
        <v>3919</v>
      </c>
      <c r="J1461" s="7">
        <f t="shared" si="45"/>
        <v>0.74534319979586627</v>
      </c>
    </row>
    <row r="1462" spans="1:10" x14ac:dyDescent="0.15">
      <c r="A1462" s="1" t="s">
        <v>8012</v>
      </c>
      <c r="B1462" s="1">
        <v>1907</v>
      </c>
      <c r="C1462" s="1">
        <v>3303</v>
      </c>
      <c r="D1462" s="1">
        <v>5210</v>
      </c>
      <c r="E1462" s="7">
        <f t="shared" si="44"/>
        <v>0.63397312859884836</v>
      </c>
      <c r="G1462" s="1">
        <v>1397</v>
      </c>
      <c r="H1462" s="1">
        <v>1824</v>
      </c>
      <c r="I1462" s="1">
        <v>3221</v>
      </c>
      <c r="J1462" s="7">
        <f t="shared" si="45"/>
        <v>0.56628376280658177</v>
      </c>
    </row>
    <row r="1463" spans="1:10" x14ac:dyDescent="0.15">
      <c r="A1463" s="1" t="s">
        <v>4408</v>
      </c>
      <c r="B1463" s="1">
        <v>906</v>
      </c>
      <c r="C1463" s="1">
        <v>3912</v>
      </c>
      <c r="D1463" s="1">
        <v>4818</v>
      </c>
      <c r="E1463" s="7">
        <f t="shared" si="44"/>
        <v>0.81195516811955171</v>
      </c>
      <c r="G1463" s="1">
        <v>701</v>
      </c>
      <c r="H1463" s="1">
        <v>2227</v>
      </c>
      <c r="I1463" s="1">
        <v>2928</v>
      </c>
      <c r="J1463" s="7">
        <f t="shared" si="45"/>
        <v>0.76058743169398912</v>
      </c>
    </row>
    <row r="1464" spans="1:10" x14ac:dyDescent="0.15">
      <c r="A1464" s="1" t="s">
        <v>6112</v>
      </c>
      <c r="B1464" s="1">
        <v>1844</v>
      </c>
      <c r="C1464" s="1">
        <v>4568</v>
      </c>
      <c r="D1464" s="1">
        <v>6412</v>
      </c>
      <c r="E1464" s="7">
        <f t="shared" si="44"/>
        <v>0.71241422333125393</v>
      </c>
      <c r="G1464" s="1">
        <v>1480</v>
      </c>
      <c r="H1464" s="1">
        <v>2696</v>
      </c>
      <c r="I1464" s="1">
        <v>4176</v>
      </c>
      <c r="J1464" s="7">
        <f t="shared" si="45"/>
        <v>0.64559386973180077</v>
      </c>
    </row>
    <row r="1465" spans="1:10" x14ac:dyDescent="0.15">
      <c r="A1465" s="1" t="s">
        <v>7860</v>
      </c>
      <c r="B1465" s="1">
        <v>2913</v>
      </c>
      <c r="C1465" s="1">
        <v>5136</v>
      </c>
      <c r="D1465" s="1">
        <v>8049</v>
      </c>
      <c r="E1465" s="7">
        <f t="shared" si="44"/>
        <v>0.63809168840849795</v>
      </c>
      <c r="G1465" s="1">
        <v>1910</v>
      </c>
      <c r="H1465" s="1">
        <v>3310</v>
      </c>
      <c r="I1465" s="1">
        <v>5220</v>
      </c>
      <c r="J1465" s="7">
        <f t="shared" si="45"/>
        <v>0.63409961685823757</v>
      </c>
    </row>
    <row r="1466" spans="1:10" x14ac:dyDescent="0.15">
      <c r="A1466" s="1" t="s">
        <v>6612</v>
      </c>
      <c r="B1466" s="1">
        <v>2505</v>
      </c>
      <c r="C1466" s="1">
        <v>5395</v>
      </c>
      <c r="D1466" s="1">
        <v>7900</v>
      </c>
      <c r="E1466" s="7">
        <f t="shared" si="44"/>
        <v>0.68291139240506327</v>
      </c>
      <c r="G1466" s="1">
        <v>1992</v>
      </c>
      <c r="H1466" s="1">
        <v>3310</v>
      </c>
      <c r="I1466" s="1">
        <v>5302</v>
      </c>
      <c r="J1466" s="7">
        <f t="shared" si="45"/>
        <v>0.62429271972840439</v>
      </c>
    </row>
    <row r="1467" spans="1:10" x14ac:dyDescent="0.15">
      <c r="A1467" s="1" t="s">
        <v>9223</v>
      </c>
      <c r="B1467" s="1">
        <v>2324</v>
      </c>
      <c r="C1467" s="1">
        <v>3400</v>
      </c>
      <c r="D1467" s="1">
        <v>5724</v>
      </c>
      <c r="E1467" s="7">
        <f t="shared" si="44"/>
        <v>0.59399021663172602</v>
      </c>
      <c r="G1467" s="1">
        <v>1705</v>
      </c>
      <c r="H1467" s="1">
        <v>1842</v>
      </c>
      <c r="I1467" s="1">
        <v>3547</v>
      </c>
      <c r="J1467" s="7">
        <f t="shared" si="45"/>
        <v>0.51931209472793916</v>
      </c>
    </row>
    <row r="1468" spans="1:10" x14ac:dyDescent="0.15">
      <c r="A1468" s="1" t="s">
        <v>4346</v>
      </c>
      <c r="B1468" s="1">
        <v>1099</v>
      </c>
      <c r="C1468" s="1">
        <v>4825</v>
      </c>
      <c r="D1468" s="1">
        <v>5924</v>
      </c>
      <c r="E1468" s="7">
        <f t="shared" si="44"/>
        <v>0.81448345712356518</v>
      </c>
      <c r="G1468" s="1">
        <v>771</v>
      </c>
      <c r="H1468" s="1">
        <v>2714</v>
      </c>
      <c r="I1468" s="1">
        <v>3485</v>
      </c>
      <c r="J1468" s="7">
        <f t="shared" si="45"/>
        <v>0.77876614060258254</v>
      </c>
    </row>
    <row r="1469" spans="1:10" x14ac:dyDescent="0.15">
      <c r="A1469" s="1" t="s">
        <v>5264</v>
      </c>
      <c r="B1469" s="1">
        <v>2667</v>
      </c>
      <c r="C1469" s="1">
        <v>8737</v>
      </c>
      <c r="D1469" s="1">
        <v>11404</v>
      </c>
      <c r="E1469" s="7">
        <f t="shared" si="44"/>
        <v>0.76613468958260256</v>
      </c>
      <c r="G1469" s="1">
        <v>2267</v>
      </c>
      <c r="H1469" s="1">
        <v>4972</v>
      </c>
      <c r="I1469" s="1">
        <v>7239</v>
      </c>
      <c r="J1469" s="7">
        <f t="shared" si="45"/>
        <v>0.68683519823179995</v>
      </c>
    </row>
    <row r="1470" spans="1:10" x14ac:dyDescent="0.15">
      <c r="A1470" s="1" t="s">
        <v>8866</v>
      </c>
      <c r="B1470" s="1">
        <v>2383</v>
      </c>
      <c r="C1470" s="1">
        <v>3680</v>
      </c>
      <c r="D1470" s="1">
        <v>6063</v>
      </c>
      <c r="E1470" s="7">
        <f t="shared" si="44"/>
        <v>0.60696025070097315</v>
      </c>
      <c r="G1470" s="1">
        <v>1835</v>
      </c>
      <c r="H1470" s="1">
        <v>2210</v>
      </c>
      <c r="I1470" s="1">
        <v>4045</v>
      </c>
      <c r="J1470" s="7">
        <f t="shared" si="45"/>
        <v>0.54635352286773797</v>
      </c>
    </row>
    <row r="1471" spans="1:10" x14ac:dyDescent="0.15">
      <c r="A1471" s="1" t="s">
        <v>6853</v>
      </c>
      <c r="B1471" s="1">
        <v>2366</v>
      </c>
      <c r="C1471" s="1">
        <v>4819</v>
      </c>
      <c r="D1471" s="1">
        <v>7185</v>
      </c>
      <c r="E1471" s="7">
        <f t="shared" si="44"/>
        <v>0.67070285316631872</v>
      </c>
      <c r="G1471" s="1">
        <v>1862</v>
      </c>
      <c r="H1471" s="1">
        <v>2707</v>
      </c>
      <c r="I1471" s="1">
        <v>4569</v>
      </c>
      <c r="J1471" s="7">
        <f t="shared" si="45"/>
        <v>0.59247100021886623</v>
      </c>
    </row>
    <row r="1472" spans="1:10" x14ac:dyDescent="0.15">
      <c r="A1472" s="1" t="s">
        <v>4811</v>
      </c>
      <c r="B1472" s="1">
        <v>1111</v>
      </c>
      <c r="C1472" s="1">
        <v>4239</v>
      </c>
      <c r="D1472" s="1">
        <v>5350</v>
      </c>
      <c r="E1472" s="7">
        <f t="shared" si="44"/>
        <v>0.79233644859813079</v>
      </c>
      <c r="G1472" s="1">
        <v>808</v>
      </c>
      <c r="H1472" s="1">
        <v>2397</v>
      </c>
      <c r="I1472" s="1">
        <v>3205</v>
      </c>
      <c r="J1472" s="7">
        <f t="shared" si="45"/>
        <v>0.74789391575663022</v>
      </c>
    </row>
    <row r="1473" spans="1:10" x14ac:dyDescent="0.15">
      <c r="A1473" s="1" t="s">
        <v>3795</v>
      </c>
      <c r="B1473" s="1">
        <v>1229</v>
      </c>
      <c r="C1473" s="1">
        <v>6275</v>
      </c>
      <c r="D1473" s="1">
        <v>7504</v>
      </c>
      <c r="E1473" s="7">
        <f t="shared" si="44"/>
        <v>0.8362206823027718</v>
      </c>
      <c r="G1473" s="1">
        <v>808</v>
      </c>
      <c r="H1473" s="1">
        <v>3650</v>
      </c>
      <c r="I1473" s="1">
        <v>4458</v>
      </c>
      <c r="J1473" s="7">
        <f t="shared" si="45"/>
        <v>0.81875280394795868</v>
      </c>
    </row>
    <row r="1474" spans="1:10" x14ac:dyDescent="0.15">
      <c r="A1474" s="1" t="s">
        <v>6424</v>
      </c>
      <c r="B1474" s="1">
        <v>1767</v>
      </c>
      <c r="C1474" s="1">
        <v>4001</v>
      </c>
      <c r="D1474" s="1">
        <v>5768</v>
      </c>
      <c r="E1474" s="7">
        <f t="shared" si="44"/>
        <v>0.69365464632454921</v>
      </c>
      <c r="G1474" s="1">
        <v>1405</v>
      </c>
      <c r="H1474" s="1">
        <v>2367</v>
      </c>
      <c r="I1474" s="1">
        <v>3772</v>
      </c>
      <c r="J1474" s="7">
        <f t="shared" si="45"/>
        <v>0.62751855779427357</v>
      </c>
    </row>
    <row r="1475" spans="1:10" x14ac:dyDescent="0.15">
      <c r="A1475" s="1" t="s">
        <v>14882</v>
      </c>
      <c r="B1475" s="1">
        <v>3349</v>
      </c>
      <c r="C1475" s="1">
        <v>687</v>
      </c>
      <c r="D1475" s="1">
        <v>4036</v>
      </c>
      <c r="E1475" s="7">
        <f t="shared" si="44"/>
        <v>0.17021803766105054</v>
      </c>
      <c r="G1475" s="1">
        <v>2505</v>
      </c>
      <c r="H1475" s="1">
        <v>392</v>
      </c>
      <c r="I1475" s="1">
        <v>2897</v>
      </c>
      <c r="J1475" s="7">
        <f t="shared" si="45"/>
        <v>0.13531239212978943</v>
      </c>
    </row>
    <row r="1476" spans="1:10" x14ac:dyDescent="0.15">
      <c r="A1476" s="1" t="s">
        <v>3317</v>
      </c>
      <c r="B1476" s="1">
        <v>311</v>
      </c>
      <c r="C1476" s="1">
        <v>1814</v>
      </c>
      <c r="D1476" s="1">
        <v>2125</v>
      </c>
      <c r="E1476" s="7">
        <f t="shared" ref="E1476:E1539" si="46">C1476/D1476</f>
        <v>0.85364705882352943</v>
      </c>
      <c r="G1476" s="1">
        <v>245</v>
      </c>
      <c r="H1476" s="1">
        <v>945</v>
      </c>
      <c r="I1476" s="1">
        <v>1190</v>
      </c>
      <c r="J1476" s="7">
        <f t="shared" ref="J1476:J1539" si="47">H1476/I1476</f>
        <v>0.79411764705882348</v>
      </c>
    </row>
    <row r="1477" spans="1:10" x14ac:dyDescent="0.15">
      <c r="A1477" s="1" t="s">
        <v>3343</v>
      </c>
      <c r="B1477" s="1">
        <v>418</v>
      </c>
      <c r="C1477" s="1">
        <v>2419</v>
      </c>
      <c r="D1477" s="1">
        <v>2837</v>
      </c>
      <c r="E1477" s="7">
        <f t="shared" si="46"/>
        <v>0.85266126189636937</v>
      </c>
      <c r="G1477" s="1">
        <v>338</v>
      </c>
      <c r="H1477" s="1">
        <v>1258</v>
      </c>
      <c r="I1477" s="1">
        <v>1596</v>
      </c>
      <c r="J1477" s="7">
        <f t="shared" si="47"/>
        <v>0.78822055137844615</v>
      </c>
    </row>
    <row r="1478" spans="1:10" x14ac:dyDescent="0.15">
      <c r="A1478" s="1" t="s">
        <v>4753</v>
      </c>
      <c r="B1478" s="1">
        <v>567</v>
      </c>
      <c r="C1478" s="1">
        <v>2197</v>
      </c>
      <c r="D1478" s="1">
        <v>2764</v>
      </c>
      <c r="E1478" s="7">
        <f t="shared" si="46"/>
        <v>0.79486251808972508</v>
      </c>
      <c r="G1478" s="1">
        <v>438</v>
      </c>
      <c r="H1478" s="1">
        <v>1236</v>
      </c>
      <c r="I1478" s="1">
        <v>1674</v>
      </c>
      <c r="J1478" s="7">
        <f t="shared" si="47"/>
        <v>0.73835125448028671</v>
      </c>
    </row>
    <row r="1479" spans="1:10" x14ac:dyDescent="0.15">
      <c r="A1479" s="1" t="s">
        <v>3643</v>
      </c>
      <c r="B1479" s="1">
        <v>354</v>
      </c>
      <c r="C1479" s="1">
        <v>1879</v>
      </c>
      <c r="D1479" s="1">
        <v>2233</v>
      </c>
      <c r="E1479" s="7">
        <f t="shared" si="46"/>
        <v>0.84146887595163455</v>
      </c>
      <c r="G1479" s="1">
        <v>249</v>
      </c>
      <c r="H1479" s="1">
        <v>982</v>
      </c>
      <c r="I1479" s="1">
        <v>1231</v>
      </c>
      <c r="J1479" s="7">
        <f t="shared" si="47"/>
        <v>0.79772542648253453</v>
      </c>
    </row>
    <row r="1480" spans="1:10" x14ac:dyDescent="0.15">
      <c r="A1480" s="1" t="s">
        <v>3502</v>
      </c>
      <c r="B1480" s="1">
        <v>465</v>
      </c>
      <c r="C1480" s="1">
        <v>2582</v>
      </c>
      <c r="D1480" s="1">
        <v>3047</v>
      </c>
      <c r="E1480" s="7">
        <f t="shared" si="46"/>
        <v>0.8473908762717427</v>
      </c>
      <c r="G1480" s="1">
        <v>333</v>
      </c>
      <c r="H1480" s="1">
        <v>1397</v>
      </c>
      <c r="I1480" s="1">
        <v>1730</v>
      </c>
      <c r="J1480" s="7">
        <f t="shared" si="47"/>
        <v>0.80751445086705198</v>
      </c>
    </row>
    <row r="1481" spans="1:10" x14ac:dyDescent="0.15">
      <c r="A1481" s="1" t="s">
        <v>5277</v>
      </c>
      <c r="B1481" s="1">
        <v>696</v>
      </c>
      <c r="C1481" s="1">
        <v>2268</v>
      </c>
      <c r="D1481" s="1">
        <v>2964</v>
      </c>
      <c r="E1481" s="7">
        <f t="shared" si="46"/>
        <v>0.76518218623481782</v>
      </c>
      <c r="G1481" s="1">
        <v>564</v>
      </c>
      <c r="H1481" s="1">
        <v>1241</v>
      </c>
      <c r="I1481" s="1">
        <v>1805</v>
      </c>
      <c r="J1481" s="7">
        <f t="shared" si="47"/>
        <v>0.68753462603878113</v>
      </c>
    </row>
    <row r="1482" spans="1:10" x14ac:dyDescent="0.15">
      <c r="A1482" s="1" t="s">
        <v>3298</v>
      </c>
      <c r="B1482" s="1">
        <v>623</v>
      </c>
      <c r="C1482" s="1">
        <v>3661</v>
      </c>
      <c r="D1482" s="1">
        <v>4284</v>
      </c>
      <c r="E1482" s="7">
        <f t="shared" si="46"/>
        <v>0.85457516339869277</v>
      </c>
      <c r="G1482" s="1">
        <v>530</v>
      </c>
      <c r="H1482" s="1">
        <v>2065</v>
      </c>
      <c r="I1482" s="1">
        <v>2595</v>
      </c>
      <c r="J1482" s="7">
        <f t="shared" si="47"/>
        <v>0.79576107899807325</v>
      </c>
    </row>
    <row r="1483" spans="1:10" x14ac:dyDescent="0.15">
      <c r="A1483" s="1" t="s">
        <v>3595</v>
      </c>
      <c r="B1483" s="1">
        <v>394</v>
      </c>
      <c r="C1483" s="1">
        <v>2118</v>
      </c>
      <c r="D1483" s="1">
        <v>2512</v>
      </c>
      <c r="E1483" s="7">
        <f t="shared" si="46"/>
        <v>0.84315286624203822</v>
      </c>
      <c r="G1483" s="1">
        <v>296</v>
      </c>
      <c r="H1483" s="1">
        <v>1206</v>
      </c>
      <c r="I1483" s="1">
        <v>1502</v>
      </c>
      <c r="J1483" s="7">
        <f t="shared" si="47"/>
        <v>0.80292942743009321</v>
      </c>
    </row>
    <row r="1484" spans="1:10" x14ac:dyDescent="0.15">
      <c r="A1484" s="1" t="s">
        <v>5686</v>
      </c>
      <c r="B1484" s="1">
        <v>642</v>
      </c>
      <c r="C1484" s="1">
        <v>1840</v>
      </c>
      <c r="D1484" s="1">
        <v>2482</v>
      </c>
      <c r="E1484" s="7">
        <f t="shared" si="46"/>
        <v>0.74133763094278804</v>
      </c>
      <c r="G1484" s="1">
        <v>458</v>
      </c>
      <c r="H1484" s="1">
        <v>973</v>
      </c>
      <c r="I1484" s="1">
        <v>1431</v>
      </c>
      <c r="J1484" s="7">
        <f t="shared" si="47"/>
        <v>0.67994409503843467</v>
      </c>
    </row>
    <row r="1485" spans="1:10" x14ac:dyDescent="0.15">
      <c r="A1485" s="1" t="s">
        <v>4041</v>
      </c>
      <c r="B1485" s="1">
        <v>738</v>
      </c>
      <c r="C1485" s="1">
        <v>3535</v>
      </c>
      <c r="D1485" s="1">
        <v>4273</v>
      </c>
      <c r="E1485" s="7">
        <f t="shared" si="46"/>
        <v>0.82728761993915279</v>
      </c>
      <c r="G1485" s="1">
        <v>616</v>
      </c>
      <c r="H1485" s="1">
        <v>1951</v>
      </c>
      <c r="I1485" s="1">
        <v>2567</v>
      </c>
      <c r="J1485" s="7">
        <f t="shared" si="47"/>
        <v>0.76003116478379429</v>
      </c>
    </row>
    <row r="1486" spans="1:10" x14ac:dyDescent="0.15">
      <c r="A1486" s="1" t="s">
        <v>5832</v>
      </c>
      <c r="B1486" s="1">
        <v>923</v>
      </c>
      <c r="C1486" s="1">
        <v>2510</v>
      </c>
      <c r="D1486" s="1">
        <v>3433</v>
      </c>
      <c r="E1486" s="7">
        <f t="shared" si="46"/>
        <v>0.73113894552869207</v>
      </c>
      <c r="G1486" s="1">
        <v>752</v>
      </c>
      <c r="H1486" s="1">
        <v>1273</v>
      </c>
      <c r="I1486" s="1">
        <v>2025</v>
      </c>
      <c r="J1486" s="7">
        <f t="shared" si="47"/>
        <v>0.62864197530864196</v>
      </c>
    </row>
    <row r="1487" spans="1:10" x14ac:dyDescent="0.15">
      <c r="A1487" s="1" t="s">
        <v>6241</v>
      </c>
      <c r="B1487" s="1">
        <v>921</v>
      </c>
      <c r="C1487" s="1">
        <v>2194</v>
      </c>
      <c r="D1487" s="1">
        <v>3115</v>
      </c>
      <c r="E1487" s="7">
        <f t="shared" si="46"/>
        <v>0.70433386837881218</v>
      </c>
      <c r="G1487" s="1">
        <v>695</v>
      </c>
      <c r="H1487" s="1">
        <v>1152</v>
      </c>
      <c r="I1487" s="1">
        <v>1847</v>
      </c>
      <c r="J1487" s="7">
        <f t="shared" si="47"/>
        <v>0.62371413102328099</v>
      </c>
    </row>
    <row r="1488" spans="1:10" x14ac:dyDescent="0.15">
      <c r="A1488" s="1" t="s">
        <v>4074</v>
      </c>
      <c r="B1488" s="1">
        <v>367</v>
      </c>
      <c r="C1488" s="1">
        <v>1743</v>
      </c>
      <c r="D1488" s="1">
        <v>2110</v>
      </c>
      <c r="E1488" s="7">
        <f t="shared" si="46"/>
        <v>0.82606635071090051</v>
      </c>
      <c r="G1488" s="1">
        <v>321</v>
      </c>
      <c r="H1488" s="1">
        <v>1005</v>
      </c>
      <c r="I1488" s="1">
        <v>1326</v>
      </c>
      <c r="J1488" s="7">
        <f t="shared" si="47"/>
        <v>0.75791855203619907</v>
      </c>
    </row>
    <row r="1489" spans="1:10" x14ac:dyDescent="0.15">
      <c r="A1489" s="1" t="s">
        <v>3563</v>
      </c>
      <c r="B1489" s="1">
        <v>498</v>
      </c>
      <c r="C1489" s="1">
        <v>2701</v>
      </c>
      <c r="D1489" s="1">
        <v>3199</v>
      </c>
      <c r="E1489" s="7">
        <f t="shared" si="46"/>
        <v>0.84432635198499528</v>
      </c>
      <c r="G1489" s="1">
        <v>361</v>
      </c>
      <c r="H1489" s="1">
        <v>1508</v>
      </c>
      <c r="I1489" s="1">
        <v>1869</v>
      </c>
      <c r="J1489" s="7">
        <f t="shared" si="47"/>
        <v>0.80684858212948096</v>
      </c>
    </row>
    <row r="1490" spans="1:10" x14ac:dyDescent="0.15">
      <c r="A1490" s="1" t="s">
        <v>4656</v>
      </c>
      <c r="B1490" s="1">
        <v>627</v>
      </c>
      <c r="C1490" s="1">
        <v>2506</v>
      </c>
      <c r="D1490" s="1">
        <v>3133</v>
      </c>
      <c r="E1490" s="7">
        <f t="shared" si="46"/>
        <v>0.79987232684328124</v>
      </c>
      <c r="G1490" s="1">
        <v>421</v>
      </c>
      <c r="H1490" s="1">
        <v>1404</v>
      </c>
      <c r="I1490" s="1">
        <v>1825</v>
      </c>
      <c r="J1490" s="7">
        <f t="shared" si="47"/>
        <v>0.76931506849315068</v>
      </c>
    </row>
    <row r="1491" spans="1:10" x14ac:dyDescent="0.15">
      <c r="A1491" s="1" t="s">
        <v>3615</v>
      </c>
      <c r="B1491" s="1">
        <v>379</v>
      </c>
      <c r="C1491" s="1">
        <v>2028</v>
      </c>
      <c r="D1491" s="1">
        <v>2407</v>
      </c>
      <c r="E1491" s="7">
        <f t="shared" si="46"/>
        <v>0.84254258412962191</v>
      </c>
      <c r="G1491" s="1">
        <v>287</v>
      </c>
      <c r="H1491" s="1">
        <v>1044</v>
      </c>
      <c r="I1491" s="1">
        <v>1331</v>
      </c>
      <c r="J1491" s="7">
        <f t="shared" si="47"/>
        <v>0.78437265214124718</v>
      </c>
    </row>
    <row r="1492" spans="1:10" x14ac:dyDescent="0.15">
      <c r="A1492" s="1" t="s">
        <v>2646</v>
      </c>
      <c r="B1492" s="1">
        <v>388</v>
      </c>
      <c r="C1492" s="1">
        <v>2784</v>
      </c>
      <c r="D1492" s="1">
        <v>3172</v>
      </c>
      <c r="E1492" s="7">
        <f t="shared" si="46"/>
        <v>0.87767969735182849</v>
      </c>
      <c r="G1492" s="1">
        <v>324</v>
      </c>
      <c r="H1492" s="1">
        <v>1590</v>
      </c>
      <c r="I1492" s="1">
        <v>1914</v>
      </c>
      <c r="J1492" s="7">
        <f t="shared" si="47"/>
        <v>0.83072100313479624</v>
      </c>
    </row>
    <row r="1493" spans="1:10" x14ac:dyDescent="0.15">
      <c r="A1493" s="1" t="s">
        <v>2886</v>
      </c>
      <c r="B1493" s="1">
        <v>532</v>
      </c>
      <c r="C1493" s="1">
        <v>3522</v>
      </c>
      <c r="D1493" s="1">
        <v>4054</v>
      </c>
      <c r="E1493" s="7">
        <f t="shared" si="46"/>
        <v>0.86877158362111495</v>
      </c>
      <c r="G1493" s="1">
        <v>390</v>
      </c>
      <c r="H1493" s="1">
        <v>2001</v>
      </c>
      <c r="I1493" s="1">
        <v>2391</v>
      </c>
      <c r="J1493" s="7">
        <f t="shared" si="47"/>
        <v>0.83688833124215811</v>
      </c>
    </row>
    <row r="1494" spans="1:10" x14ac:dyDescent="0.15">
      <c r="A1494" s="1" t="s">
        <v>3780</v>
      </c>
      <c r="B1494" s="1">
        <v>625</v>
      </c>
      <c r="C1494" s="1">
        <v>3203</v>
      </c>
      <c r="D1494" s="1">
        <v>3828</v>
      </c>
      <c r="E1494" s="7">
        <f t="shared" si="46"/>
        <v>0.8367293625914316</v>
      </c>
      <c r="G1494" s="1">
        <v>443</v>
      </c>
      <c r="H1494" s="1">
        <v>1831</v>
      </c>
      <c r="I1494" s="1">
        <v>2274</v>
      </c>
      <c r="J1494" s="7">
        <f t="shared" si="47"/>
        <v>0.80518909410729989</v>
      </c>
    </row>
    <row r="1495" spans="1:10" x14ac:dyDescent="0.15">
      <c r="A1495" s="1" t="s">
        <v>3156</v>
      </c>
      <c r="B1495" s="1">
        <v>469</v>
      </c>
      <c r="C1495" s="1">
        <v>2857</v>
      </c>
      <c r="D1495" s="1">
        <v>3326</v>
      </c>
      <c r="E1495" s="7">
        <f t="shared" si="46"/>
        <v>0.85898977751052319</v>
      </c>
      <c r="G1495" s="1">
        <v>323</v>
      </c>
      <c r="H1495" s="1">
        <v>1542</v>
      </c>
      <c r="I1495" s="1">
        <v>1865</v>
      </c>
      <c r="J1495" s="7">
        <f t="shared" si="47"/>
        <v>0.82680965147453078</v>
      </c>
    </row>
    <row r="1496" spans="1:10" x14ac:dyDescent="0.15">
      <c r="A1496" s="1" t="s">
        <v>3536</v>
      </c>
      <c r="B1496" s="1">
        <v>589</v>
      </c>
      <c r="C1496" s="1">
        <v>3233</v>
      </c>
      <c r="D1496" s="1">
        <v>3822</v>
      </c>
      <c r="E1496" s="7">
        <f t="shared" si="46"/>
        <v>0.84589220303506019</v>
      </c>
      <c r="G1496" s="1">
        <v>456</v>
      </c>
      <c r="H1496" s="1">
        <v>1926</v>
      </c>
      <c r="I1496" s="1">
        <v>2382</v>
      </c>
      <c r="J1496" s="7">
        <f t="shared" si="47"/>
        <v>0.80856423173803527</v>
      </c>
    </row>
    <row r="1497" spans="1:10" x14ac:dyDescent="0.15">
      <c r="A1497" s="1" t="s">
        <v>4123</v>
      </c>
      <c r="B1497" s="1">
        <v>567</v>
      </c>
      <c r="C1497" s="1">
        <v>2660</v>
      </c>
      <c r="D1497" s="1">
        <v>3227</v>
      </c>
      <c r="E1497" s="7">
        <f t="shared" si="46"/>
        <v>0.824295010845987</v>
      </c>
      <c r="G1497" s="1">
        <v>345</v>
      </c>
      <c r="H1497" s="1">
        <v>1604</v>
      </c>
      <c r="I1497" s="1">
        <v>1949</v>
      </c>
      <c r="J1497" s="7">
        <f t="shared" si="47"/>
        <v>0.82298614674191894</v>
      </c>
    </row>
    <row r="1498" spans="1:10" x14ac:dyDescent="0.15">
      <c r="A1498" s="1" t="s">
        <v>3631</v>
      </c>
      <c r="B1498" s="1">
        <v>881</v>
      </c>
      <c r="C1498" s="1">
        <v>4694</v>
      </c>
      <c r="D1498" s="1">
        <v>5575</v>
      </c>
      <c r="E1498" s="7">
        <f t="shared" si="46"/>
        <v>0.84197309417040356</v>
      </c>
      <c r="G1498" s="1">
        <v>662</v>
      </c>
      <c r="H1498" s="1">
        <v>2819</v>
      </c>
      <c r="I1498" s="1">
        <v>3481</v>
      </c>
      <c r="J1498" s="7">
        <f t="shared" si="47"/>
        <v>0.80982476299913819</v>
      </c>
    </row>
    <row r="1499" spans="1:10" x14ac:dyDescent="0.15">
      <c r="A1499" s="1" t="s">
        <v>3905</v>
      </c>
      <c r="B1499" s="1">
        <v>552</v>
      </c>
      <c r="C1499" s="1">
        <v>2735</v>
      </c>
      <c r="D1499" s="1">
        <v>3287</v>
      </c>
      <c r="E1499" s="7">
        <f t="shared" si="46"/>
        <v>0.83206571341648916</v>
      </c>
      <c r="G1499" s="1">
        <v>371</v>
      </c>
      <c r="H1499" s="1">
        <v>1546</v>
      </c>
      <c r="I1499" s="1">
        <v>1917</v>
      </c>
      <c r="J1499" s="7">
        <f t="shared" si="47"/>
        <v>0.80646844027125719</v>
      </c>
    </row>
    <row r="1500" spans="1:10" x14ac:dyDescent="0.15">
      <c r="A1500" s="1" t="s">
        <v>4614</v>
      </c>
      <c r="B1500" s="1">
        <v>798</v>
      </c>
      <c r="C1500" s="1">
        <v>3220</v>
      </c>
      <c r="D1500" s="1">
        <v>4018</v>
      </c>
      <c r="E1500" s="7">
        <f t="shared" si="46"/>
        <v>0.80139372822299648</v>
      </c>
      <c r="G1500" s="1">
        <v>627</v>
      </c>
      <c r="H1500" s="1">
        <v>1851</v>
      </c>
      <c r="I1500" s="1">
        <v>2478</v>
      </c>
      <c r="J1500" s="7">
        <f t="shared" si="47"/>
        <v>0.74697336561743344</v>
      </c>
    </row>
    <row r="1501" spans="1:10" x14ac:dyDescent="0.15">
      <c r="A1501" s="1" t="s">
        <v>10581</v>
      </c>
      <c r="B1501" s="1">
        <v>2506</v>
      </c>
      <c r="C1501" s="1">
        <v>2913</v>
      </c>
      <c r="D1501" s="1">
        <v>5419</v>
      </c>
      <c r="E1501" s="7">
        <f t="shared" si="46"/>
        <v>0.53755305406901643</v>
      </c>
      <c r="G1501" s="1">
        <v>1983</v>
      </c>
      <c r="H1501" s="1">
        <v>1653</v>
      </c>
      <c r="I1501" s="1">
        <v>3636</v>
      </c>
      <c r="J1501" s="7">
        <f t="shared" si="47"/>
        <v>0.4546204620462046</v>
      </c>
    </row>
    <row r="1502" spans="1:10" x14ac:dyDescent="0.15">
      <c r="A1502" s="1" t="s">
        <v>6386</v>
      </c>
      <c r="B1502" s="1">
        <v>1552</v>
      </c>
      <c r="C1502" s="1">
        <v>3558</v>
      </c>
      <c r="D1502" s="1">
        <v>5110</v>
      </c>
      <c r="E1502" s="7">
        <f t="shared" si="46"/>
        <v>0.69628180039138943</v>
      </c>
      <c r="G1502" s="1">
        <v>1239</v>
      </c>
      <c r="H1502" s="1">
        <v>1997</v>
      </c>
      <c r="I1502" s="1">
        <v>3236</v>
      </c>
      <c r="J1502" s="7">
        <f t="shared" si="47"/>
        <v>0.6171199011124846</v>
      </c>
    </row>
    <row r="1503" spans="1:10" x14ac:dyDescent="0.15">
      <c r="A1503" s="1" t="s">
        <v>5147</v>
      </c>
      <c r="B1503" s="1">
        <v>1114</v>
      </c>
      <c r="C1503" s="1">
        <v>3784</v>
      </c>
      <c r="D1503" s="1">
        <v>4898</v>
      </c>
      <c r="E1503" s="7">
        <f t="shared" si="46"/>
        <v>0.77256022866476115</v>
      </c>
      <c r="G1503" s="1">
        <v>872</v>
      </c>
      <c r="H1503" s="1">
        <v>2152</v>
      </c>
      <c r="I1503" s="1">
        <v>3024</v>
      </c>
      <c r="J1503" s="7">
        <f t="shared" si="47"/>
        <v>0.71164021164021163</v>
      </c>
    </row>
    <row r="1504" spans="1:10" x14ac:dyDescent="0.15">
      <c r="A1504" s="1" t="s">
        <v>3736</v>
      </c>
      <c r="B1504" s="1">
        <v>474</v>
      </c>
      <c r="C1504" s="1">
        <v>2455</v>
      </c>
      <c r="D1504" s="1">
        <v>2929</v>
      </c>
      <c r="E1504" s="7">
        <f t="shared" si="46"/>
        <v>0.83817002389894157</v>
      </c>
      <c r="G1504" s="1">
        <v>331</v>
      </c>
      <c r="H1504" s="1">
        <v>1395</v>
      </c>
      <c r="I1504" s="1">
        <v>1726</v>
      </c>
      <c r="J1504" s="7">
        <f t="shared" si="47"/>
        <v>0.80822711471610664</v>
      </c>
    </row>
    <row r="1505" spans="1:10" x14ac:dyDescent="0.15">
      <c r="A1505" s="1" t="s">
        <v>3582</v>
      </c>
      <c r="B1505" s="1">
        <v>580</v>
      </c>
      <c r="C1505" s="1">
        <v>3128</v>
      </c>
      <c r="D1505" s="1">
        <v>3708</v>
      </c>
      <c r="E1505" s="7">
        <f t="shared" si="46"/>
        <v>0.84358144552319314</v>
      </c>
      <c r="G1505" s="1">
        <v>379</v>
      </c>
      <c r="H1505" s="1">
        <v>1746</v>
      </c>
      <c r="I1505" s="1">
        <v>2125</v>
      </c>
      <c r="J1505" s="7">
        <f t="shared" si="47"/>
        <v>0.8216470588235294</v>
      </c>
    </row>
    <row r="1506" spans="1:10" x14ac:dyDescent="0.15">
      <c r="A1506" s="1" t="s">
        <v>4470</v>
      </c>
      <c r="B1506" s="1">
        <v>749</v>
      </c>
      <c r="C1506" s="1">
        <v>3164</v>
      </c>
      <c r="D1506" s="1">
        <v>3913</v>
      </c>
      <c r="E1506" s="7">
        <f t="shared" si="46"/>
        <v>0.80858676207513414</v>
      </c>
      <c r="G1506" s="1">
        <v>617</v>
      </c>
      <c r="H1506" s="1">
        <v>1743</v>
      </c>
      <c r="I1506" s="1">
        <v>2360</v>
      </c>
      <c r="J1506" s="7">
        <f t="shared" si="47"/>
        <v>0.73855932203389829</v>
      </c>
    </row>
    <row r="1507" spans="1:10" x14ac:dyDescent="0.15">
      <c r="A1507" s="1" t="s">
        <v>3641</v>
      </c>
      <c r="B1507" s="1">
        <v>481</v>
      </c>
      <c r="C1507" s="1">
        <v>2554</v>
      </c>
      <c r="D1507" s="1">
        <v>3035</v>
      </c>
      <c r="E1507" s="7">
        <f t="shared" si="46"/>
        <v>0.84151565074135093</v>
      </c>
      <c r="G1507" s="1">
        <v>373</v>
      </c>
      <c r="H1507" s="1">
        <v>1417</v>
      </c>
      <c r="I1507" s="1">
        <v>1790</v>
      </c>
      <c r="J1507" s="7">
        <f t="shared" si="47"/>
        <v>0.79162011173184355</v>
      </c>
    </row>
    <row r="1508" spans="1:10" x14ac:dyDescent="0.15">
      <c r="A1508" s="1" t="s">
        <v>4596</v>
      </c>
      <c r="B1508" s="1">
        <v>624</v>
      </c>
      <c r="C1508" s="1">
        <v>2535</v>
      </c>
      <c r="D1508" s="1">
        <v>3159</v>
      </c>
      <c r="E1508" s="7">
        <f t="shared" si="46"/>
        <v>0.80246913580246915</v>
      </c>
      <c r="G1508" s="1">
        <v>546</v>
      </c>
      <c r="H1508" s="1">
        <v>1422</v>
      </c>
      <c r="I1508" s="1">
        <v>1968</v>
      </c>
      <c r="J1508" s="7">
        <f t="shared" si="47"/>
        <v>0.72256097560975607</v>
      </c>
    </row>
    <row r="1509" spans="1:10" x14ac:dyDescent="0.15">
      <c r="A1509" s="1" t="s">
        <v>3585</v>
      </c>
      <c r="B1509" s="1">
        <v>587</v>
      </c>
      <c r="C1509" s="1">
        <v>3164</v>
      </c>
      <c r="D1509" s="1">
        <v>3751</v>
      </c>
      <c r="E1509" s="7">
        <f t="shared" si="46"/>
        <v>0.84350839776059716</v>
      </c>
      <c r="G1509" s="1">
        <v>532</v>
      </c>
      <c r="H1509" s="1">
        <v>1861</v>
      </c>
      <c r="I1509" s="1">
        <v>2393</v>
      </c>
      <c r="J1509" s="7">
        <f t="shared" si="47"/>
        <v>0.77768491433347264</v>
      </c>
    </row>
    <row r="1510" spans="1:10" x14ac:dyDescent="0.15">
      <c r="A1510" s="1" t="s">
        <v>10331</v>
      </c>
      <c r="B1510" s="1">
        <v>1461</v>
      </c>
      <c r="C1510" s="1">
        <v>1778</v>
      </c>
      <c r="D1510" s="1">
        <v>3239</v>
      </c>
      <c r="E1510" s="7">
        <f t="shared" si="46"/>
        <v>0.54893485643717199</v>
      </c>
      <c r="G1510" s="1">
        <v>1191</v>
      </c>
      <c r="H1510" s="1">
        <v>859</v>
      </c>
      <c r="I1510" s="1">
        <v>2050</v>
      </c>
      <c r="J1510" s="7">
        <f t="shared" si="47"/>
        <v>0.41902439024390242</v>
      </c>
    </row>
    <row r="1511" spans="1:10" x14ac:dyDescent="0.15">
      <c r="A1511" s="1" t="s">
        <v>5564</v>
      </c>
      <c r="B1511" s="1">
        <v>753</v>
      </c>
      <c r="C1511" s="1">
        <v>2242</v>
      </c>
      <c r="D1511" s="1">
        <v>2995</v>
      </c>
      <c r="E1511" s="7">
        <f t="shared" si="46"/>
        <v>0.7485809682804675</v>
      </c>
      <c r="G1511" s="1">
        <v>628</v>
      </c>
      <c r="H1511" s="1">
        <v>1310</v>
      </c>
      <c r="I1511" s="1">
        <v>1938</v>
      </c>
      <c r="J1511" s="7">
        <f t="shared" si="47"/>
        <v>0.67595459236326105</v>
      </c>
    </row>
    <row r="1512" spans="1:10" x14ac:dyDescent="0.15">
      <c r="A1512" s="1" t="s">
        <v>4021</v>
      </c>
      <c r="B1512" s="1">
        <v>978</v>
      </c>
      <c r="C1512" s="1">
        <v>4714</v>
      </c>
      <c r="D1512" s="1">
        <v>5692</v>
      </c>
      <c r="E1512" s="7">
        <f t="shared" si="46"/>
        <v>0.82817990161630362</v>
      </c>
      <c r="G1512" s="1">
        <v>661</v>
      </c>
      <c r="H1512" s="1">
        <v>2524</v>
      </c>
      <c r="I1512" s="1">
        <v>3185</v>
      </c>
      <c r="J1512" s="7">
        <f t="shared" si="47"/>
        <v>0.79246467817896393</v>
      </c>
    </row>
    <row r="1513" spans="1:10" x14ac:dyDescent="0.15">
      <c r="A1513" s="1" t="s">
        <v>10359</v>
      </c>
      <c r="B1513" s="1">
        <v>2376</v>
      </c>
      <c r="C1513" s="1">
        <v>2878</v>
      </c>
      <c r="D1513" s="1">
        <v>5254</v>
      </c>
      <c r="E1513" s="7">
        <f t="shared" si="46"/>
        <v>0.54777312523791399</v>
      </c>
      <c r="G1513" s="1">
        <v>1715</v>
      </c>
      <c r="H1513" s="1">
        <v>1745</v>
      </c>
      <c r="I1513" s="1">
        <v>3460</v>
      </c>
      <c r="J1513" s="7">
        <f t="shared" si="47"/>
        <v>0.50433526011560692</v>
      </c>
    </row>
    <row r="1514" spans="1:10" x14ac:dyDescent="0.15">
      <c r="A1514" s="1" t="s">
        <v>5799</v>
      </c>
      <c r="B1514" s="1">
        <v>1747</v>
      </c>
      <c r="C1514" s="1">
        <v>4802</v>
      </c>
      <c r="D1514" s="1">
        <v>6549</v>
      </c>
      <c r="E1514" s="7">
        <f t="shared" si="46"/>
        <v>0.73324171629256374</v>
      </c>
      <c r="G1514" s="1">
        <v>1477</v>
      </c>
      <c r="H1514" s="1">
        <v>2751</v>
      </c>
      <c r="I1514" s="1">
        <v>4228</v>
      </c>
      <c r="J1514" s="7">
        <f t="shared" si="47"/>
        <v>0.65066225165562919</v>
      </c>
    </row>
    <row r="1515" spans="1:10" x14ac:dyDescent="0.15">
      <c r="A1515" s="1" t="s">
        <v>5094</v>
      </c>
      <c r="B1515" s="1">
        <v>1075</v>
      </c>
      <c r="C1515" s="1">
        <v>3721</v>
      </c>
      <c r="D1515" s="1">
        <v>4796</v>
      </c>
      <c r="E1515" s="7">
        <f t="shared" si="46"/>
        <v>0.77585487906588824</v>
      </c>
      <c r="G1515" s="1">
        <v>887</v>
      </c>
      <c r="H1515" s="1">
        <v>2098</v>
      </c>
      <c r="I1515" s="1">
        <v>2985</v>
      </c>
      <c r="J1515" s="7">
        <f t="shared" si="47"/>
        <v>0.70284757118927976</v>
      </c>
    </row>
    <row r="1516" spans="1:10" x14ac:dyDescent="0.15">
      <c r="A1516" s="1" t="s">
        <v>7705</v>
      </c>
      <c r="B1516" s="1">
        <v>1280</v>
      </c>
      <c r="C1516" s="1">
        <v>2296</v>
      </c>
      <c r="D1516" s="1">
        <v>3576</v>
      </c>
      <c r="E1516" s="7">
        <f t="shared" si="46"/>
        <v>0.64205816554809847</v>
      </c>
      <c r="G1516" s="1">
        <v>922</v>
      </c>
      <c r="H1516" s="1">
        <v>1248</v>
      </c>
      <c r="I1516" s="1">
        <v>2170</v>
      </c>
      <c r="J1516" s="7">
        <f t="shared" si="47"/>
        <v>0.57511520737327193</v>
      </c>
    </row>
    <row r="1517" spans="1:10" x14ac:dyDescent="0.15">
      <c r="A1517" s="1" t="s">
        <v>7211</v>
      </c>
      <c r="B1517" s="1">
        <v>2276</v>
      </c>
      <c r="C1517" s="1">
        <v>4355</v>
      </c>
      <c r="D1517" s="1">
        <v>6631</v>
      </c>
      <c r="E1517" s="7">
        <f t="shared" si="46"/>
        <v>0.65676368571859445</v>
      </c>
      <c r="G1517" s="1">
        <v>1778</v>
      </c>
      <c r="H1517" s="1">
        <v>2494</v>
      </c>
      <c r="I1517" s="1">
        <v>4272</v>
      </c>
      <c r="J1517" s="7">
        <f t="shared" si="47"/>
        <v>0.58380149812734083</v>
      </c>
    </row>
    <row r="1518" spans="1:10" x14ac:dyDescent="0.15">
      <c r="A1518" s="1" t="s">
        <v>8122</v>
      </c>
      <c r="B1518" s="1">
        <v>1469</v>
      </c>
      <c r="C1518" s="1">
        <v>2510</v>
      </c>
      <c r="D1518" s="1">
        <v>3979</v>
      </c>
      <c r="E1518" s="7">
        <f t="shared" si="46"/>
        <v>0.63081176174918319</v>
      </c>
      <c r="G1518" s="1">
        <v>1056</v>
      </c>
      <c r="H1518" s="1">
        <v>1361</v>
      </c>
      <c r="I1518" s="1">
        <v>2417</v>
      </c>
      <c r="J1518" s="7">
        <f t="shared" si="47"/>
        <v>0.56309474555233763</v>
      </c>
    </row>
    <row r="1519" spans="1:10" x14ac:dyDescent="0.15">
      <c r="A1519" s="1" t="s">
        <v>8098</v>
      </c>
      <c r="B1519" s="1">
        <v>1770</v>
      </c>
      <c r="C1519" s="1">
        <v>3033</v>
      </c>
      <c r="D1519" s="1">
        <v>4803</v>
      </c>
      <c r="E1519" s="7">
        <f t="shared" si="46"/>
        <v>0.63148032479700189</v>
      </c>
      <c r="G1519" s="1">
        <v>1272</v>
      </c>
      <c r="H1519" s="1">
        <v>1685</v>
      </c>
      <c r="I1519" s="1">
        <v>2957</v>
      </c>
      <c r="J1519" s="7">
        <f t="shared" si="47"/>
        <v>0.5698342915116672</v>
      </c>
    </row>
    <row r="1520" spans="1:10" x14ac:dyDescent="0.15">
      <c r="A1520" s="1" t="s">
        <v>6707</v>
      </c>
      <c r="B1520" s="1">
        <v>1220</v>
      </c>
      <c r="C1520" s="1">
        <v>2575</v>
      </c>
      <c r="D1520" s="1">
        <v>3795</v>
      </c>
      <c r="E1520" s="7">
        <f t="shared" si="46"/>
        <v>0.6785243741765481</v>
      </c>
      <c r="G1520" s="1">
        <v>1047</v>
      </c>
      <c r="H1520" s="1">
        <v>1438</v>
      </c>
      <c r="I1520" s="1">
        <v>2485</v>
      </c>
      <c r="J1520" s="7">
        <f t="shared" si="47"/>
        <v>0.57867203219315899</v>
      </c>
    </row>
    <row r="1521" spans="1:10" x14ac:dyDescent="0.15">
      <c r="A1521" s="1" t="s">
        <v>5729</v>
      </c>
      <c r="B1521" s="1">
        <v>1376</v>
      </c>
      <c r="C1521" s="1">
        <v>3887</v>
      </c>
      <c r="D1521" s="1">
        <v>5263</v>
      </c>
      <c r="E1521" s="7">
        <f t="shared" si="46"/>
        <v>0.73855215656469697</v>
      </c>
      <c r="G1521" s="1">
        <v>1274</v>
      </c>
      <c r="H1521" s="1">
        <v>1746</v>
      </c>
      <c r="I1521" s="1">
        <v>3020</v>
      </c>
      <c r="J1521" s="7">
        <f t="shared" si="47"/>
        <v>0.57814569536423843</v>
      </c>
    </row>
    <row r="1522" spans="1:10" x14ac:dyDescent="0.15">
      <c r="A1522" s="1" t="s">
        <v>10011</v>
      </c>
      <c r="B1522" s="1">
        <v>1900</v>
      </c>
      <c r="C1522" s="1">
        <v>2439</v>
      </c>
      <c r="D1522" s="1">
        <v>4339</v>
      </c>
      <c r="E1522" s="7">
        <f t="shared" si="46"/>
        <v>0.56211108550357225</v>
      </c>
      <c r="G1522" s="1">
        <v>1539</v>
      </c>
      <c r="H1522" s="1">
        <v>1377</v>
      </c>
      <c r="I1522" s="1">
        <v>2916</v>
      </c>
      <c r="J1522" s="7">
        <f t="shared" si="47"/>
        <v>0.47222222222222221</v>
      </c>
    </row>
    <row r="1523" spans="1:10" x14ac:dyDescent="0.15">
      <c r="A1523" s="1" t="s">
        <v>14306</v>
      </c>
      <c r="B1523" s="1">
        <v>2576</v>
      </c>
      <c r="C1523" s="1">
        <v>758</v>
      </c>
      <c r="D1523" s="1">
        <v>3334</v>
      </c>
      <c r="E1523" s="7">
        <f t="shared" si="46"/>
        <v>0.22735452909418116</v>
      </c>
      <c r="G1523" s="1">
        <v>1747</v>
      </c>
      <c r="H1523" s="1">
        <v>381</v>
      </c>
      <c r="I1523" s="1">
        <v>2128</v>
      </c>
      <c r="J1523" s="7">
        <f t="shared" si="47"/>
        <v>0.17904135338345864</v>
      </c>
    </row>
    <row r="1524" spans="1:10" x14ac:dyDescent="0.15">
      <c r="A1524" s="1" t="s">
        <v>4006</v>
      </c>
      <c r="B1524" s="1">
        <v>447</v>
      </c>
      <c r="C1524" s="1">
        <v>2166</v>
      </c>
      <c r="D1524" s="1">
        <v>2613</v>
      </c>
      <c r="E1524" s="7">
        <f t="shared" si="46"/>
        <v>0.82893226176808266</v>
      </c>
      <c r="G1524" s="1">
        <v>397</v>
      </c>
      <c r="H1524" s="1">
        <v>1160</v>
      </c>
      <c r="I1524" s="1">
        <v>1557</v>
      </c>
      <c r="J1524" s="7">
        <f t="shared" si="47"/>
        <v>0.74502247912652542</v>
      </c>
    </row>
    <row r="1525" spans="1:10" x14ac:dyDescent="0.15">
      <c r="A1525" s="1" t="s">
        <v>4242</v>
      </c>
      <c r="B1525" s="1">
        <v>639</v>
      </c>
      <c r="C1525" s="1">
        <v>2888</v>
      </c>
      <c r="D1525" s="1">
        <v>3527</v>
      </c>
      <c r="E1525" s="7">
        <f t="shared" si="46"/>
        <v>0.81882619790189959</v>
      </c>
      <c r="G1525" s="1">
        <v>501</v>
      </c>
      <c r="H1525" s="1">
        <v>1377</v>
      </c>
      <c r="I1525" s="1">
        <v>1878</v>
      </c>
      <c r="J1525" s="7">
        <f t="shared" si="47"/>
        <v>0.73322683706070291</v>
      </c>
    </row>
    <row r="1526" spans="1:10" x14ac:dyDescent="0.15">
      <c r="A1526" s="1" t="s">
        <v>5773</v>
      </c>
      <c r="B1526" s="1">
        <v>829</v>
      </c>
      <c r="C1526" s="1">
        <v>2302</v>
      </c>
      <c r="D1526" s="1">
        <v>3131</v>
      </c>
      <c r="E1526" s="7">
        <f t="shared" si="46"/>
        <v>0.73522836154583204</v>
      </c>
      <c r="G1526" s="1">
        <v>724</v>
      </c>
      <c r="H1526" s="1">
        <v>1327</v>
      </c>
      <c r="I1526" s="1">
        <v>2051</v>
      </c>
      <c r="J1526" s="7">
        <f t="shared" si="47"/>
        <v>0.64700146270112135</v>
      </c>
    </row>
    <row r="1527" spans="1:10" x14ac:dyDescent="0.15">
      <c r="A1527" s="1" t="s">
        <v>4685</v>
      </c>
      <c r="B1527" s="1">
        <v>485</v>
      </c>
      <c r="C1527" s="1">
        <v>1917</v>
      </c>
      <c r="D1527" s="1">
        <v>2402</v>
      </c>
      <c r="E1527" s="7">
        <f t="shared" si="46"/>
        <v>0.79808492922564533</v>
      </c>
      <c r="G1527" s="1">
        <v>363</v>
      </c>
      <c r="H1527" s="1">
        <v>1071</v>
      </c>
      <c r="I1527" s="1">
        <v>1434</v>
      </c>
      <c r="J1527" s="7">
        <f t="shared" si="47"/>
        <v>0.7468619246861925</v>
      </c>
    </row>
    <row r="1528" spans="1:10" x14ac:dyDescent="0.15">
      <c r="A1528" s="1" t="s">
        <v>3772</v>
      </c>
      <c r="B1528" s="1">
        <v>575</v>
      </c>
      <c r="C1528" s="1">
        <v>2953</v>
      </c>
      <c r="D1528" s="1">
        <v>3528</v>
      </c>
      <c r="E1528" s="7">
        <f t="shared" si="46"/>
        <v>0.83701814058956914</v>
      </c>
      <c r="G1528" s="1">
        <v>457</v>
      </c>
      <c r="H1528" s="1">
        <v>1673</v>
      </c>
      <c r="I1528" s="1">
        <v>2130</v>
      </c>
      <c r="J1528" s="7">
        <f t="shared" si="47"/>
        <v>0.78544600938967135</v>
      </c>
    </row>
    <row r="1529" spans="1:10" x14ac:dyDescent="0.15">
      <c r="A1529" s="1" t="s">
        <v>3773</v>
      </c>
      <c r="B1529" s="1">
        <v>671</v>
      </c>
      <c r="C1529" s="1">
        <v>3446</v>
      </c>
      <c r="D1529" s="1">
        <v>4117</v>
      </c>
      <c r="E1529" s="7">
        <f t="shared" si="46"/>
        <v>0.83701724556716051</v>
      </c>
      <c r="G1529" s="1">
        <v>549</v>
      </c>
      <c r="H1529" s="1">
        <v>1902</v>
      </c>
      <c r="I1529" s="1">
        <v>2451</v>
      </c>
      <c r="J1529" s="7">
        <f t="shared" si="47"/>
        <v>0.77600979192166464</v>
      </c>
    </row>
    <row r="1530" spans="1:10" x14ac:dyDescent="0.15">
      <c r="A1530" s="1" t="s">
        <v>3670</v>
      </c>
      <c r="B1530" s="1">
        <v>773</v>
      </c>
      <c r="C1530" s="1">
        <v>4072</v>
      </c>
      <c r="D1530" s="1">
        <v>4845</v>
      </c>
      <c r="E1530" s="7">
        <f t="shared" si="46"/>
        <v>0.84045407636738911</v>
      </c>
      <c r="G1530" s="1">
        <v>617</v>
      </c>
      <c r="H1530" s="1">
        <v>2357</v>
      </c>
      <c r="I1530" s="1">
        <v>2974</v>
      </c>
      <c r="J1530" s="7">
        <f t="shared" si="47"/>
        <v>0.79253530598520516</v>
      </c>
    </row>
    <row r="1531" spans="1:10" x14ac:dyDescent="0.15">
      <c r="A1531" s="1" t="s">
        <v>4076</v>
      </c>
      <c r="B1531" s="1">
        <v>516</v>
      </c>
      <c r="C1531" s="1">
        <v>2450</v>
      </c>
      <c r="D1531" s="1">
        <v>2966</v>
      </c>
      <c r="E1531" s="7">
        <f t="shared" si="46"/>
        <v>0.82602832097100476</v>
      </c>
      <c r="G1531" s="1">
        <v>371</v>
      </c>
      <c r="H1531" s="1">
        <v>1267</v>
      </c>
      <c r="I1531" s="1">
        <v>1638</v>
      </c>
      <c r="J1531" s="7">
        <f t="shared" si="47"/>
        <v>0.77350427350427353</v>
      </c>
    </row>
    <row r="1532" spans="1:10" x14ac:dyDescent="0.15">
      <c r="A1532" s="1" t="s">
        <v>4820</v>
      </c>
      <c r="B1532" s="1">
        <v>672</v>
      </c>
      <c r="C1532" s="1">
        <v>2557</v>
      </c>
      <c r="D1532" s="1">
        <v>3229</v>
      </c>
      <c r="E1532" s="7">
        <f t="shared" si="46"/>
        <v>0.79188603282750081</v>
      </c>
      <c r="G1532" s="1">
        <v>528</v>
      </c>
      <c r="H1532" s="1">
        <v>1489</v>
      </c>
      <c r="I1532" s="1">
        <v>2017</v>
      </c>
      <c r="J1532" s="7">
        <f t="shared" si="47"/>
        <v>0.73822508676251863</v>
      </c>
    </row>
    <row r="1533" spans="1:10" x14ac:dyDescent="0.15">
      <c r="A1533" s="1" t="s">
        <v>4495</v>
      </c>
      <c r="B1533" s="1">
        <v>1102</v>
      </c>
      <c r="C1533" s="1">
        <v>4618</v>
      </c>
      <c r="D1533" s="1">
        <v>5720</v>
      </c>
      <c r="E1533" s="7">
        <f t="shared" si="46"/>
        <v>0.80734265734265731</v>
      </c>
      <c r="G1533" s="1">
        <v>907</v>
      </c>
      <c r="H1533" s="1">
        <v>2571</v>
      </c>
      <c r="I1533" s="1">
        <v>3478</v>
      </c>
      <c r="J1533" s="7">
        <f t="shared" si="47"/>
        <v>0.73921794134560093</v>
      </c>
    </row>
    <row r="1534" spans="1:10" x14ac:dyDescent="0.15">
      <c r="A1534" s="1" t="s">
        <v>5852</v>
      </c>
      <c r="B1534" s="1">
        <v>1158</v>
      </c>
      <c r="C1534" s="1">
        <v>3128</v>
      </c>
      <c r="D1534" s="1">
        <v>4286</v>
      </c>
      <c r="E1534" s="7">
        <f t="shared" si="46"/>
        <v>0.72981801213252451</v>
      </c>
      <c r="G1534" s="1">
        <v>838</v>
      </c>
      <c r="H1534" s="1">
        <v>1699</v>
      </c>
      <c r="I1534" s="1">
        <v>2537</v>
      </c>
      <c r="J1534" s="7">
        <f t="shared" si="47"/>
        <v>0.6696886085928262</v>
      </c>
    </row>
    <row r="1535" spans="1:10" x14ac:dyDescent="0.15">
      <c r="A1535" s="1" t="s">
        <v>5956</v>
      </c>
      <c r="B1535" s="1">
        <v>1176</v>
      </c>
      <c r="C1535" s="1">
        <v>3069</v>
      </c>
      <c r="D1535" s="1">
        <v>4245</v>
      </c>
      <c r="E1535" s="7">
        <f t="shared" si="46"/>
        <v>0.72296819787985867</v>
      </c>
      <c r="G1535" s="1">
        <v>1030</v>
      </c>
      <c r="H1535" s="1">
        <v>1642</v>
      </c>
      <c r="I1535" s="1">
        <v>2672</v>
      </c>
      <c r="J1535" s="7">
        <f t="shared" si="47"/>
        <v>0.61452095808383234</v>
      </c>
    </row>
    <row r="1536" spans="1:10" x14ac:dyDescent="0.15">
      <c r="A1536" s="1" t="s">
        <v>4111</v>
      </c>
      <c r="B1536" s="1">
        <v>451</v>
      </c>
      <c r="C1536" s="1">
        <v>2123</v>
      </c>
      <c r="D1536" s="1">
        <v>2574</v>
      </c>
      <c r="E1536" s="7">
        <f t="shared" si="46"/>
        <v>0.82478632478632474</v>
      </c>
      <c r="G1536" s="1">
        <v>376</v>
      </c>
      <c r="H1536" s="1">
        <v>1232</v>
      </c>
      <c r="I1536" s="1">
        <v>1608</v>
      </c>
      <c r="J1536" s="7">
        <f t="shared" si="47"/>
        <v>0.76616915422885568</v>
      </c>
    </row>
    <row r="1537" spans="1:10" x14ac:dyDescent="0.15">
      <c r="A1537" s="1" t="s">
        <v>3815</v>
      </c>
      <c r="B1537" s="1">
        <v>543</v>
      </c>
      <c r="C1537" s="1">
        <v>2754</v>
      </c>
      <c r="D1537" s="1">
        <v>3297</v>
      </c>
      <c r="E1537" s="7">
        <f t="shared" si="46"/>
        <v>0.83530482256596905</v>
      </c>
      <c r="G1537" s="1">
        <v>425</v>
      </c>
      <c r="H1537" s="1">
        <v>1581</v>
      </c>
      <c r="I1537" s="1">
        <v>2006</v>
      </c>
      <c r="J1537" s="7">
        <f t="shared" si="47"/>
        <v>0.78813559322033899</v>
      </c>
    </row>
    <row r="1538" spans="1:10" x14ac:dyDescent="0.15">
      <c r="A1538" s="1" t="s">
        <v>4485</v>
      </c>
      <c r="B1538" s="1">
        <v>660</v>
      </c>
      <c r="C1538" s="1">
        <v>2775</v>
      </c>
      <c r="D1538" s="1">
        <v>3435</v>
      </c>
      <c r="E1538" s="7">
        <f t="shared" si="46"/>
        <v>0.80786026200873362</v>
      </c>
      <c r="G1538" s="1">
        <v>494</v>
      </c>
      <c r="H1538" s="1">
        <v>1557</v>
      </c>
      <c r="I1538" s="1">
        <v>2051</v>
      </c>
      <c r="J1538" s="7">
        <f t="shared" si="47"/>
        <v>0.75914188200877619</v>
      </c>
    </row>
    <row r="1539" spans="1:10" x14ac:dyDescent="0.15">
      <c r="A1539" s="1" t="s">
        <v>5619</v>
      </c>
      <c r="B1539" s="1">
        <v>668</v>
      </c>
      <c r="C1539" s="1">
        <v>1956</v>
      </c>
      <c r="D1539" s="1">
        <v>2624</v>
      </c>
      <c r="E1539" s="7">
        <f t="shared" si="46"/>
        <v>0.74542682926829273</v>
      </c>
      <c r="G1539" s="1">
        <v>541</v>
      </c>
      <c r="H1539" s="1">
        <v>1016</v>
      </c>
      <c r="I1539" s="1">
        <v>1557</v>
      </c>
      <c r="J1539" s="7">
        <f t="shared" si="47"/>
        <v>0.65253692999357737</v>
      </c>
    </row>
    <row r="1540" spans="1:10" x14ac:dyDescent="0.15">
      <c r="A1540" s="1" t="s">
        <v>1364</v>
      </c>
      <c r="B1540" s="1">
        <v>1416</v>
      </c>
      <c r="C1540" s="1">
        <v>1439</v>
      </c>
      <c r="D1540" s="1">
        <v>2855</v>
      </c>
      <c r="E1540" s="7">
        <f t="shared" ref="E1540:E1603" si="48">C1540/D1540</f>
        <v>0.50402802101576183</v>
      </c>
      <c r="G1540" s="1">
        <v>1054</v>
      </c>
      <c r="H1540" s="1">
        <v>931</v>
      </c>
      <c r="I1540" s="1">
        <v>1985</v>
      </c>
      <c r="J1540" s="7">
        <f t="shared" ref="J1540:J1603" si="49">H1540/I1540</f>
        <v>0.46901763224181359</v>
      </c>
    </row>
    <row r="1541" spans="1:10" x14ac:dyDescent="0.15">
      <c r="A1541" s="1" t="s">
        <v>769</v>
      </c>
      <c r="B1541" s="1">
        <v>1376</v>
      </c>
      <c r="C1541" s="1">
        <v>2562</v>
      </c>
      <c r="D1541" s="1">
        <v>3938</v>
      </c>
      <c r="E1541" s="7">
        <f t="shared" si="48"/>
        <v>0.6505840528186897</v>
      </c>
      <c r="G1541" s="1">
        <v>1149</v>
      </c>
      <c r="H1541" s="1">
        <v>1448</v>
      </c>
      <c r="I1541" s="1">
        <v>2597</v>
      </c>
      <c r="J1541" s="7">
        <f t="shared" si="49"/>
        <v>0.55756642279553326</v>
      </c>
    </row>
    <row r="1542" spans="1:10" x14ac:dyDescent="0.15">
      <c r="A1542" s="1" t="s">
        <v>999</v>
      </c>
      <c r="B1542" s="1">
        <v>1397</v>
      </c>
      <c r="C1542" s="1">
        <v>2192</v>
      </c>
      <c r="D1542" s="1">
        <v>3589</v>
      </c>
      <c r="E1542" s="7">
        <f t="shared" si="48"/>
        <v>0.61075508498188913</v>
      </c>
      <c r="G1542" s="1">
        <v>1064</v>
      </c>
      <c r="H1542" s="1">
        <v>1215</v>
      </c>
      <c r="I1542" s="1">
        <v>2279</v>
      </c>
      <c r="J1542" s="7">
        <f t="shared" si="49"/>
        <v>0.53312856516015794</v>
      </c>
    </row>
    <row r="1543" spans="1:10" x14ac:dyDescent="0.15">
      <c r="A1543" s="1" t="s">
        <v>11011</v>
      </c>
      <c r="B1543" s="1">
        <v>1525</v>
      </c>
      <c r="C1543" s="1">
        <v>1622</v>
      </c>
      <c r="D1543" s="1">
        <v>3147</v>
      </c>
      <c r="E1543" s="7">
        <f t="shared" si="48"/>
        <v>0.51541150301874805</v>
      </c>
      <c r="G1543" s="1">
        <v>1069</v>
      </c>
      <c r="H1543" s="1">
        <v>848</v>
      </c>
      <c r="I1543" s="1">
        <v>1917</v>
      </c>
      <c r="J1543" s="7">
        <f t="shared" si="49"/>
        <v>0.44235785080855505</v>
      </c>
    </row>
    <row r="1544" spans="1:10" x14ac:dyDescent="0.15">
      <c r="A1544" s="1" t="s">
        <v>1314</v>
      </c>
      <c r="B1544" s="1">
        <v>1888</v>
      </c>
      <c r="C1544" s="1">
        <v>2114</v>
      </c>
      <c r="D1544" s="1">
        <v>4002</v>
      </c>
      <c r="E1544" s="7">
        <f t="shared" si="48"/>
        <v>0.52823588205897054</v>
      </c>
      <c r="G1544" s="1">
        <v>1475</v>
      </c>
      <c r="H1544" s="1">
        <v>1168</v>
      </c>
      <c r="I1544" s="1">
        <v>2643</v>
      </c>
      <c r="J1544" s="7">
        <f t="shared" si="49"/>
        <v>0.44192205826712072</v>
      </c>
    </row>
    <row r="1545" spans="1:10" x14ac:dyDescent="0.15">
      <c r="A1545" s="1" t="s">
        <v>235</v>
      </c>
      <c r="B1545" s="1">
        <v>766</v>
      </c>
      <c r="C1545" s="1">
        <v>4130</v>
      </c>
      <c r="D1545" s="1">
        <v>4896</v>
      </c>
      <c r="E1545" s="7">
        <f t="shared" si="48"/>
        <v>0.84354575163398693</v>
      </c>
      <c r="G1545" s="1">
        <v>911</v>
      </c>
      <c r="H1545" s="1">
        <v>2259</v>
      </c>
      <c r="I1545" s="1">
        <v>3170</v>
      </c>
      <c r="J1545" s="7">
        <f t="shared" si="49"/>
        <v>0.71261829652996844</v>
      </c>
    </row>
    <row r="1546" spans="1:10" x14ac:dyDescent="0.15">
      <c r="A1546" s="1" t="s">
        <v>2047</v>
      </c>
      <c r="B1546" s="1">
        <v>4143</v>
      </c>
      <c r="C1546" s="1">
        <v>634</v>
      </c>
      <c r="D1546" s="1">
        <v>4777</v>
      </c>
      <c r="E1546" s="7">
        <f t="shared" si="48"/>
        <v>0.1327192798827716</v>
      </c>
      <c r="G1546" s="1">
        <v>3395</v>
      </c>
      <c r="H1546" s="1">
        <v>391</v>
      </c>
      <c r="I1546" s="1">
        <v>3786</v>
      </c>
      <c r="J1546" s="7">
        <f t="shared" si="49"/>
        <v>0.10327522451135764</v>
      </c>
    </row>
    <row r="1547" spans="1:10" x14ac:dyDescent="0.15">
      <c r="A1547" s="1" t="s">
        <v>7065</v>
      </c>
      <c r="B1547" s="1">
        <v>1374</v>
      </c>
      <c r="C1547" s="1">
        <v>2694</v>
      </c>
      <c r="D1547" s="1">
        <v>4068</v>
      </c>
      <c r="E1547" s="7">
        <f t="shared" si="48"/>
        <v>0.66224188790560468</v>
      </c>
      <c r="G1547" s="1">
        <v>1083</v>
      </c>
      <c r="H1547" s="1">
        <v>1560</v>
      </c>
      <c r="I1547" s="1">
        <v>2643</v>
      </c>
      <c r="J1547" s="7">
        <f t="shared" si="49"/>
        <v>0.59023836549375708</v>
      </c>
    </row>
    <row r="1548" spans="1:10" x14ac:dyDescent="0.15">
      <c r="A1548" s="1" t="s">
        <v>1231</v>
      </c>
      <c r="B1548" s="1">
        <v>1320</v>
      </c>
      <c r="C1548" s="1">
        <v>1665</v>
      </c>
      <c r="D1548" s="1">
        <v>2985</v>
      </c>
      <c r="E1548" s="7">
        <f t="shared" si="48"/>
        <v>0.55778894472361806</v>
      </c>
      <c r="G1548" s="1">
        <v>1007</v>
      </c>
      <c r="H1548" s="1">
        <v>1017</v>
      </c>
      <c r="I1548" s="1">
        <v>2024</v>
      </c>
      <c r="J1548" s="7">
        <f t="shared" si="49"/>
        <v>0.50247035573122534</v>
      </c>
    </row>
    <row r="1549" spans="1:10" x14ac:dyDescent="0.15">
      <c r="A1549" s="1" t="s">
        <v>1041</v>
      </c>
      <c r="B1549" s="1">
        <v>2048</v>
      </c>
      <c r="C1549" s="1">
        <v>3122</v>
      </c>
      <c r="D1549" s="1">
        <v>5170</v>
      </c>
      <c r="E1549" s="7">
        <f t="shared" si="48"/>
        <v>0.60386847195357829</v>
      </c>
      <c r="G1549" s="1">
        <v>1774</v>
      </c>
      <c r="H1549" s="1">
        <v>1723</v>
      </c>
      <c r="I1549" s="1">
        <v>3497</v>
      </c>
      <c r="J1549" s="7">
        <f t="shared" si="49"/>
        <v>0.4927080354589648</v>
      </c>
    </row>
    <row r="1550" spans="1:10" x14ac:dyDescent="0.15">
      <c r="A1550" s="1" t="s">
        <v>1802</v>
      </c>
      <c r="B1550" s="1">
        <v>2661</v>
      </c>
      <c r="C1550" s="1">
        <v>867</v>
      </c>
      <c r="D1550" s="1">
        <v>3528</v>
      </c>
      <c r="E1550" s="7">
        <f t="shared" si="48"/>
        <v>0.24574829931972789</v>
      </c>
      <c r="G1550" s="1">
        <v>2057</v>
      </c>
      <c r="H1550" s="1">
        <v>476</v>
      </c>
      <c r="I1550" s="1">
        <v>2533</v>
      </c>
      <c r="J1550" s="7">
        <f t="shared" si="49"/>
        <v>0.18791946308724833</v>
      </c>
    </row>
    <row r="1551" spans="1:10" x14ac:dyDescent="0.15">
      <c r="A1551" s="1" t="s">
        <v>12344</v>
      </c>
      <c r="B1551" s="1">
        <v>2066</v>
      </c>
      <c r="C1551" s="1">
        <v>1521</v>
      </c>
      <c r="D1551" s="1">
        <v>3587</v>
      </c>
      <c r="E1551" s="7">
        <f t="shared" si="48"/>
        <v>0.42403122386395314</v>
      </c>
      <c r="G1551" s="1">
        <v>1677</v>
      </c>
      <c r="H1551" s="1">
        <v>828</v>
      </c>
      <c r="I1551" s="1">
        <v>2505</v>
      </c>
      <c r="J1551" s="7">
        <f t="shared" si="49"/>
        <v>0.33053892215568864</v>
      </c>
    </row>
    <row r="1552" spans="1:10" x14ac:dyDescent="0.15">
      <c r="A1552" s="1" t="s">
        <v>10706</v>
      </c>
      <c r="B1552" s="1">
        <v>1508</v>
      </c>
      <c r="C1552" s="1">
        <v>1707</v>
      </c>
      <c r="D1552" s="1">
        <v>3215</v>
      </c>
      <c r="E1552" s="7">
        <f t="shared" si="48"/>
        <v>0.53094867807153967</v>
      </c>
      <c r="G1552" s="1">
        <v>1210</v>
      </c>
      <c r="H1552" s="1">
        <v>994</v>
      </c>
      <c r="I1552" s="1">
        <v>2204</v>
      </c>
      <c r="J1552" s="7">
        <f t="shared" si="49"/>
        <v>0.45099818511796735</v>
      </c>
    </row>
    <row r="1553" spans="1:10" x14ac:dyDescent="0.15">
      <c r="A1553" s="1" t="s">
        <v>6543</v>
      </c>
      <c r="B1553" s="1">
        <v>1567</v>
      </c>
      <c r="C1553" s="1">
        <v>3439</v>
      </c>
      <c r="D1553" s="1">
        <v>5006</v>
      </c>
      <c r="E1553" s="7">
        <f t="shared" si="48"/>
        <v>0.68697562924490607</v>
      </c>
      <c r="G1553" s="1">
        <v>1385</v>
      </c>
      <c r="H1553" s="1">
        <v>1942</v>
      </c>
      <c r="I1553" s="1">
        <v>3327</v>
      </c>
      <c r="J1553" s="7">
        <f t="shared" si="49"/>
        <v>0.58370904718966032</v>
      </c>
    </row>
    <row r="1554" spans="1:10" x14ac:dyDescent="0.15">
      <c r="A1554" s="1" t="s">
        <v>13048</v>
      </c>
      <c r="B1554" s="1">
        <v>2847</v>
      </c>
      <c r="C1554" s="1">
        <v>1608</v>
      </c>
      <c r="D1554" s="1">
        <v>4455</v>
      </c>
      <c r="E1554" s="7">
        <f t="shared" si="48"/>
        <v>0.36094276094276095</v>
      </c>
      <c r="G1554" s="1">
        <v>2384</v>
      </c>
      <c r="H1554" s="1">
        <v>892</v>
      </c>
      <c r="I1554" s="1">
        <v>3276</v>
      </c>
      <c r="J1554" s="7">
        <f t="shared" si="49"/>
        <v>0.27228327228327226</v>
      </c>
    </row>
    <row r="1555" spans="1:10" x14ac:dyDescent="0.15">
      <c r="A1555" s="1" t="s">
        <v>12015</v>
      </c>
      <c r="B1555" s="1">
        <v>1753</v>
      </c>
      <c r="C1555" s="1">
        <v>1430</v>
      </c>
      <c r="D1555" s="1">
        <v>3183</v>
      </c>
      <c r="E1555" s="7">
        <f t="shared" si="48"/>
        <v>0.44926170279610428</v>
      </c>
      <c r="G1555" s="1">
        <v>1298</v>
      </c>
      <c r="H1555" s="1">
        <v>809</v>
      </c>
      <c r="I1555" s="1">
        <v>2107</v>
      </c>
      <c r="J1555" s="7">
        <f t="shared" si="49"/>
        <v>0.38395823445657334</v>
      </c>
    </row>
    <row r="1556" spans="1:10" x14ac:dyDescent="0.15">
      <c r="A1556" s="1" t="s">
        <v>472</v>
      </c>
      <c r="B1556" s="1">
        <v>1094</v>
      </c>
      <c r="C1556" s="1">
        <v>3517</v>
      </c>
      <c r="D1556" s="1">
        <v>4611</v>
      </c>
      <c r="E1556" s="7">
        <f t="shared" si="48"/>
        <v>0.76274127087399701</v>
      </c>
      <c r="G1556" s="1">
        <v>811</v>
      </c>
      <c r="H1556" s="1">
        <v>2021</v>
      </c>
      <c r="I1556" s="1">
        <v>2832</v>
      </c>
      <c r="J1556" s="7">
        <f t="shared" si="49"/>
        <v>0.71362994350282483</v>
      </c>
    </row>
    <row r="1557" spans="1:10" x14ac:dyDescent="0.15">
      <c r="A1557" s="1" t="s">
        <v>254</v>
      </c>
      <c r="B1557" s="1">
        <v>973</v>
      </c>
      <c r="C1557" s="1">
        <v>5085</v>
      </c>
      <c r="D1557" s="1">
        <v>6058</v>
      </c>
      <c r="E1557" s="7">
        <f t="shared" si="48"/>
        <v>0.83938593595245958</v>
      </c>
      <c r="G1557" s="1">
        <v>818</v>
      </c>
      <c r="H1557" s="1">
        <v>2698</v>
      </c>
      <c r="I1557" s="1">
        <v>3516</v>
      </c>
      <c r="J1557" s="7">
        <f t="shared" si="49"/>
        <v>0.76734926052332197</v>
      </c>
    </row>
    <row r="1558" spans="1:10" x14ac:dyDescent="0.15">
      <c r="A1558" s="1" t="s">
        <v>572</v>
      </c>
      <c r="B1558" s="1">
        <v>1561</v>
      </c>
      <c r="C1558" s="1">
        <v>3943</v>
      </c>
      <c r="D1558" s="1">
        <v>5504</v>
      </c>
      <c r="E1558" s="7">
        <f t="shared" si="48"/>
        <v>0.71638808139534882</v>
      </c>
      <c r="G1558" s="1">
        <v>1290</v>
      </c>
      <c r="H1558" s="1">
        <v>2044</v>
      </c>
      <c r="I1558" s="1">
        <v>3334</v>
      </c>
      <c r="J1558" s="7">
        <f t="shared" si="49"/>
        <v>0.61307738452309535</v>
      </c>
    </row>
    <row r="1559" spans="1:10" x14ac:dyDescent="0.15">
      <c r="A1559" s="1" t="s">
        <v>5526</v>
      </c>
      <c r="B1559" s="1">
        <v>1192</v>
      </c>
      <c r="C1559" s="1">
        <v>3597</v>
      </c>
      <c r="D1559" s="1">
        <v>4789</v>
      </c>
      <c r="E1559" s="7">
        <f t="shared" si="48"/>
        <v>0.75109626226769677</v>
      </c>
      <c r="G1559" s="1">
        <v>901</v>
      </c>
      <c r="H1559" s="1">
        <v>2036</v>
      </c>
      <c r="I1559" s="1">
        <v>2937</v>
      </c>
      <c r="J1559" s="7">
        <f t="shared" si="49"/>
        <v>0.69322437861763708</v>
      </c>
    </row>
    <row r="1560" spans="1:10" x14ac:dyDescent="0.15">
      <c r="A1560" s="1" t="s">
        <v>93</v>
      </c>
      <c r="B1560" s="1">
        <v>526</v>
      </c>
      <c r="C1560" s="1">
        <v>3936</v>
      </c>
      <c r="D1560" s="1">
        <v>4462</v>
      </c>
      <c r="E1560" s="7">
        <f t="shared" si="48"/>
        <v>0.88211564320932312</v>
      </c>
      <c r="G1560" s="1">
        <v>404</v>
      </c>
      <c r="H1560" s="1">
        <v>2139</v>
      </c>
      <c r="I1560" s="1">
        <v>2543</v>
      </c>
      <c r="J1560" s="7">
        <f t="shared" si="49"/>
        <v>0.84113252064490762</v>
      </c>
    </row>
    <row r="1561" spans="1:10" x14ac:dyDescent="0.15">
      <c r="A1561" s="1" t="s">
        <v>76</v>
      </c>
      <c r="B1561" s="1">
        <v>284</v>
      </c>
      <c r="C1561" s="1">
        <v>2194</v>
      </c>
      <c r="D1561" s="1">
        <v>2478</v>
      </c>
      <c r="E1561" s="7">
        <f t="shared" si="48"/>
        <v>0.88539144471347864</v>
      </c>
      <c r="G1561" s="1">
        <v>171</v>
      </c>
      <c r="H1561" s="1">
        <v>1051</v>
      </c>
      <c r="I1561" s="1">
        <v>1222</v>
      </c>
      <c r="J1561" s="7">
        <f t="shared" si="49"/>
        <v>0.86006546644844517</v>
      </c>
    </row>
    <row r="1562" spans="1:10" x14ac:dyDescent="0.15">
      <c r="A1562" s="1" t="s">
        <v>172</v>
      </c>
      <c r="B1562" s="1">
        <v>821</v>
      </c>
      <c r="C1562" s="1">
        <v>4948</v>
      </c>
      <c r="D1562" s="1">
        <v>5769</v>
      </c>
      <c r="E1562" s="7">
        <f t="shared" si="48"/>
        <v>0.85768764083896687</v>
      </c>
      <c r="G1562" s="1">
        <v>617</v>
      </c>
      <c r="H1562" s="1">
        <v>2767</v>
      </c>
      <c r="I1562" s="1">
        <v>3384</v>
      </c>
      <c r="J1562" s="7">
        <f t="shared" si="49"/>
        <v>0.81767139479905437</v>
      </c>
    </row>
    <row r="1563" spans="1:10" x14ac:dyDescent="0.15">
      <c r="A1563" s="1" t="s">
        <v>2286</v>
      </c>
      <c r="B1563" s="1">
        <v>428</v>
      </c>
      <c r="C1563" s="1">
        <v>3614</v>
      </c>
      <c r="D1563" s="1">
        <v>4042</v>
      </c>
      <c r="E1563" s="7">
        <f t="shared" si="48"/>
        <v>0.89411182582879767</v>
      </c>
      <c r="G1563" s="1">
        <v>272</v>
      </c>
      <c r="H1563" s="1">
        <v>1983</v>
      </c>
      <c r="I1563" s="1">
        <v>2255</v>
      </c>
      <c r="J1563" s="7">
        <f t="shared" si="49"/>
        <v>0.87937915742793793</v>
      </c>
    </row>
    <row r="1564" spans="1:10" x14ac:dyDescent="0.15">
      <c r="A1564" s="1" t="s">
        <v>524</v>
      </c>
      <c r="B1564" s="1">
        <v>1201</v>
      </c>
      <c r="C1564" s="1">
        <v>3429</v>
      </c>
      <c r="D1564" s="1">
        <v>4630</v>
      </c>
      <c r="E1564" s="7">
        <f t="shared" si="48"/>
        <v>0.74060475161987038</v>
      </c>
      <c r="G1564" s="1">
        <v>893</v>
      </c>
      <c r="H1564" s="1">
        <v>1975</v>
      </c>
      <c r="I1564" s="1">
        <v>2868</v>
      </c>
      <c r="J1564" s="7">
        <f t="shared" si="49"/>
        <v>0.68863319386331934</v>
      </c>
    </row>
    <row r="1565" spans="1:10" x14ac:dyDescent="0.15">
      <c r="A1565" s="1" t="s">
        <v>454</v>
      </c>
      <c r="B1565" s="1">
        <v>1597</v>
      </c>
      <c r="C1565" s="1">
        <v>5362</v>
      </c>
      <c r="D1565" s="1">
        <v>6959</v>
      </c>
      <c r="E1565" s="7">
        <f t="shared" si="48"/>
        <v>0.77051300474206064</v>
      </c>
      <c r="G1565" s="1">
        <v>1387</v>
      </c>
      <c r="H1565" s="1">
        <v>3229</v>
      </c>
      <c r="I1565" s="1">
        <v>4616</v>
      </c>
      <c r="J1565" s="7">
        <f t="shared" si="49"/>
        <v>0.69952339688041598</v>
      </c>
    </row>
    <row r="1566" spans="1:10" x14ac:dyDescent="0.15">
      <c r="A1566" s="1" t="s">
        <v>1805</v>
      </c>
      <c r="B1566" s="1">
        <v>3451</v>
      </c>
      <c r="C1566" s="1">
        <v>1119</v>
      </c>
      <c r="D1566" s="1">
        <v>4570</v>
      </c>
      <c r="E1566" s="7">
        <f t="shared" si="48"/>
        <v>0.24485776805251641</v>
      </c>
      <c r="G1566" s="1">
        <v>2728</v>
      </c>
      <c r="H1566" s="1">
        <v>650</v>
      </c>
      <c r="I1566" s="1">
        <v>3378</v>
      </c>
      <c r="J1566" s="7">
        <f t="shared" si="49"/>
        <v>0.19242155121373594</v>
      </c>
    </row>
    <row r="1567" spans="1:10" x14ac:dyDescent="0.15">
      <c r="A1567" s="1" t="s">
        <v>6483</v>
      </c>
      <c r="B1567" s="1">
        <v>1879</v>
      </c>
      <c r="C1567" s="1">
        <v>4190</v>
      </c>
      <c r="D1567" s="1">
        <v>6069</v>
      </c>
      <c r="E1567" s="7">
        <f t="shared" si="48"/>
        <v>0.6903938045806558</v>
      </c>
      <c r="G1567" s="1">
        <v>1506</v>
      </c>
      <c r="H1567" s="1">
        <v>2363</v>
      </c>
      <c r="I1567" s="1">
        <v>3869</v>
      </c>
      <c r="J1567" s="7">
        <f t="shared" si="49"/>
        <v>0.61075213233393644</v>
      </c>
    </row>
    <row r="1568" spans="1:10" x14ac:dyDescent="0.15">
      <c r="A1568" s="1" t="s">
        <v>3651</v>
      </c>
      <c r="B1568" s="1">
        <v>780</v>
      </c>
      <c r="C1568" s="1">
        <v>4130</v>
      </c>
      <c r="D1568" s="1">
        <v>4910</v>
      </c>
      <c r="E1568" s="7">
        <f t="shared" si="48"/>
        <v>0.84114052953156826</v>
      </c>
      <c r="G1568" s="1">
        <v>629</v>
      </c>
      <c r="H1568" s="1">
        <v>2285</v>
      </c>
      <c r="I1568" s="1">
        <v>2914</v>
      </c>
      <c r="J1568" s="7">
        <f t="shared" si="49"/>
        <v>0.78414550446122167</v>
      </c>
    </row>
    <row r="1569" spans="1:10" x14ac:dyDescent="0.15">
      <c r="A1569" s="1" t="s">
        <v>2254</v>
      </c>
      <c r="B1569" s="1">
        <v>718</v>
      </c>
      <c r="C1569" s="1">
        <v>6256</v>
      </c>
      <c r="D1569" s="1">
        <v>6974</v>
      </c>
      <c r="E1569" s="7">
        <f t="shared" si="48"/>
        <v>0.89704617149412103</v>
      </c>
      <c r="G1569" s="1">
        <v>554</v>
      </c>
      <c r="H1569" s="1">
        <v>3764</v>
      </c>
      <c r="I1569" s="1">
        <v>4318</v>
      </c>
      <c r="J1569" s="7">
        <f t="shared" si="49"/>
        <v>0.87169986104678088</v>
      </c>
    </row>
    <row r="1570" spans="1:10" x14ac:dyDescent="0.15">
      <c r="A1570" s="1" t="s">
        <v>5230</v>
      </c>
      <c r="B1570" s="1">
        <v>1393</v>
      </c>
      <c r="C1570" s="1">
        <v>4613</v>
      </c>
      <c r="D1570" s="1">
        <v>6006</v>
      </c>
      <c r="E1570" s="7">
        <f t="shared" si="48"/>
        <v>0.76806526806526809</v>
      </c>
      <c r="G1570" s="1">
        <v>1081</v>
      </c>
      <c r="H1570" s="1">
        <v>2739</v>
      </c>
      <c r="I1570" s="1">
        <v>3820</v>
      </c>
      <c r="J1570" s="7">
        <f t="shared" si="49"/>
        <v>0.71701570680628268</v>
      </c>
    </row>
    <row r="1571" spans="1:10" x14ac:dyDescent="0.15">
      <c r="A1571" s="1" t="s">
        <v>3577</v>
      </c>
      <c r="B1571" s="1">
        <v>898</v>
      </c>
      <c r="C1571" s="1">
        <v>4851</v>
      </c>
      <c r="D1571" s="1">
        <v>5749</v>
      </c>
      <c r="E1571" s="7">
        <f t="shared" si="48"/>
        <v>0.84379892155157421</v>
      </c>
      <c r="G1571" s="1">
        <v>668</v>
      </c>
      <c r="H1571" s="1">
        <v>2720</v>
      </c>
      <c r="I1571" s="1">
        <v>3388</v>
      </c>
      <c r="J1571" s="7">
        <f t="shared" si="49"/>
        <v>0.80283353010625735</v>
      </c>
    </row>
    <row r="1572" spans="1:10" x14ac:dyDescent="0.15">
      <c r="A1572" s="1" t="s">
        <v>1210</v>
      </c>
      <c r="B1572" s="1">
        <v>1544</v>
      </c>
      <c r="C1572" s="1">
        <v>2002</v>
      </c>
      <c r="D1572" s="1">
        <v>3546</v>
      </c>
      <c r="E1572" s="7">
        <f t="shared" si="48"/>
        <v>0.56457980823463061</v>
      </c>
      <c r="G1572" s="1">
        <v>1219</v>
      </c>
      <c r="H1572" s="1">
        <v>1146</v>
      </c>
      <c r="I1572" s="1">
        <v>2365</v>
      </c>
      <c r="J1572" s="7">
        <f t="shared" si="49"/>
        <v>0.48456659619450315</v>
      </c>
    </row>
    <row r="1573" spans="1:10" x14ac:dyDescent="0.15">
      <c r="A1573" s="1" t="s">
        <v>287</v>
      </c>
      <c r="B1573" s="1">
        <v>1032</v>
      </c>
      <c r="C1573" s="1">
        <v>5024</v>
      </c>
      <c r="D1573" s="1">
        <v>6056</v>
      </c>
      <c r="E1573" s="7">
        <f t="shared" si="48"/>
        <v>0.82959048877146635</v>
      </c>
      <c r="G1573" s="1">
        <v>885</v>
      </c>
      <c r="H1573" s="1">
        <v>2719</v>
      </c>
      <c r="I1573" s="1">
        <v>3604</v>
      </c>
      <c r="J1573" s="7">
        <f t="shared" si="49"/>
        <v>0.75443951165371814</v>
      </c>
    </row>
    <row r="1574" spans="1:10" x14ac:dyDescent="0.15">
      <c r="A1574" s="1" t="s">
        <v>1554</v>
      </c>
      <c r="B1574" s="1">
        <v>2132</v>
      </c>
      <c r="C1574" s="1">
        <v>1435</v>
      </c>
      <c r="D1574" s="1">
        <v>3567</v>
      </c>
      <c r="E1574" s="7">
        <f t="shared" si="48"/>
        <v>0.40229885057471265</v>
      </c>
      <c r="G1574" s="1">
        <v>1634</v>
      </c>
      <c r="H1574" s="1">
        <v>876</v>
      </c>
      <c r="I1574" s="1">
        <v>2510</v>
      </c>
      <c r="J1574" s="7">
        <f t="shared" si="49"/>
        <v>0.349003984063745</v>
      </c>
    </row>
    <row r="1575" spans="1:10" x14ac:dyDescent="0.15">
      <c r="A1575" s="1" t="s">
        <v>12532</v>
      </c>
      <c r="B1575" s="1">
        <v>2133</v>
      </c>
      <c r="C1575" s="1">
        <v>1473</v>
      </c>
      <c r="D1575" s="1">
        <v>3606</v>
      </c>
      <c r="E1575" s="7">
        <f t="shared" si="48"/>
        <v>0.4084858569051581</v>
      </c>
      <c r="G1575" s="1">
        <v>1658</v>
      </c>
      <c r="H1575" s="1">
        <v>838</v>
      </c>
      <c r="I1575" s="1">
        <v>2496</v>
      </c>
      <c r="J1575" s="7">
        <f t="shared" si="49"/>
        <v>0.33573717948717946</v>
      </c>
    </row>
    <row r="1576" spans="1:10" x14ac:dyDescent="0.15">
      <c r="A1576" s="1" t="s">
        <v>1521</v>
      </c>
      <c r="B1576" s="1">
        <v>3865</v>
      </c>
      <c r="C1576" s="1">
        <v>2790</v>
      </c>
      <c r="D1576" s="1">
        <v>6655</v>
      </c>
      <c r="E1576" s="7">
        <f t="shared" si="48"/>
        <v>0.4192336589030804</v>
      </c>
      <c r="G1576" s="1">
        <v>3015</v>
      </c>
      <c r="H1576" s="1">
        <v>1512</v>
      </c>
      <c r="I1576" s="1">
        <v>4527</v>
      </c>
      <c r="J1576" s="7">
        <f t="shared" si="49"/>
        <v>0.33399602385685884</v>
      </c>
    </row>
    <row r="1577" spans="1:10" x14ac:dyDescent="0.15">
      <c r="A1577" s="1" t="s">
        <v>1531</v>
      </c>
      <c r="B1577" s="1">
        <v>4053</v>
      </c>
      <c r="C1577" s="1">
        <v>2844</v>
      </c>
      <c r="D1577" s="1">
        <v>6897</v>
      </c>
      <c r="E1577" s="7">
        <f t="shared" si="48"/>
        <v>0.41235319704219225</v>
      </c>
      <c r="G1577" s="1">
        <v>3152</v>
      </c>
      <c r="H1577" s="1">
        <v>1712</v>
      </c>
      <c r="I1577" s="1">
        <v>4864</v>
      </c>
      <c r="J1577" s="7">
        <f t="shared" si="49"/>
        <v>0.35197368421052633</v>
      </c>
    </row>
    <row r="1578" spans="1:10" x14ac:dyDescent="0.15">
      <c r="A1578" s="1" t="s">
        <v>1837</v>
      </c>
      <c r="B1578" s="1">
        <v>4938</v>
      </c>
      <c r="C1578" s="1">
        <v>1480</v>
      </c>
      <c r="D1578" s="1">
        <v>6418</v>
      </c>
      <c r="E1578" s="7">
        <f t="shared" si="48"/>
        <v>0.2306014334683702</v>
      </c>
      <c r="G1578" s="1">
        <v>3872</v>
      </c>
      <c r="H1578" s="1">
        <v>887</v>
      </c>
      <c r="I1578" s="1">
        <v>4759</v>
      </c>
      <c r="J1578" s="7">
        <f t="shared" si="49"/>
        <v>0.18638369405337255</v>
      </c>
    </row>
    <row r="1579" spans="1:10" x14ac:dyDescent="0.15">
      <c r="A1579" s="1" t="s">
        <v>10274</v>
      </c>
      <c r="B1579" s="1">
        <v>2799</v>
      </c>
      <c r="C1579" s="1">
        <v>3430</v>
      </c>
      <c r="D1579" s="1">
        <v>6229</v>
      </c>
      <c r="E1579" s="7">
        <f t="shared" si="48"/>
        <v>0.55065018462032433</v>
      </c>
      <c r="G1579" s="1">
        <v>2489</v>
      </c>
      <c r="H1579" s="1">
        <v>1815</v>
      </c>
      <c r="I1579" s="1">
        <v>4304</v>
      </c>
      <c r="J1579" s="7">
        <f t="shared" si="49"/>
        <v>0.42170074349442377</v>
      </c>
    </row>
    <row r="1580" spans="1:10" x14ac:dyDescent="0.15">
      <c r="A1580" s="1" t="s">
        <v>2053</v>
      </c>
      <c r="B1580" s="1">
        <v>2826</v>
      </c>
      <c r="C1580" s="1">
        <v>426</v>
      </c>
      <c r="D1580" s="1">
        <v>3252</v>
      </c>
      <c r="E1580" s="7">
        <f t="shared" si="48"/>
        <v>0.13099630996309963</v>
      </c>
      <c r="G1580" s="1">
        <v>2203</v>
      </c>
      <c r="H1580" s="1">
        <v>234</v>
      </c>
      <c r="I1580" s="1">
        <v>2437</v>
      </c>
      <c r="J1580" s="7">
        <f t="shared" si="49"/>
        <v>9.6019696347968808E-2</v>
      </c>
    </row>
    <row r="1581" spans="1:10" x14ac:dyDescent="0.15">
      <c r="A1581" s="1" t="s">
        <v>2165</v>
      </c>
      <c r="B1581" s="1">
        <v>5941</v>
      </c>
      <c r="C1581" s="1">
        <v>652</v>
      </c>
      <c r="D1581" s="1">
        <v>6593</v>
      </c>
      <c r="E1581" s="7">
        <f t="shared" si="48"/>
        <v>9.8892765053844991E-2</v>
      </c>
      <c r="G1581" s="1">
        <v>4795</v>
      </c>
      <c r="H1581" s="1">
        <v>388</v>
      </c>
      <c r="I1581" s="1">
        <v>5183</v>
      </c>
      <c r="J1581" s="7">
        <f t="shared" si="49"/>
        <v>7.4860119621840637E-2</v>
      </c>
    </row>
    <row r="1582" spans="1:10" x14ac:dyDescent="0.15">
      <c r="A1582" s="1" t="s">
        <v>2130</v>
      </c>
      <c r="B1582" s="1">
        <v>2807</v>
      </c>
      <c r="C1582" s="1">
        <v>337</v>
      </c>
      <c r="D1582" s="1">
        <v>3144</v>
      </c>
      <c r="E1582" s="7">
        <f t="shared" si="48"/>
        <v>0.1071882951653944</v>
      </c>
      <c r="G1582" s="1">
        <v>2133</v>
      </c>
      <c r="H1582" s="1">
        <v>195</v>
      </c>
      <c r="I1582" s="1">
        <v>2328</v>
      </c>
      <c r="J1582" s="7">
        <f t="shared" si="49"/>
        <v>8.3762886597938138E-2</v>
      </c>
    </row>
    <row r="1583" spans="1:10" x14ac:dyDescent="0.15">
      <c r="A1583" s="1" t="s">
        <v>16129</v>
      </c>
      <c r="B1583" s="1">
        <v>3681</v>
      </c>
      <c r="C1583" s="1">
        <v>371</v>
      </c>
      <c r="D1583" s="1">
        <v>4052</v>
      </c>
      <c r="E1583" s="7">
        <f t="shared" si="48"/>
        <v>9.1559723593287262E-2</v>
      </c>
      <c r="G1583" s="1">
        <v>2932</v>
      </c>
      <c r="H1583" s="1">
        <v>197</v>
      </c>
      <c r="I1583" s="1">
        <v>3129</v>
      </c>
      <c r="J1583" s="7">
        <f t="shared" si="49"/>
        <v>6.295941195270055E-2</v>
      </c>
    </row>
    <row r="1584" spans="1:10" x14ac:dyDescent="0.15">
      <c r="A1584" s="1" t="s">
        <v>13321</v>
      </c>
      <c r="B1584" s="1">
        <v>3180</v>
      </c>
      <c r="C1584" s="1">
        <v>1575</v>
      </c>
      <c r="D1584" s="1">
        <v>4755</v>
      </c>
      <c r="E1584" s="7">
        <f t="shared" si="48"/>
        <v>0.33123028391167192</v>
      </c>
      <c r="G1584" s="1">
        <v>2508</v>
      </c>
      <c r="H1584" s="1">
        <v>871</v>
      </c>
      <c r="I1584" s="1">
        <v>3379</v>
      </c>
      <c r="J1584" s="7">
        <f t="shared" si="49"/>
        <v>0.25776857058301272</v>
      </c>
    </row>
    <row r="1585" spans="1:10" x14ac:dyDescent="0.15">
      <c r="A1585" s="1" t="s">
        <v>14931</v>
      </c>
      <c r="B1585" s="1">
        <v>4722</v>
      </c>
      <c r="C1585" s="1">
        <v>941</v>
      </c>
      <c r="D1585" s="1">
        <v>5663</v>
      </c>
      <c r="E1585" s="7">
        <f t="shared" si="48"/>
        <v>0.16616634292777679</v>
      </c>
      <c r="G1585" s="1">
        <v>3845</v>
      </c>
      <c r="H1585" s="1">
        <v>577</v>
      </c>
      <c r="I1585" s="1">
        <v>4422</v>
      </c>
      <c r="J1585" s="7">
        <f t="shared" si="49"/>
        <v>0.13048394391677973</v>
      </c>
    </row>
    <row r="1586" spans="1:10" x14ac:dyDescent="0.15">
      <c r="A1586" s="1" t="s">
        <v>11187</v>
      </c>
      <c r="B1586" s="1">
        <v>2857</v>
      </c>
      <c r="C1586" s="1">
        <v>2920</v>
      </c>
      <c r="D1586" s="1">
        <v>5777</v>
      </c>
      <c r="E1586" s="7">
        <f t="shared" si="48"/>
        <v>0.50545265708845422</v>
      </c>
      <c r="G1586" s="1">
        <v>2062</v>
      </c>
      <c r="H1586" s="1">
        <v>1589</v>
      </c>
      <c r="I1586" s="1">
        <v>3651</v>
      </c>
      <c r="J1586" s="7">
        <f t="shared" si="49"/>
        <v>0.43522322651328404</v>
      </c>
    </row>
    <row r="1587" spans="1:10" x14ac:dyDescent="0.15">
      <c r="A1587" s="1" t="s">
        <v>14384</v>
      </c>
      <c r="B1587" s="1">
        <v>3787</v>
      </c>
      <c r="C1587" s="1">
        <v>1062</v>
      </c>
      <c r="D1587" s="1">
        <v>4849</v>
      </c>
      <c r="E1587" s="7">
        <f t="shared" si="48"/>
        <v>0.21901422973809032</v>
      </c>
      <c r="G1587" s="1">
        <v>2832</v>
      </c>
      <c r="H1587" s="1">
        <v>597</v>
      </c>
      <c r="I1587" s="1">
        <v>3429</v>
      </c>
      <c r="J1587" s="7">
        <f t="shared" si="49"/>
        <v>0.17410323709536307</v>
      </c>
    </row>
    <row r="1588" spans="1:10" x14ac:dyDescent="0.15">
      <c r="A1588" s="1" t="s">
        <v>8446</v>
      </c>
      <c r="B1588" s="1">
        <v>1395</v>
      </c>
      <c r="C1588" s="1">
        <v>2290</v>
      </c>
      <c r="D1588" s="1">
        <v>3685</v>
      </c>
      <c r="E1588" s="7">
        <f t="shared" si="48"/>
        <v>0.62143826322930795</v>
      </c>
      <c r="G1588" s="1">
        <v>1177</v>
      </c>
      <c r="H1588" s="1">
        <v>1223</v>
      </c>
      <c r="I1588" s="1">
        <v>2400</v>
      </c>
      <c r="J1588" s="7">
        <f t="shared" si="49"/>
        <v>0.50958333333333339</v>
      </c>
    </row>
    <row r="1589" spans="1:10" x14ac:dyDescent="0.15">
      <c r="A1589" s="1" t="s">
        <v>6572</v>
      </c>
      <c r="B1589" s="1">
        <v>1571</v>
      </c>
      <c r="C1589" s="1">
        <v>3416</v>
      </c>
      <c r="D1589" s="1">
        <v>4987</v>
      </c>
      <c r="E1589" s="7">
        <f t="shared" si="48"/>
        <v>0.6849809504712252</v>
      </c>
      <c r="G1589" s="1">
        <v>1413</v>
      </c>
      <c r="H1589" s="1">
        <v>1755</v>
      </c>
      <c r="I1589" s="1">
        <v>3168</v>
      </c>
      <c r="J1589" s="7">
        <f t="shared" si="49"/>
        <v>0.55397727272727271</v>
      </c>
    </row>
    <row r="1590" spans="1:10" x14ac:dyDescent="0.15">
      <c r="A1590" s="1" t="s">
        <v>8290</v>
      </c>
      <c r="B1590" s="1">
        <v>1538</v>
      </c>
      <c r="C1590" s="1">
        <v>2572</v>
      </c>
      <c r="D1590" s="1">
        <v>4110</v>
      </c>
      <c r="E1590" s="7">
        <f t="shared" si="48"/>
        <v>0.62579075425790753</v>
      </c>
      <c r="G1590" s="1">
        <v>1277</v>
      </c>
      <c r="H1590" s="1">
        <v>1525</v>
      </c>
      <c r="I1590" s="1">
        <v>2802</v>
      </c>
      <c r="J1590" s="7">
        <f t="shared" si="49"/>
        <v>0.54425410421127762</v>
      </c>
    </row>
    <row r="1591" spans="1:10" x14ac:dyDescent="0.15">
      <c r="A1591" s="1" t="s">
        <v>8492</v>
      </c>
      <c r="B1591" s="1">
        <v>1376</v>
      </c>
      <c r="C1591" s="1">
        <v>2246</v>
      </c>
      <c r="D1591" s="1">
        <v>3622</v>
      </c>
      <c r="E1591" s="7">
        <f t="shared" si="48"/>
        <v>0.62009939260077307</v>
      </c>
      <c r="G1591" s="1">
        <v>1104</v>
      </c>
      <c r="H1591" s="1">
        <v>1135</v>
      </c>
      <c r="I1591" s="1">
        <v>2239</v>
      </c>
      <c r="J1591" s="7">
        <f t="shared" si="49"/>
        <v>0.50692273336310856</v>
      </c>
    </row>
    <row r="1592" spans="1:10" x14ac:dyDescent="0.15">
      <c r="A1592" s="1" t="s">
        <v>3491</v>
      </c>
      <c r="B1592" s="1">
        <v>877</v>
      </c>
      <c r="C1592" s="1">
        <v>4883</v>
      </c>
      <c r="D1592" s="1">
        <v>5760</v>
      </c>
      <c r="E1592" s="7">
        <f t="shared" si="48"/>
        <v>0.84774305555555551</v>
      </c>
      <c r="G1592" s="1">
        <v>693</v>
      </c>
      <c r="H1592" s="1">
        <v>2820</v>
      </c>
      <c r="I1592" s="1">
        <v>3513</v>
      </c>
      <c r="J1592" s="7">
        <f t="shared" si="49"/>
        <v>0.80273270708795896</v>
      </c>
    </row>
    <row r="1593" spans="1:10" x14ac:dyDescent="0.15">
      <c r="A1593" s="1" t="s">
        <v>2458</v>
      </c>
      <c r="B1593" s="1">
        <v>832</v>
      </c>
      <c r="C1593" s="1">
        <v>6433</v>
      </c>
      <c r="D1593" s="1">
        <v>7265</v>
      </c>
      <c r="E1593" s="7">
        <f t="shared" si="48"/>
        <v>0.88547832071576049</v>
      </c>
      <c r="G1593" s="1">
        <v>747</v>
      </c>
      <c r="H1593" s="1">
        <v>3787</v>
      </c>
      <c r="I1593" s="1">
        <v>4534</v>
      </c>
      <c r="J1593" s="7">
        <f t="shared" si="49"/>
        <v>0.83524481693868546</v>
      </c>
    </row>
    <row r="1594" spans="1:10" x14ac:dyDescent="0.15">
      <c r="A1594" s="1" t="s">
        <v>4011</v>
      </c>
      <c r="B1594" s="1">
        <v>1312</v>
      </c>
      <c r="C1594" s="1">
        <v>6345</v>
      </c>
      <c r="D1594" s="1">
        <v>7657</v>
      </c>
      <c r="E1594" s="7">
        <f t="shared" si="48"/>
        <v>0.8286535196552175</v>
      </c>
      <c r="G1594" s="1">
        <v>842</v>
      </c>
      <c r="H1594" s="1">
        <v>3926</v>
      </c>
      <c r="I1594" s="1">
        <v>4768</v>
      </c>
      <c r="J1594" s="7">
        <f t="shared" si="49"/>
        <v>0.82340604026845643</v>
      </c>
    </row>
    <row r="1595" spans="1:10" x14ac:dyDescent="0.15">
      <c r="A1595" s="1" t="s">
        <v>3332</v>
      </c>
      <c r="B1595" s="1">
        <v>778</v>
      </c>
      <c r="C1595" s="1">
        <v>4519</v>
      </c>
      <c r="D1595" s="1">
        <v>5297</v>
      </c>
      <c r="E1595" s="7">
        <f t="shared" si="48"/>
        <v>0.85312441004342077</v>
      </c>
      <c r="G1595" s="1">
        <v>624</v>
      </c>
      <c r="H1595" s="1">
        <v>2640</v>
      </c>
      <c r="I1595" s="1">
        <v>3264</v>
      </c>
      <c r="J1595" s="7">
        <f t="shared" si="49"/>
        <v>0.80882352941176472</v>
      </c>
    </row>
    <row r="1596" spans="1:10" x14ac:dyDescent="0.15">
      <c r="A1596" s="1" t="s">
        <v>9304</v>
      </c>
      <c r="B1596" s="1">
        <v>1745</v>
      </c>
      <c r="C1596" s="1">
        <v>2520</v>
      </c>
      <c r="D1596" s="1">
        <v>4265</v>
      </c>
      <c r="E1596" s="7">
        <f t="shared" si="48"/>
        <v>0.59085580304806562</v>
      </c>
      <c r="G1596" s="1">
        <v>1350</v>
      </c>
      <c r="H1596" s="1">
        <v>1604</v>
      </c>
      <c r="I1596" s="1">
        <v>2954</v>
      </c>
      <c r="J1596" s="7">
        <f t="shared" si="49"/>
        <v>0.54299255247122546</v>
      </c>
    </row>
    <row r="1597" spans="1:10" x14ac:dyDescent="0.15">
      <c r="A1597" s="1" t="s">
        <v>5913</v>
      </c>
      <c r="B1597" s="1">
        <v>2216</v>
      </c>
      <c r="C1597" s="1">
        <v>5867</v>
      </c>
      <c r="D1597" s="1">
        <v>8083</v>
      </c>
      <c r="E1597" s="7">
        <f t="shared" si="48"/>
        <v>0.72584436471607072</v>
      </c>
      <c r="G1597" s="1">
        <v>1987</v>
      </c>
      <c r="H1597" s="1">
        <v>3183</v>
      </c>
      <c r="I1597" s="1">
        <v>5170</v>
      </c>
      <c r="J1597" s="7">
        <f t="shared" si="49"/>
        <v>0.61566731141199227</v>
      </c>
    </row>
    <row r="1598" spans="1:10" x14ac:dyDescent="0.15">
      <c r="A1598" s="1" t="s">
        <v>10984</v>
      </c>
      <c r="B1598" s="1">
        <v>2328</v>
      </c>
      <c r="C1598" s="1">
        <v>2492</v>
      </c>
      <c r="D1598" s="1">
        <v>4820</v>
      </c>
      <c r="E1598" s="7">
        <f t="shared" si="48"/>
        <v>0.51701244813278013</v>
      </c>
      <c r="G1598" s="1">
        <v>1907</v>
      </c>
      <c r="H1598" s="1">
        <v>1387</v>
      </c>
      <c r="I1598" s="1">
        <v>3294</v>
      </c>
      <c r="J1598" s="7">
        <f t="shared" si="49"/>
        <v>0.42106860959319975</v>
      </c>
    </row>
    <row r="1599" spans="1:10" x14ac:dyDescent="0.15">
      <c r="A1599" s="1" t="s">
        <v>10733</v>
      </c>
      <c r="B1599" s="1">
        <v>2624</v>
      </c>
      <c r="C1599" s="1">
        <v>2954</v>
      </c>
      <c r="D1599" s="1">
        <v>5578</v>
      </c>
      <c r="E1599" s="7">
        <f t="shared" si="48"/>
        <v>0.529580494801004</v>
      </c>
      <c r="G1599" s="1">
        <v>2243</v>
      </c>
      <c r="H1599" s="1">
        <v>1628</v>
      </c>
      <c r="I1599" s="1">
        <v>3871</v>
      </c>
      <c r="J1599" s="7">
        <f t="shared" si="49"/>
        <v>0.42056316197365023</v>
      </c>
    </row>
    <row r="1600" spans="1:10" x14ac:dyDescent="0.15">
      <c r="A1600" s="1" t="s">
        <v>6003</v>
      </c>
      <c r="B1600" s="1">
        <v>1168</v>
      </c>
      <c r="C1600" s="1">
        <v>3001</v>
      </c>
      <c r="D1600" s="1">
        <v>4169</v>
      </c>
      <c r="E1600" s="7">
        <f t="shared" si="48"/>
        <v>0.71983689134084916</v>
      </c>
      <c r="G1600" s="1">
        <v>884</v>
      </c>
      <c r="H1600" s="1">
        <v>1619</v>
      </c>
      <c r="I1600" s="1">
        <v>2503</v>
      </c>
      <c r="J1600" s="7">
        <f t="shared" si="49"/>
        <v>0.64682381142628842</v>
      </c>
    </row>
    <row r="1601" spans="1:10" x14ac:dyDescent="0.15">
      <c r="A1601" s="1" t="s">
        <v>3500</v>
      </c>
      <c r="B1601" s="1">
        <v>1059</v>
      </c>
      <c r="C1601" s="1">
        <v>5882</v>
      </c>
      <c r="D1601" s="1">
        <v>6941</v>
      </c>
      <c r="E1601" s="7">
        <f t="shared" si="48"/>
        <v>0.84742832444892668</v>
      </c>
      <c r="G1601" s="1">
        <v>981</v>
      </c>
      <c r="H1601" s="1">
        <v>3309</v>
      </c>
      <c r="I1601" s="1">
        <v>4290</v>
      </c>
      <c r="J1601" s="7">
        <f t="shared" si="49"/>
        <v>0.77132867132867133</v>
      </c>
    </row>
    <row r="1602" spans="1:10" x14ac:dyDescent="0.15">
      <c r="A1602" s="1" t="s">
        <v>5675</v>
      </c>
      <c r="B1602" s="1">
        <v>1381</v>
      </c>
      <c r="C1602" s="1">
        <v>3974</v>
      </c>
      <c r="D1602" s="1">
        <v>5355</v>
      </c>
      <c r="E1602" s="7">
        <f t="shared" si="48"/>
        <v>0.74211017740429508</v>
      </c>
      <c r="G1602" s="1">
        <v>1087</v>
      </c>
      <c r="H1602" s="1">
        <v>2386</v>
      </c>
      <c r="I1602" s="1">
        <v>3473</v>
      </c>
      <c r="J1602" s="7">
        <f t="shared" si="49"/>
        <v>0.68701410883961989</v>
      </c>
    </row>
    <row r="1603" spans="1:10" x14ac:dyDescent="0.15">
      <c r="A1603" s="1" t="s">
        <v>10420</v>
      </c>
      <c r="B1603" s="1">
        <v>1841</v>
      </c>
      <c r="C1603" s="1">
        <v>2208</v>
      </c>
      <c r="D1603" s="1">
        <v>4049</v>
      </c>
      <c r="E1603" s="7">
        <f t="shared" si="48"/>
        <v>0.54531983205729806</v>
      </c>
      <c r="G1603" s="1">
        <v>1437</v>
      </c>
      <c r="H1603" s="1">
        <v>1165</v>
      </c>
      <c r="I1603" s="1">
        <v>2602</v>
      </c>
      <c r="J1603" s="7">
        <f t="shared" si="49"/>
        <v>0.44773251345119142</v>
      </c>
    </row>
    <row r="1604" spans="1:10" x14ac:dyDescent="0.15">
      <c r="A1604" s="1" t="s">
        <v>1280</v>
      </c>
      <c r="B1604" s="1">
        <v>2246</v>
      </c>
      <c r="C1604" s="1">
        <v>2661</v>
      </c>
      <c r="D1604" s="1">
        <v>4907</v>
      </c>
      <c r="E1604" s="7">
        <f t="shared" ref="E1604:E1667" si="50">C1604/D1604</f>
        <v>0.54228652944772771</v>
      </c>
      <c r="G1604" s="1">
        <v>1786</v>
      </c>
      <c r="H1604" s="1">
        <v>1519</v>
      </c>
      <c r="I1604" s="1">
        <v>3305</v>
      </c>
      <c r="J1604" s="7">
        <f t="shared" ref="J1604:J1667" si="51">H1604/I1604</f>
        <v>0.45960665658093797</v>
      </c>
    </row>
    <row r="1605" spans="1:10" x14ac:dyDescent="0.15">
      <c r="A1605" s="1" t="s">
        <v>1159</v>
      </c>
      <c r="B1605" s="1">
        <v>2901</v>
      </c>
      <c r="C1605" s="1">
        <v>3948</v>
      </c>
      <c r="D1605" s="1">
        <v>6849</v>
      </c>
      <c r="E1605" s="7">
        <f t="shared" si="50"/>
        <v>0.57643451598773543</v>
      </c>
      <c r="G1605" s="1">
        <v>2381</v>
      </c>
      <c r="H1605" s="1">
        <v>1932</v>
      </c>
      <c r="I1605" s="1">
        <v>4313</v>
      </c>
      <c r="J1605" s="7">
        <f t="shared" si="51"/>
        <v>0.44794806399258058</v>
      </c>
    </row>
    <row r="1606" spans="1:10" x14ac:dyDescent="0.15">
      <c r="A1606" s="1" t="s">
        <v>1152</v>
      </c>
      <c r="B1606" s="1">
        <v>2592</v>
      </c>
      <c r="C1606" s="1">
        <v>3557</v>
      </c>
      <c r="D1606" s="1">
        <v>6149</v>
      </c>
      <c r="E1606" s="7">
        <f t="shared" si="50"/>
        <v>0.57846804358432269</v>
      </c>
      <c r="G1606" s="1">
        <v>1928</v>
      </c>
      <c r="H1606" s="1">
        <v>1939</v>
      </c>
      <c r="I1606" s="1">
        <v>3867</v>
      </c>
      <c r="J1606" s="7">
        <f t="shared" si="51"/>
        <v>0.50142229118179471</v>
      </c>
    </row>
    <row r="1607" spans="1:10" x14ac:dyDescent="0.15">
      <c r="A1607" s="1" t="s">
        <v>11335</v>
      </c>
      <c r="B1607" s="1">
        <v>2499</v>
      </c>
      <c r="C1607" s="1">
        <v>2457</v>
      </c>
      <c r="D1607" s="1">
        <v>4956</v>
      </c>
      <c r="E1607" s="7">
        <f t="shared" si="50"/>
        <v>0.49576271186440679</v>
      </c>
      <c r="G1607" s="1">
        <v>1887</v>
      </c>
      <c r="H1607" s="1">
        <v>1307</v>
      </c>
      <c r="I1607" s="1">
        <v>3194</v>
      </c>
      <c r="J1607" s="7">
        <f t="shared" si="51"/>
        <v>0.40920475892298058</v>
      </c>
    </row>
    <row r="1608" spans="1:10" x14ac:dyDescent="0.15">
      <c r="A1608" s="1" t="s">
        <v>751</v>
      </c>
      <c r="B1608" s="1">
        <v>2362</v>
      </c>
      <c r="C1608" s="1">
        <v>4485</v>
      </c>
      <c r="D1608" s="1">
        <v>6847</v>
      </c>
      <c r="E1608" s="7">
        <f t="shared" si="50"/>
        <v>0.65503140061340737</v>
      </c>
      <c r="G1608" s="1">
        <v>1947</v>
      </c>
      <c r="H1608" s="1">
        <v>2565</v>
      </c>
      <c r="I1608" s="1">
        <v>4512</v>
      </c>
      <c r="J1608" s="7">
        <f t="shared" si="51"/>
        <v>0.56848404255319152</v>
      </c>
    </row>
    <row r="1609" spans="1:10" x14ac:dyDescent="0.15">
      <c r="A1609" s="1" t="s">
        <v>245</v>
      </c>
      <c r="B1609" s="1">
        <v>1432</v>
      </c>
      <c r="C1609" s="1">
        <v>7590</v>
      </c>
      <c r="D1609" s="1">
        <v>9022</v>
      </c>
      <c r="E1609" s="7">
        <f t="shared" si="50"/>
        <v>0.84127687874085566</v>
      </c>
      <c r="G1609" s="1">
        <v>1493</v>
      </c>
      <c r="H1609" s="1">
        <v>3916</v>
      </c>
      <c r="I1609" s="1">
        <v>5409</v>
      </c>
      <c r="J1609" s="7">
        <f t="shared" si="51"/>
        <v>0.72397855426141611</v>
      </c>
    </row>
    <row r="1610" spans="1:10" x14ac:dyDescent="0.15">
      <c r="A1610" s="1" t="s">
        <v>1125</v>
      </c>
      <c r="B1610" s="1">
        <v>3442</v>
      </c>
      <c r="C1610" s="1">
        <v>4827</v>
      </c>
      <c r="D1610" s="1">
        <v>8269</v>
      </c>
      <c r="E1610" s="7">
        <f t="shared" si="50"/>
        <v>0.58374652315878583</v>
      </c>
      <c r="G1610" s="1">
        <v>2681</v>
      </c>
      <c r="H1610" s="1">
        <v>2728</v>
      </c>
      <c r="I1610" s="1">
        <v>5409</v>
      </c>
      <c r="J1610" s="7">
        <f t="shared" si="51"/>
        <v>0.50434461083379556</v>
      </c>
    </row>
    <row r="1611" spans="1:10" x14ac:dyDescent="0.15">
      <c r="A1611" s="1" t="s">
        <v>5885</v>
      </c>
      <c r="B1611" s="1">
        <v>1817</v>
      </c>
      <c r="C1611" s="1">
        <v>4861</v>
      </c>
      <c r="D1611" s="1">
        <v>6678</v>
      </c>
      <c r="E1611" s="7">
        <f t="shared" si="50"/>
        <v>0.72791254866726562</v>
      </c>
      <c r="G1611" s="1">
        <v>1517</v>
      </c>
      <c r="H1611" s="1">
        <v>2523</v>
      </c>
      <c r="I1611" s="1">
        <v>4040</v>
      </c>
      <c r="J1611" s="7">
        <f t="shared" si="51"/>
        <v>0.6245049504950495</v>
      </c>
    </row>
    <row r="1612" spans="1:10" x14ac:dyDescent="0.15">
      <c r="A1612" s="1" t="s">
        <v>1180</v>
      </c>
      <c r="B1612" s="1">
        <v>2068</v>
      </c>
      <c r="C1612" s="1">
        <v>2763</v>
      </c>
      <c r="D1612" s="1">
        <v>4831</v>
      </c>
      <c r="E1612" s="7">
        <f t="shared" si="50"/>
        <v>0.57193127716828818</v>
      </c>
      <c r="G1612" s="1">
        <v>1620</v>
      </c>
      <c r="H1612" s="1">
        <v>1550</v>
      </c>
      <c r="I1612" s="1">
        <v>3170</v>
      </c>
      <c r="J1612" s="7">
        <f t="shared" si="51"/>
        <v>0.48895899053627762</v>
      </c>
    </row>
    <row r="1613" spans="1:10" x14ac:dyDescent="0.15">
      <c r="A1613" s="1" t="s">
        <v>1186</v>
      </c>
      <c r="B1613" s="1">
        <v>3672</v>
      </c>
      <c r="C1613" s="1">
        <v>4879</v>
      </c>
      <c r="D1613" s="1">
        <v>8551</v>
      </c>
      <c r="E1613" s="7">
        <f t="shared" si="50"/>
        <v>0.57057654075546715</v>
      </c>
      <c r="G1613" s="1">
        <v>3176</v>
      </c>
      <c r="H1613" s="1">
        <v>2553</v>
      </c>
      <c r="I1613" s="1">
        <v>5729</v>
      </c>
      <c r="J1613" s="7">
        <f t="shared" si="51"/>
        <v>0.44562750916390292</v>
      </c>
    </row>
    <row r="1614" spans="1:10" x14ac:dyDescent="0.15">
      <c r="A1614" s="1" t="s">
        <v>1775</v>
      </c>
      <c r="B1614" s="1">
        <v>4072</v>
      </c>
      <c r="C1614" s="1">
        <v>1472</v>
      </c>
      <c r="D1614" s="1">
        <v>5544</v>
      </c>
      <c r="E1614" s="7">
        <f t="shared" si="50"/>
        <v>0.26551226551226553</v>
      </c>
      <c r="G1614" s="1">
        <v>3072</v>
      </c>
      <c r="H1614" s="1">
        <v>852</v>
      </c>
      <c r="I1614" s="1">
        <v>3924</v>
      </c>
      <c r="J1614" s="7">
        <f t="shared" si="51"/>
        <v>0.21712538226299694</v>
      </c>
    </row>
    <row r="1615" spans="1:10" x14ac:dyDescent="0.15">
      <c r="A1615" s="1" t="s">
        <v>11130</v>
      </c>
      <c r="B1615" s="1">
        <v>2976</v>
      </c>
      <c r="C1615" s="1">
        <v>3087</v>
      </c>
      <c r="D1615" s="1">
        <v>6063</v>
      </c>
      <c r="E1615" s="7">
        <f t="shared" si="50"/>
        <v>0.50915388421573482</v>
      </c>
      <c r="G1615" s="1">
        <v>2401</v>
      </c>
      <c r="H1615" s="1">
        <v>1747</v>
      </c>
      <c r="I1615" s="1">
        <v>4148</v>
      </c>
      <c r="J1615" s="7">
        <f t="shared" si="51"/>
        <v>0.42116682738669237</v>
      </c>
    </row>
    <row r="1616" spans="1:10" x14ac:dyDescent="0.15">
      <c r="A1616" s="1" t="s">
        <v>10826</v>
      </c>
      <c r="B1616" s="1">
        <v>2570</v>
      </c>
      <c r="C1616" s="1">
        <v>2840</v>
      </c>
      <c r="D1616" s="1">
        <v>5410</v>
      </c>
      <c r="E1616" s="7">
        <f t="shared" si="50"/>
        <v>0.52495378927911274</v>
      </c>
      <c r="G1616" s="1">
        <v>2051</v>
      </c>
      <c r="H1616" s="1">
        <v>1564</v>
      </c>
      <c r="I1616" s="1">
        <v>3615</v>
      </c>
      <c r="J1616" s="7">
        <f t="shared" si="51"/>
        <v>0.43264177040110652</v>
      </c>
    </row>
    <row r="1617" spans="1:10" x14ac:dyDescent="0.15">
      <c r="A1617" s="1" t="s">
        <v>6158</v>
      </c>
      <c r="B1617" s="1">
        <v>2511</v>
      </c>
      <c r="C1617" s="1">
        <v>6109</v>
      </c>
      <c r="D1617" s="1">
        <v>8620</v>
      </c>
      <c r="E1617" s="7">
        <f t="shared" si="50"/>
        <v>0.70870069605568442</v>
      </c>
      <c r="G1617" s="1">
        <v>2234</v>
      </c>
      <c r="H1617" s="1">
        <v>3266</v>
      </c>
      <c r="I1617" s="1">
        <v>5500</v>
      </c>
      <c r="J1617" s="7">
        <f t="shared" si="51"/>
        <v>0.5938181818181818</v>
      </c>
    </row>
    <row r="1618" spans="1:10" x14ac:dyDescent="0.15">
      <c r="A1618" s="1" t="s">
        <v>10033</v>
      </c>
      <c r="B1618" s="1">
        <v>3126</v>
      </c>
      <c r="C1618" s="1">
        <v>3990</v>
      </c>
      <c r="D1618" s="1">
        <v>7116</v>
      </c>
      <c r="E1618" s="7">
        <f t="shared" si="50"/>
        <v>0.56070826306914001</v>
      </c>
      <c r="G1618" s="1">
        <v>2546</v>
      </c>
      <c r="H1618" s="1">
        <v>2261</v>
      </c>
      <c r="I1618" s="1">
        <v>4807</v>
      </c>
      <c r="J1618" s="7">
        <f t="shared" si="51"/>
        <v>0.47035573122529645</v>
      </c>
    </row>
    <row r="1619" spans="1:10" x14ac:dyDescent="0.15">
      <c r="A1619" s="1" t="s">
        <v>11558</v>
      </c>
      <c r="B1619" s="1">
        <v>2863</v>
      </c>
      <c r="C1619" s="1">
        <v>2671</v>
      </c>
      <c r="D1619" s="1">
        <v>5534</v>
      </c>
      <c r="E1619" s="7">
        <f t="shared" si="50"/>
        <v>0.48265269244669318</v>
      </c>
      <c r="G1619" s="1">
        <v>2221</v>
      </c>
      <c r="H1619" s="1">
        <v>1363</v>
      </c>
      <c r="I1619" s="1">
        <v>3584</v>
      </c>
      <c r="J1619" s="7">
        <f t="shared" si="51"/>
        <v>0.3803013392857143</v>
      </c>
    </row>
    <row r="1620" spans="1:10" x14ac:dyDescent="0.15">
      <c r="A1620" s="1" t="s">
        <v>564</v>
      </c>
      <c r="B1620" s="1">
        <v>1658</v>
      </c>
      <c r="C1620" s="1">
        <v>4272</v>
      </c>
      <c r="D1620" s="1">
        <v>5930</v>
      </c>
      <c r="E1620" s="7">
        <f t="shared" si="50"/>
        <v>0.72040472175379422</v>
      </c>
      <c r="G1620" s="1">
        <v>1233</v>
      </c>
      <c r="H1620" s="1">
        <v>2428</v>
      </c>
      <c r="I1620" s="1">
        <v>3661</v>
      </c>
      <c r="J1620" s="7">
        <f t="shared" si="51"/>
        <v>0.66320677410543571</v>
      </c>
    </row>
    <row r="1621" spans="1:10" x14ac:dyDescent="0.15">
      <c r="A1621" s="1" t="s">
        <v>1869</v>
      </c>
      <c r="B1621" s="1">
        <v>4866</v>
      </c>
      <c r="C1621" s="1">
        <v>1315</v>
      </c>
      <c r="D1621" s="1">
        <v>6181</v>
      </c>
      <c r="E1621" s="7">
        <f t="shared" si="50"/>
        <v>0.21274874615757969</v>
      </c>
      <c r="G1621" s="1">
        <v>3688</v>
      </c>
      <c r="H1621" s="1">
        <v>850</v>
      </c>
      <c r="I1621" s="1">
        <v>4538</v>
      </c>
      <c r="J1621" s="7">
        <f t="shared" si="51"/>
        <v>0.18730718378140149</v>
      </c>
    </row>
    <row r="1622" spans="1:10" x14ac:dyDescent="0.15">
      <c r="A1622" s="1" t="s">
        <v>1296</v>
      </c>
      <c r="B1622" s="1">
        <v>3293</v>
      </c>
      <c r="C1622" s="1">
        <v>3798</v>
      </c>
      <c r="D1622" s="1">
        <v>7091</v>
      </c>
      <c r="E1622" s="7">
        <f t="shared" si="50"/>
        <v>0.53560851783951491</v>
      </c>
      <c r="G1622" s="1">
        <v>2539</v>
      </c>
      <c r="H1622" s="1">
        <v>2174</v>
      </c>
      <c r="I1622" s="1">
        <v>4713</v>
      </c>
      <c r="J1622" s="7">
        <f t="shared" si="51"/>
        <v>0.46127731805643962</v>
      </c>
    </row>
    <row r="1623" spans="1:10" x14ac:dyDescent="0.15">
      <c r="A1623" s="1" t="s">
        <v>9791</v>
      </c>
      <c r="B1623" s="1">
        <v>2343</v>
      </c>
      <c r="C1623" s="1">
        <v>3132</v>
      </c>
      <c r="D1623" s="1">
        <v>5475</v>
      </c>
      <c r="E1623" s="7">
        <f t="shared" si="50"/>
        <v>0.57205479452054797</v>
      </c>
      <c r="G1623" s="1">
        <v>1793</v>
      </c>
      <c r="H1623" s="1">
        <v>1736</v>
      </c>
      <c r="I1623" s="1">
        <v>3529</v>
      </c>
      <c r="J1623" s="7">
        <f t="shared" si="51"/>
        <v>0.49192405780674414</v>
      </c>
    </row>
    <row r="1624" spans="1:10" x14ac:dyDescent="0.15">
      <c r="A1624" s="1" t="s">
        <v>174</v>
      </c>
      <c r="B1624" s="1">
        <v>775</v>
      </c>
      <c r="C1624" s="1">
        <v>4660</v>
      </c>
      <c r="D1624" s="1">
        <v>5435</v>
      </c>
      <c r="E1624" s="7">
        <f t="shared" si="50"/>
        <v>0.8574057037718491</v>
      </c>
      <c r="G1624" s="1">
        <v>533</v>
      </c>
      <c r="H1624" s="1">
        <v>2712</v>
      </c>
      <c r="I1624" s="1">
        <v>3245</v>
      </c>
      <c r="J1624" s="7">
        <f t="shared" si="51"/>
        <v>0.83574730354391369</v>
      </c>
    </row>
    <row r="1625" spans="1:10" x14ac:dyDescent="0.15">
      <c r="A1625" s="1" t="s">
        <v>102</v>
      </c>
      <c r="B1625" s="1">
        <v>689</v>
      </c>
      <c r="C1625" s="1">
        <v>5095</v>
      </c>
      <c r="D1625" s="1">
        <v>5784</v>
      </c>
      <c r="E1625" s="7">
        <f t="shared" si="50"/>
        <v>0.88087828492392806</v>
      </c>
      <c r="G1625" s="1">
        <v>506</v>
      </c>
      <c r="H1625" s="1">
        <v>2759</v>
      </c>
      <c r="I1625" s="1">
        <v>3265</v>
      </c>
      <c r="J1625" s="7">
        <f t="shared" si="51"/>
        <v>0.84502297090352219</v>
      </c>
    </row>
    <row r="1626" spans="1:10" x14ac:dyDescent="0.15">
      <c r="A1626" s="1" t="s">
        <v>1486</v>
      </c>
      <c r="B1626" s="1">
        <v>4024</v>
      </c>
      <c r="C1626" s="1">
        <v>3169</v>
      </c>
      <c r="D1626" s="1">
        <v>7193</v>
      </c>
      <c r="E1626" s="7">
        <f t="shared" si="50"/>
        <v>0.44056721812873628</v>
      </c>
      <c r="G1626" s="1">
        <v>2826</v>
      </c>
      <c r="H1626" s="1">
        <v>1705</v>
      </c>
      <c r="I1626" s="1">
        <v>4531</v>
      </c>
      <c r="J1626" s="7">
        <f t="shared" si="51"/>
        <v>0.37629662326197305</v>
      </c>
    </row>
    <row r="1627" spans="1:10" x14ac:dyDescent="0.15">
      <c r="A1627" s="1" t="s">
        <v>2765</v>
      </c>
      <c r="B1627" s="1">
        <v>662</v>
      </c>
      <c r="C1627" s="1">
        <v>4542</v>
      </c>
      <c r="D1627" s="1">
        <v>5204</v>
      </c>
      <c r="E1627" s="7">
        <f t="shared" si="50"/>
        <v>0.87279016141429666</v>
      </c>
      <c r="G1627" s="1">
        <v>407</v>
      </c>
      <c r="H1627" s="1">
        <v>2516</v>
      </c>
      <c r="I1627" s="1">
        <v>2923</v>
      </c>
      <c r="J1627" s="7">
        <f t="shared" si="51"/>
        <v>0.86075949367088611</v>
      </c>
    </row>
    <row r="1628" spans="1:10" x14ac:dyDescent="0.15">
      <c r="A1628" s="1" t="s">
        <v>483</v>
      </c>
      <c r="B1628" s="1">
        <v>1406</v>
      </c>
      <c r="C1628" s="1">
        <v>4402</v>
      </c>
      <c r="D1628" s="1">
        <v>5808</v>
      </c>
      <c r="E1628" s="7">
        <f t="shared" si="50"/>
        <v>0.75792011019283745</v>
      </c>
      <c r="G1628" s="1">
        <v>1178</v>
      </c>
      <c r="H1628" s="1">
        <v>2498</v>
      </c>
      <c r="I1628" s="1">
        <v>3676</v>
      </c>
      <c r="J1628" s="7">
        <f t="shared" si="51"/>
        <v>0.67954298150163217</v>
      </c>
    </row>
    <row r="1629" spans="1:10" x14ac:dyDescent="0.15">
      <c r="A1629" s="1" t="s">
        <v>1365</v>
      </c>
      <c r="B1629" s="1">
        <v>4036</v>
      </c>
      <c r="C1629" s="1">
        <v>4099</v>
      </c>
      <c r="D1629" s="1">
        <v>8135</v>
      </c>
      <c r="E1629" s="7">
        <f t="shared" si="50"/>
        <v>0.50387215734480639</v>
      </c>
      <c r="G1629" s="1">
        <v>3210</v>
      </c>
      <c r="H1629" s="1">
        <v>2371</v>
      </c>
      <c r="I1629" s="1">
        <v>5581</v>
      </c>
      <c r="J1629" s="7">
        <f t="shared" si="51"/>
        <v>0.42483425909335243</v>
      </c>
    </row>
    <row r="1630" spans="1:10" x14ac:dyDescent="0.15">
      <c r="A1630" s="1" t="s">
        <v>833</v>
      </c>
      <c r="B1630" s="1">
        <v>2324</v>
      </c>
      <c r="C1630" s="1">
        <v>4111</v>
      </c>
      <c r="D1630" s="1">
        <v>6435</v>
      </c>
      <c r="E1630" s="7">
        <f t="shared" si="50"/>
        <v>0.63885003885003888</v>
      </c>
      <c r="G1630" s="1">
        <v>1691</v>
      </c>
      <c r="H1630" s="1">
        <v>2360</v>
      </c>
      <c r="I1630" s="1">
        <v>4051</v>
      </c>
      <c r="J1630" s="7">
        <f t="shared" si="51"/>
        <v>0.58257220439397683</v>
      </c>
    </row>
    <row r="1631" spans="1:10" x14ac:dyDescent="0.15">
      <c r="A1631" s="1" t="s">
        <v>5186</v>
      </c>
      <c r="B1631" s="1">
        <v>1762</v>
      </c>
      <c r="C1631" s="1">
        <v>5914</v>
      </c>
      <c r="D1631" s="1">
        <v>7676</v>
      </c>
      <c r="E1631" s="7">
        <f t="shared" si="50"/>
        <v>0.77045336112558627</v>
      </c>
      <c r="G1631" s="1">
        <v>1405</v>
      </c>
      <c r="H1631" s="1">
        <v>3345</v>
      </c>
      <c r="I1631" s="1">
        <v>4750</v>
      </c>
      <c r="J1631" s="7">
        <f t="shared" si="51"/>
        <v>0.70421052631578951</v>
      </c>
    </row>
    <row r="1632" spans="1:10" x14ac:dyDescent="0.15">
      <c r="A1632" s="1" t="s">
        <v>3086</v>
      </c>
      <c r="B1632" s="1">
        <v>770</v>
      </c>
      <c r="C1632" s="1">
        <v>4796</v>
      </c>
      <c r="D1632" s="1">
        <v>5566</v>
      </c>
      <c r="E1632" s="7">
        <f t="shared" si="50"/>
        <v>0.86166007905138342</v>
      </c>
      <c r="G1632" s="1">
        <v>679</v>
      </c>
      <c r="H1632" s="1">
        <v>2968</v>
      </c>
      <c r="I1632" s="1">
        <v>3647</v>
      </c>
      <c r="J1632" s="7">
        <f t="shared" si="51"/>
        <v>0.81381957773512481</v>
      </c>
    </row>
    <row r="1633" spans="1:10" x14ac:dyDescent="0.15">
      <c r="A1633" s="1" t="s">
        <v>2986</v>
      </c>
      <c r="B1633" s="1">
        <v>1250</v>
      </c>
      <c r="C1633" s="1">
        <v>8050</v>
      </c>
      <c r="D1633" s="1">
        <v>9300</v>
      </c>
      <c r="E1633" s="7">
        <f t="shared" si="50"/>
        <v>0.86559139784946237</v>
      </c>
      <c r="G1633" s="1">
        <v>961</v>
      </c>
      <c r="H1633" s="1">
        <v>4685</v>
      </c>
      <c r="I1633" s="1">
        <v>5646</v>
      </c>
      <c r="J1633" s="7">
        <f t="shared" si="51"/>
        <v>0.82979100247963156</v>
      </c>
    </row>
    <row r="1634" spans="1:10" x14ac:dyDescent="0.15">
      <c r="A1634" s="1" t="s">
        <v>12583</v>
      </c>
      <c r="B1634" s="1">
        <v>3930</v>
      </c>
      <c r="C1634" s="1">
        <v>2663</v>
      </c>
      <c r="D1634" s="1">
        <v>6593</v>
      </c>
      <c r="E1634" s="7">
        <f t="shared" si="50"/>
        <v>0.40391324131654788</v>
      </c>
      <c r="G1634" s="1">
        <v>3053</v>
      </c>
      <c r="H1634" s="1">
        <v>1485</v>
      </c>
      <c r="I1634" s="1">
        <v>4538</v>
      </c>
      <c r="J1634" s="7">
        <f t="shared" si="51"/>
        <v>0.32723666813574259</v>
      </c>
    </row>
    <row r="1635" spans="1:10" x14ac:dyDescent="0.15">
      <c r="A1635" s="1" t="s">
        <v>3555</v>
      </c>
      <c r="B1635" s="1">
        <v>987</v>
      </c>
      <c r="C1635" s="1">
        <v>5366</v>
      </c>
      <c r="D1635" s="1">
        <v>6353</v>
      </c>
      <c r="E1635" s="7">
        <f t="shared" si="50"/>
        <v>0.84464032740437589</v>
      </c>
      <c r="G1635" s="1">
        <v>822</v>
      </c>
      <c r="H1635" s="1">
        <v>3136</v>
      </c>
      <c r="I1635" s="1">
        <v>3958</v>
      </c>
      <c r="J1635" s="7">
        <f t="shared" si="51"/>
        <v>0.79231935320869129</v>
      </c>
    </row>
    <row r="1636" spans="1:10" x14ac:dyDescent="0.15">
      <c r="A1636" s="1" t="s">
        <v>1731</v>
      </c>
      <c r="B1636" s="1">
        <v>3584</v>
      </c>
      <c r="C1636" s="1">
        <v>1452</v>
      </c>
      <c r="D1636" s="1">
        <v>5036</v>
      </c>
      <c r="E1636" s="7">
        <f t="shared" si="50"/>
        <v>0.28832406671961874</v>
      </c>
      <c r="G1636" s="1">
        <v>2865</v>
      </c>
      <c r="H1636" s="1">
        <v>792</v>
      </c>
      <c r="I1636" s="1">
        <v>3657</v>
      </c>
      <c r="J1636" s="7">
        <f t="shared" si="51"/>
        <v>0.2165709598031173</v>
      </c>
    </row>
    <row r="1637" spans="1:10" x14ac:dyDescent="0.15">
      <c r="A1637" s="1" t="s">
        <v>1392</v>
      </c>
      <c r="B1637" s="1">
        <v>3377</v>
      </c>
      <c r="C1637" s="1">
        <v>3227</v>
      </c>
      <c r="D1637" s="1">
        <v>6604</v>
      </c>
      <c r="E1637" s="7">
        <f t="shared" si="50"/>
        <v>0.48864324651726226</v>
      </c>
      <c r="G1637" s="1">
        <v>2609</v>
      </c>
      <c r="H1637" s="1">
        <v>1783</v>
      </c>
      <c r="I1637" s="1">
        <v>4392</v>
      </c>
      <c r="J1637" s="7">
        <f t="shared" si="51"/>
        <v>0.40596539162112932</v>
      </c>
    </row>
    <row r="1638" spans="1:10" x14ac:dyDescent="0.15">
      <c r="A1638" s="1" t="s">
        <v>1779</v>
      </c>
      <c r="B1638" s="1">
        <v>3732</v>
      </c>
      <c r="C1638" s="1">
        <v>1329</v>
      </c>
      <c r="D1638" s="1">
        <v>5061</v>
      </c>
      <c r="E1638" s="7">
        <f t="shared" si="50"/>
        <v>0.26259632483698875</v>
      </c>
      <c r="G1638" s="1">
        <v>2802</v>
      </c>
      <c r="H1638" s="1">
        <v>722</v>
      </c>
      <c r="I1638" s="1">
        <v>3524</v>
      </c>
      <c r="J1638" s="7">
        <f t="shared" si="51"/>
        <v>0.20488081725312146</v>
      </c>
    </row>
    <row r="1639" spans="1:10" x14ac:dyDescent="0.15">
      <c r="A1639" s="1" t="s">
        <v>14118</v>
      </c>
      <c r="B1639" s="1">
        <v>2571</v>
      </c>
      <c r="C1639" s="1">
        <v>840</v>
      </c>
      <c r="D1639" s="1">
        <v>3411</v>
      </c>
      <c r="E1639" s="7">
        <f t="shared" si="50"/>
        <v>0.24626209322779244</v>
      </c>
      <c r="G1639" s="1">
        <v>1836</v>
      </c>
      <c r="H1639" s="1">
        <v>482</v>
      </c>
      <c r="I1639" s="1">
        <v>2318</v>
      </c>
      <c r="J1639" s="7">
        <f t="shared" si="51"/>
        <v>0.2079378774805867</v>
      </c>
    </row>
    <row r="1640" spans="1:10" x14ac:dyDescent="0.15">
      <c r="A1640" s="1" t="s">
        <v>1923</v>
      </c>
      <c r="B1640" s="1">
        <v>6908</v>
      </c>
      <c r="C1640" s="1">
        <v>1567</v>
      </c>
      <c r="D1640" s="1">
        <v>8475</v>
      </c>
      <c r="E1640" s="7">
        <f t="shared" si="50"/>
        <v>0.18489675516224188</v>
      </c>
      <c r="G1640" s="1">
        <v>5461</v>
      </c>
      <c r="H1640" s="1">
        <v>994</v>
      </c>
      <c r="I1640" s="1">
        <v>6455</v>
      </c>
      <c r="J1640" s="7">
        <f t="shared" si="51"/>
        <v>0.15398915569326105</v>
      </c>
    </row>
    <row r="1641" spans="1:10" x14ac:dyDescent="0.15">
      <c r="A1641" s="1" t="s">
        <v>1842</v>
      </c>
      <c r="B1641" s="1">
        <v>7711</v>
      </c>
      <c r="C1641" s="1">
        <v>2239</v>
      </c>
      <c r="D1641" s="1">
        <v>9950</v>
      </c>
      <c r="E1641" s="7">
        <f t="shared" si="50"/>
        <v>0.2250251256281407</v>
      </c>
      <c r="G1641" s="1">
        <v>6015</v>
      </c>
      <c r="H1641" s="1">
        <v>1311</v>
      </c>
      <c r="I1641" s="1">
        <v>7326</v>
      </c>
      <c r="J1641" s="7">
        <f t="shared" si="51"/>
        <v>0.17895167895167896</v>
      </c>
    </row>
    <row r="1642" spans="1:10" x14ac:dyDescent="0.15">
      <c r="A1642" s="1" t="s">
        <v>1984</v>
      </c>
      <c r="B1642" s="1">
        <v>6399</v>
      </c>
      <c r="C1642" s="1">
        <v>1179</v>
      </c>
      <c r="D1642" s="1">
        <v>7578</v>
      </c>
      <c r="E1642" s="7">
        <f t="shared" si="50"/>
        <v>0.15558194774346792</v>
      </c>
      <c r="G1642" s="1">
        <v>5054</v>
      </c>
      <c r="H1642" s="1">
        <v>728</v>
      </c>
      <c r="I1642" s="1">
        <v>5782</v>
      </c>
      <c r="J1642" s="7">
        <f t="shared" si="51"/>
        <v>0.12590799031476999</v>
      </c>
    </row>
    <row r="1643" spans="1:10" x14ac:dyDescent="0.15">
      <c r="A1643" s="1" t="s">
        <v>14758</v>
      </c>
      <c r="B1643" s="1">
        <v>5839</v>
      </c>
      <c r="C1643" s="1">
        <v>1298</v>
      </c>
      <c r="D1643" s="1">
        <v>7137</v>
      </c>
      <c r="E1643" s="7">
        <f t="shared" si="50"/>
        <v>0.18186913268880481</v>
      </c>
      <c r="G1643" s="1">
        <v>4573</v>
      </c>
      <c r="H1643" s="1">
        <v>792</v>
      </c>
      <c r="I1643" s="1">
        <v>5365</v>
      </c>
      <c r="J1643" s="7">
        <f t="shared" si="51"/>
        <v>0.14762348555452004</v>
      </c>
    </row>
    <row r="1644" spans="1:10" x14ac:dyDescent="0.15">
      <c r="A1644" s="1" t="s">
        <v>1607</v>
      </c>
      <c r="B1644" s="1">
        <v>3814</v>
      </c>
      <c r="C1644" s="1">
        <v>2226</v>
      </c>
      <c r="D1644" s="1">
        <v>6040</v>
      </c>
      <c r="E1644" s="7">
        <f t="shared" si="50"/>
        <v>0.36854304635761587</v>
      </c>
      <c r="G1644" s="1">
        <v>2928</v>
      </c>
      <c r="H1644" s="1">
        <v>1211</v>
      </c>
      <c r="I1644" s="1">
        <v>4139</v>
      </c>
      <c r="J1644" s="7">
        <f t="shared" si="51"/>
        <v>0.29258274945639046</v>
      </c>
    </row>
    <row r="1645" spans="1:10" x14ac:dyDescent="0.15">
      <c r="A1645" s="1" t="s">
        <v>1628</v>
      </c>
      <c r="B1645" s="1">
        <v>7505</v>
      </c>
      <c r="C1645" s="1">
        <v>4194</v>
      </c>
      <c r="D1645" s="1">
        <v>11699</v>
      </c>
      <c r="E1645" s="7">
        <f t="shared" si="50"/>
        <v>0.35849217881870243</v>
      </c>
      <c r="G1645" s="1">
        <v>5838</v>
      </c>
      <c r="H1645" s="1">
        <v>2347</v>
      </c>
      <c r="I1645" s="1">
        <v>8185</v>
      </c>
      <c r="J1645" s="7">
        <f t="shared" si="51"/>
        <v>0.28674404398289555</v>
      </c>
    </row>
    <row r="1646" spans="1:10" x14ac:dyDescent="0.15">
      <c r="A1646" s="1" t="s">
        <v>1686</v>
      </c>
      <c r="B1646" s="1">
        <v>3399</v>
      </c>
      <c r="C1646" s="1">
        <v>1620</v>
      </c>
      <c r="D1646" s="1">
        <v>5019</v>
      </c>
      <c r="E1646" s="7">
        <f t="shared" si="50"/>
        <v>0.32277346084877467</v>
      </c>
      <c r="G1646" s="1">
        <v>2670</v>
      </c>
      <c r="H1646" s="1">
        <v>936</v>
      </c>
      <c r="I1646" s="1">
        <v>3606</v>
      </c>
      <c r="J1646" s="7">
        <f t="shared" si="51"/>
        <v>0.25956738768718801</v>
      </c>
    </row>
    <row r="1647" spans="1:10" x14ac:dyDescent="0.15">
      <c r="A1647" s="1" t="s">
        <v>9970</v>
      </c>
      <c r="B1647" s="1">
        <v>3953</v>
      </c>
      <c r="C1647" s="1">
        <v>5114</v>
      </c>
      <c r="D1647" s="1">
        <v>9067</v>
      </c>
      <c r="E1647" s="7">
        <f t="shared" si="50"/>
        <v>0.56402338149332742</v>
      </c>
      <c r="G1647" s="1">
        <v>2965</v>
      </c>
      <c r="H1647" s="1">
        <v>2888</v>
      </c>
      <c r="I1647" s="1">
        <v>5853</v>
      </c>
      <c r="J1647" s="7">
        <f t="shared" si="51"/>
        <v>0.49342217666154109</v>
      </c>
    </row>
    <row r="1648" spans="1:10" x14ac:dyDescent="0.15">
      <c r="A1648" s="1" t="s">
        <v>13698</v>
      </c>
      <c r="B1648" s="1">
        <v>5203</v>
      </c>
      <c r="C1648" s="1">
        <v>2137</v>
      </c>
      <c r="D1648" s="1">
        <v>7340</v>
      </c>
      <c r="E1648" s="7">
        <f t="shared" si="50"/>
        <v>0.29114441416893733</v>
      </c>
      <c r="G1648" s="1">
        <v>4148</v>
      </c>
      <c r="H1648" s="1">
        <v>1223</v>
      </c>
      <c r="I1648" s="1">
        <v>5371</v>
      </c>
      <c r="J1648" s="7">
        <f t="shared" si="51"/>
        <v>0.2277043381120834</v>
      </c>
    </row>
    <row r="1649" spans="1:10" x14ac:dyDescent="0.15">
      <c r="A1649" s="1" t="s">
        <v>14341</v>
      </c>
      <c r="B1649" s="1">
        <v>6651</v>
      </c>
      <c r="C1649" s="1">
        <v>1913</v>
      </c>
      <c r="D1649" s="1">
        <v>8564</v>
      </c>
      <c r="E1649" s="7">
        <f t="shared" si="50"/>
        <v>0.22337692666978048</v>
      </c>
      <c r="G1649" s="1">
        <v>5114</v>
      </c>
      <c r="H1649" s="1">
        <v>1057</v>
      </c>
      <c r="I1649" s="1">
        <v>6171</v>
      </c>
      <c r="J1649" s="7">
        <f t="shared" si="51"/>
        <v>0.17128504294279695</v>
      </c>
    </row>
    <row r="1650" spans="1:10" x14ac:dyDescent="0.15">
      <c r="A1650" s="1" t="s">
        <v>11584</v>
      </c>
      <c r="B1650" s="1">
        <v>4538</v>
      </c>
      <c r="C1650" s="1">
        <v>4201</v>
      </c>
      <c r="D1650" s="1">
        <v>8739</v>
      </c>
      <c r="E1650" s="7">
        <f t="shared" si="50"/>
        <v>0.48071861769081131</v>
      </c>
      <c r="G1650" s="1">
        <v>3550</v>
      </c>
      <c r="H1650" s="1">
        <v>2494</v>
      </c>
      <c r="I1650" s="1">
        <v>6044</v>
      </c>
      <c r="J1650" s="7">
        <f t="shared" si="51"/>
        <v>0.41264063534083389</v>
      </c>
    </row>
    <row r="1651" spans="1:10" x14ac:dyDescent="0.15">
      <c r="A1651" s="1" t="s">
        <v>13892</v>
      </c>
      <c r="B1651" s="1">
        <v>5185</v>
      </c>
      <c r="C1651" s="1">
        <v>1936</v>
      </c>
      <c r="D1651" s="1">
        <v>7121</v>
      </c>
      <c r="E1651" s="7">
        <f t="shared" si="50"/>
        <v>0.27187192809998595</v>
      </c>
      <c r="G1651" s="1">
        <v>4089</v>
      </c>
      <c r="H1651" s="1">
        <v>1104</v>
      </c>
      <c r="I1651" s="1">
        <v>5193</v>
      </c>
      <c r="J1651" s="7">
        <f t="shared" si="51"/>
        <v>0.21259387637203928</v>
      </c>
    </row>
    <row r="1652" spans="1:10" x14ac:dyDescent="0.15">
      <c r="A1652" s="1" t="s">
        <v>9148</v>
      </c>
      <c r="B1652" s="1">
        <v>2119</v>
      </c>
      <c r="C1652" s="1">
        <v>3140</v>
      </c>
      <c r="D1652" s="1">
        <v>5259</v>
      </c>
      <c r="E1652" s="7">
        <f t="shared" si="50"/>
        <v>0.59707168663243959</v>
      </c>
      <c r="G1652" s="1">
        <v>1885</v>
      </c>
      <c r="H1652" s="1">
        <v>1723</v>
      </c>
      <c r="I1652" s="1">
        <v>3608</v>
      </c>
      <c r="J1652" s="7">
        <f t="shared" si="51"/>
        <v>0.47754988913525498</v>
      </c>
    </row>
    <row r="1653" spans="1:10" x14ac:dyDescent="0.15">
      <c r="A1653" s="1" t="s">
        <v>11420</v>
      </c>
      <c r="B1653" s="1">
        <v>3825</v>
      </c>
      <c r="C1653" s="1">
        <v>3695</v>
      </c>
      <c r="D1653" s="1">
        <v>7520</v>
      </c>
      <c r="E1653" s="7">
        <f t="shared" si="50"/>
        <v>0.49135638297872342</v>
      </c>
      <c r="G1653" s="1">
        <v>3209</v>
      </c>
      <c r="H1653" s="1">
        <v>1899</v>
      </c>
      <c r="I1653" s="1">
        <v>5108</v>
      </c>
      <c r="J1653" s="7">
        <f t="shared" si="51"/>
        <v>0.37176977290524665</v>
      </c>
    </row>
    <row r="1654" spans="1:10" x14ac:dyDescent="0.15">
      <c r="A1654" s="1" t="s">
        <v>8795</v>
      </c>
      <c r="B1654" s="1">
        <v>2441</v>
      </c>
      <c r="C1654" s="1">
        <v>3811</v>
      </c>
      <c r="D1654" s="1">
        <v>6252</v>
      </c>
      <c r="E1654" s="7">
        <f t="shared" si="50"/>
        <v>0.60956493921944976</v>
      </c>
      <c r="G1654" s="1">
        <v>1860</v>
      </c>
      <c r="H1654" s="1">
        <v>2083</v>
      </c>
      <c r="I1654" s="1">
        <v>3943</v>
      </c>
      <c r="J1654" s="7">
        <f t="shared" si="51"/>
        <v>0.52827796094344404</v>
      </c>
    </row>
    <row r="1655" spans="1:10" x14ac:dyDescent="0.15">
      <c r="A1655" s="1" t="s">
        <v>10205</v>
      </c>
      <c r="B1655" s="1">
        <v>2340</v>
      </c>
      <c r="C1655" s="1">
        <v>2902</v>
      </c>
      <c r="D1655" s="1">
        <v>5242</v>
      </c>
      <c r="E1655" s="7">
        <f t="shared" si="50"/>
        <v>0.55360549408622661</v>
      </c>
      <c r="G1655" s="1">
        <v>2023</v>
      </c>
      <c r="H1655" s="1">
        <v>1596</v>
      </c>
      <c r="I1655" s="1">
        <v>3619</v>
      </c>
      <c r="J1655" s="7">
        <f t="shared" si="51"/>
        <v>0.44100580270793038</v>
      </c>
    </row>
    <row r="1656" spans="1:10" x14ac:dyDescent="0.15">
      <c r="A1656" s="1" t="s">
        <v>3730</v>
      </c>
      <c r="B1656" s="1">
        <v>1773</v>
      </c>
      <c r="C1656" s="1">
        <v>9194</v>
      </c>
      <c r="D1656" s="1">
        <v>10967</v>
      </c>
      <c r="E1656" s="7">
        <f t="shared" si="50"/>
        <v>0.83833318136226864</v>
      </c>
      <c r="G1656" s="1">
        <v>1501</v>
      </c>
      <c r="H1656" s="1">
        <v>5259</v>
      </c>
      <c r="I1656" s="1">
        <v>6760</v>
      </c>
      <c r="J1656" s="7">
        <f t="shared" si="51"/>
        <v>0.77795857988165684</v>
      </c>
    </row>
    <row r="1657" spans="1:10" x14ac:dyDescent="0.15">
      <c r="A1657" s="1" t="s">
        <v>14600</v>
      </c>
      <c r="B1657" s="1">
        <v>7189</v>
      </c>
      <c r="C1657" s="1">
        <v>1764</v>
      </c>
      <c r="D1657" s="1">
        <v>8953</v>
      </c>
      <c r="E1657" s="7">
        <f t="shared" si="50"/>
        <v>0.19702892885066459</v>
      </c>
      <c r="G1657" s="1">
        <v>6208</v>
      </c>
      <c r="H1657" s="1">
        <v>599</v>
      </c>
      <c r="I1657" s="1">
        <v>6807</v>
      </c>
      <c r="J1657" s="7">
        <f t="shared" si="51"/>
        <v>8.7997649478478032E-2</v>
      </c>
    </row>
    <row r="1658" spans="1:10" x14ac:dyDescent="0.15">
      <c r="A1658" s="1" t="s">
        <v>14056</v>
      </c>
      <c r="B1658" s="1">
        <v>7223</v>
      </c>
      <c r="C1658" s="1">
        <v>2454</v>
      </c>
      <c r="D1658" s="1">
        <v>9677</v>
      </c>
      <c r="E1658" s="7">
        <f t="shared" si="50"/>
        <v>0.2535909889428542</v>
      </c>
      <c r="G1658" s="1">
        <v>5878</v>
      </c>
      <c r="H1658" s="1">
        <v>1403</v>
      </c>
      <c r="I1658" s="1">
        <v>7281</v>
      </c>
      <c r="J1658" s="7">
        <f t="shared" si="51"/>
        <v>0.1926933113583299</v>
      </c>
    </row>
    <row r="1659" spans="1:10" x14ac:dyDescent="0.15">
      <c r="A1659" s="1" t="s">
        <v>5716</v>
      </c>
      <c r="B1659" s="1">
        <v>2795</v>
      </c>
      <c r="C1659" s="1">
        <v>7921</v>
      </c>
      <c r="D1659" s="1">
        <v>10716</v>
      </c>
      <c r="E1659" s="7">
        <f t="shared" si="50"/>
        <v>0.73917506532288169</v>
      </c>
      <c r="G1659" s="1">
        <v>4519</v>
      </c>
      <c r="H1659" s="1">
        <v>1497</v>
      </c>
      <c r="I1659" s="1">
        <v>6016</v>
      </c>
      <c r="J1659" s="7">
        <f t="shared" si="51"/>
        <v>0.24883643617021275</v>
      </c>
    </row>
    <row r="1660" spans="1:10" x14ac:dyDescent="0.15">
      <c r="A1660" s="1" t="s">
        <v>11372</v>
      </c>
      <c r="B1660" s="1">
        <v>2806</v>
      </c>
      <c r="C1660" s="1">
        <v>2736</v>
      </c>
      <c r="D1660" s="1">
        <v>5542</v>
      </c>
      <c r="E1660" s="7">
        <f t="shared" si="50"/>
        <v>0.49368459040057738</v>
      </c>
      <c r="G1660" s="1">
        <v>2397</v>
      </c>
      <c r="H1660" s="1">
        <v>1391</v>
      </c>
      <c r="I1660" s="1">
        <v>3788</v>
      </c>
      <c r="J1660" s="7">
        <f t="shared" si="51"/>
        <v>0.36721224920802537</v>
      </c>
    </row>
    <row r="1661" spans="1:10" x14ac:dyDescent="0.15">
      <c r="A1661" s="1" t="s">
        <v>11185</v>
      </c>
      <c r="B1661" s="1">
        <v>5246</v>
      </c>
      <c r="C1661" s="1">
        <v>5362</v>
      </c>
      <c r="D1661" s="1">
        <v>10608</v>
      </c>
      <c r="E1661" s="7">
        <f t="shared" si="50"/>
        <v>0.50546757164404221</v>
      </c>
      <c r="G1661" s="1">
        <v>4847</v>
      </c>
      <c r="H1661" s="1">
        <v>2570</v>
      </c>
      <c r="I1661" s="1">
        <v>7417</v>
      </c>
      <c r="J1661" s="7">
        <f t="shared" si="51"/>
        <v>0.34650128084131049</v>
      </c>
    </row>
    <row r="1662" spans="1:10" x14ac:dyDescent="0.15">
      <c r="A1662" s="1" t="s">
        <v>12343</v>
      </c>
      <c r="B1662" s="1">
        <v>3725</v>
      </c>
      <c r="C1662" s="1">
        <v>2745</v>
      </c>
      <c r="D1662" s="1">
        <v>6470</v>
      </c>
      <c r="E1662" s="7">
        <f t="shared" si="50"/>
        <v>0.42426584234930448</v>
      </c>
      <c r="G1662" s="1">
        <v>2926</v>
      </c>
      <c r="H1662" s="1">
        <v>1560</v>
      </c>
      <c r="I1662" s="1">
        <v>4486</v>
      </c>
      <c r="J1662" s="7">
        <f t="shared" si="51"/>
        <v>0.34774855104770397</v>
      </c>
    </row>
    <row r="1663" spans="1:10" x14ac:dyDescent="0.15">
      <c r="A1663" s="1" t="s">
        <v>14493</v>
      </c>
      <c r="B1663" s="1">
        <v>5192</v>
      </c>
      <c r="C1663" s="1">
        <v>1360</v>
      </c>
      <c r="D1663" s="1">
        <v>6552</v>
      </c>
      <c r="E1663" s="7">
        <f t="shared" si="50"/>
        <v>0.20757020757020758</v>
      </c>
      <c r="G1663" s="1">
        <v>4242</v>
      </c>
      <c r="H1663" s="1">
        <v>730</v>
      </c>
      <c r="I1663" s="1">
        <v>4972</v>
      </c>
      <c r="J1663" s="7">
        <f t="shared" si="51"/>
        <v>0.14682220434432824</v>
      </c>
    </row>
    <row r="1664" spans="1:10" x14ac:dyDescent="0.15">
      <c r="A1664" s="1" t="s">
        <v>8160</v>
      </c>
      <c r="B1664" s="1">
        <v>2314</v>
      </c>
      <c r="C1664" s="1">
        <v>3937</v>
      </c>
      <c r="D1664" s="1">
        <v>6251</v>
      </c>
      <c r="E1664" s="7">
        <f t="shared" si="50"/>
        <v>0.62981922892337228</v>
      </c>
      <c r="G1664" s="1">
        <v>1913</v>
      </c>
      <c r="H1664" s="1">
        <v>2219</v>
      </c>
      <c r="I1664" s="1">
        <v>4132</v>
      </c>
      <c r="J1664" s="7">
        <f t="shared" si="51"/>
        <v>0.53702807357212001</v>
      </c>
    </row>
    <row r="1665" spans="1:10" x14ac:dyDescent="0.15">
      <c r="A1665" s="1" t="s">
        <v>11614</v>
      </c>
      <c r="B1665" s="1">
        <v>5454</v>
      </c>
      <c r="C1665" s="1">
        <v>5006</v>
      </c>
      <c r="D1665" s="1">
        <v>10460</v>
      </c>
      <c r="E1665" s="7">
        <f t="shared" si="50"/>
        <v>0.47858508604206501</v>
      </c>
      <c r="G1665" s="1">
        <v>6140</v>
      </c>
      <c r="H1665" s="1">
        <v>932</v>
      </c>
      <c r="I1665" s="1">
        <v>7072</v>
      </c>
      <c r="J1665" s="7">
        <f t="shared" si="51"/>
        <v>0.13178733031674209</v>
      </c>
    </row>
    <row r="1666" spans="1:10" x14ac:dyDescent="0.15">
      <c r="A1666" s="1" t="s">
        <v>10201</v>
      </c>
      <c r="B1666" s="1">
        <v>3392</v>
      </c>
      <c r="C1666" s="1">
        <v>4209</v>
      </c>
      <c r="D1666" s="1">
        <v>7601</v>
      </c>
      <c r="E1666" s="7">
        <f t="shared" si="50"/>
        <v>0.55374292856203133</v>
      </c>
      <c r="G1666" s="1">
        <v>2877</v>
      </c>
      <c r="H1666" s="1">
        <v>2260</v>
      </c>
      <c r="I1666" s="1">
        <v>5137</v>
      </c>
      <c r="J1666" s="7">
        <f t="shared" si="51"/>
        <v>0.43994549347868406</v>
      </c>
    </row>
    <row r="1667" spans="1:10" x14ac:dyDescent="0.15">
      <c r="A1667" s="1" t="s">
        <v>13018</v>
      </c>
      <c r="B1667" s="1">
        <v>3932</v>
      </c>
      <c r="C1667" s="1">
        <v>2244</v>
      </c>
      <c r="D1667" s="1">
        <v>6176</v>
      </c>
      <c r="E1667" s="7">
        <f t="shared" si="50"/>
        <v>0.36334196891191711</v>
      </c>
      <c r="G1667" s="1">
        <v>3240</v>
      </c>
      <c r="H1667" s="1">
        <v>1163</v>
      </c>
      <c r="I1667" s="1">
        <v>4403</v>
      </c>
      <c r="J1667" s="7">
        <f t="shared" si="51"/>
        <v>0.26413808766749941</v>
      </c>
    </row>
    <row r="1668" spans="1:10" x14ac:dyDescent="0.15">
      <c r="A1668" s="1" t="s">
        <v>1415</v>
      </c>
      <c r="B1668" s="1">
        <v>2378</v>
      </c>
      <c r="C1668" s="1">
        <v>2166</v>
      </c>
      <c r="D1668" s="1">
        <v>4544</v>
      </c>
      <c r="E1668" s="7">
        <f t="shared" ref="E1668:E1731" si="52">C1668/D1668</f>
        <v>0.47667253521126762</v>
      </c>
      <c r="G1668" s="1">
        <v>1898</v>
      </c>
      <c r="H1668" s="1">
        <v>1124</v>
      </c>
      <c r="I1668" s="1">
        <v>3022</v>
      </c>
      <c r="J1668" s="7">
        <f t="shared" ref="J1668:J1731" si="53">H1668/I1668</f>
        <v>0.37193911317008604</v>
      </c>
    </row>
    <row r="1669" spans="1:10" x14ac:dyDescent="0.15">
      <c r="A1669" s="1" t="s">
        <v>1357</v>
      </c>
      <c r="B1669" s="1">
        <v>2833</v>
      </c>
      <c r="C1669" s="1">
        <v>2941</v>
      </c>
      <c r="D1669" s="1">
        <v>5774</v>
      </c>
      <c r="E1669" s="7">
        <f t="shared" si="52"/>
        <v>0.50935226879113271</v>
      </c>
      <c r="G1669" s="1">
        <v>2514</v>
      </c>
      <c r="H1669" s="1">
        <v>1408</v>
      </c>
      <c r="I1669" s="1">
        <v>3922</v>
      </c>
      <c r="J1669" s="7">
        <f t="shared" si="53"/>
        <v>0.35900050994390614</v>
      </c>
    </row>
    <row r="1670" spans="1:10" x14ac:dyDescent="0.15">
      <c r="A1670" s="1" t="s">
        <v>1064</v>
      </c>
      <c r="B1670" s="1">
        <v>1826</v>
      </c>
      <c r="C1670" s="1">
        <v>2741</v>
      </c>
      <c r="D1670" s="1">
        <v>4567</v>
      </c>
      <c r="E1670" s="7">
        <f t="shared" si="52"/>
        <v>0.60017516969564266</v>
      </c>
      <c r="G1670" s="1">
        <v>1447</v>
      </c>
      <c r="H1670" s="1">
        <v>1578</v>
      </c>
      <c r="I1670" s="1">
        <v>3025</v>
      </c>
      <c r="J1670" s="7">
        <f t="shared" si="53"/>
        <v>0.52165289256198344</v>
      </c>
    </row>
    <row r="1671" spans="1:10" x14ac:dyDescent="0.15">
      <c r="A1671" s="1" t="s">
        <v>13213</v>
      </c>
      <c r="B1671" s="1">
        <v>2939</v>
      </c>
      <c r="C1671" s="1">
        <v>1535</v>
      </c>
      <c r="D1671" s="1">
        <v>4474</v>
      </c>
      <c r="E1671" s="7">
        <f t="shared" si="52"/>
        <v>0.34309342869915066</v>
      </c>
      <c r="G1671" s="1">
        <v>2377</v>
      </c>
      <c r="H1671" s="1">
        <v>836</v>
      </c>
      <c r="I1671" s="1">
        <v>3213</v>
      </c>
      <c r="J1671" s="7">
        <f t="shared" si="53"/>
        <v>0.260192966075319</v>
      </c>
    </row>
    <row r="1672" spans="1:10" x14ac:dyDescent="0.15">
      <c r="A1672" s="1" t="s">
        <v>658</v>
      </c>
      <c r="B1672" s="1">
        <v>3050</v>
      </c>
      <c r="C1672" s="1">
        <v>6653</v>
      </c>
      <c r="D1672" s="1">
        <v>9703</v>
      </c>
      <c r="E1672" s="7">
        <f t="shared" si="52"/>
        <v>0.6856642275584871</v>
      </c>
      <c r="G1672" s="1">
        <v>2459</v>
      </c>
      <c r="H1672" s="1">
        <v>3877</v>
      </c>
      <c r="I1672" s="1">
        <v>6336</v>
      </c>
      <c r="J1672" s="7">
        <f t="shared" si="53"/>
        <v>0.61190025252525249</v>
      </c>
    </row>
    <row r="1673" spans="1:10" x14ac:dyDescent="0.15">
      <c r="A1673" s="1" t="s">
        <v>42</v>
      </c>
      <c r="B1673" s="1">
        <v>1168</v>
      </c>
      <c r="C1673" s="1">
        <v>9724</v>
      </c>
      <c r="D1673" s="1">
        <v>10892</v>
      </c>
      <c r="E1673" s="7">
        <f t="shared" si="52"/>
        <v>0.89276533235402133</v>
      </c>
      <c r="G1673" s="1">
        <v>1334</v>
      </c>
      <c r="H1673" s="1">
        <v>4888</v>
      </c>
      <c r="I1673" s="1">
        <v>6222</v>
      </c>
      <c r="J1673" s="7">
        <f t="shared" si="53"/>
        <v>0.78559948569591775</v>
      </c>
    </row>
    <row r="1674" spans="1:10" x14ac:dyDescent="0.15">
      <c r="A1674" s="1" t="s">
        <v>1526</v>
      </c>
      <c r="B1674" s="1">
        <v>4697</v>
      </c>
      <c r="C1674" s="1">
        <v>3342</v>
      </c>
      <c r="D1674" s="1">
        <v>8039</v>
      </c>
      <c r="E1674" s="7">
        <f t="shared" si="52"/>
        <v>0.41572334867520838</v>
      </c>
      <c r="G1674" s="1">
        <v>3721</v>
      </c>
      <c r="H1674" s="1">
        <v>1966</v>
      </c>
      <c r="I1674" s="1">
        <v>5687</v>
      </c>
      <c r="J1674" s="7">
        <f t="shared" si="53"/>
        <v>0.34570072094250043</v>
      </c>
    </row>
    <row r="1675" spans="1:10" x14ac:dyDescent="0.15">
      <c r="A1675" s="1" t="s">
        <v>5448</v>
      </c>
      <c r="B1675" s="1">
        <v>2444</v>
      </c>
      <c r="C1675" s="1">
        <v>7533</v>
      </c>
      <c r="D1675" s="1">
        <v>9977</v>
      </c>
      <c r="E1675" s="7">
        <f t="shared" si="52"/>
        <v>0.75503658414353014</v>
      </c>
      <c r="G1675" s="1">
        <v>1874</v>
      </c>
      <c r="H1675" s="1">
        <v>4164</v>
      </c>
      <c r="I1675" s="1">
        <v>6038</v>
      </c>
      <c r="J1675" s="7">
        <f t="shared" si="53"/>
        <v>0.6896323285856244</v>
      </c>
    </row>
    <row r="1676" spans="1:10" x14ac:dyDescent="0.15">
      <c r="A1676" s="1" t="s">
        <v>975</v>
      </c>
      <c r="B1676" s="1">
        <v>1429</v>
      </c>
      <c r="C1676" s="1">
        <v>2273</v>
      </c>
      <c r="D1676" s="1">
        <v>3702</v>
      </c>
      <c r="E1676" s="7">
        <f t="shared" si="52"/>
        <v>0.6139924365207996</v>
      </c>
      <c r="G1676" s="1">
        <v>1128</v>
      </c>
      <c r="H1676" s="1">
        <v>1226</v>
      </c>
      <c r="I1676" s="1">
        <v>2354</v>
      </c>
      <c r="J1676" s="7">
        <f t="shared" si="53"/>
        <v>0.52081563296516564</v>
      </c>
    </row>
    <row r="1677" spans="1:10" x14ac:dyDescent="0.15">
      <c r="A1677" s="1" t="s">
        <v>1326</v>
      </c>
      <c r="B1677" s="1">
        <v>3527</v>
      </c>
      <c r="C1677" s="1">
        <v>3849</v>
      </c>
      <c r="D1677" s="1">
        <v>7376</v>
      </c>
      <c r="E1677" s="7">
        <f t="shared" si="52"/>
        <v>0.52182754880694138</v>
      </c>
      <c r="G1677" s="1">
        <v>2962</v>
      </c>
      <c r="H1677" s="1">
        <v>1816</v>
      </c>
      <c r="I1677" s="1">
        <v>4778</v>
      </c>
      <c r="J1677" s="7">
        <f t="shared" si="53"/>
        <v>0.38007534533277521</v>
      </c>
    </row>
    <row r="1678" spans="1:10" x14ac:dyDescent="0.15">
      <c r="A1678" s="1" t="s">
        <v>1432</v>
      </c>
      <c r="B1678" s="1">
        <v>2238</v>
      </c>
      <c r="C1678" s="1">
        <v>1973</v>
      </c>
      <c r="D1678" s="1">
        <v>4211</v>
      </c>
      <c r="E1678" s="7">
        <f t="shared" si="52"/>
        <v>0.46853478983614344</v>
      </c>
      <c r="G1678" s="1">
        <v>1723</v>
      </c>
      <c r="H1678" s="1">
        <v>1211</v>
      </c>
      <c r="I1678" s="1">
        <v>2934</v>
      </c>
      <c r="J1678" s="7">
        <f t="shared" si="53"/>
        <v>0.41274710293115202</v>
      </c>
    </row>
    <row r="1679" spans="1:10" x14ac:dyDescent="0.15">
      <c r="A1679" s="1" t="s">
        <v>12152</v>
      </c>
      <c r="B1679" s="1">
        <v>2677</v>
      </c>
      <c r="C1679" s="1">
        <v>2101</v>
      </c>
      <c r="D1679" s="1">
        <v>4778</v>
      </c>
      <c r="E1679" s="7">
        <f t="shared" si="52"/>
        <v>0.43972373377982421</v>
      </c>
      <c r="G1679" s="1">
        <v>2063</v>
      </c>
      <c r="H1679" s="1">
        <v>1194</v>
      </c>
      <c r="I1679" s="1">
        <v>3257</v>
      </c>
      <c r="J1679" s="7">
        <f t="shared" si="53"/>
        <v>0.36659502609763583</v>
      </c>
    </row>
    <row r="1680" spans="1:10" x14ac:dyDescent="0.15">
      <c r="A1680" s="1" t="s">
        <v>12769</v>
      </c>
      <c r="B1680" s="1">
        <v>2974</v>
      </c>
      <c r="C1680" s="1">
        <v>1877</v>
      </c>
      <c r="D1680" s="1">
        <v>4851</v>
      </c>
      <c r="E1680" s="7">
        <f t="shared" si="52"/>
        <v>0.38693052978767267</v>
      </c>
      <c r="G1680" s="1">
        <v>2365</v>
      </c>
      <c r="H1680" s="1">
        <v>1128</v>
      </c>
      <c r="I1680" s="1">
        <v>3493</v>
      </c>
      <c r="J1680" s="7">
        <f t="shared" si="53"/>
        <v>0.32293157744059547</v>
      </c>
    </row>
    <row r="1681" spans="1:10" x14ac:dyDescent="0.15">
      <c r="A1681" s="1" t="s">
        <v>5318</v>
      </c>
      <c r="B1681" s="1">
        <v>3134</v>
      </c>
      <c r="C1681" s="1">
        <v>10081</v>
      </c>
      <c r="D1681" s="1">
        <v>13215</v>
      </c>
      <c r="E1681" s="7">
        <f t="shared" si="52"/>
        <v>0.76284525160802119</v>
      </c>
      <c r="G1681" s="1">
        <v>2580</v>
      </c>
      <c r="H1681" s="1">
        <v>5620</v>
      </c>
      <c r="I1681" s="1">
        <v>8200</v>
      </c>
      <c r="J1681" s="7">
        <f t="shared" si="53"/>
        <v>0.68536585365853664</v>
      </c>
    </row>
    <row r="1682" spans="1:10" x14ac:dyDescent="0.15">
      <c r="A1682" s="1" t="s">
        <v>9914</v>
      </c>
      <c r="B1682" s="1">
        <v>2727</v>
      </c>
      <c r="C1682" s="1">
        <v>3560</v>
      </c>
      <c r="D1682" s="1">
        <v>6287</v>
      </c>
      <c r="E1682" s="7">
        <f t="shared" si="52"/>
        <v>0.56624781294735171</v>
      </c>
      <c r="G1682" s="1">
        <v>2102</v>
      </c>
      <c r="H1682" s="1">
        <v>2070</v>
      </c>
      <c r="I1682" s="1">
        <v>4172</v>
      </c>
      <c r="J1682" s="7">
        <f t="shared" si="53"/>
        <v>0.49616490891658677</v>
      </c>
    </row>
    <row r="1683" spans="1:10" x14ac:dyDescent="0.15">
      <c r="A1683" s="1" t="s">
        <v>12840</v>
      </c>
      <c r="B1683" s="1">
        <v>3332</v>
      </c>
      <c r="C1683" s="1">
        <v>2057</v>
      </c>
      <c r="D1683" s="1">
        <v>5389</v>
      </c>
      <c r="E1683" s="7">
        <f t="shared" si="52"/>
        <v>0.38170347003154576</v>
      </c>
      <c r="G1683" s="1">
        <v>2572</v>
      </c>
      <c r="H1683" s="1">
        <v>1195</v>
      </c>
      <c r="I1683" s="1">
        <v>3767</v>
      </c>
      <c r="J1683" s="7">
        <f t="shared" si="53"/>
        <v>0.31722856384390763</v>
      </c>
    </row>
    <row r="1684" spans="1:10" x14ac:dyDescent="0.15">
      <c r="A1684" s="1" t="s">
        <v>1797</v>
      </c>
      <c r="B1684" s="1">
        <v>5681</v>
      </c>
      <c r="C1684" s="1">
        <v>1883</v>
      </c>
      <c r="D1684" s="1">
        <v>7564</v>
      </c>
      <c r="E1684" s="7">
        <f t="shared" si="52"/>
        <v>0.24894235854045479</v>
      </c>
      <c r="G1684" s="1">
        <v>4574</v>
      </c>
      <c r="H1684" s="1">
        <v>1048</v>
      </c>
      <c r="I1684" s="1">
        <v>5622</v>
      </c>
      <c r="J1684" s="7">
        <f t="shared" si="53"/>
        <v>0.1864105300604767</v>
      </c>
    </row>
    <row r="1685" spans="1:10" x14ac:dyDescent="0.15">
      <c r="A1685" s="1" t="s">
        <v>1887</v>
      </c>
      <c r="B1685" s="1">
        <v>7566</v>
      </c>
      <c r="C1685" s="1">
        <v>1911</v>
      </c>
      <c r="D1685" s="1">
        <v>9477</v>
      </c>
      <c r="E1685" s="7">
        <f t="shared" si="52"/>
        <v>0.20164609053497942</v>
      </c>
      <c r="G1685" s="1">
        <v>6313</v>
      </c>
      <c r="H1685" s="1">
        <v>570</v>
      </c>
      <c r="I1685" s="1">
        <v>6883</v>
      </c>
      <c r="J1685" s="7">
        <f t="shared" si="53"/>
        <v>8.281272700857184E-2</v>
      </c>
    </row>
    <row r="1686" spans="1:10" x14ac:dyDescent="0.15">
      <c r="A1686" s="1" t="s">
        <v>977</v>
      </c>
      <c r="B1686" s="1">
        <v>3071</v>
      </c>
      <c r="C1686" s="1">
        <v>4874</v>
      </c>
      <c r="D1686" s="1">
        <v>7945</v>
      </c>
      <c r="E1686" s="7">
        <f t="shared" si="52"/>
        <v>0.61346758967904347</v>
      </c>
      <c r="G1686" s="1">
        <v>2382</v>
      </c>
      <c r="H1686" s="1">
        <v>2872</v>
      </c>
      <c r="I1686" s="1">
        <v>5254</v>
      </c>
      <c r="J1686" s="7">
        <f t="shared" si="53"/>
        <v>0.54663113818043396</v>
      </c>
    </row>
    <row r="1687" spans="1:10" x14ac:dyDescent="0.15">
      <c r="A1687" s="1" t="s">
        <v>14238</v>
      </c>
      <c r="B1687" s="1">
        <v>5305</v>
      </c>
      <c r="C1687" s="1">
        <v>1617</v>
      </c>
      <c r="D1687" s="1">
        <v>6922</v>
      </c>
      <c r="E1687" s="7">
        <f t="shared" si="52"/>
        <v>0.23360300491187519</v>
      </c>
      <c r="G1687" s="1">
        <v>4328</v>
      </c>
      <c r="H1687" s="1">
        <v>877</v>
      </c>
      <c r="I1687" s="1">
        <v>5205</v>
      </c>
      <c r="J1687" s="7">
        <f t="shared" si="53"/>
        <v>0.16849183477425553</v>
      </c>
    </row>
    <row r="1688" spans="1:10" x14ac:dyDescent="0.15">
      <c r="A1688" s="1" t="s">
        <v>537</v>
      </c>
      <c r="B1688" s="1">
        <v>3005</v>
      </c>
      <c r="C1688" s="1">
        <v>8401</v>
      </c>
      <c r="D1688" s="1">
        <v>11406</v>
      </c>
      <c r="E1688" s="7">
        <f t="shared" si="52"/>
        <v>0.73654217078730488</v>
      </c>
      <c r="G1688" s="1">
        <v>2736</v>
      </c>
      <c r="H1688" s="1">
        <v>4530</v>
      </c>
      <c r="I1688" s="1">
        <v>7266</v>
      </c>
      <c r="J1688" s="7">
        <f t="shared" si="53"/>
        <v>0.62345169281585466</v>
      </c>
    </row>
    <row r="1689" spans="1:10" x14ac:dyDescent="0.15">
      <c r="A1689" s="1" t="s">
        <v>112</v>
      </c>
      <c r="B1689" s="1">
        <v>1528</v>
      </c>
      <c r="C1689" s="1">
        <v>10785</v>
      </c>
      <c r="D1689" s="1">
        <v>12313</v>
      </c>
      <c r="E1689" s="7">
        <f t="shared" si="52"/>
        <v>0.87590351660846255</v>
      </c>
      <c r="G1689" s="1">
        <v>2944</v>
      </c>
      <c r="H1689" s="1">
        <v>2971</v>
      </c>
      <c r="I1689" s="1">
        <v>5915</v>
      </c>
      <c r="J1689" s="7">
        <f t="shared" si="53"/>
        <v>0.50228233305156378</v>
      </c>
    </row>
    <row r="1690" spans="1:10" x14ac:dyDescent="0.15">
      <c r="A1690" s="1" t="s">
        <v>669</v>
      </c>
      <c r="B1690" s="1">
        <v>3877</v>
      </c>
      <c r="C1690" s="1">
        <v>8290</v>
      </c>
      <c r="D1690" s="1">
        <v>12167</v>
      </c>
      <c r="E1690" s="7">
        <f t="shared" si="52"/>
        <v>0.6813511958576477</v>
      </c>
      <c r="G1690" s="1">
        <v>3393</v>
      </c>
      <c r="H1690" s="1">
        <v>4640</v>
      </c>
      <c r="I1690" s="1">
        <v>8033</v>
      </c>
      <c r="J1690" s="7">
        <f t="shared" si="53"/>
        <v>0.57761732851985559</v>
      </c>
    </row>
    <row r="1691" spans="1:10" x14ac:dyDescent="0.15">
      <c r="A1691" s="1" t="s">
        <v>3268</v>
      </c>
      <c r="B1691" s="1">
        <v>1684</v>
      </c>
      <c r="C1691" s="1">
        <v>9958</v>
      </c>
      <c r="D1691" s="1">
        <v>11642</v>
      </c>
      <c r="E1691" s="7">
        <f t="shared" si="52"/>
        <v>0.85535131420718091</v>
      </c>
      <c r="G1691" s="1">
        <v>2163</v>
      </c>
      <c r="H1691" s="1">
        <v>4504</v>
      </c>
      <c r="I1691" s="1">
        <v>6667</v>
      </c>
      <c r="J1691" s="7">
        <f t="shared" si="53"/>
        <v>0.67556622168891556</v>
      </c>
    </row>
    <row r="1692" spans="1:10" x14ac:dyDescent="0.15">
      <c r="A1692" s="1" t="s">
        <v>1602</v>
      </c>
      <c r="B1692" s="1">
        <v>3948</v>
      </c>
      <c r="C1692" s="1">
        <v>2325</v>
      </c>
      <c r="D1692" s="1">
        <v>6273</v>
      </c>
      <c r="E1692" s="7">
        <f t="shared" si="52"/>
        <v>0.37063605930176952</v>
      </c>
      <c r="G1692" s="1">
        <v>3170</v>
      </c>
      <c r="H1692" s="1">
        <v>1090</v>
      </c>
      <c r="I1692" s="1">
        <v>4260</v>
      </c>
      <c r="J1692" s="7">
        <f t="shared" si="53"/>
        <v>0.25586854460093894</v>
      </c>
    </row>
    <row r="1693" spans="1:10" x14ac:dyDescent="0.15">
      <c r="A1693" s="1" t="s">
        <v>1740</v>
      </c>
      <c r="B1693" s="1">
        <v>6913</v>
      </c>
      <c r="C1693" s="1">
        <v>2732</v>
      </c>
      <c r="D1693" s="1">
        <v>9645</v>
      </c>
      <c r="E1693" s="7">
        <f t="shared" si="52"/>
        <v>0.28325557283566616</v>
      </c>
      <c r="G1693" s="1">
        <v>6720</v>
      </c>
      <c r="H1693" s="1">
        <v>780</v>
      </c>
      <c r="I1693" s="1">
        <v>7500</v>
      </c>
      <c r="J1693" s="7">
        <f t="shared" si="53"/>
        <v>0.104</v>
      </c>
    </row>
    <row r="1694" spans="1:10" x14ac:dyDescent="0.15">
      <c r="A1694" s="1" t="s">
        <v>1036</v>
      </c>
      <c r="B1694" s="1">
        <v>2446</v>
      </c>
      <c r="C1694" s="1">
        <v>3748</v>
      </c>
      <c r="D1694" s="1">
        <v>6194</v>
      </c>
      <c r="E1694" s="7">
        <f t="shared" si="52"/>
        <v>0.60510171133354862</v>
      </c>
      <c r="G1694" s="1">
        <v>2007</v>
      </c>
      <c r="H1694" s="1">
        <v>2140</v>
      </c>
      <c r="I1694" s="1">
        <v>4147</v>
      </c>
      <c r="J1694" s="7">
        <f t="shared" si="53"/>
        <v>0.51603568844948156</v>
      </c>
    </row>
    <row r="1695" spans="1:10" x14ac:dyDescent="0.15">
      <c r="A1695" s="1" t="s">
        <v>14596</v>
      </c>
      <c r="B1695" s="1">
        <v>6160</v>
      </c>
      <c r="C1695" s="1">
        <v>1516</v>
      </c>
      <c r="D1695" s="1">
        <v>7676</v>
      </c>
      <c r="E1695" s="7">
        <f t="shared" si="52"/>
        <v>0.19749869723814487</v>
      </c>
      <c r="G1695" s="1">
        <v>4927</v>
      </c>
      <c r="H1695" s="1">
        <v>711</v>
      </c>
      <c r="I1695" s="1">
        <v>5638</v>
      </c>
      <c r="J1695" s="7">
        <f t="shared" si="53"/>
        <v>0.12610854913089747</v>
      </c>
    </row>
    <row r="1696" spans="1:10" x14ac:dyDescent="0.15">
      <c r="A1696" s="1" t="s">
        <v>14803</v>
      </c>
      <c r="B1696" s="1">
        <v>5347</v>
      </c>
      <c r="C1696" s="1">
        <v>1148</v>
      </c>
      <c r="D1696" s="1">
        <v>6495</v>
      </c>
      <c r="E1696" s="7">
        <f t="shared" si="52"/>
        <v>0.17675134719014626</v>
      </c>
      <c r="G1696" s="1">
        <v>4330</v>
      </c>
      <c r="H1696" s="1">
        <v>649</v>
      </c>
      <c r="I1696" s="1">
        <v>4979</v>
      </c>
      <c r="J1696" s="7">
        <f t="shared" si="53"/>
        <v>0.13034745932918257</v>
      </c>
    </row>
    <row r="1697" spans="1:10" x14ac:dyDescent="0.15">
      <c r="A1697" s="1" t="s">
        <v>15154</v>
      </c>
      <c r="B1697" s="1">
        <v>10025</v>
      </c>
      <c r="C1697" s="1">
        <v>1778</v>
      </c>
      <c r="D1697" s="1">
        <v>11803</v>
      </c>
      <c r="E1697" s="7">
        <f t="shared" si="52"/>
        <v>0.15063966788104718</v>
      </c>
      <c r="G1697" s="1">
        <v>8004</v>
      </c>
      <c r="H1697" s="1">
        <v>1069</v>
      </c>
      <c r="I1697" s="1">
        <v>9073</v>
      </c>
      <c r="J1697" s="7">
        <f t="shared" si="53"/>
        <v>0.11782210955582498</v>
      </c>
    </row>
    <row r="1698" spans="1:10" x14ac:dyDescent="0.15">
      <c r="A1698" s="1" t="s">
        <v>13939</v>
      </c>
      <c r="B1698" s="1">
        <v>5798</v>
      </c>
      <c r="C1698" s="1">
        <v>2095</v>
      </c>
      <c r="D1698" s="1">
        <v>7893</v>
      </c>
      <c r="E1698" s="7">
        <f t="shared" si="52"/>
        <v>0.26542506017990625</v>
      </c>
      <c r="G1698" s="1">
        <v>4474</v>
      </c>
      <c r="H1698" s="1">
        <v>1164</v>
      </c>
      <c r="I1698" s="1">
        <v>5638</v>
      </c>
      <c r="J1698" s="7">
        <f t="shared" si="53"/>
        <v>0.20645619013834693</v>
      </c>
    </row>
    <row r="1699" spans="1:10" x14ac:dyDescent="0.15">
      <c r="A1699" s="1" t="s">
        <v>14959</v>
      </c>
      <c r="B1699" s="1">
        <v>7217</v>
      </c>
      <c r="C1699" s="1">
        <v>1412</v>
      </c>
      <c r="D1699" s="1">
        <v>8629</v>
      </c>
      <c r="E1699" s="7">
        <f t="shared" si="52"/>
        <v>0.16363425657666009</v>
      </c>
      <c r="G1699" s="1">
        <v>6067</v>
      </c>
      <c r="H1699" s="1">
        <v>739</v>
      </c>
      <c r="I1699" s="1">
        <v>6806</v>
      </c>
      <c r="J1699" s="7">
        <f t="shared" si="53"/>
        <v>0.10858066411989421</v>
      </c>
    </row>
    <row r="1700" spans="1:10" x14ac:dyDescent="0.15">
      <c r="A1700" s="1" t="s">
        <v>1292</v>
      </c>
      <c r="B1700" s="1">
        <v>2064</v>
      </c>
      <c r="C1700" s="1">
        <v>2398</v>
      </c>
      <c r="D1700" s="1">
        <v>4462</v>
      </c>
      <c r="E1700" s="7">
        <f t="shared" si="52"/>
        <v>0.53742716270730617</v>
      </c>
      <c r="G1700" s="1">
        <v>1540</v>
      </c>
      <c r="H1700" s="1">
        <v>1377</v>
      </c>
      <c r="I1700" s="1">
        <v>2917</v>
      </c>
      <c r="J1700" s="7">
        <f t="shared" si="53"/>
        <v>0.4720603359616044</v>
      </c>
    </row>
    <row r="1701" spans="1:10" x14ac:dyDescent="0.15">
      <c r="A1701" s="1" t="s">
        <v>1615</v>
      </c>
      <c r="B1701" s="1">
        <v>4475</v>
      </c>
      <c r="C1701" s="1">
        <v>2558</v>
      </c>
      <c r="D1701" s="1">
        <v>7033</v>
      </c>
      <c r="E1701" s="7">
        <f t="shared" si="52"/>
        <v>0.36371392009099957</v>
      </c>
      <c r="G1701" s="1">
        <v>3312</v>
      </c>
      <c r="H1701" s="1">
        <v>1358</v>
      </c>
      <c r="I1701" s="1">
        <v>4670</v>
      </c>
      <c r="J1701" s="7">
        <f t="shared" si="53"/>
        <v>0.29079229122055672</v>
      </c>
    </row>
    <row r="1702" spans="1:10" x14ac:dyDescent="0.15">
      <c r="A1702" s="1" t="s">
        <v>1077</v>
      </c>
      <c r="B1702" s="1">
        <v>1732</v>
      </c>
      <c r="C1702" s="1">
        <v>2573</v>
      </c>
      <c r="D1702" s="1">
        <v>4305</v>
      </c>
      <c r="E1702" s="7">
        <f t="shared" si="52"/>
        <v>0.59767711962833914</v>
      </c>
      <c r="G1702" s="1">
        <v>1437</v>
      </c>
      <c r="H1702" s="1">
        <v>1568</v>
      </c>
      <c r="I1702" s="1">
        <v>3005</v>
      </c>
      <c r="J1702" s="7">
        <f t="shared" si="53"/>
        <v>0.52179700499168058</v>
      </c>
    </row>
    <row r="1703" spans="1:10" x14ac:dyDescent="0.15">
      <c r="A1703" s="1" t="s">
        <v>14367</v>
      </c>
      <c r="B1703" s="1">
        <v>3113</v>
      </c>
      <c r="C1703" s="1">
        <v>882</v>
      </c>
      <c r="D1703" s="1">
        <v>3995</v>
      </c>
      <c r="E1703" s="7">
        <f t="shared" si="52"/>
        <v>0.22077596996245308</v>
      </c>
      <c r="G1703" s="1">
        <v>2468</v>
      </c>
      <c r="H1703" s="1">
        <v>486</v>
      </c>
      <c r="I1703" s="1">
        <v>2954</v>
      </c>
      <c r="J1703" s="7">
        <f t="shared" si="53"/>
        <v>0.16452268111035884</v>
      </c>
    </row>
    <row r="1704" spans="1:10" x14ac:dyDescent="0.15">
      <c r="A1704" s="1" t="s">
        <v>1866</v>
      </c>
      <c r="B1704" s="1">
        <v>5960</v>
      </c>
      <c r="C1704" s="1">
        <v>1627</v>
      </c>
      <c r="D1704" s="1">
        <v>7587</v>
      </c>
      <c r="E1704" s="7">
        <f t="shared" si="52"/>
        <v>0.21444576248846711</v>
      </c>
      <c r="G1704" s="1">
        <v>4644</v>
      </c>
      <c r="H1704" s="1">
        <v>1012</v>
      </c>
      <c r="I1704" s="1">
        <v>5656</v>
      </c>
      <c r="J1704" s="7">
        <f t="shared" si="53"/>
        <v>0.17892503536067891</v>
      </c>
    </row>
    <row r="1705" spans="1:10" x14ac:dyDescent="0.15">
      <c r="A1705" s="1" t="s">
        <v>1556</v>
      </c>
      <c r="B1705" s="1">
        <v>6879</v>
      </c>
      <c r="C1705" s="1">
        <v>4574</v>
      </c>
      <c r="D1705" s="1">
        <v>11453</v>
      </c>
      <c r="E1705" s="7">
        <f t="shared" si="52"/>
        <v>0.39937134375272854</v>
      </c>
      <c r="G1705" s="1">
        <v>5817</v>
      </c>
      <c r="H1705" s="1">
        <v>2322</v>
      </c>
      <c r="I1705" s="1">
        <v>8139</v>
      </c>
      <c r="J1705" s="7">
        <f t="shared" si="53"/>
        <v>0.2852930335422042</v>
      </c>
    </row>
    <row r="1706" spans="1:10" x14ac:dyDescent="0.15">
      <c r="A1706" s="1" t="s">
        <v>1431</v>
      </c>
      <c r="B1706" s="1">
        <v>4542</v>
      </c>
      <c r="C1706" s="1">
        <v>4005</v>
      </c>
      <c r="D1706" s="1">
        <v>8547</v>
      </c>
      <c r="E1706" s="7">
        <f t="shared" si="52"/>
        <v>0.46858546858546857</v>
      </c>
      <c r="G1706" s="1">
        <v>3598</v>
      </c>
      <c r="H1706" s="1">
        <v>2308</v>
      </c>
      <c r="I1706" s="1">
        <v>5906</v>
      </c>
      <c r="J1706" s="7">
        <f t="shared" si="53"/>
        <v>0.39078902810700983</v>
      </c>
    </row>
    <row r="1707" spans="1:10" x14ac:dyDescent="0.15">
      <c r="A1707" s="1" t="s">
        <v>14181</v>
      </c>
      <c r="B1707" s="1">
        <v>5303</v>
      </c>
      <c r="C1707" s="1">
        <v>1670</v>
      </c>
      <c r="D1707" s="1">
        <v>6973</v>
      </c>
      <c r="E1707" s="7">
        <f t="shared" si="52"/>
        <v>0.23949519575505521</v>
      </c>
      <c r="G1707" s="1">
        <v>4265</v>
      </c>
      <c r="H1707" s="1">
        <v>887</v>
      </c>
      <c r="I1707" s="1">
        <v>5152</v>
      </c>
      <c r="J1707" s="7">
        <f t="shared" si="53"/>
        <v>0.17216614906832298</v>
      </c>
    </row>
    <row r="1708" spans="1:10" x14ac:dyDescent="0.15">
      <c r="A1708" s="1" t="s">
        <v>1383</v>
      </c>
      <c r="B1708" s="1">
        <v>1625</v>
      </c>
      <c r="C1708" s="1">
        <v>1597</v>
      </c>
      <c r="D1708" s="1">
        <v>3222</v>
      </c>
      <c r="E1708" s="7">
        <f t="shared" si="52"/>
        <v>0.49565487274984482</v>
      </c>
      <c r="G1708" s="1">
        <v>1179</v>
      </c>
      <c r="H1708" s="1">
        <v>997</v>
      </c>
      <c r="I1708" s="1">
        <v>2176</v>
      </c>
      <c r="J1708" s="7">
        <f t="shared" si="53"/>
        <v>0.45818014705882354</v>
      </c>
    </row>
    <row r="1709" spans="1:10" x14ac:dyDescent="0.15">
      <c r="A1709" s="1" t="s">
        <v>2048</v>
      </c>
      <c r="B1709" s="1">
        <v>5798</v>
      </c>
      <c r="C1709" s="1">
        <v>885</v>
      </c>
      <c r="D1709" s="1">
        <v>6683</v>
      </c>
      <c r="E1709" s="7">
        <f t="shared" si="52"/>
        <v>0.1324255573844082</v>
      </c>
      <c r="G1709" s="1">
        <v>4267</v>
      </c>
      <c r="H1709" s="1">
        <v>622</v>
      </c>
      <c r="I1709" s="1">
        <v>4889</v>
      </c>
      <c r="J1709" s="7">
        <f t="shared" si="53"/>
        <v>0.12722438126406219</v>
      </c>
    </row>
    <row r="1710" spans="1:10" x14ac:dyDescent="0.15">
      <c r="A1710" s="1" t="s">
        <v>1580</v>
      </c>
      <c r="B1710" s="1">
        <v>1601</v>
      </c>
      <c r="C1710" s="1">
        <v>1014</v>
      </c>
      <c r="D1710" s="1">
        <v>2615</v>
      </c>
      <c r="E1710" s="7">
        <f t="shared" si="52"/>
        <v>0.38776290630975141</v>
      </c>
      <c r="G1710" s="1">
        <v>1140</v>
      </c>
      <c r="H1710" s="1">
        <v>551</v>
      </c>
      <c r="I1710" s="1">
        <v>1691</v>
      </c>
      <c r="J1710" s="7">
        <f t="shared" si="53"/>
        <v>0.3258426966292135</v>
      </c>
    </row>
    <row r="1711" spans="1:10" x14ac:dyDescent="0.15">
      <c r="A1711" s="1" t="s">
        <v>15642</v>
      </c>
      <c r="B1711" s="1">
        <v>3280</v>
      </c>
      <c r="C1711" s="1">
        <v>426</v>
      </c>
      <c r="D1711" s="1">
        <v>3706</v>
      </c>
      <c r="E1711" s="7">
        <f t="shared" si="52"/>
        <v>0.1149487317862925</v>
      </c>
      <c r="G1711" s="1">
        <v>2661</v>
      </c>
      <c r="H1711" s="1">
        <v>238</v>
      </c>
      <c r="I1711" s="1">
        <v>2899</v>
      </c>
      <c r="J1711" s="7">
        <f t="shared" si="53"/>
        <v>8.2097274922387026E-2</v>
      </c>
    </row>
    <row r="1712" spans="1:10" x14ac:dyDescent="0.15">
      <c r="A1712" s="1" t="s">
        <v>14317</v>
      </c>
      <c r="B1712" s="1">
        <v>4157</v>
      </c>
      <c r="C1712" s="1">
        <v>1215</v>
      </c>
      <c r="D1712" s="1">
        <v>5372</v>
      </c>
      <c r="E1712" s="7">
        <f t="shared" si="52"/>
        <v>0.22617274758004469</v>
      </c>
      <c r="G1712" s="1">
        <v>3222</v>
      </c>
      <c r="H1712" s="1">
        <v>724</v>
      </c>
      <c r="I1712" s="1">
        <v>3946</v>
      </c>
      <c r="J1712" s="7">
        <f t="shared" si="53"/>
        <v>0.18347693867207299</v>
      </c>
    </row>
    <row r="1713" spans="1:10" x14ac:dyDescent="0.15">
      <c r="A1713" s="1" t="s">
        <v>15960</v>
      </c>
      <c r="B1713" s="1">
        <v>8536</v>
      </c>
      <c r="C1713" s="1">
        <v>940</v>
      </c>
      <c r="D1713" s="1">
        <v>9476</v>
      </c>
      <c r="E1713" s="7">
        <f t="shared" si="52"/>
        <v>9.9197973828619668E-2</v>
      </c>
      <c r="G1713" s="1">
        <v>6877</v>
      </c>
      <c r="H1713" s="1">
        <v>552</v>
      </c>
      <c r="I1713" s="1">
        <v>7429</v>
      </c>
      <c r="J1713" s="7">
        <f t="shared" si="53"/>
        <v>7.4303405572755415E-2</v>
      </c>
    </row>
    <row r="1714" spans="1:10" x14ac:dyDescent="0.15">
      <c r="A1714" s="1" t="s">
        <v>11385</v>
      </c>
      <c r="B1714" s="1">
        <v>3216</v>
      </c>
      <c r="C1714" s="1">
        <v>3124</v>
      </c>
      <c r="D1714" s="1">
        <v>6340</v>
      </c>
      <c r="E1714" s="7">
        <f t="shared" si="52"/>
        <v>0.49274447949526812</v>
      </c>
      <c r="G1714" s="1">
        <v>2664</v>
      </c>
      <c r="H1714" s="1">
        <v>1772</v>
      </c>
      <c r="I1714" s="1">
        <v>4436</v>
      </c>
      <c r="J1714" s="7">
        <f t="shared" si="53"/>
        <v>0.39945897204688907</v>
      </c>
    </row>
    <row r="1715" spans="1:10" x14ac:dyDescent="0.15">
      <c r="A1715" s="1" t="s">
        <v>15872</v>
      </c>
      <c r="B1715" s="1">
        <v>4912</v>
      </c>
      <c r="C1715" s="1">
        <v>565</v>
      </c>
      <c r="D1715" s="1">
        <v>5477</v>
      </c>
      <c r="E1715" s="7">
        <f t="shared" si="52"/>
        <v>0.1031586635019171</v>
      </c>
      <c r="G1715" s="1">
        <v>3685</v>
      </c>
      <c r="H1715" s="1">
        <v>333</v>
      </c>
      <c r="I1715" s="1">
        <v>4018</v>
      </c>
      <c r="J1715" s="7">
        <f t="shared" si="53"/>
        <v>8.2877053260328515E-2</v>
      </c>
    </row>
    <row r="1716" spans="1:10" x14ac:dyDescent="0.15">
      <c r="A1716" s="1" t="s">
        <v>9651</v>
      </c>
      <c r="B1716" s="1">
        <v>2977</v>
      </c>
      <c r="C1716" s="1">
        <v>4070</v>
      </c>
      <c r="D1716" s="1">
        <v>7047</v>
      </c>
      <c r="E1716" s="7">
        <f t="shared" si="52"/>
        <v>0.5775507308074358</v>
      </c>
      <c r="G1716" s="1">
        <v>2291</v>
      </c>
      <c r="H1716" s="1">
        <v>2399</v>
      </c>
      <c r="I1716" s="1">
        <v>4690</v>
      </c>
      <c r="J1716" s="7">
        <f t="shared" si="53"/>
        <v>0.51151385927505333</v>
      </c>
    </row>
    <row r="1717" spans="1:10" x14ac:dyDescent="0.15">
      <c r="A1717" s="1" t="s">
        <v>10975</v>
      </c>
      <c r="B1717" s="1">
        <v>4619</v>
      </c>
      <c r="C1717" s="1">
        <v>4951</v>
      </c>
      <c r="D1717" s="1">
        <v>9570</v>
      </c>
      <c r="E1717" s="7">
        <f t="shared" si="52"/>
        <v>0.51734587251828634</v>
      </c>
      <c r="G1717" s="1">
        <v>3712</v>
      </c>
      <c r="H1717" s="1">
        <v>2762</v>
      </c>
      <c r="I1717" s="1">
        <v>6474</v>
      </c>
      <c r="J1717" s="7">
        <f t="shared" si="53"/>
        <v>0.42662959530429412</v>
      </c>
    </row>
    <row r="1718" spans="1:10" x14ac:dyDescent="0.15">
      <c r="A1718" s="1" t="s">
        <v>9403</v>
      </c>
      <c r="B1718" s="1">
        <v>2653</v>
      </c>
      <c r="C1718" s="1">
        <v>3776</v>
      </c>
      <c r="D1718" s="1">
        <v>6429</v>
      </c>
      <c r="E1718" s="7">
        <f t="shared" si="52"/>
        <v>0.58733862186965313</v>
      </c>
      <c r="G1718" s="1">
        <v>1844</v>
      </c>
      <c r="H1718" s="1">
        <v>2337</v>
      </c>
      <c r="I1718" s="1">
        <v>4181</v>
      </c>
      <c r="J1718" s="7">
        <f t="shared" si="53"/>
        <v>0.55895718727577137</v>
      </c>
    </row>
    <row r="1719" spans="1:10" x14ac:dyDescent="0.15">
      <c r="A1719" s="1" t="s">
        <v>9859</v>
      </c>
      <c r="B1719" s="1">
        <v>3029</v>
      </c>
      <c r="C1719" s="1">
        <v>4004</v>
      </c>
      <c r="D1719" s="1">
        <v>7033</v>
      </c>
      <c r="E1719" s="7">
        <f t="shared" si="52"/>
        <v>0.56931608133086875</v>
      </c>
      <c r="G1719" s="1">
        <v>2362</v>
      </c>
      <c r="H1719" s="1">
        <v>2320</v>
      </c>
      <c r="I1719" s="1">
        <v>4682</v>
      </c>
      <c r="J1719" s="7">
        <f t="shared" si="53"/>
        <v>0.49551473729175566</v>
      </c>
    </row>
    <row r="1720" spans="1:10" x14ac:dyDescent="0.15">
      <c r="A1720" s="1" t="s">
        <v>15563</v>
      </c>
      <c r="B1720" s="1">
        <v>6940</v>
      </c>
      <c r="C1720" s="1">
        <v>942</v>
      </c>
      <c r="D1720" s="1">
        <v>7882</v>
      </c>
      <c r="E1720" s="7">
        <f t="shared" si="52"/>
        <v>0.11951281400659731</v>
      </c>
      <c r="G1720" s="1">
        <v>5732</v>
      </c>
      <c r="H1720" s="1">
        <v>536</v>
      </c>
      <c r="I1720" s="1">
        <v>6268</v>
      </c>
      <c r="J1720" s="7">
        <f t="shared" si="53"/>
        <v>8.5513720485003192E-2</v>
      </c>
    </row>
    <row r="1721" spans="1:10" x14ac:dyDescent="0.15">
      <c r="A1721" s="1" t="s">
        <v>15294</v>
      </c>
      <c r="B1721" s="1">
        <v>10180</v>
      </c>
      <c r="C1721" s="1">
        <v>1644</v>
      </c>
      <c r="D1721" s="1">
        <v>11824</v>
      </c>
      <c r="E1721" s="7">
        <f t="shared" si="52"/>
        <v>0.13903924221921515</v>
      </c>
      <c r="G1721" s="1">
        <v>8642</v>
      </c>
      <c r="H1721" s="1">
        <v>903</v>
      </c>
      <c r="I1721" s="1">
        <v>9545</v>
      </c>
      <c r="J1721" s="7">
        <f t="shared" si="53"/>
        <v>9.4604504976427445E-2</v>
      </c>
    </row>
    <row r="1722" spans="1:10" x14ac:dyDescent="0.15">
      <c r="A1722" s="1" t="s">
        <v>13700</v>
      </c>
      <c r="B1722" s="1">
        <v>7143</v>
      </c>
      <c r="C1722" s="1">
        <v>2930</v>
      </c>
      <c r="D1722" s="1">
        <v>10073</v>
      </c>
      <c r="E1722" s="7">
        <f t="shared" si="52"/>
        <v>0.29087660081405736</v>
      </c>
      <c r="G1722" s="1">
        <v>5704</v>
      </c>
      <c r="H1722" s="1">
        <v>1755</v>
      </c>
      <c r="I1722" s="1">
        <v>7459</v>
      </c>
      <c r="J1722" s="7">
        <f t="shared" si="53"/>
        <v>0.23528623139831076</v>
      </c>
    </row>
    <row r="1723" spans="1:10" x14ac:dyDescent="0.15">
      <c r="A1723" s="1" t="s">
        <v>15860</v>
      </c>
      <c r="B1723" s="1">
        <v>7224</v>
      </c>
      <c r="C1723" s="1">
        <v>836</v>
      </c>
      <c r="D1723" s="1">
        <v>8060</v>
      </c>
      <c r="E1723" s="7">
        <f t="shared" si="52"/>
        <v>0.10372208436724566</v>
      </c>
      <c r="G1723" s="1">
        <v>5673</v>
      </c>
      <c r="H1723" s="1">
        <v>489</v>
      </c>
      <c r="I1723" s="1">
        <v>6162</v>
      </c>
      <c r="J1723" s="7">
        <f t="shared" si="53"/>
        <v>7.9357351509250246E-2</v>
      </c>
    </row>
    <row r="1724" spans="1:10" x14ac:dyDescent="0.15">
      <c r="A1724" s="1" t="s">
        <v>9307</v>
      </c>
      <c r="B1724" s="1">
        <v>2866</v>
      </c>
      <c r="C1724" s="1">
        <v>4136</v>
      </c>
      <c r="D1724" s="1">
        <v>7002</v>
      </c>
      <c r="E1724" s="7">
        <f t="shared" si="52"/>
        <v>0.59068837475007141</v>
      </c>
      <c r="G1724" s="1">
        <v>2181</v>
      </c>
      <c r="H1724" s="1">
        <v>2567</v>
      </c>
      <c r="I1724" s="1">
        <v>4748</v>
      </c>
      <c r="J1724" s="7">
        <f t="shared" si="53"/>
        <v>0.5406486941870261</v>
      </c>
    </row>
    <row r="1725" spans="1:10" x14ac:dyDescent="0.15">
      <c r="A1725" s="1" t="s">
        <v>6892</v>
      </c>
      <c r="B1725" s="1">
        <v>3906</v>
      </c>
      <c r="C1725" s="1">
        <v>7891</v>
      </c>
      <c r="D1725" s="1">
        <v>11797</v>
      </c>
      <c r="E1725" s="7">
        <f t="shared" si="52"/>
        <v>0.66889887259472747</v>
      </c>
      <c r="G1725" s="1">
        <v>2962</v>
      </c>
      <c r="H1725" s="1">
        <v>4440</v>
      </c>
      <c r="I1725" s="1">
        <v>7402</v>
      </c>
      <c r="J1725" s="7">
        <f t="shared" si="53"/>
        <v>0.59983788165360719</v>
      </c>
    </row>
    <row r="1726" spans="1:10" x14ac:dyDescent="0.15">
      <c r="A1726" s="1" t="s">
        <v>8883</v>
      </c>
      <c r="B1726" s="1">
        <v>2632</v>
      </c>
      <c r="C1726" s="1">
        <v>4056</v>
      </c>
      <c r="D1726" s="1">
        <v>6688</v>
      </c>
      <c r="E1726" s="7">
        <f t="shared" si="52"/>
        <v>0.6064593301435407</v>
      </c>
      <c r="G1726" s="1">
        <v>1988</v>
      </c>
      <c r="H1726" s="1">
        <v>2402</v>
      </c>
      <c r="I1726" s="1">
        <v>4390</v>
      </c>
      <c r="J1726" s="7">
        <f t="shared" si="53"/>
        <v>0.54715261958997718</v>
      </c>
    </row>
    <row r="1727" spans="1:10" x14ac:dyDescent="0.15">
      <c r="A1727" s="1" t="s">
        <v>10102</v>
      </c>
      <c r="B1727" s="1">
        <v>3954</v>
      </c>
      <c r="C1727" s="1">
        <v>4993</v>
      </c>
      <c r="D1727" s="1">
        <v>8947</v>
      </c>
      <c r="E1727" s="7">
        <f t="shared" si="52"/>
        <v>0.55806415558287692</v>
      </c>
      <c r="G1727" s="1">
        <v>3302</v>
      </c>
      <c r="H1727" s="1">
        <v>2906</v>
      </c>
      <c r="I1727" s="1">
        <v>6208</v>
      </c>
      <c r="J1727" s="7">
        <f t="shared" si="53"/>
        <v>0.46810567010309279</v>
      </c>
    </row>
    <row r="1728" spans="1:10" x14ac:dyDescent="0.15">
      <c r="A1728" s="1" t="s">
        <v>14620</v>
      </c>
      <c r="B1728" s="1">
        <v>5066</v>
      </c>
      <c r="C1728" s="1">
        <v>1232</v>
      </c>
      <c r="D1728" s="1">
        <v>6298</v>
      </c>
      <c r="E1728" s="7">
        <f t="shared" si="52"/>
        <v>0.19561765639885678</v>
      </c>
      <c r="G1728" s="1">
        <v>4048</v>
      </c>
      <c r="H1728" s="1">
        <v>779</v>
      </c>
      <c r="I1728" s="1">
        <v>4827</v>
      </c>
      <c r="J1728" s="7">
        <f t="shared" si="53"/>
        <v>0.16138388232856846</v>
      </c>
    </row>
    <row r="1729" spans="1:10" x14ac:dyDescent="0.15">
      <c r="A1729" s="1" t="s">
        <v>15179</v>
      </c>
      <c r="B1729" s="1">
        <v>8380</v>
      </c>
      <c r="C1729" s="1">
        <v>1452</v>
      </c>
      <c r="D1729" s="1">
        <v>9832</v>
      </c>
      <c r="E1729" s="7">
        <f t="shared" si="52"/>
        <v>0.14768104149715217</v>
      </c>
      <c r="G1729" s="1">
        <v>6655</v>
      </c>
      <c r="H1729" s="1">
        <v>878</v>
      </c>
      <c r="I1729" s="1">
        <v>7533</v>
      </c>
      <c r="J1729" s="7">
        <f t="shared" si="53"/>
        <v>0.11655382981547856</v>
      </c>
    </row>
    <row r="1730" spans="1:10" x14ac:dyDescent="0.15">
      <c r="A1730" s="1" t="s">
        <v>10656</v>
      </c>
      <c r="B1730" s="1">
        <v>3687</v>
      </c>
      <c r="C1730" s="1">
        <v>4225</v>
      </c>
      <c r="D1730" s="1">
        <v>7912</v>
      </c>
      <c r="E1730" s="7">
        <f t="shared" si="52"/>
        <v>0.53399898887765418</v>
      </c>
      <c r="G1730" s="1">
        <v>2873</v>
      </c>
      <c r="H1730" s="1">
        <v>2529</v>
      </c>
      <c r="I1730" s="1">
        <v>5402</v>
      </c>
      <c r="J1730" s="7">
        <f t="shared" si="53"/>
        <v>0.46815994076268047</v>
      </c>
    </row>
    <row r="1731" spans="1:10" x14ac:dyDescent="0.15">
      <c r="A1731" s="1" t="s">
        <v>15538</v>
      </c>
      <c r="B1731" s="1">
        <v>6519</v>
      </c>
      <c r="C1731" s="1">
        <v>900</v>
      </c>
      <c r="D1731" s="1">
        <v>7419</v>
      </c>
      <c r="E1731" s="7">
        <f t="shared" si="52"/>
        <v>0.1213101496158512</v>
      </c>
      <c r="G1731" s="1">
        <v>5129</v>
      </c>
      <c r="H1731" s="1">
        <v>511</v>
      </c>
      <c r="I1731" s="1">
        <v>5640</v>
      </c>
      <c r="J1731" s="7">
        <f t="shared" si="53"/>
        <v>9.060283687943263E-2</v>
      </c>
    </row>
    <row r="1732" spans="1:10" x14ac:dyDescent="0.15">
      <c r="A1732" s="1" t="s">
        <v>9520</v>
      </c>
      <c r="B1732" s="1">
        <v>1851</v>
      </c>
      <c r="C1732" s="1">
        <v>2588</v>
      </c>
      <c r="D1732" s="1">
        <v>4439</v>
      </c>
      <c r="E1732" s="7">
        <f t="shared" ref="E1732:E1795" si="54">C1732/D1732</f>
        <v>0.58301419238567243</v>
      </c>
      <c r="G1732" s="1">
        <v>1463</v>
      </c>
      <c r="H1732" s="1">
        <v>1375</v>
      </c>
      <c r="I1732" s="1">
        <v>2838</v>
      </c>
      <c r="J1732" s="7">
        <f t="shared" ref="J1732:J1795" si="55">H1732/I1732</f>
        <v>0.48449612403100772</v>
      </c>
    </row>
    <row r="1733" spans="1:10" x14ac:dyDescent="0.15">
      <c r="A1733" s="1" t="s">
        <v>8800</v>
      </c>
      <c r="B1733" s="1">
        <v>2143</v>
      </c>
      <c r="C1733" s="1">
        <v>3344</v>
      </c>
      <c r="D1733" s="1">
        <v>5487</v>
      </c>
      <c r="E1733" s="7">
        <f t="shared" si="54"/>
        <v>0.60944049571714964</v>
      </c>
      <c r="G1733" s="1">
        <v>1960</v>
      </c>
      <c r="H1733" s="1">
        <v>1691</v>
      </c>
      <c r="I1733" s="1">
        <v>3651</v>
      </c>
      <c r="J1733" s="7">
        <f t="shared" si="55"/>
        <v>0.46316077786907695</v>
      </c>
    </row>
    <row r="1734" spans="1:10" x14ac:dyDescent="0.15">
      <c r="A1734" s="1" t="s">
        <v>8611</v>
      </c>
      <c r="B1734" s="1">
        <v>1992</v>
      </c>
      <c r="C1734" s="1">
        <v>3193</v>
      </c>
      <c r="D1734" s="1">
        <v>5185</v>
      </c>
      <c r="E1734" s="7">
        <f t="shared" si="54"/>
        <v>0.6158148505303761</v>
      </c>
      <c r="G1734" s="1">
        <v>1563</v>
      </c>
      <c r="H1734" s="1">
        <v>1784</v>
      </c>
      <c r="I1734" s="1">
        <v>3347</v>
      </c>
      <c r="J1734" s="7">
        <f t="shared" si="55"/>
        <v>0.53301463997609799</v>
      </c>
    </row>
    <row r="1735" spans="1:10" x14ac:dyDescent="0.15">
      <c r="A1735" s="1" t="s">
        <v>10888</v>
      </c>
      <c r="B1735" s="1">
        <v>2025</v>
      </c>
      <c r="C1735" s="1">
        <v>2206</v>
      </c>
      <c r="D1735" s="1">
        <v>4231</v>
      </c>
      <c r="E1735" s="7">
        <f t="shared" si="54"/>
        <v>0.52138974237768854</v>
      </c>
      <c r="G1735" s="1">
        <v>1707</v>
      </c>
      <c r="H1735" s="1">
        <v>1194</v>
      </c>
      <c r="I1735" s="1">
        <v>2901</v>
      </c>
      <c r="J1735" s="7">
        <f t="shared" si="55"/>
        <v>0.41158221302998965</v>
      </c>
    </row>
    <row r="1736" spans="1:10" x14ac:dyDescent="0.15">
      <c r="A1736" s="1" t="s">
        <v>6753</v>
      </c>
      <c r="B1736" s="1">
        <v>2125</v>
      </c>
      <c r="C1736" s="1">
        <v>4428</v>
      </c>
      <c r="D1736" s="1">
        <v>6553</v>
      </c>
      <c r="E1736" s="7">
        <f t="shared" si="54"/>
        <v>0.67572104379673437</v>
      </c>
      <c r="G1736" s="1">
        <v>1760</v>
      </c>
      <c r="H1736" s="1">
        <v>2540</v>
      </c>
      <c r="I1736" s="1">
        <v>4300</v>
      </c>
      <c r="J1736" s="7">
        <f t="shared" si="55"/>
        <v>0.59069767441860466</v>
      </c>
    </row>
    <row r="1737" spans="1:10" x14ac:dyDescent="0.15">
      <c r="A1737" s="1" t="s">
        <v>5724</v>
      </c>
      <c r="B1737" s="1">
        <v>1731</v>
      </c>
      <c r="C1737" s="1">
        <v>4898</v>
      </c>
      <c r="D1737" s="1">
        <v>6629</v>
      </c>
      <c r="E1737" s="7">
        <f t="shared" si="54"/>
        <v>0.73887464172575046</v>
      </c>
      <c r="G1737" s="1">
        <v>1534</v>
      </c>
      <c r="H1737" s="1">
        <v>2821</v>
      </c>
      <c r="I1737" s="1">
        <v>4355</v>
      </c>
      <c r="J1737" s="7">
        <f t="shared" si="55"/>
        <v>0.64776119402985077</v>
      </c>
    </row>
    <row r="1738" spans="1:10" x14ac:dyDescent="0.15">
      <c r="A1738" s="1" t="s">
        <v>5475</v>
      </c>
      <c r="B1738" s="1">
        <v>2139</v>
      </c>
      <c r="C1738" s="1">
        <v>6536</v>
      </c>
      <c r="D1738" s="1">
        <v>8675</v>
      </c>
      <c r="E1738" s="7">
        <f t="shared" si="54"/>
        <v>0.75342939481268012</v>
      </c>
      <c r="G1738" s="1">
        <v>1818</v>
      </c>
      <c r="H1738" s="1">
        <v>3672</v>
      </c>
      <c r="I1738" s="1">
        <v>5490</v>
      </c>
      <c r="J1738" s="7">
        <f t="shared" si="55"/>
        <v>0.66885245901639345</v>
      </c>
    </row>
    <row r="1739" spans="1:10" x14ac:dyDescent="0.15">
      <c r="A1739" s="1" t="s">
        <v>5670</v>
      </c>
      <c r="B1739" s="1">
        <v>1498</v>
      </c>
      <c r="C1739" s="1">
        <v>4312</v>
      </c>
      <c r="D1739" s="1">
        <v>5810</v>
      </c>
      <c r="E1739" s="7">
        <f t="shared" si="54"/>
        <v>0.74216867469879522</v>
      </c>
      <c r="G1739" s="1">
        <v>1391</v>
      </c>
      <c r="H1739" s="1">
        <v>2526</v>
      </c>
      <c r="I1739" s="1">
        <v>3917</v>
      </c>
      <c r="J1739" s="7">
        <f t="shared" si="55"/>
        <v>0.64488128669900435</v>
      </c>
    </row>
    <row r="1740" spans="1:10" x14ac:dyDescent="0.15">
      <c r="A1740" s="1" t="s">
        <v>8079</v>
      </c>
      <c r="B1740" s="1">
        <v>1617</v>
      </c>
      <c r="C1740" s="1">
        <v>2778</v>
      </c>
      <c r="D1740" s="1">
        <v>4395</v>
      </c>
      <c r="E1740" s="7">
        <f t="shared" si="54"/>
        <v>0.63208191126279867</v>
      </c>
      <c r="G1740" s="1">
        <v>1149</v>
      </c>
      <c r="H1740" s="1">
        <v>1715</v>
      </c>
      <c r="I1740" s="1">
        <v>2864</v>
      </c>
      <c r="J1740" s="7">
        <f t="shared" si="55"/>
        <v>0.59881284916201116</v>
      </c>
    </row>
    <row r="1741" spans="1:10" x14ac:dyDescent="0.15">
      <c r="A1741" s="1" t="s">
        <v>8550</v>
      </c>
      <c r="B1741" s="1">
        <v>2952</v>
      </c>
      <c r="C1741" s="1">
        <v>4776</v>
      </c>
      <c r="D1741" s="1">
        <v>7728</v>
      </c>
      <c r="E1741" s="7">
        <f t="shared" si="54"/>
        <v>0.61801242236024845</v>
      </c>
      <c r="G1741" s="1">
        <v>2380</v>
      </c>
      <c r="H1741" s="1">
        <v>2695</v>
      </c>
      <c r="I1741" s="1">
        <v>5075</v>
      </c>
      <c r="J1741" s="7">
        <f t="shared" si="55"/>
        <v>0.53103448275862064</v>
      </c>
    </row>
    <row r="1742" spans="1:10" x14ac:dyDescent="0.15">
      <c r="A1742" s="1" t="s">
        <v>9433</v>
      </c>
      <c r="B1742" s="1">
        <v>2297</v>
      </c>
      <c r="C1742" s="1">
        <v>3254</v>
      </c>
      <c r="D1742" s="1">
        <v>5551</v>
      </c>
      <c r="E1742" s="7">
        <f t="shared" si="54"/>
        <v>0.58620068456134033</v>
      </c>
      <c r="G1742" s="1">
        <v>1818</v>
      </c>
      <c r="H1742" s="1">
        <v>2062</v>
      </c>
      <c r="I1742" s="1">
        <v>3880</v>
      </c>
      <c r="J1742" s="7">
        <f t="shared" si="55"/>
        <v>0.53144329896907216</v>
      </c>
    </row>
    <row r="1743" spans="1:10" x14ac:dyDescent="0.15">
      <c r="A1743" s="1" t="s">
        <v>9253</v>
      </c>
      <c r="B1743" s="1">
        <v>2238</v>
      </c>
      <c r="C1743" s="1">
        <v>3262</v>
      </c>
      <c r="D1743" s="1">
        <v>5500</v>
      </c>
      <c r="E1743" s="7">
        <f t="shared" si="54"/>
        <v>0.59309090909090911</v>
      </c>
      <c r="G1743" s="1">
        <v>1760</v>
      </c>
      <c r="H1743" s="1">
        <v>1888</v>
      </c>
      <c r="I1743" s="1">
        <v>3648</v>
      </c>
      <c r="J1743" s="7">
        <f t="shared" si="55"/>
        <v>0.51754385964912286</v>
      </c>
    </row>
    <row r="1744" spans="1:10" x14ac:dyDescent="0.15">
      <c r="A1744" s="1" t="s">
        <v>11308</v>
      </c>
      <c r="B1744" s="1">
        <v>2390</v>
      </c>
      <c r="C1744" s="1">
        <v>2369</v>
      </c>
      <c r="D1744" s="1">
        <v>4759</v>
      </c>
      <c r="E1744" s="7">
        <f t="shared" si="54"/>
        <v>0.49779365412901871</v>
      </c>
      <c r="G1744" s="1">
        <v>1841</v>
      </c>
      <c r="H1744" s="1">
        <v>1397</v>
      </c>
      <c r="I1744" s="1">
        <v>3238</v>
      </c>
      <c r="J1744" s="7">
        <f t="shared" si="55"/>
        <v>0.43143915997529342</v>
      </c>
    </row>
    <row r="1745" spans="1:10" x14ac:dyDescent="0.15">
      <c r="A1745" s="1" t="s">
        <v>6379</v>
      </c>
      <c r="B1745" s="1">
        <v>2272</v>
      </c>
      <c r="C1745" s="1">
        <v>5216</v>
      </c>
      <c r="D1745" s="1">
        <v>7488</v>
      </c>
      <c r="E1745" s="7">
        <f t="shared" si="54"/>
        <v>0.69658119658119655</v>
      </c>
      <c r="G1745" s="1">
        <v>2124</v>
      </c>
      <c r="H1745" s="1">
        <v>2797</v>
      </c>
      <c r="I1745" s="1">
        <v>4921</v>
      </c>
      <c r="J1745" s="7">
        <f t="shared" si="55"/>
        <v>0.56838041048567367</v>
      </c>
    </row>
    <row r="1746" spans="1:10" x14ac:dyDescent="0.15">
      <c r="A1746" s="1" t="s">
        <v>8514</v>
      </c>
      <c r="B1746" s="1">
        <v>2425</v>
      </c>
      <c r="C1746" s="1">
        <v>3948</v>
      </c>
      <c r="D1746" s="1">
        <v>6373</v>
      </c>
      <c r="E1746" s="7">
        <f t="shared" si="54"/>
        <v>0.61948846697002979</v>
      </c>
      <c r="G1746" s="1">
        <v>2122</v>
      </c>
      <c r="H1746" s="1">
        <v>2126</v>
      </c>
      <c r="I1746" s="1">
        <v>4248</v>
      </c>
      <c r="J1746" s="7">
        <f t="shared" si="55"/>
        <v>0.50047080979284364</v>
      </c>
    </row>
    <row r="1747" spans="1:10" x14ac:dyDescent="0.15">
      <c r="A1747" s="1" t="s">
        <v>12590</v>
      </c>
      <c r="B1747" s="1">
        <v>2658</v>
      </c>
      <c r="C1747" s="1">
        <v>1798</v>
      </c>
      <c r="D1747" s="1">
        <v>4456</v>
      </c>
      <c r="E1747" s="7">
        <f t="shared" si="54"/>
        <v>0.40350089766606823</v>
      </c>
      <c r="G1747" s="1">
        <v>2195</v>
      </c>
      <c r="H1747" s="1">
        <v>1006</v>
      </c>
      <c r="I1747" s="1">
        <v>3201</v>
      </c>
      <c r="J1747" s="7">
        <f t="shared" si="55"/>
        <v>0.31427678850359264</v>
      </c>
    </row>
    <row r="1748" spans="1:10" x14ac:dyDescent="0.15">
      <c r="A1748" s="1" t="s">
        <v>14623</v>
      </c>
      <c r="B1748" s="1">
        <v>4367</v>
      </c>
      <c r="C1748" s="1">
        <v>1059</v>
      </c>
      <c r="D1748" s="1">
        <v>5426</v>
      </c>
      <c r="E1748" s="7">
        <f t="shared" si="54"/>
        <v>0.19517139697751568</v>
      </c>
      <c r="G1748" s="1">
        <v>3501</v>
      </c>
      <c r="H1748" s="1">
        <v>550</v>
      </c>
      <c r="I1748" s="1">
        <v>4051</v>
      </c>
      <c r="J1748" s="7">
        <f t="shared" si="55"/>
        <v>0.13576894593927424</v>
      </c>
    </row>
    <row r="1749" spans="1:10" x14ac:dyDescent="0.15">
      <c r="A1749" s="1" t="s">
        <v>14619</v>
      </c>
      <c r="B1749" s="1">
        <v>5355</v>
      </c>
      <c r="C1749" s="1">
        <v>1303</v>
      </c>
      <c r="D1749" s="1">
        <v>6658</v>
      </c>
      <c r="E1749" s="7">
        <f t="shared" si="54"/>
        <v>0.1957044157404626</v>
      </c>
      <c r="G1749" s="1">
        <v>4427</v>
      </c>
      <c r="H1749" s="1">
        <v>728</v>
      </c>
      <c r="I1749" s="1">
        <v>5155</v>
      </c>
      <c r="J1749" s="7">
        <f t="shared" si="55"/>
        <v>0.14122211445198837</v>
      </c>
    </row>
    <row r="1750" spans="1:10" x14ac:dyDescent="0.15">
      <c r="A1750" s="1" t="s">
        <v>14400</v>
      </c>
      <c r="B1750" s="1">
        <v>4803</v>
      </c>
      <c r="C1750" s="1">
        <v>1336</v>
      </c>
      <c r="D1750" s="1">
        <v>6139</v>
      </c>
      <c r="E1750" s="7">
        <f t="shared" si="54"/>
        <v>0.2176250203616224</v>
      </c>
      <c r="G1750" s="1">
        <v>3845</v>
      </c>
      <c r="H1750" s="1">
        <v>763</v>
      </c>
      <c r="I1750" s="1">
        <v>4608</v>
      </c>
      <c r="J1750" s="7">
        <f t="shared" si="55"/>
        <v>0.16558159722222221</v>
      </c>
    </row>
    <row r="1751" spans="1:10" x14ac:dyDescent="0.15">
      <c r="A1751" s="1" t="s">
        <v>15063</v>
      </c>
      <c r="B1751" s="1">
        <v>4465</v>
      </c>
      <c r="C1751" s="1">
        <v>826</v>
      </c>
      <c r="D1751" s="1">
        <v>5291</v>
      </c>
      <c r="E1751" s="7">
        <f t="shared" si="54"/>
        <v>0.15611415611415611</v>
      </c>
      <c r="G1751" s="1">
        <v>3740</v>
      </c>
      <c r="H1751" s="1">
        <v>480</v>
      </c>
      <c r="I1751" s="1">
        <v>4220</v>
      </c>
      <c r="J1751" s="7">
        <f t="shared" si="55"/>
        <v>0.11374407582938388</v>
      </c>
    </row>
    <row r="1752" spans="1:10" x14ac:dyDescent="0.15">
      <c r="A1752" s="1" t="s">
        <v>10411</v>
      </c>
      <c r="B1752" s="1">
        <v>4071</v>
      </c>
      <c r="C1752" s="1">
        <v>4886</v>
      </c>
      <c r="D1752" s="1">
        <v>8957</v>
      </c>
      <c r="E1752" s="7">
        <f t="shared" si="54"/>
        <v>0.54549514346321315</v>
      </c>
      <c r="G1752" s="1">
        <v>3300</v>
      </c>
      <c r="H1752" s="1">
        <v>2781</v>
      </c>
      <c r="I1752" s="1">
        <v>6081</v>
      </c>
      <c r="J1752" s="7">
        <f t="shared" si="55"/>
        <v>0.45732609768130239</v>
      </c>
    </row>
    <row r="1753" spans="1:10" x14ac:dyDescent="0.15">
      <c r="A1753" s="1" t="s">
        <v>3013</v>
      </c>
      <c r="B1753" s="1">
        <v>1089</v>
      </c>
      <c r="C1753" s="1">
        <v>6947</v>
      </c>
      <c r="D1753" s="1">
        <v>8036</v>
      </c>
      <c r="E1753" s="7">
        <f t="shared" si="54"/>
        <v>0.86448481831757096</v>
      </c>
      <c r="G1753" s="1">
        <v>1329</v>
      </c>
      <c r="H1753" s="1">
        <v>3463</v>
      </c>
      <c r="I1753" s="1">
        <v>4792</v>
      </c>
      <c r="J1753" s="7">
        <f t="shared" si="55"/>
        <v>0.72266277128547585</v>
      </c>
    </row>
    <row r="1754" spans="1:10" x14ac:dyDescent="0.15">
      <c r="A1754" s="1" t="s">
        <v>9484</v>
      </c>
      <c r="B1754" s="1">
        <v>5018</v>
      </c>
      <c r="C1754" s="1">
        <v>7052</v>
      </c>
      <c r="D1754" s="1">
        <v>12070</v>
      </c>
      <c r="E1754" s="7">
        <f t="shared" si="54"/>
        <v>0.58425849212924608</v>
      </c>
      <c r="G1754" s="1">
        <v>3970</v>
      </c>
      <c r="H1754" s="1">
        <v>4282</v>
      </c>
      <c r="I1754" s="1">
        <v>8252</v>
      </c>
      <c r="J1754" s="7">
        <f t="shared" si="55"/>
        <v>0.51890450799806109</v>
      </c>
    </row>
    <row r="1755" spans="1:10" x14ac:dyDescent="0.15">
      <c r="A1755" s="1" t="s">
        <v>7377</v>
      </c>
      <c r="B1755" s="1">
        <v>2644</v>
      </c>
      <c r="C1755" s="1">
        <v>4949</v>
      </c>
      <c r="D1755" s="1">
        <v>7593</v>
      </c>
      <c r="E1755" s="7">
        <f t="shared" si="54"/>
        <v>0.65178453839062289</v>
      </c>
      <c r="G1755" s="1">
        <v>2216</v>
      </c>
      <c r="H1755" s="1">
        <v>2808</v>
      </c>
      <c r="I1755" s="1">
        <v>5024</v>
      </c>
      <c r="J1755" s="7">
        <f t="shared" si="55"/>
        <v>0.55891719745222934</v>
      </c>
    </row>
    <row r="1756" spans="1:10" x14ac:dyDescent="0.15">
      <c r="A1756" s="1" t="s">
        <v>15032</v>
      </c>
      <c r="B1756" s="1">
        <v>4374</v>
      </c>
      <c r="C1756" s="1">
        <v>821</v>
      </c>
      <c r="D1756" s="1">
        <v>5195</v>
      </c>
      <c r="E1756" s="7">
        <f t="shared" si="54"/>
        <v>0.15803657362848894</v>
      </c>
      <c r="G1756" s="1">
        <v>3640</v>
      </c>
      <c r="H1756" s="1">
        <v>497</v>
      </c>
      <c r="I1756" s="1">
        <v>4137</v>
      </c>
      <c r="J1756" s="7">
        <f t="shared" si="55"/>
        <v>0.12013536379018612</v>
      </c>
    </row>
    <row r="1757" spans="1:10" x14ac:dyDescent="0.15">
      <c r="A1757" s="1" t="s">
        <v>14573</v>
      </c>
      <c r="B1757" s="1">
        <v>6866</v>
      </c>
      <c r="C1757" s="1">
        <v>1710</v>
      </c>
      <c r="D1757" s="1">
        <v>8576</v>
      </c>
      <c r="E1757" s="7">
        <f t="shared" si="54"/>
        <v>0.1993936567164179</v>
      </c>
      <c r="G1757" s="1">
        <v>5918</v>
      </c>
      <c r="H1757" s="1">
        <v>826</v>
      </c>
      <c r="I1757" s="1">
        <v>6744</v>
      </c>
      <c r="J1757" s="7">
        <f t="shared" si="55"/>
        <v>0.12247924080664294</v>
      </c>
    </row>
    <row r="1758" spans="1:10" x14ac:dyDescent="0.15">
      <c r="A1758" s="1" t="s">
        <v>14734</v>
      </c>
      <c r="B1758" s="1">
        <v>5548</v>
      </c>
      <c r="C1758" s="1">
        <v>1249</v>
      </c>
      <c r="D1758" s="1">
        <v>6797</v>
      </c>
      <c r="E1758" s="7">
        <f t="shared" si="54"/>
        <v>0.18375754009121673</v>
      </c>
      <c r="G1758" s="1">
        <v>4344</v>
      </c>
      <c r="H1758" s="1">
        <v>770</v>
      </c>
      <c r="I1758" s="1">
        <v>5114</v>
      </c>
      <c r="J1758" s="7">
        <f t="shared" si="55"/>
        <v>0.15056707078607742</v>
      </c>
    </row>
    <row r="1759" spans="1:10" x14ac:dyDescent="0.15">
      <c r="A1759" s="1" t="s">
        <v>15207</v>
      </c>
      <c r="B1759" s="1">
        <v>5771</v>
      </c>
      <c r="C1759" s="1">
        <v>984</v>
      </c>
      <c r="D1759" s="1">
        <v>6755</v>
      </c>
      <c r="E1759" s="7">
        <f t="shared" si="54"/>
        <v>0.1456698741672835</v>
      </c>
      <c r="G1759" s="1">
        <v>4690</v>
      </c>
      <c r="H1759" s="1">
        <v>503</v>
      </c>
      <c r="I1759" s="1">
        <v>5193</v>
      </c>
      <c r="J1759" s="7">
        <f t="shared" si="55"/>
        <v>9.6861159252840362E-2</v>
      </c>
    </row>
    <row r="1760" spans="1:10" x14ac:dyDescent="0.15">
      <c r="A1760" s="1" t="s">
        <v>15967</v>
      </c>
      <c r="B1760" s="1">
        <v>4535</v>
      </c>
      <c r="C1760" s="1">
        <v>497</v>
      </c>
      <c r="D1760" s="1">
        <v>5032</v>
      </c>
      <c r="E1760" s="7">
        <f t="shared" si="54"/>
        <v>9.8767885532591415E-2</v>
      </c>
      <c r="G1760" s="1">
        <v>3699</v>
      </c>
      <c r="H1760" s="1">
        <v>309</v>
      </c>
      <c r="I1760" s="1">
        <v>4008</v>
      </c>
      <c r="J1760" s="7">
        <f t="shared" si="55"/>
        <v>7.709580838323353E-2</v>
      </c>
    </row>
    <row r="1761" spans="1:10" x14ac:dyDescent="0.15">
      <c r="A1761" s="1" t="s">
        <v>14730</v>
      </c>
      <c r="B1761" s="1">
        <v>6530</v>
      </c>
      <c r="C1761" s="1">
        <v>1474</v>
      </c>
      <c r="D1761" s="1">
        <v>8004</v>
      </c>
      <c r="E1761" s="7">
        <f t="shared" si="54"/>
        <v>0.18415792103948025</v>
      </c>
      <c r="G1761" s="1">
        <v>5501</v>
      </c>
      <c r="H1761" s="1">
        <v>793</v>
      </c>
      <c r="I1761" s="1">
        <v>6294</v>
      </c>
      <c r="J1761" s="7">
        <f t="shared" si="55"/>
        <v>0.12599300921512552</v>
      </c>
    </row>
    <row r="1762" spans="1:10" x14ac:dyDescent="0.15">
      <c r="A1762" s="1" t="s">
        <v>16267</v>
      </c>
      <c r="B1762" s="1">
        <v>5891</v>
      </c>
      <c r="C1762" s="1">
        <v>544</v>
      </c>
      <c r="D1762" s="1">
        <v>6435</v>
      </c>
      <c r="E1762" s="7">
        <f t="shared" si="54"/>
        <v>8.4537684537684538E-2</v>
      </c>
      <c r="G1762" s="1">
        <v>4602</v>
      </c>
      <c r="H1762" s="1">
        <v>323</v>
      </c>
      <c r="I1762" s="1">
        <v>4925</v>
      </c>
      <c r="J1762" s="7">
        <f t="shared" si="55"/>
        <v>6.5583756345177671E-2</v>
      </c>
    </row>
    <row r="1763" spans="1:10" x14ac:dyDescent="0.15">
      <c r="A1763" s="1" t="s">
        <v>15807</v>
      </c>
      <c r="B1763" s="1">
        <v>5221</v>
      </c>
      <c r="C1763" s="1">
        <v>622</v>
      </c>
      <c r="D1763" s="1">
        <v>5843</v>
      </c>
      <c r="E1763" s="7">
        <f t="shared" si="54"/>
        <v>0.10645216498374123</v>
      </c>
      <c r="G1763" s="1">
        <v>4170</v>
      </c>
      <c r="H1763" s="1">
        <v>376</v>
      </c>
      <c r="I1763" s="1">
        <v>4546</v>
      </c>
      <c r="J1763" s="7">
        <f t="shared" si="55"/>
        <v>8.2710074791025073E-2</v>
      </c>
    </row>
    <row r="1764" spans="1:10" x14ac:dyDescent="0.15">
      <c r="A1764" s="1" t="s">
        <v>6045</v>
      </c>
      <c r="B1764" s="1">
        <v>1861</v>
      </c>
      <c r="C1764" s="1">
        <v>4727</v>
      </c>
      <c r="D1764" s="1">
        <v>6588</v>
      </c>
      <c r="E1764" s="7">
        <f t="shared" si="54"/>
        <v>0.71751669702489373</v>
      </c>
      <c r="G1764" s="1">
        <v>1381</v>
      </c>
      <c r="H1764" s="1">
        <v>2847</v>
      </c>
      <c r="I1764" s="1">
        <v>4228</v>
      </c>
      <c r="J1764" s="7">
        <f t="shared" si="55"/>
        <v>0.67336802270577101</v>
      </c>
    </row>
    <row r="1765" spans="1:10" x14ac:dyDescent="0.15">
      <c r="A1765" s="1" t="s">
        <v>9583</v>
      </c>
      <c r="B1765" s="1">
        <v>3215</v>
      </c>
      <c r="C1765" s="1">
        <v>4450</v>
      </c>
      <c r="D1765" s="1">
        <v>7665</v>
      </c>
      <c r="E1765" s="7">
        <f t="shared" si="54"/>
        <v>0.5805609915198956</v>
      </c>
      <c r="G1765" s="1">
        <v>2580</v>
      </c>
      <c r="H1765" s="1">
        <v>2457</v>
      </c>
      <c r="I1765" s="1">
        <v>5037</v>
      </c>
      <c r="J1765" s="7">
        <f t="shared" si="55"/>
        <v>0.48779035139964266</v>
      </c>
    </row>
    <row r="1766" spans="1:10" x14ac:dyDescent="0.15">
      <c r="A1766" s="1" t="s">
        <v>7331</v>
      </c>
      <c r="B1766" s="1">
        <v>2264</v>
      </c>
      <c r="C1766" s="1">
        <v>4265</v>
      </c>
      <c r="D1766" s="1">
        <v>6529</v>
      </c>
      <c r="E1766" s="7">
        <f t="shared" si="54"/>
        <v>0.65323939347526416</v>
      </c>
      <c r="G1766" s="1">
        <v>1707</v>
      </c>
      <c r="H1766" s="1">
        <v>2393</v>
      </c>
      <c r="I1766" s="1">
        <v>4100</v>
      </c>
      <c r="J1766" s="7">
        <f t="shared" si="55"/>
        <v>0.58365853658536582</v>
      </c>
    </row>
    <row r="1767" spans="1:10" x14ac:dyDescent="0.15">
      <c r="A1767" s="1" t="s">
        <v>6579</v>
      </c>
      <c r="B1767" s="1">
        <v>2039</v>
      </c>
      <c r="C1767" s="1">
        <v>4424</v>
      </c>
      <c r="D1767" s="1">
        <v>6463</v>
      </c>
      <c r="E1767" s="7">
        <f t="shared" si="54"/>
        <v>0.68451183660838621</v>
      </c>
      <c r="G1767" s="1">
        <v>1676</v>
      </c>
      <c r="H1767" s="1">
        <v>2425</v>
      </c>
      <c r="I1767" s="1">
        <v>4101</v>
      </c>
      <c r="J1767" s="7">
        <f t="shared" si="55"/>
        <v>0.59131919044135572</v>
      </c>
    </row>
    <row r="1768" spans="1:10" x14ac:dyDescent="0.15">
      <c r="A1768" s="1" t="s">
        <v>7413</v>
      </c>
      <c r="B1768" s="1">
        <v>4537</v>
      </c>
      <c r="C1768" s="1">
        <v>8444</v>
      </c>
      <c r="D1768" s="1">
        <v>12981</v>
      </c>
      <c r="E1768" s="7">
        <f t="shared" si="54"/>
        <v>0.65048917648871429</v>
      </c>
      <c r="G1768" s="1">
        <v>3563</v>
      </c>
      <c r="H1768" s="1">
        <v>4982</v>
      </c>
      <c r="I1768" s="1">
        <v>8545</v>
      </c>
      <c r="J1768" s="7">
        <f t="shared" si="55"/>
        <v>0.58303101228788767</v>
      </c>
    </row>
    <row r="1769" spans="1:10" x14ac:dyDescent="0.15">
      <c r="A1769" s="1" t="s">
        <v>15082</v>
      </c>
      <c r="B1769" s="1">
        <v>5799</v>
      </c>
      <c r="C1769" s="1">
        <v>1064</v>
      </c>
      <c r="D1769" s="1">
        <v>6863</v>
      </c>
      <c r="E1769" s="7">
        <f t="shared" si="54"/>
        <v>0.15503424158531254</v>
      </c>
      <c r="G1769" s="1">
        <v>4534</v>
      </c>
      <c r="H1769" s="1">
        <v>579</v>
      </c>
      <c r="I1769" s="1">
        <v>5113</v>
      </c>
      <c r="J1769" s="7">
        <f t="shared" si="55"/>
        <v>0.11324075884999023</v>
      </c>
    </row>
    <row r="1770" spans="1:10" x14ac:dyDescent="0.15">
      <c r="A1770" s="1" t="s">
        <v>7943</v>
      </c>
      <c r="B1770" s="1">
        <v>4974</v>
      </c>
      <c r="C1770" s="1">
        <v>8678</v>
      </c>
      <c r="D1770" s="1">
        <v>13652</v>
      </c>
      <c r="E1770" s="7">
        <f t="shared" si="54"/>
        <v>0.63565777907998833</v>
      </c>
      <c r="G1770" s="1">
        <v>4077</v>
      </c>
      <c r="H1770" s="1">
        <v>5076</v>
      </c>
      <c r="I1770" s="1">
        <v>9153</v>
      </c>
      <c r="J1770" s="7">
        <f t="shared" si="55"/>
        <v>0.55457227138643073</v>
      </c>
    </row>
    <row r="1771" spans="1:10" x14ac:dyDescent="0.15">
      <c r="A1771" s="1" t="s">
        <v>14569</v>
      </c>
      <c r="B1771" s="1">
        <v>6741</v>
      </c>
      <c r="C1771" s="1">
        <v>1683</v>
      </c>
      <c r="D1771" s="1">
        <v>8424</v>
      </c>
      <c r="E1771" s="7">
        <f t="shared" si="54"/>
        <v>0.1997863247863248</v>
      </c>
      <c r="G1771" s="1">
        <v>4957</v>
      </c>
      <c r="H1771" s="1">
        <v>982</v>
      </c>
      <c r="I1771" s="1">
        <v>5939</v>
      </c>
      <c r="J1771" s="7">
        <f t="shared" si="55"/>
        <v>0.16534770163327159</v>
      </c>
    </row>
    <row r="1772" spans="1:10" x14ac:dyDescent="0.15">
      <c r="A1772" s="1" t="s">
        <v>6931</v>
      </c>
      <c r="B1772" s="1">
        <v>2026</v>
      </c>
      <c r="C1772" s="1">
        <v>4065</v>
      </c>
      <c r="D1772" s="1">
        <v>6091</v>
      </c>
      <c r="E1772" s="7">
        <f t="shared" si="54"/>
        <v>0.66737809883434573</v>
      </c>
      <c r="G1772" s="1">
        <v>1398</v>
      </c>
      <c r="H1772" s="1">
        <v>2484</v>
      </c>
      <c r="I1772" s="1">
        <v>3882</v>
      </c>
      <c r="J1772" s="7">
        <f t="shared" si="55"/>
        <v>0.63987635239567231</v>
      </c>
    </row>
    <row r="1773" spans="1:10" x14ac:dyDescent="0.15">
      <c r="A1773" s="1" t="s">
        <v>5508</v>
      </c>
      <c r="B1773" s="1">
        <v>3107</v>
      </c>
      <c r="C1773" s="1">
        <v>9425</v>
      </c>
      <c r="D1773" s="1">
        <v>12532</v>
      </c>
      <c r="E1773" s="7">
        <f t="shared" si="54"/>
        <v>0.75207468879668049</v>
      </c>
      <c r="G1773" s="1">
        <v>2420</v>
      </c>
      <c r="H1773" s="1">
        <v>5441</v>
      </c>
      <c r="I1773" s="1">
        <v>7861</v>
      </c>
      <c r="J1773" s="7">
        <f t="shared" si="55"/>
        <v>0.6921511258109655</v>
      </c>
    </row>
    <row r="1774" spans="1:10" x14ac:dyDescent="0.15">
      <c r="A1774" s="1" t="s">
        <v>7081</v>
      </c>
      <c r="B1774" s="1">
        <v>2075</v>
      </c>
      <c r="C1774" s="1">
        <v>4056</v>
      </c>
      <c r="D1774" s="1">
        <v>6131</v>
      </c>
      <c r="E1774" s="7">
        <f t="shared" si="54"/>
        <v>0.6615560267493068</v>
      </c>
      <c r="G1774" s="1">
        <v>1511</v>
      </c>
      <c r="H1774" s="1">
        <v>2287</v>
      </c>
      <c r="I1774" s="1">
        <v>3798</v>
      </c>
      <c r="J1774" s="7">
        <f t="shared" si="55"/>
        <v>0.60215903106898372</v>
      </c>
    </row>
    <row r="1775" spans="1:10" x14ac:dyDescent="0.15">
      <c r="A1775" s="1" t="s">
        <v>10071</v>
      </c>
      <c r="B1775" s="1">
        <v>3435</v>
      </c>
      <c r="C1775" s="1">
        <v>4357</v>
      </c>
      <c r="D1775" s="1">
        <v>7792</v>
      </c>
      <c r="E1775" s="7">
        <f t="shared" si="54"/>
        <v>0.55916324435318276</v>
      </c>
      <c r="G1775" s="1">
        <v>2670</v>
      </c>
      <c r="H1775" s="1">
        <v>2688</v>
      </c>
      <c r="I1775" s="1">
        <v>5358</v>
      </c>
      <c r="J1775" s="7">
        <f t="shared" si="55"/>
        <v>0.50167973124300114</v>
      </c>
    </row>
    <row r="1776" spans="1:10" x14ac:dyDescent="0.15">
      <c r="A1776" s="1" t="s">
        <v>4814</v>
      </c>
      <c r="B1776" s="1">
        <v>2094</v>
      </c>
      <c r="C1776" s="1">
        <v>7983</v>
      </c>
      <c r="D1776" s="1">
        <v>10077</v>
      </c>
      <c r="E1776" s="7">
        <f t="shared" si="54"/>
        <v>0.79220005954153017</v>
      </c>
      <c r="G1776" s="1">
        <v>1648</v>
      </c>
      <c r="H1776" s="1">
        <v>4542</v>
      </c>
      <c r="I1776" s="1">
        <v>6190</v>
      </c>
      <c r="J1776" s="7">
        <f t="shared" si="55"/>
        <v>0.73376413570274635</v>
      </c>
    </row>
    <row r="1777" spans="1:10" x14ac:dyDescent="0.15">
      <c r="A1777" s="1" t="s">
        <v>14177</v>
      </c>
      <c r="B1777" s="1">
        <v>6653</v>
      </c>
      <c r="C1777" s="1">
        <v>2097</v>
      </c>
      <c r="D1777" s="1">
        <v>8750</v>
      </c>
      <c r="E1777" s="7">
        <f t="shared" si="54"/>
        <v>0.23965714285714285</v>
      </c>
      <c r="G1777" s="1">
        <v>5355</v>
      </c>
      <c r="H1777" s="1">
        <v>1231</v>
      </c>
      <c r="I1777" s="1">
        <v>6586</v>
      </c>
      <c r="J1777" s="7">
        <f t="shared" si="55"/>
        <v>0.18691163073185546</v>
      </c>
    </row>
    <row r="1778" spans="1:10" x14ac:dyDescent="0.15">
      <c r="A1778" s="1" t="s">
        <v>4499</v>
      </c>
      <c r="B1778" s="1">
        <v>2108</v>
      </c>
      <c r="C1778" s="1">
        <v>8816</v>
      </c>
      <c r="D1778" s="1">
        <v>10924</v>
      </c>
      <c r="E1778" s="7">
        <f t="shared" si="54"/>
        <v>0.80703039179787628</v>
      </c>
      <c r="G1778" s="1">
        <v>1634</v>
      </c>
      <c r="H1778" s="1">
        <v>5213</v>
      </c>
      <c r="I1778" s="1">
        <v>6847</v>
      </c>
      <c r="J1778" s="7">
        <f t="shared" si="55"/>
        <v>0.76135533810427924</v>
      </c>
    </row>
    <row r="1779" spans="1:10" x14ac:dyDescent="0.15">
      <c r="A1779" s="1" t="s">
        <v>5741</v>
      </c>
      <c r="B1779" s="1">
        <v>2534</v>
      </c>
      <c r="C1779" s="1">
        <v>7116</v>
      </c>
      <c r="D1779" s="1">
        <v>9650</v>
      </c>
      <c r="E1779" s="7">
        <f t="shared" si="54"/>
        <v>0.73740932642487045</v>
      </c>
      <c r="G1779" s="1">
        <v>2065</v>
      </c>
      <c r="H1779" s="1">
        <v>4170</v>
      </c>
      <c r="I1779" s="1">
        <v>6235</v>
      </c>
      <c r="J1779" s="7">
        <f t="shared" si="55"/>
        <v>0.66880513231756211</v>
      </c>
    </row>
    <row r="1780" spans="1:10" x14ac:dyDescent="0.15">
      <c r="A1780" s="1" t="s">
        <v>12453</v>
      </c>
      <c r="B1780" s="1">
        <v>2866</v>
      </c>
      <c r="C1780" s="1">
        <v>2034</v>
      </c>
      <c r="D1780" s="1">
        <v>4900</v>
      </c>
      <c r="E1780" s="7">
        <f t="shared" si="54"/>
        <v>0.41510204081632651</v>
      </c>
      <c r="G1780" s="1">
        <v>2314</v>
      </c>
      <c r="H1780" s="1">
        <v>1105</v>
      </c>
      <c r="I1780" s="1">
        <v>3419</v>
      </c>
      <c r="J1780" s="7">
        <f t="shared" si="55"/>
        <v>0.32319391634980987</v>
      </c>
    </row>
    <row r="1781" spans="1:10" x14ac:dyDescent="0.15">
      <c r="A1781" s="1" t="s">
        <v>10773</v>
      </c>
      <c r="B1781" s="1">
        <v>3304</v>
      </c>
      <c r="C1781" s="1">
        <v>3693</v>
      </c>
      <c r="D1781" s="1">
        <v>6997</v>
      </c>
      <c r="E1781" s="7">
        <f t="shared" si="54"/>
        <v>0.5277976275546663</v>
      </c>
      <c r="G1781" s="1">
        <v>2745</v>
      </c>
      <c r="H1781" s="1">
        <v>1620</v>
      </c>
      <c r="I1781" s="1">
        <v>4365</v>
      </c>
      <c r="J1781" s="7">
        <f t="shared" si="55"/>
        <v>0.37113402061855671</v>
      </c>
    </row>
    <row r="1782" spans="1:10" x14ac:dyDescent="0.15">
      <c r="A1782" s="1" t="s">
        <v>9188</v>
      </c>
      <c r="B1782" s="1">
        <v>2321</v>
      </c>
      <c r="C1782" s="1">
        <v>3418</v>
      </c>
      <c r="D1782" s="1">
        <v>5739</v>
      </c>
      <c r="E1782" s="7">
        <f t="shared" si="54"/>
        <v>0.59557414183655688</v>
      </c>
      <c r="G1782" s="1">
        <v>1836</v>
      </c>
      <c r="H1782" s="1">
        <v>2129</v>
      </c>
      <c r="I1782" s="1">
        <v>3965</v>
      </c>
      <c r="J1782" s="7">
        <f t="shared" si="55"/>
        <v>0.53694829760403529</v>
      </c>
    </row>
    <row r="1783" spans="1:10" x14ac:dyDescent="0.15">
      <c r="A1783" s="1" t="s">
        <v>13237</v>
      </c>
      <c r="B1783" s="1">
        <v>2998</v>
      </c>
      <c r="C1783" s="1">
        <v>1548</v>
      </c>
      <c r="D1783" s="1">
        <v>4546</v>
      </c>
      <c r="E1783" s="7">
        <f t="shared" si="54"/>
        <v>0.34051913770347558</v>
      </c>
      <c r="G1783" s="1">
        <v>2378</v>
      </c>
      <c r="H1783" s="1">
        <v>903</v>
      </c>
      <c r="I1783" s="1">
        <v>3281</v>
      </c>
      <c r="J1783" s="7">
        <f t="shared" si="55"/>
        <v>0.27522096921670225</v>
      </c>
    </row>
    <row r="1784" spans="1:10" x14ac:dyDescent="0.15">
      <c r="A1784" s="1" t="s">
        <v>11643</v>
      </c>
      <c r="B1784" s="1">
        <v>3834</v>
      </c>
      <c r="C1784" s="1">
        <v>3494</v>
      </c>
      <c r="D1784" s="1">
        <v>7328</v>
      </c>
      <c r="E1784" s="7">
        <f t="shared" si="54"/>
        <v>0.4768013100436681</v>
      </c>
      <c r="G1784" s="1">
        <v>3221</v>
      </c>
      <c r="H1784" s="1">
        <v>1952</v>
      </c>
      <c r="I1784" s="1">
        <v>5173</v>
      </c>
      <c r="J1784" s="7">
        <f t="shared" si="55"/>
        <v>0.37734390102455057</v>
      </c>
    </row>
    <row r="1785" spans="1:10" x14ac:dyDescent="0.15">
      <c r="A1785" s="1" t="s">
        <v>12812</v>
      </c>
      <c r="B1785" s="1">
        <v>5500</v>
      </c>
      <c r="C1785" s="1">
        <v>3431</v>
      </c>
      <c r="D1785" s="1">
        <v>8931</v>
      </c>
      <c r="E1785" s="7">
        <f t="shared" si="54"/>
        <v>0.38416750643824882</v>
      </c>
      <c r="G1785" s="1">
        <v>5022</v>
      </c>
      <c r="H1785" s="1">
        <v>1206</v>
      </c>
      <c r="I1785" s="1">
        <v>6228</v>
      </c>
      <c r="J1785" s="7">
        <f t="shared" si="55"/>
        <v>0.19364161849710981</v>
      </c>
    </row>
    <row r="1786" spans="1:10" x14ac:dyDescent="0.15">
      <c r="A1786" s="1" t="s">
        <v>6534</v>
      </c>
      <c r="B1786" s="1">
        <v>3074</v>
      </c>
      <c r="C1786" s="1">
        <v>6756</v>
      </c>
      <c r="D1786" s="1">
        <v>9830</v>
      </c>
      <c r="E1786" s="7">
        <f t="shared" si="54"/>
        <v>0.68728382502543239</v>
      </c>
      <c r="G1786" s="1">
        <v>2594</v>
      </c>
      <c r="H1786" s="1">
        <v>3758</v>
      </c>
      <c r="I1786" s="1">
        <v>6352</v>
      </c>
      <c r="J1786" s="7">
        <f t="shared" si="55"/>
        <v>0.59162468513853905</v>
      </c>
    </row>
    <row r="1787" spans="1:10" x14ac:dyDescent="0.15">
      <c r="A1787" s="1" t="s">
        <v>12617</v>
      </c>
      <c r="B1787" s="1">
        <v>3908</v>
      </c>
      <c r="C1787" s="1">
        <v>2617</v>
      </c>
      <c r="D1787" s="1">
        <v>6525</v>
      </c>
      <c r="E1787" s="7">
        <f t="shared" si="54"/>
        <v>0.40107279693486592</v>
      </c>
      <c r="G1787" s="1">
        <v>3439</v>
      </c>
      <c r="H1787" s="1">
        <v>1249</v>
      </c>
      <c r="I1787" s="1">
        <v>4688</v>
      </c>
      <c r="J1787" s="7">
        <f t="shared" si="55"/>
        <v>0.2664249146757679</v>
      </c>
    </row>
    <row r="1788" spans="1:10" x14ac:dyDescent="0.15">
      <c r="A1788" s="1" t="s">
        <v>12541</v>
      </c>
      <c r="B1788" s="1">
        <v>2996</v>
      </c>
      <c r="C1788" s="1">
        <v>2060</v>
      </c>
      <c r="D1788" s="1">
        <v>5056</v>
      </c>
      <c r="E1788" s="7">
        <f t="shared" si="54"/>
        <v>0.4074367088607595</v>
      </c>
      <c r="G1788" s="1">
        <v>2319</v>
      </c>
      <c r="H1788" s="1">
        <v>1226</v>
      </c>
      <c r="I1788" s="1">
        <v>3545</v>
      </c>
      <c r="J1788" s="7">
        <f t="shared" si="55"/>
        <v>0.34583921015514807</v>
      </c>
    </row>
    <row r="1789" spans="1:10" x14ac:dyDescent="0.15">
      <c r="A1789" s="1" t="s">
        <v>5193</v>
      </c>
      <c r="B1789" s="1">
        <v>2570</v>
      </c>
      <c r="C1789" s="1">
        <v>8607</v>
      </c>
      <c r="D1789" s="1">
        <v>11177</v>
      </c>
      <c r="E1789" s="7">
        <f t="shared" si="54"/>
        <v>0.77006352330679073</v>
      </c>
      <c r="G1789" s="1">
        <v>2471</v>
      </c>
      <c r="H1789" s="1">
        <v>4669</v>
      </c>
      <c r="I1789" s="1">
        <v>7140</v>
      </c>
      <c r="J1789" s="7">
        <f t="shared" si="55"/>
        <v>0.65392156862745099</v>
      </c>
    </row>
    <row r="1790" spans="1:10" x14ac:dyDescent="0.15">
      <c r="A1790" s="1" t="s">
        <v>10730</v>
      </c>
      <c r="B1790" s="1">
        <v>3087</v>
      </c>
      <c r="C1790" s="1">
        <v>3478</v>
      </c>
      <c r="D1790" s="1">
        <v>6565</v>
      </c>
      <c r="E1790" s="7">
        <f t="shared" si="54"/>
        <v>0.52977913175932978</v>
      </c>
      <c r="G1790" s="1">
        <v>2427</v>
      </c>
      <c r="H1790" s="1">
        <v>1956</v>
      </c>
      <c r="I1790" s="1">
        <v>4383</v>
      </c>
      <c r="J1790" s="7">
        <f t="shared" si="55"/>
        <v>0.4462696783025325</v>
      </c>
    </row>
    <row r="1791" spans="1:10" x14ac:dyDescent="0.15">
      <c r="A1791" s="1" t="s">
        <v>11588</v>
      </c>
      <c r="B1791" s="1">
        <v>3909</v>
      </c>
      <c r="C1791" s="1">
        <v>3613</v>
      </c>
      <c r="D1791" s="1">
        <v>7522</v>
      </c>
      <c r="E1791" s="7">
        <f t="shared" si="54"/>
        <v>0.48032438181334752</v>
      </c>
      <c r="G1791" s="1">
        <v>3269</v>
      </c>
      <c r="H1791" s="1">
        <v>1814</v>
      </c>
      <c r="I1791" s="1">
        <v>5083</v>
      </c>
      <c r="J1791" s="7">
        <f t="shared" si="55"/>
        <v>0.35687586071217786</v>
      </c>
    </row>
    <row r="1792" spans="1:10" x14ac:dyDescent="0.15">
      <c r="A1792" s="1" t="s">
        <v>14312</v>
      </c>
      <c r="B1792" s="1">
        <v>3692</v>
      </c>
      <c r="C1792" s="1">
        <v>1084</v>
      </c>
      <c r="D1792" s="1">
        <v>4776</v>
      </c>
      <c r="E1792" s="7">
        <f t="shared" si="54"/>
        <v>0.22696817420435511</v>
      </c>
      <c r="G1792" s="1">
        <v>2843</v>
      </c>
      <c r="H1792" s="1">
        <v>601</v>
      </c>
      <c r="I1792" s="1">
        <v>3444</v>
      </c>
      <c r="J1792" s="7">
        <f t="shared" si="55"/>
        <v>0.17450638792102208</v>
      </c>
    </row>
    <row r="1793" spans="1:10" x14ac:dyDescent="0.15">
      <c r="A1793" s="1" t="s">
        <v>12943</v>
      </c>
      <c r="B1793" s="1">
        <v>4503</v>
      </c>
      <c r="C1793" s="1">
        <v>2670</v>
      </c>
      <c r="D1793" s="1">
        <v>7173</v>
      </c>
      <c r="E1793" s="7">
        <f t="shared" si="54"/>
        <v>0.37222919280635719</v>
      </c>
      <c r="G1793" s="1">
        <v>3793</v>
      </c>
      <c r="H1793" s="1">
        <v>1263</v>
      </c>
      <c r="I1793" s="1">
        <v>5056</v>
      </c>
      <c r="J1793" s="7">
        <f t="shared" si="55"/>
        <v>0.24980221518987342</v>
      </c>
    </row>
    <row r="1794" spans="1:10" x14ac:dyDescent="0.15">
      <c r="A1794" s="1" t="s">
        <v>15023</v>
      </c>
      <c r="B1794" s="1">
        <v>4810</v>
      </c>
      <c r="C1794" s="1">
        <v>907</v>
      </c>
      <c r="D1794" s="1">
        <v>5717</v>
      </c>
      <c r="E1794" s="7">
        <f t="shared" si="54"/>
        <v>0.15864964142032534</v>
      </c>
      <c r="G1794" s="1">
        <v>3770</v>
      </c>
      <c r="H1794" s="1">
        <v>539</v>
      </c>
      <c r="I1794" s="1">
        <v>4309</v>
      </c>
      <c r="J1794" s="7">
        <f t="shared" si="55"/>
        <v>0.12508702715247158</v>
      </c>
    </row>
    <row r="1795" spans="1:10" x14ac:dyDescent="0.15">
      <c r="A1795" s="1" t="s">
        <v>14709</v>
      </c>
      <c r="B1795" s="1">
        <v>3710</v>
      </c>
      <c r="C1795" s="1">
        <v>849</v>
      </c>
      <c r="D1795" s="1">
        <v>4559</v>
      </c>
      <c r="E1795" s="7">
        <f t="shared" si="54"/>
        <v>0.18622504935292827</v>
      </c>
      <c r="G1795" s="1">
        <v>2841</v>
      </c>
      <c r="H1795" s="1">
        <v>486</v>
      </c>
      <c r="I1795" s="1">
        <v>3327</v>
      </c>
      <c r="J1795" s="7">
        <f t="shared" si="55"/>
        <v>0.14607754733994591</v>
      </c>
    </row>
    <row r="1796" spans="1:10" x14ac:dyDescent="0.15">
      <c r="A1796" s="1" t="s">
        <v>9125</v>
      </c>
      <c r="B1796" s="1">
        <v>541</v>
      </c>
      <c r="C1796" s="1">
        <v>805</v>
      </c>
      <c r="D1796" s="1">
        <v>1346</v>
      </c>
      <c r="E1796" s="7">
        <f t="shared" ref="E1796:E1859" si="56">C1796/D1796</f>
        <v>0.59806835066864783</v>
      </c>
      <c r="G1796" s="1">
        <v>396</v>
      </c>
      <c r="H1796" s="1">
        <v>412</v>
      </c>
      <c r="I1796" s="1">
        <v>808</v>
      </c>
      <c r="J1796" s="7">
        <f t="shared" ref="J1796:J1859" si="57">H1796/I1796</f>
        <v>0.50990099009900991</v>
      </c>
    </row>
    <row r="1797" spans="1:10" x14ac:dyDescent="0.15">
      <c r="A1797" s="1" t="s">
        <v>8876</v>
      </c>
      <c r="B1797" s="1">
        <v>688</v>
      </c>
      <c r="C1797" s="1">
        <v>1061</v>
      </c>
      <c r="D1797" s="1">
        <v>1749</v>
      </c>
      <c r="E1797" s="7">
        <f t="shared" si="56"/>
        <v>0.60663236134934251</v>
      </c>
      <c r="G1797" s="1">
        <v>612</v>
      </c>
      <c r="H1797" s="1">
        <v>551</v>
      </c>
      <c r="I1797" s="1">
        <v>1163</v>
      </c>
      <c r="J1797" s="7">
        <f t="shared" si="57"/>
        <v>0.47377472055030095</v>
      </c>
    </row>
    <row r="1798" spans="1:10" x14ac:dyDescent="0.15">
      <c r="A1798" s="1" t="s">
        <v>6462</v>
      </c>
      <c r="B1798" s="1">
        <v>519</v>
      </c>
      <c r="C1798" s="1">
        <v>1165</v>
      </c>
      <c r="D1798" s="1">
        <v>1684</v>
      </c>
      <c r="E1798" s="7">
        <f t="shared" si="56"/>
        <v>0.69180522565320668</v>
      </c>
      <c r="G1798" s="1">
        <v>487</v>
      </c>
      <c r="H1798" s="1">
        <v>639</v>
      </c>
      <c r="I1798" s="1">
        <v>1126</v>
      </c>
      <c r="J1798" s="7">
        <f t="shared" si="57"/>
        <v>0.56749555950266428</v>
      </c>
    </row>
    <row r="1799" spans="1:10" x14ac:dyDescent="0.15">
      <c r="A1799" s="1" t="s">
        <v>9139</v>
      </c>
      <c r="B1799" s="1">
        <v>545</v>
      </c>
      <c r="C1799" s="1">
        <v>809</v>
      </c>
      <c r="D1799" s="1">
        <v>1354</v>
      </c>
      <c r="E1799" s="7">
        <f t="shared" si="56"/>
        <v>0.5974889217134417</v>
      </c>
      <c r="G1799" s="1">
        <v>438</v>
      </c>
      <c r="H1799" s="1">
        <v>422</v>
      </c>
      <c r="I1799" s="1">
        <v>860</v>
      </c>
      <c r="J1799" s="7">
        <f t="shared" si="57"/>
        <v>0.49069767441860462</v>
      </c>
    </row>
    <row r="1800" spans="1:10" x14ac:dyDescent="0.15">
      <c r="A1800" s="1" t="s">
        <v>7898</v>
      </c>
      <c r="B1800" s="1">
        <v>675</v>
      </c>
      <c r="C1800" s="1">
        <v>1185</v>
      </c>
      <c r="D1800" s="1">
        <v>1860</v>
      </c>
      <c r="E1800" s="7">
        <f t="shared" si="56"/>
        <v>0.63709677419354838</v>
      </c>
      <c r="G1800" s="1">
        <v>562</v>
      </c>
      <c r="H1800" s="1">
        <v>672</v>
      </c>
      <c r="I1800" s="1">
        <v>1234</v>
      </c>
      <c r="J1800" s="7">
        <f t="shared" si="57"/>
        <v>0.54457050243111826</v>
      </c>
    </row>
    <row r="1801" spans="1:10" x14ac:dyDescent="0.15">
      <c r="A1801" s="1" t="s">
        <v>5696</v>
      </c>
      <c r="B1801" s="1">
        <v>568</v>
      </c>
      <c r="C1801" s="1">
        <v>1622</v>
      </c>
      <c r="D1801" s="1">
        <v>2190</v>
      </c>
      <c r="E1801" s="7">
        <f t="shared" si="56"/>
        <v>0.74063926940639269</v>
      </c>
      <c r="G1801" s="1">
        <v>645</v>
      </c>
      <c r="H1801" s="1">
        <v>759</v>
      </c>
      <c r="I1801" s="1">
        <v>1404</v>
      </c>
      <c r="J1801" s="7">
        <f t="shared" si="57"/>
        <v>0.54059829059829057</v>
      </c>
    </row>
    <row r="1802" spans="1:10" x14ac:dyDescent="0.15">
      <c r="A1802" s="1" t="s">
        <v>4700</v>
      </c>
      <c r="B1802" s="1">
        <v>584</v>
      </c>
      <c r="C1802" s="1">
        <v>2296</v>
      </c>
      <c r="D1802" s="1">
        <v>2880</v>
      </c>
      <c r="E1802" s="7">
        <f t="shared" si="56"/>
        <v>0.79722222222222228</v>
      </c>
      <c r="G1802" s="1">
        <v>471</v>
      </c>
      <c r="H1802" s="1">
        <v>1340</v>
      </c>
      <c r="I1802" s="1">
        <v>1811</v>
      </c>
      <c r="J1802" s="7">
        <f t="shared" si="57"/>
        <v>0.73992269464384319</v>
      </c>
    </row>
    <row r="1803" spans="1:10" x14ac:dyDescent="0.15">
      <c r="A1803" s="1" t="s">
        <v>7053</v>
      </c>
      <c r="B1803" s="1">
        <v>557</v>
      </c>
      <c r="C1803" s="1">
        <v>1094</v>
      </c>
      <c r="D1803" s="1">
        <v>1651</v>
      </c>
      <c r="E1803" s="7">
        <f t="shared" si="56"/>
        <v>0.66262870987280431</v>
      </c>
      <c r="G1803" s="1">
        <v>505</v>
      </c>
      <c r="H1803" s="1">
        <v>670</v>
      </c>
      <c r="I1803" s="1">
        <v>1175</v>
      </c>
      <c r="J1803" s="7">
        <f t="shared" si="57"/>
        <v>0.57021276595744685</v>
      </c>
    </row>
    <row r="1804" spans="1:10" x14ac:dyDescent="0.15">
      <c r="A1804" s="1" t="s">
        <v>8957</v>
      </c>
      <c r="B1804" s="1">
        <v>648</v>
      </c>
      <c r="C1804" s="1">
        <v>990</v>
      </c>
      <c r="D1804" s="1">
        <v>1638</v>
      </c>
      <c r="E1804" s="7">
        <f t="shared" si="56"/>
        <v>0.60439560439560436</v>
      </c>
      <c r="G1804" s="1">
        <v>520</v>
      </c>
      <c r="H1804" s="1">
        <v>571</v>
      </c>
      <c r="I1804" s="1">
        <v>1091</v>
      </c>
      <c r="J1804" s="7">
        <f t="shared" si="57"/>
        <v>0.52337305224564623</v>
      </c>
    </row>
    <row r="1805" spans="1:10" x14ac:dyDescent="0.15">
      <c r="A1805" s="1" t="s">
        <v>8808</v>
      </c>
      <c r="B1805" s="1">
        <v>1181</v>
      </c>
      <c r="C1805" s="1">
        <v>1840</v>
      </c>
      <c r="D1805" s="1">
        <v>3021</v>
      </c>
      <c r="E1805" s="7">
        <f t="shared" si="56"/>
        <v>0.60906984442237666</v>
      </c>
      <c r="G1805" s="1">
        <v>996</v>
      </c>
      <c r="H1805" s="1">
        <v>920</v>
      </c>
      <c r="I1805" s="1">
        <v>1916</v>
      </c>
      <c r="J1805" s="7">
        <f t="shared" si="57"/>
        <v>0.4801670146137787</v>
      </c>
    </row>
    <row r="1806" spans="1:10" x14ac:dyDescent="0.15">
      <c r="A1806" s="1" t="s">
        <v>10566</v>
      </c>
      <c r="B1806" s="1">
        <v>1101</v>
      </c>
      <c r="C1806" s="1">
        <v>1284</v>
      </c>
      <c r="D1806" s="1">
        <v>2385</v>
      </c>
      <c r="E1806" s="7">
        <f t="shared" si="56"/>
        <v>0.53836477987421383</v>
      </c>
      <c r="G1806" s="1">
        <v>893</v>
      </c>
      <c r="H1806" s="1">
        <v>732</v>
      </c>
      <c r="I1806" s="1">
        <v>1625</v>
      </c>
      <c r="J1806" s="7">
        <f t="shared" si="57"/>
        <v>0.45046153846153847</v>
      </c>
    </row>
    <row r="1807" spans="1:10" x14ac:dyDescent="0.15">
      <c r="A1807" s="1" t="s">
        <v>10016</v>
      </c>
      <c r="B1807" s="1">
        <v>975</v>
      </c>
      <c r="C1807" s="1">
        <v>1250</v>
      </c>
      <c r="D1807" s="1">
        <v>2225</v>
      </c>
      <c r="E1807" s="7">
        <f t="shared" si="56"/>
        <v>0.5617977528089888</v>
      </c>
      <c r="G1807" s="1">
        <v>839</v>
      </c>
      <c r="H1807" s="1">
        <v>602</v>
      </c>
      <c r="I1807" s="1">
        <v>1441</v>
      </c>
      <c r="J1807" s="7">
        <f t="shared" si="57"/>
        <v>0.41776544066620402</v>
      </c>
    </row>
    <row r="1808" spans="1:10" x14ac:dyDescent="0.15">
      <c r="A1808" s="1" t="s">
        <v>8735</v>
      </c>
      <c r="B1808" s="1">
        <v>559</v>
      </c>
      <c r="C1808" s="1">
        <v>879</v>
      </c>
      <c r="D1808" s="1">
        <v>1438</v>
      </c>
      <c r="E1808" s="7">
        <f t="shared" si="56"/>
        <v>0.61126564673157158</v>
      </c>
      <c r="G1808" s="1">
        <v>438</v>
      </c>
      <c r="H1808" s="1">
        <v>449</v>
      </c>
      <c r="I1808" s="1">
        <v>887</v>
      </c>
      <c r="J1808" s="7">
        <f t="shared" si="57"/>
        <v>0.5062006764374295</v>
      </c>
    </row>
    <row r="1809" spans="1:10" x14ac:dyDescent="0.15">
      <c r="A1809" s="1" t="s">
        <v>8110</v>
      </c>
      <c r="B1809" s="1">
        <v>796</v>
      </c>
      <c r="C1809" s="1">
        <v>1363</v>
      </c>
      <c r="D1809" s="1">
        <v>2159</v>
      </c>
      <c r="E1809" s="7">
        <f t="shared" si="56"/>
        <v>0.63131079203334872</v>
      </c>
      <c r="G1809" s="1">
        <v>612</v>
      </c>
      <c r="H1809" s="1">
        <v>785</v>
      </c>
      <c r="I1809" s="1">
        <v>1397</v>
      </c>
      <c r="J1809" s="7">
        <f t="shared" si="57"/>
        <v>0.56191839656406584</v>
      </c>
    </row>
    <row r="1810" spans="1:10" x14ac:dyDescent="0.15">
      <c r="A1810" s="1" t="s">
        <v>8519</v>
      </c>
      <c r="B1810" s="1">
        <v>783</v>
      </c>
      <c r="C1810" s="1">
        <v>1274</v>
      </c>
      <c r="D1810" s="1">
        <v>2057</v>
      </c>
      <c r="E1810" s="7">
        <f t="shared" si="56"/>
        <v>0.6193485658726301</v>
      </c>
      <c r="G1810" s="1">
        <v>593</v>
      </c>
      <c r="H1810" s="1">
        <v>731</v>
      </c>
      <c r="I1810" s="1">
        <v>1324</v>
      </c>
      <c r="J1810" s="7">
        <f t="shared" si="57"/>
        <v>0.55211480362537768</v>
      </c>
    </row>
    <row r="1811" spans="1:10" x14ac:dyDescent="0.15">
      <c r="A1811" s="1" t="s">
        <v>10554</v>
      </c>
      <c r="B1811" s="1">
        <v>661</v>
      </c>
      <c r="C1811" s="1">
        <v>772</v>
      </c>
      <c r="D1811" s="1">
        <v>1433</v>
      </c>
      <c r="E1811" s="7">
        <f t="shared" si="56"/>
        <v>0.53872993719469642</v>
      </c>
      <c r="G1811" s="1">
        <v>514</v>
      </c>
      <c r="H1811" s="1">
        <v>449</v>
      </c>
      <c r="I1811" s="1">
        <v>963</v>
      </c>
      <c r="J1811" s="7">
        <f t="shared" si="57"/>
        <v>0.46625129802699894</v>
      </c>
    </row>
    <row r="1812" spans="1:10" x14ac:dyDescent="0.15">
      <c r="A1812" s="1" t="s">
        <v>7311</v>
      </c>
      <c r="B1812" s="1">
        <v>718</v>
      </c>
      <c r="C1812" s="1">
        <v>1356</v>
      </c>
      <c r="D1812" s="1">
        <v>2074</v>
      </c>
      <c r="E1812" s="7">
        <f t="shared" si="56"/>
        <v>0.65380906460945032</v>
      </c>
      <c r="G1812" s="1">
        <v>580</v>
      </c>
      <c r="H1812" s="1">
        <v>729</v>
      </c>
      <c r="I1812" s="1">
        <v>1309</v>
      </c>
      <c r="J1812" s="7">
        <f t="shared" si="57"/>
        <v>0.55691367456073337</v>
      </c>
    </row>
    <row r="1813" spans="1:10" x14ac:dyDescent="0.15">
      <c r="A1813" s="1" t="s">
        <v>6994</v>
      </c>
      <c r="B1813" s="1">
        <v>917</v>
      </c>
      <c r="C1813" s="1">
        <v>1819</v>
      </c>
      <c r="D1813" s="1">
        <v>2736</v>
      </c>
      <c r="E1813" s="7">
        <f t="shared" si="56"/>
        <v>0.66483918128654973</v>
      </c>
      <c r="G1813" s="1">
        <v>768</v>
      </c>
      <c r="H1813" s="1">
        <v>952</v>
      </c>
      <c r="I1813" s="1">
        <v>1720</v>
      </c>
      <c r="J1813" s="7">
        <f t="shared" si="57"/>
        <v>0.55348837209302326</v>
      </c>
    </row>
    <row r="1814" spans="1:10" x14ac:dyDescent="0.15">
      <c r="A1814" s="1" t="s">
        <v>7184</v>
      </c>
      <c r="B1814" s="1">
        <v>909</v>
      </c>
      <c r="C1814" s="1">
        <v>1747</v>
      </c>
      <c r="D1814" s="1">
        <v>2656</v>
      </c>
      <c r="E1814" s="7">
        <f t="shared" si="56"/>
        <v>0.65775602409638556</v>
      </c>
      <c r="G1814" s="1">
        <v>717</v>
      </c>
      <c r="H1814" s="1">
        <v>975</v>
      </c>
      <c r="I1814" s="1">
        <v>1692</v>
      </c>
      <c r="J1814" s="7">
        <f t="shared" si="57"/>
        <v>0.57624113475177308</v>
      </c>
    </row>
    <row r="1815" spans="1:10" x14ac:dyDescent="0.15">
      <c r="A1815" s="1" t="s">
        <v>7127</v>
      </c>
      <c r="B1815" s="1">
        <v>702</v>
      </c>
      <c r="C1815" s="1">
        <v>1362</v>
      </c>
      <c r="D1815" s="1">
        <v>2064</v>
      </c>
      <c r="E1815" s="7">
        <f t="shared" si="56"/>
        <v>0.65988372093023251</v>
      </c>
      <c r="G1815" s="1">
        <v>672</v>
      </c>
      <c r="H1815" s="1">
        <v>781</v>
      </c>
      <c r="I1815" s="1">
        <v>1453</v>
      </c>
      <c r="J1815" s="7">
        <f t="shared" si="57"/>
        <v>0.53750860289057123</v>
      </c>
    </row>
    <row r="1816" spans="1:10" x14ac:dyDescent="0.15">
      <c r="A1816" s="1" t="s">
        <v>5453</v>
      </c>
      <c r="B1816" s="1">
        <v>603</v>
      </c>
      <c r="C1816" s="1">
        <v>1857</v>
      </c>
      <c r="D1816" s="1">
        <v>2460</v>
      </c>
      <c r="E1816" s="7">
        <f t="shared" si="56"/>
        <v>0.75487804878048781</v>
      </c>
      <c r="G1816" s="1">
        <v>443</v>
      </c>
      <c r="H1816" s="1">
        <v>1043</v>
      </c>
      <c r="I1816" s="1">
        <v>1486</v>
      </c>
      <c r="J1816" s="7">
        <f t="shared" si="57"/>
        <v>0.70188425302826385</v>
      </c>
    </row>
    <row r="1817" spans="1:10" x14ac:dyDescent="0.15">
      <c r="A1817" s="1" t="s">
        <v>2533</v>
      </c>
      <c r="B1817" s="1">
        <v>292</v>
      </c>
      <c r="C1817" s="1">
        <v>2192</v>
      </c>
      <c r="D1817" s="1">
        <v>2484</v>
      </c>
      <c r="E1817" s="7">
        <f t="shared" si="56"/>
        <v>0.88244766505636074</v>
      </c>
      <c r="G1817" s="1">
        <v>181</v>
      </c>
      <c r="H1817" s="1">
        <v>1233</v>
      </c>
      <c r="I1817" s="1">
        <v>1414</v>
      </c>
      <c r="J1817" s="7">
        <f t="shared" si="57"/>
        <v>0.87199434229137196</v>
      </c>
    </row>
    <row r="1818" spans="1:10" x14ac:dyDescent="0.15">
      <c r="A1818" s="1" t="s">
        <v>4102</v>
      </c>
      <c r="B1818" s="1">
        <v>611</v>
      </c>
      <c r="C1818" s="1">
        <v>2880</v>
      </c>
      <c r="D1818" s="1">
        <v>3491</v>
      </c>
      <c r="E1818" s="7">
        <f t="shared" si="56"/>
        <v>0.82497851618447438</v>
      </c>
      <c r="G1818" s="1">
        <v>548</v>
      </c>
      <c r="H1818" s="1">
        <v>1643</v>
      </c>
      <c r="I1818" s="1">
        <v>2191</v>
      </c>
      <c r="J1818" s="7">
        <f t="shared" si="57"/>
        <v>0.74988589685075313</v>
      </c>
    </row>
    <row r="1819" spans="1:10" x14ac:dyDescent="0.15">
      <c r="A1819" s="1" t="s">
        <v>3001</v>
      </c>
      <c r="B1819" s="1">
        <v>301</v>
      </c>
      <c r="C1819" s="1">
        <v>1929</v>
      </c>
      <c r="D1819" s="1">
        <v>2230</v>
      </c>
      <c r="E1819" s="7">
        <f t="shared" si="56"/>
        <v>0.86502242152466369</v>
      </c>
      <c r="G1819" s="1">
        <v>245</v>
      </c>
      <c r="H1819" s="1">
        <v>1068</v>
      </c>
      <c r="I1819" s="1">
        <v>1313</v>
      </c>
      <c r="J1819" s="7">
        <f t="shared" si="57"/>
        <v>0.81340441736481339</v>
      </c>
    </row>
    <row r="1820" spans="1:10" x14ac:dyDescent="0.15">
      <c r="A1820" s="1" t="s">
        <v>7126</v>
      </c>
      <c r="B1820" s="1">
        <v>886</v>
      </c>
      <c r="C1820" s="1">
        <v>1719</v>
      </c>
      <c r="D1820" s="1">
        <v>2605</v>
      </c>
      <c r="E1820" s="7">
        <f t="shared" si="56"/>
        <v>0.65988483685220733</v>
      </c>
      <c r="G1820" s="1">
        <v>725</v>
      </c>
      <c r="H1820" s="1">
        <v>846</v>
      </c>
      <c r="I1820" s="1">
        <v>1571</v>
      </c>
      <c r="J1820" s="7">
        <f t="shared" si="57"/>
        <v>0.5385105028644176</v>
      </c>
    </row>
    <row r="1821" spans="1:10" x14ac:dyDescent="0.15">
      <c r="A1821" s="1" t="s">
        <v>12951</v>
      </c>
      <c r="B1821" s="1">
        <v>2397</v>
      </c>
      <c r="C1821" s="1">
        <v>1413</v>
      </c>
      <c r="D1821" s="1">
        <v>3810</v>
      </c>
      <c r="E1821" s="7">
        <f t="shared" si="56"/>
        <v>0.37086614173228344</v>
      </c>
      <c r="G1821" s="1">
        <v>1816</v>
      </c>
      <c r="H1821" s="1">
        <v>753</v>
      </c>
      <c r="I1821" s="1">
        <v>2569</v>
      </c>
      <c r="J1821" s="7">
        <f t="shared" si="57"/>
        <v>0.29311015959517323</v>
      </c>
    </row>
    <row r="1822" spans="1:10" x14ac:dyDescent="0.15">
      <c r="A1822" s="1" t="s">
        <v>5058</v>
      </c>
      <c r="B1822" s="1">
        <v>908</v>
      </c>
      <c r="C1822" s="1">
        <v>3182</v>
      </c>
      <c r="D1822" s="1">
        <v>4090</v>
      </c>
      <c r="E1822" s="7">
        <f t="shared" si="56"/>
        <v>0.77799511002444988</v>
      </c>
      <c r="G1822" s="1">
        <v>698</v>
      </c>
      <c r="H1822" s="1">
        <v>1787</v>
      </c>
      <c r="I1822" s="1">
        <v>2485</v>
      </c>
      <c r="J1822" s="7">
        <f t="shared" si="57"/>
        <v>0.71911468812877266</v>
      </c>
    </row>
    <row r="1823" spans="1:10" x14ac:dyDescent="0.15">
      <c r="A1823" s="1" t="s">
        <v>11242</v>
      </c>
      <c r="B1823" s="1">
        <v>1511</v>
      </c>
      <c r="C1823" s="1">
        <v>1524</v>
      </c>
      <c r="D1823" s="1">
        <v>3035</v>
      </c>
      <c r="E1823" s="7">
        <f t="shared" si="56"/>
        <v>0.5021416803953872</v>
      </c>
      <c r="G1823" s="1">
        <v>1226</v>
      </c>
      <c r="H1823" s="1">
        <v>902</v>
      </c>
      <c r="I1823" s="1">
        <v>2128</v>
      </c>
      <c r="J1823" s="7">
        <f t="shared" si="57"/>
        <v>0.42387218045112784</v>
      </c>
    </row>
    <row r="1824" spans="1:10" x14ac:dyDescent="0.15">
      <c r="A1824" s="1" t="s">
        <v>8700</v>
      </c>
      <c r="B1824" s="1">
        <v>720</v>
      </c>
      <c r="C1824" s="1">
        <v>1137</v>
      </c>
      <c r="D1824" s="1">
        <v>1857</v>
      </c>
      <c r="E1824" s="7">
        <f t="shared" si="56"/>
        <v>0.6122778675282714</v>
      </c>
      <c r="G1824" s="1">
        <v>526</v>
      </c>
      <c r="H1824" s="1">
        <v>656</v>
      </c>
      <c r="I1824" s="1">
        <v>1182</v>
      </c>
      <c r="J1824" s="7">
        <f t="shared" si="57"/>
        <v>0.55499153976311333</v>
      </c>
    </row>
    <row r="1825" spans="1:10" x14ac:dyDescent="0.15">
      <c r="A1825" s="1" t="s">
        <v>4049</v>
      </c>
      <c r="B1825" s="1">
        <v>480</v>
      </c>
      <c r="C1825" s="1">
        <v>2293</v>
      </c>
      <c r="D1825" s="1">
        <v>2773</v>
      </c>
      <c r="E1825" s="7">
        <f t="shared" si="56"/>
        <v>0.82690227190768117</v>
      </c>
      <c r="G1825" s="1">
        <v>360</v>
      </c>
      <c r="H1825" s="1">
        <v>1423</v>
      </c>
      <c r="I1825" s="1">
        <v>1783</v>
      </c>
      <c r="J1825" s="7">
        <f t="shared" si="57"/>
        <v>0.79809310151430168</v>
      </c>
    </row>
    <row r="1826" spans="1:10" x14ac:dyDescent="0.15">
      <c r="A1826" s="1" t="s">
        <v>6196</v>
      </c>
      <c r="B1826" s="1">
        <v>828</v>
      </c>
      <c r="C1826" s="1">
        <v>1995</v>
      </c>
      <c r="D1826" s="1">
        <v>2823</v>
      </c>
      <c r="E1826" s="7">
        <f t="shared" si="56"/>
        <v>0.70669500531349627</v>
      </c>
      <c r="G1826" s="1">
        <v>642</v>
      </c>
      <c r="H1826" s="1">
        <v>1086</v>
      </c>
      <c r="I1826" s="1">
        <v>1728</v>
      </c>
      <c r="J1826" s="7">
        <f t="shared" si="57"/>
        <v>0.62847222222222221</v>
      </c>
    </row>
    <row r="1827" spans="1:10" x14ac:dyDescent="0.15">
      <c r="A1827" s="1" t="s">
        <v>7525</v>
      </c>
      <c r="B1827" s="1">
        <v>737</v>
      </c>
      <c r="C1827" s="1">
        <v>1351</v>
      </c>
      <c r="D1827" s="1">
        <v>2088</v>
      </c>
      <c r="E1827" s="7">
        <f t="shared" si="56"/>
        <v>0.64703065134099613</v>
      </c>
      <c r="G1827" s="1">
        <v>629</v>
      </c>
      <c r="H1827" s="1">
        <v>757</v>
      </c>
      <c r="I1827" s="1">
        <v>1386</v>
      </c>
      <c r="J1827" s="7">
        <f t="shared" si="57"/>
        <v>0.5461760461760462</v>
      </c>
    </row>
    <row r="1828" spans="1:10" x14ac:dyDescent="0.15">
      <c r="A1828" s="1" t="s">
        <v>7670</v>
      </c>
      <c r="B1828" s="1">
        <v>727</v>
      </c>
      <c r="C1828" s="1">
        <v>1309</v>
      </c>
      <c r="D1828" s="1">
        <v>2036</v>
      </c>
      <c r="E1828" s="7">
        <f t="shared" si="56"/>
        <v>0.64292730844793711</v>
      </c>
      <c r="G1828" s="1">
        <v>492</v>
      </c>
      <c r="H1828" s="1">
        <v>731</v>
      </c>
      <c r="I1828" s="1">
        <v>1223</v>
      </c>
      <c r="J1828" s="7">
        <f t="shared" si="57"/>
        <v>0.5977105478331971</v>
      </c>
    </row>
    <row r="1829" spans="1:10" x14ac:dyDescent="0.15">
      <c r="A1829" s="1" t="s">
        <v>3474</v>
      </c>
      <c r="B1829" s="1">
        <v>434</v>
      </c>
      <c r="C1829" s="1">
        <v>2427</v>
      </c>
      <c r="D1829" s="1">
        <v>2861</v>
      </c>
      <c r="E1829" s="7">
        <f t="shared" si="56"/>
        <v>0.84830478853547708</v>
      </c>
      <c r="G1829" s="1">
        <v>350</v>
      </c>
      <c r="H1829" s="1">
        <v>1369</v>
      </c>
      <c r="I1829" s="1">
        <v>1719</v>
      </c>
      <c r="J1829" s="7">
        <f t="shared" si="57"/>
        <v>0.79639325189063404</v>
      </c>
    </row>
    <row r="1830" spans="1:10" x14ac:dyDescent="0.15">
      <c r="A1830" s="1" t="s">
        <v>7852</v>
      </c>
      <c r="B1830" s="1">
        <v>778</v>
      </c>
      <c r="C1830" s="1">
        <v>1373</v>
      </c>
      <c r="D1830" s="1">
        <v>2151</v>
      </c>
      <c r="E1830" s="7">
        <f t="shared" si="56"/>
        <v>0.63830776383077636</v>
      </c>
      <c r="G1830" s="1">
        <v>674</v>
      </c>
      <c r="H1830" s="1">
        <v>761</v>
      </c>
      <c r="I1830" s="1">
        <v>1435</v>
      </c>
      <c r="J1830" s="7">
        <f t="shared" si="57"/>
        <v>0.53031358885017421</v>
      </c>
    </row>
    <row r="1831" spans="1:10" x14ac:dyDescent="0.15">
      <c r="A1831" s="1" t="s">
        <v>8241</v>
      </c>
      <c r="B1831" s="1">
        <v>690</v>
      </c>
      <c r="C1831" s="1">
        <v>1159</v>
      </c>
      <c r="D1831" s="1">
        <v>1849</v>
      </c>
      <c r="E1831" s="7">
        <f t="shared" si="56"/>
        <v>0.62682531097890748</v>
      </c>
      <c r="G1831" s="1">
        <v>521</v>
      </c>
      <c r="H1831" s="1">
        <v>690</v>
      </c>
      <c r="I1831" s="1">
        <v>1211</v>
      </c>
      <c r="J1831" s="7">
        <f t="shared" si="57"/>
        <v>0.5697770437654831</v>
      </c>
    </row>
    <row r="1832" spans="1:10" x14ac:dyDescent="0.15">
      <c r="A1832" s="1" t="s">
        <v>9510</v>
      </c>
      <c r="B1832" s="1">
        <v>1407</v>
      </c>
      <c r="C1832" s="1">
        <v>1970</v>
      </c>
      <c r="D1832" s="1">
        <v>3377</v>
      </c>
      <c r="E1832" s="7">
        <f t="shared" si="56"/>
        <v>0.58335801006810784</v>
      </c>
      <c r="G1832" s="1">
        <v>1132</v>
      </c>
      <c r="H1832" s="1">
        <v>1121</v>
      </c>
      <c r="I1832" s="1">
        <v>2253</v>
      </c>
      <c r="J1832" s="7">
        <f t="shared" si="57"/>
        <v>0.49755881047492234</v>
      </c>
    </row>
    <row r="1833" spans="1:10" x14ac:dyDescent="0.15">
      <c r="A1833" s="1" t="s">
        <v>8818</v>
      </c>
      <c r="B1833" s="1">
        <v>1622</v>
      </c>
      <c r="C1833" s="1">
        <v>2525</v>
      </c>
      <c r="D1833" s="1">
        <v>4147</v>
      </c>
      <c r="E1833" s="7">
        <f t="shared" si="56"/>
        <v>0.60887388473595372</v>
      </c>
      <c r="G1833" s="1">
        <v>1409</v>
      </c>
      <c r="H1833" s="1">
        <v>1215</v>
      </c>
      <c r="I1833" s="1">
        <v>2624</v>
      </c>
      <c r="J1833" s="7">
        <f t="shared" si="57"/>
        <v>0.46303353658536583</v>
      </c>
    </row>
    <row r="1834" spans="1:10" x14ac:dyDescent="0.15">
      <c r="A1834" s="1" t="s">
        <v>6332</v>
      </c>
      <c r="B1834" s="1">
        <v>1290</v>
      </c>
      <c r="C1834" s="1">
        <v>3011</v>
      </c>
      <c r="D1834" s="1">
        <v>4301</v>
      </c>
      <c r="E1834" s="7">
        <f t="shared" si="56"/>
        <v>0.70006975122064641</v>
      </c>
      <c r="G1834" s="1">
        <v>966</v>
      </c>
      <c r="H1834" s="1">
        <v>1712</v>
      </c>
      <c r="I1834" s="1">
        <v>2678</v>
      </c>
      <c r="J1834" s="7">
        <f t="shared" si="57"/>
        <v>0.63928304705003736</v>
      </c>
    </row>
    <row r="1835" spans="1:10" x14ac:dyDescent="0.15">
      <c r="A1835" s="1" t="s">
        <v>9002</v>
      </c>
      <c r="B1835" s="1">
        <v>1151</v>
      </c>
      <c r="C1835" s="1">
        <v>1748</v>
      </c>
      <c r="D1835" s="1">
        <v>2899</v>
      </c>
      <c r="E1835" s="7">
        <f t="shared" si="56"/>
        <v>0.60296654018627116</v>
      </c>
      <c r="G1835" s="1">
        <v>986</v>
      </c>
      <c r="H1835" s="1">
        <v>941</v>
      </c>
      <c r="I1835" s="1">
        <v>1927</v>
      </c>
      <c r="J1835" s="7">
        <f t="shared" si="57"/>
        <v>0.48832381940840686</v>
      </c>
    </row>
    <row r="1836" spans="1:10" x14ac:dyDescent="0.15">
      <c r="A1836" s="1" t="s">
        <v>8374</v>
      </c>
      <c r="B1836" s="1">
        <v>968</v>
      </c>
      <c r="C1836" s="1">
        <v>1604</v>
      </c>
      <c r="D1836" s="1">
        <v>2572</v>
      </c>
      <c r="E1836" s="7">
        <f t="shared" si="56"/>
        <v>0.62363919129082424</v>
      </c>
      <c r="G1836" s="1">
        <v>751</v>
      </c>
      <c r="H1836" s="1">
        <v>817</v>
      </c>
      <c r="I1836" s="1">
        <v>1568</v>
      </c>
      <c r="J1836" s="7">
        <f t="shared" si="57"/>
        <v>0.52104591836734693</v>
      </c>
    </row>
    <row r="1837" spans="1:10" x14ac:dyDescent="0.15">
      <c r="A1837" s="1" t="s">
        <v>7091</v>
      </c>
      <c r="B1837" s="1">
        <v>1711</v>
      </c>
      <c r="C1837" s="1">
        <v>3337</v>
      </c>
      <c r="D1837" s="1">
        <v>5048</v>
      </c>
      <c r="E1837" s="7">
        <f t="shared" si="56"/>
        <v>0.66105388272583199</v>
      </c>
      <c r="G1837" s="1">
        <v>1318</v>
      </c>
      <c r="H1837" s="1">
        <v>1887</v>
      </c>
      <c r="I1837" s="1">
        <v>3205</v>
      </c>
      <c r="J1837" s="7">
        <f t="shared" si="57"/>
        <v>0.58876755070202813</v>
      </c>
    </row>
    <row r="1838" spans="1:10" x14ac:dyDescent="0.15">
      <c r="A1838" s="1" t="s">
        <v>12216</v>
      </c>
      <c r="B1838" s="1">
        <v>1422</v>
      </c>
      <c r="C1838" s="1">
        <v>1092</v>
      </c>
      <c r="D1838" s="1">
        <v>2514</v>
      </c>
      <c r="E1838" s="7">
        <f t="shared" si="56"/>
        <v>0.43436754176610981</v>
      </c>
      <c r="G1838" s="1">
        <v>1217</v>
      </c>
      <c r="H1838" s="1">
        <v>637</v>
      </c>
      <c r="I1838" s="1">
        <v>1854</v>
      </c>
      <c r="J1838" s="7">
        <f t="shared" si="57"/>
        <v>0.34358144552319309</v>
      </c>
    </row>
    <row r="1839" spans="1:10" x14ac:dyDescent="0.15">
      <c r="A1839" s="1" t="s">
        <v>11103</v>
      </c>
      <c r="B1839" s="1">
        <v>1493</v>
      </c>
      <c r="C1839" s="1">
        <v>1559</v>
      </c>
      <c r="D1839" s="1">
        <v>3052</v>
      </c>
      <c r="E1839" s="7">
        <f t="shared" si="56"/>
        <v>0.51081258191349932</v>
      </c>
      <c r="G1839" s="1">
        <v>1160</v>
      </c>
      <c r="H1839" s="1">
        <v>891</v>
      </c>
      <c r="I1839" s="1">
        <v>2051</v>
      </c>
      <c r="J1839" s="7">
        <f t="shared" si="57"/>
        <v>0.43442223305704536</v>
      </c>
    </row>
    <row r="1840" spans="1:10" x14ac:dyDescent="0.15">
      <c r="A1840" s="1" t="s">
        <v>9575</v>
      </c>
      <c r="B1840" s="1">
        <v>1027</v>
      </c>
      <c r="C1840" s="1">
        <v>1423</v>
      </c>
      <c r="D1840" s="1">
        <v>2450</v>
      </c>
      <c r="E1840" s="7">
        <f t="shared" si="56"/>
        <v>0.58081632653061221</v>
      </c>
      <c r="G1840" s="1">
        <v>861</v>
      </c>
      <c r="H1840" s="1">
        <v>849</v>
      </c>
      <c r="I1840" s="1">
        <v>1710</v>
      </c>
      <c r="J1840" s="7">
        <f t="shared" si="57"/>
        <v>0.49649122807017543</v>
      </c>
    </row>
    <row r="1841" spans="1:10" x14ac:dyDescent="0.15">
      <c r="A1841" s="1" t="s">
        <v>11431</v>
      </c>
      <c r="B1841" s="1">
        <v>1650</v>
      </c>
      <c r="C1841" s="1">
        <v>1588</v>
      </c>
      <c r="D1841" s="1">
        <v>3238</v>
      </c>
      <c r="E1841" s="7">
        <f t="shared" si="56"/>
        <v>0.49042618900555901</v>
      </c>
      <c r="G1841" s="1">
        <v>1389</v>
      </c>
      <c r="H1841" s="1">
        <v>791</v>
      </c>
      <c r="I1841" s="1">
        <v>2180</v>
      </c>
      <c r="J1841" s="7">
        <f t="shared" si="57"/>
        <v>0.36284403669724768</v>
      </c>
    </row>
    <row r="1842" spans="1:10" x14ac:dyDescent="0.15">
      <c r="A1842" s="1" t="s">
        <v>8139</v>
      </c>
      <c r="B1842" s="1">
        <v>1200</v>
      </c>
      <c r="C1842" s="1">
        <v>2047</v>
      </c>
      <c r="D1842" s="1">
        <v>3247</v>
      </c>
      <c r="E1842" s="7">
        <f t="shared" si="56"/>
        <v>0.63042808746535262</v>
      </c>
      <c r="G1842" s="1">
        <v>1009</v>
      </c>
      <c r="H1842" s="1">
        <v>1093</v>
      </c>
      <c r="I1842" s="1">
        <v>2102</v>
      </c>
      <c r="J1842" s="7">
        <f t="shared" si="57"/>
        <v>0.5199809705042816</v>
      </c>
    </row>
    <row r="1843" spans="1:10" x14ac:dyDescent="0.15">
      <c r="A1843" s="1" t="s">
        <v>12306</v>
      </c>
      <c r="B1843" s="1">
        <v>1413</v>
      </c>
      <c r="C1843" s="1">
        <v>1052</v>
      </c>
      <c r="D1843" s="1">
        <v>2465</v>
      </c>
      <c r="E1843" s="7">
        <f t="shared" si="56"/>
        <v>0.42677484787018255</v>
      </c>
      <c r="G1843" s="1">
        <v>1072</v>
      </c>
      <c r="H1843" s="1">
        <v>583</v>
      </c>
      <c r="I1843" s="1">
        <v>1655</v>
      </c>
      <c r="J1843" s="7">
        <f t="shared" si="57"/>
        <v>0.35226586102719032</v>
      </c>
    </row>
    <row r="1844" spans="1:10" x14ac:dyDescent="0.15">
      <c r="A1844" s="1" t="s">
        <v>10574</v>
      </c>
      <c r="B1844" s="1">
        <v>610</v>
      </c>
      <c r="C1844" s="1">
        <v>710</v>
      </c>
      <c r="D1844" s="1">
        <v>1320</v>
      </c>
      <c r="E1844" s="7">
        <f t="shared" si="56"/>
        <v>0.53787878787878785</v>
      </c>
      <c r="G1844" s="1">
        <v>468</v>
      </c>
      <c r="H1844" s="1">
        <v>430</v>
      </c>
      <c r="I1844" s="1">
        <v>898</v>
      </c>
      <c r="J1844" s="7">
        <f t="shared" si="57"/>
        <v>0.47884187082405344</v>
      </c>
    </row>
    <row r="1845" spans="1:10" x14ac:dyDescent="0.15">
      <c r="A1845" s="1" t="s">
        <v>8022</v>
      </c>
      <c r="B1845" s="1">
        <v>751</v>
      </c>
      <c r="C1845" s="1">
        <v>1300</v>
      </c>
      <c r="D1845" s="1">
        <v>2051</v>
      </c>
      <c r="E1845" s="7">
        <f t="shared" si="56"/>
        <v>0.63383715260848361</v>
      </c>
      <c r="G1845" s="1">
        <v>628</v>
      </c>
      <c r="H1845" s="1">
        <v>644</v>
      </c>
      <c r="I1845" s="1">
        <v>1272</v>
      </c>
      <c r="J1845" s="7">
        <f t="shared" si="57"/>
        <v>0.50628930817610063</v>
      </c>
    </row>
    <row r="1846" spans="1:10" x14ac:dyDescent="0.15">
      <c r="A1846" s="1" t="s">
        <v>8959</v>
      </c>
      <c r="B1846" s="1">
        <v>728</v>
      </c>
      <c r="C1846" s="1">
        <v>1112</v>
      </c>
      <c r="D1846" s="1">
        <v>1840</v>
      </c>
      <c r="E1846" s="7">
        <f t="shared" si="56"/>
        <v>0.60434782608695647</v>
      </c>
      <c r="G1846" s="1">
        <v>532</v>
      </c>
      <c r="H1846" s="1">
        <v>584</v>
      </c>
      <c r="I1846" s="1">
        <v>1116</v>
      </c>
      <c r="J1846" s="7">
        <f t="shared" si="57"/>
        <v>0.52329749103942658</v>
      </c>
    </row>
    <row r="1847" spans="1:10" x14ac:dyDescent="0.15">
      <c r="A1847" s="1" t="s">
        <v>9768</v>
      </c>
      <c r="B1847" s="1">
        <v>555</v>
      </c>
      <c r="C1847" s="1">
        <v>745</v>
      </c>
      <c r="D1847" s="1">
        <v>1300</v>
      </c>
      <c r="E1847" s="7">
        <f t="shared" si="56"/>
        <v>0.57307692307692304</v>
      </c>
      <c r="G1847" s="1">
        <v>438</v>
      </c>
      <c r="H1847" s="1">
        <v>412</v>
      </c>
      <c r="I1847" s="1">
        <v>850</v>
      </c>
      <c r="J1847" s="7">
        <f t="shared" si="57"/>
        <v>0.48470588235294115</v>
      </c>
    </row>
    <row r="1848" spans="1:10" x14ac:dyDescent="0.15">
      <c r="A1848" s="1" t="s">
        <v>8018</v>
      </c>
      <c r="B1848" s="1">
        <v>853</v>
      </c>
      <c r="C1848" s="1">
        <v>1477</v>
      </c>
      <c r="D1848" s="1">
        <v>2330</v>
      </c>
      <c r="E1848" s="7">
        <f t="shared" si="56"/>
        <v>0.63390557939914161</v>
      </c>
      <c r="G1848" s="1">
        <v>710</v>
      </c>
      <c r="H1848" s="1">
        <v>821</v>
      </c>
      <c r="I1848" s="1">
        <v>1531</v>
      </c>
      <c r="J1848" s="7">
        <f t="shared" si="57"/>
        <v>0.53625081645983019</v>
      </c>
    </row>
    <row r="1849" spans="1:10" x14ac:dyDescent="0.15">
      <c r="A1849" s="1" t="s">
        <v>5357</v>
      </c>
      <c r="B1849" s="1">
        <v>777</v>
      </c>
      <c r="C1849" s="1">
        <v>2468</v>
      </c>
      <c r="D1849" s="1">
        <v>3245</v>
      </c>
      <c r="E1849" s="7">
        <f t="shared" si="56"/>
        <v>0.76055469953775034</v>
      </c>
      <c r="G1849" s="1">
        <v>957</v>
      </c>
      <c r="H1849" s="1">
        <v>1138</v>
      </c>
      <c r="I1849" s="1">
        <v>2095</v>
      </c>
      <c r="J1849" s="7">
        <f t="shared" si="57"/>
        <v>0.5431980906921241</v>
      </c>
    </row>
    <row r="1850" spans="1:10" x14ac:dyDescent="0.15">
      <c r="A1850" s="1" t="s">
        <v>3984</v>
      </c>
      <c r="B1850" s="1">
        <v>625</v>
      </c>
      <c r="C1850" s="1">
        <v>3041</v>
      </c>
      <c r="D1850" s="1">
        <v>3666</v>
      </c>
      <c r="E1850" s="7">
        <f t="shared" si="56"/>
        <v>0.82951445717403161</v>
      </c>
      <c r="G1850" s="1">
        <v>493</v>
      </c>
      <c r="H1850" s="1">
        <v>1665</v>
      </c>
      <c r="I1850" s="1">
        <v>2158</v>
      </c>
      <c r="J1850" s="7">
        <f t="shared" si="57"/>
        <v>0.77154772937905469</v>
      </c>
    </row>
    <row r="1851" spans="1:10" x14ac:dyDescent="0.15">
      <c r="A1851" s="1" t="s">
        <v>6542</v>
      </c>
      <c r="B1851" s="1">
        <v>662</v>
      </c>
      <c r="C1851" s="1">
        <v>1453</v>
      </c>
      <c r="D1851" s="1">
        <v>2115</v>
      </c>
      <c r="E1851" s="7">
        <f t="shared" si="56"/>
        <v>0.68699763593380614</v>
      </c>
      <c r="G1851" s="1">
        <v>540</v>
      </c>
      <c r="H1851" s="1">
        <v>809</v>
      </c>
      <c r="I1851" s="1">
        <v>1349</v>
      </c>
      <c r="J1851" s="7">
        <f t="shared" si="57"/>
        <v>0.59970348406226837</v>
      </c>
    </row>
    <row r="1852" spans="1:10" x14ac:dyDescent="0.15">
      <c r="A1852" s="1" t="s">
        <v>10549</v>
      </c>
      <c r="B1852" s="1">
        <v>909</v>
      </c>
      <c r="C1852" s="1">
        <v>1063</v>
      </c>
      <c r="D1852" s="1">
        <v>1972</v>
      </c>
      <c r="E1852" s="7">
        <f t="shared" si="56"/>
        <v>0.53904665314401623</v>
      </c>
      <c r="G1852" s="1">
        <v>621</v>
      </c>
      <c r="H1852" s="1">
        <v>589</v>
      </c>
      <c r="I1852" s="1">
        <v>1210</v>
      </c>
      <c r="J1852" s="7">
        <f t="shared" si="57"/>
        <v>0.48677685950413224</v>
      </c>
    </row>
    <row r="1853" spans="1:10" x14ac:dyDescent="0.15">
      <c r="A1853" s="1" t="s">
        <v>10124</v>
      </c>
      <c r="B1853" s="1">
        <v>1713</v>
      </c>
      <c r="C1853" s="1">
        <v>2153</v>
      </c>
      <c r="D1853" s="1">
        <v>3866</v>
      </c>
      <c r="E1853" s="7">
        <f t="shared" si="56"/>
        <v>0.55690636316606312</v>
      </c>
      <c r="G1853" s="1">
        <v>1366</v>
      </c>
      <c r="H1853" s="1">
        <v>1130</v>
      </c>
      <c r="I1853" s="1">
        <v>2496</v>
      </c>
      <c r="J1853" s="7">
        <f t="shared" si="57"/>
        <v>0.45272435897435898</v>
      </c>
    </row>
    <row r="1854" spans="1:10" x14ac:dyDescent="0.15">
      <c r="A1854" s="1" t="s">
        <v>10148</v>
      </c>
      <c r="B1854" s="1">
        <v>1234</v>
      </c>
      <c r="C1854" s="1">
        <v>1544</v>
      </c>
      <c r="D1854" s="1">
        <v>2778</v>
      </c>
      <c r="E1854" s="7">
        <f t="shared" si="56"/>
        <v>0.55579553635709145</v>
      </c>
      <c r="G1854" s="1">
        <v>922</v>
      </c>
      <c r="H1854" s="1">
        <v>777</v>
      </c>
      <c r="I1854" s="1">
        <v>1699</v>
      </c>
      <c r="J1854" s="7">
        <f t="shared" si="57"/>
        <v>0.45732783990582698</v>
      </c>
    </row>
    <row r="1855" spans="1:10" x14ac:dyDescent="0.15">
      <c r="A1855" s="1" t="s">
        <v>11809</v>
      </c>
      <c r="B1855" s="1">
        <v>1388</v>
      </c>
      <c r="C1855" s="1">
        <v>1203</v>
      </c>
      <c r="D1855" s="1">
        <v>2591</v>
      </c>
      <c r="E1855" s="7">
        <f t="shared" si="56"/>
        <v>0.46429949826321881</v>
      </c>
      <c r="G1855" s="1">
        <v>1114</v>
      </c>
      <c r="H1855" s="1">
        <v>604</v>
      </c>
      <c r="I1855" s="1">
        <v>1718</v>
      </c>
      <c r="J1855" s="7">
        <f t="shared" si="57"/>
        <v>0.35157159487776485</v>
      </c>
    </row>
    <row r="1856" spans="1:10" x14ac:dyDescent="0.15">
      <c r="A1856" s="1" t="s">
        <v>9238</v>
      </c>
      <c r="B1856" s="1">
        <v>675</v>
      </c>
      <c r="C1856" s="1">
        <v>985</v>
      </c>
      <c r="D1856" s="1">
        <v>1660</v>
      </c>
      <c r="E1856" s="7">
        <f t="shared" si="56"/>
        <v>0.59337349397590367</v>
      </c>
      <c r="G1856" s="1">
        <v>551</v>
      </c>
      <c r="H1856" s="1">
        <v>471</v>
      </c>
      <c r="I1856" s="1">
        <v>1022</v>
      </c>
      <c r="J1856" s="7">
        <f t="shared" si="57"/>
        <v>0.46086105675146771</v>
      </c>
    </row>
    <row r="1857" spans="1:10" x14ac:dyDescent="0.15">
      <c r="A1857" s="1" t="s">
        <v>8163</v>
      </c>
      <c r="B1857" s="1">
        <v>966</v>
      </c>
      <c r="C1857" s="1">
        <v>1642</v>
      </c>
      <c r="D1857" s="1">
        <v>2608</v>
      </c>
      <c r="E1857" s="7">
        <f t="shared" si="56"/>
        <v>0.629601226993865</v>
      </c>
      <c r="G1857" s="1">
        <v>769</v>
      </c>
      <c r="H1857" s="1">
        <v>880</v>
      </c>
      <c r="I1857" s="1">
        <v>1649</v>
      </c>
      <c r="J1857" s="7">
        <f t="shared" si="57"/>
        <v>0.53365676167374165</v>
      </c>
    </row>
    <row r="1858" spans="1:10" x14ac:dyDescent="0.15">
      <c r="A1858" s="1" t="s">
        <v>8423</v>
      </c>
      <c r="B1858" s="1">
        <v>909</v>
      </c>
      <c r="C1858" s="1">
        <v>1498</v>
      </c>
      <c r="D1858" s="1">
        <v>2407</v>
      </c>
      <c r="E1858" s="7">
        <f t="shared" si="56"/>
        <v>0.62235147486497711</v>
      </c>
      <c r="G1858" s="1">
        <v>698</v>
      </c>
      <c r="H1858" s="1">
        <v>797</v>
      </c>
      <c r="I1858" s="1">
        <v>1495</v>
      </c>
      <c r="J1858" s="7">
        <f t="shared" si="57"/>
        <v>0.53311036789297661</v>
      </c>
    </row>
    <row r="1859" spans="1:10" x14ac:dyDescent="0.15">
      <c r="A1859" s="1" t="s">
        <v>14062</v>
      </c>
      <c r="B1859" s="1">
        <v>1215</v>
      </c>
      <c r="C1859" s="1">
        <v>411</v>
      </c>
      <c r="D1859" s="1">
        <v>1626</v>
      </c>
      <c r="E1859" s="7">
        <f t="shared" si="56"/>
        <v>0.25276752767527677</v>
      </c>
      <c r="G1859" s="1">
        <v>899</v>
      </c>
      <c r="H1859" s="1">
        <v>195</v>
      </c>
      <c r="I1859" s="1">
        <v>1094</v>
      </c>
      <c r="J1859" s="7">
        <f t="shared" si="57"/>
        <v>0.17824497257769653</v>
      </c>
    </row>
    <row r="1860" spans="1:10" x14ac:dyDescent="0.15">
      <c r="A1860" s="1" t="s">
        <v>4203</v>
      </c>
      <c r="B1860" s="1">
        <v>450</v>
      </c>
      <c r="C1860" s="1">
        <v>2060</v>
      </c>
      <c r="D1860" s="1">
        <v>2510</v>
      </c>
      <c r="E1860" s="7">
        <f t="shared" ref="E1860:E1923" si="58">C1860/D1860</f>
        <v>0.82071713147410363</v>
      </c>
      <c r="G1860" s="1">
        <v>408</v>
      </c>
      <c r="H1860" s="1">
        <v>1105</v>
      </c>
      <c r="I1860" s="1">
        <v>1513</v>
      </c>
      <c r="J1860" s="7">
        <f t="shared" ref="J1860:J1923" si="59">H1860/I1860</f>
        <v>0.7303370786516854</v>
      </c>
    </row>
    <row r="1861" spans="1:10" x14ac:dyDescent="0.15">
      <c r="A1861" s="1" t="s">
        <v>4234</v>
      </c>
      <c r="B1861" s="1">
        <v>561</v>
      </c>
      <c r="C1861" s="1">
        <v>2542</v>
      </c>
      <c r="D1861" s="1">
        <v>3103</v>
      </c>
      <c r="E1861" s="7">
        <f t="shared" si="58"/>
        <v>0.8192072188204963</v>
      </c>
      <c r="G1861" s="1">
        <v>574</v>
      </c>
      <c r="H1861" s="1">
        <v>1457</v>
      </c>
      <c r="I1861" s="1">
        <v>2031</v>
      </c>
      <c r="J1861" s="7">
        <f t="shared" si="59"/>
        <v>0.71738060068931564</v>
      </c>
    </row>
    <row r="1862" spans="1:10" x14ac:dyDescent="0.15">
      <c r="A1862" s="1" t="s">
        <v>4595</v>
      </c>
      <c r="B1862" s="1">
        <v>638</v>
      </c>
      <c r="C1862" s="1">
        <v>2592</v>
      </c>
      <c r="D1862" s="1">
        <v>3230</v>
      </c>
      <c r="E1862" s="7">
        <f t="shared" si="58"/>
        <v>0.80247678018575852</v>
      </c>
      <c r="G1862" s="1">
        <v>506</v>
      </c>
      <c r="H1862" s="1">
        <v>1374</v>
      </c>
      <c r="I1862" s="1">
        <v>1880</v>
      </c>
      <c r="J1862" s="7">
        <f t="shared" si="59"/>
        <v>0.73085106382978726</v>
      </c>
    </row>
    <row r="1863" spans="1:10" x14ac:dyDescent="0.15">
      <c r="A1863" s="1" t="s">
        <v>4609</v>
      </c>
      <c r="B1863" s="1">
        <v>502</v>
      </c>
      <c r="C1863" s="1">
        <v>2030</v>
      </c>
      <c r="D1863" s="1">
        <v>2532</v>
      </c>
      <c r="E1863" s="7">
        <f t="shared" si="58"/>
        <v>0.80173775671406</v>
      </c>
      <c r="G1863" s="1">
        <v>442</v>
      </c>
      <c r="H1863" s="1">
        <v>1098</v>
      </c>
      <c r="I1863" s="1">
        <v>1540</v>
      </c>
      <c r="J1863" s="7">
        <f t="shared" si="59"/>
        <v>0.71298701298701295</v>
      </c>
    </row>
    <row r="1864" spans="1:10" x14ac:dyDescent="0.15">
      <c r="A1864" s="1" t="s">
        <v>3938</v>
      </c>
      <c r="B1864" s="1">
        <v>594</v>
      </c>
      <c r="C1864" s="1">
        <v>2924</v>
      </c>
      <c r="D1864" s="1">
        <v>3518</v>
      </c>
      <c r="E1864" s="7">
        <f t="shared" si="58"/>
        <v>0.8311540648095509</v>
      </c>
      <c r="G1864" s="1">
        <v>525</v>
      </c>
      <c r="H1864" s="1">
        <v>1640</v>
      </c>
      <c r="I1864" s="1">
        <v>2165</v>
      </c>
      <c r="J1864" s="7">
        <f t="shared" si="59"/>
        <v>0.7575057736720554</v>
      </c>
    </row>
    <row r="1865" spans="1:10" x14ac:dyDescent="0.15">
      <c r="A1865" s="1" t="s">
        <v>3679</v>
      </c>
      <c r="B1865" s="1">
        <v>602</v>
      </c>
      <c r="C1865" s="1">
        <v>3161</v>
      </c>
      <c r="D1865" s="1">
        <v>3763</v>
      </c>
      <c r="E1865" s="7">
        <f t="shared" si="58"/>
        <v>0.84002125963327134</v>
      </c>
      <c r="G1865" s="1">
        <v>697</v>
      </c>
      <c r="H1865" s="1">
        <v>1489</v>
      </c>
      <c r="I1865" s="1">
        <v>2186</v>
      </c>
      <c r="J1865" s="7">
        <f t="shared" si="59"/>
        <v>0.68115279048490396</v>
      </c>
    </row>
    <row r="1866" spans="1:10" x14ac:dyDescent="0.15">
      <c r="A1866" s="1" t="s">
        <v>3426</v>
      </c>
      <c r="B1866" s="1">
        <v>666</v>
      </c>
      <c r="C1866" s="1">
        <v>3762</v>
      </c>
      <c r="D1866" s="1">
        <v>4428</v>
      </c>
      <c r="E1866" s="7">
        <f t="shared" si="58"/>
        <v>0.84959349593495936</v>
      </c>
      <c r="G1866" s="1">
        <v>610</v>
      </c>
      <c r="H1866" s="1">
        <v>2187</v>
      </c>
      <c r="I1866" s="1">
        <v>2797</v>
      </c>
      <c r="J1866" s="7">
        <f t="shared" si="59"/>
        <v>0.78190918841616019</v>
      </c>
    </row>
    <row r="1867" spans="1:10" x14ac:dyDescent="0.15">
      <c r="A1867" s="1" t="s">
        <v>3893</v>
      </c>
      <c r="B1867" s="1">
        <v>537</v>
      </c>
      <c r="C1867" s="1">
        <v>2668</v>
      </c>
      <c r="D1867" s="1">
        <v>3205</v>
      </c>
      <c r="E1867" s="7">
        <f t="shared" si="58"/>
        <v>0.83244929797191891</v>
      </c>
      <c r="G1867" s="1">
        <v>495</v>
      </c>
      <c r="H1867" s="1">
        <v>1437</v>
      </c>
      <c r="I1867" s="1">
        <v>1932</v>
      </c>
      <c r="J1867" s="7">
        <f t="shared" si="59"/>
        <v>0.74378881987577639</v>
      </c>
    </row>
    <row r="1868" spans="1:10" x14ac:dyDescent="0.15">
      <c r="A1868" s="1" t="s">
        <v>5050</v>
      </c>
      <c r="B1868" s="1">
        <v>599</v>
      </c>
      <c r="C1868" s="1">
        <v>2104</v>
      </c>
      <c r="D1868" s="1">
        <v>2703</v>
      </c>
      <c r="E1868" s="7">
        <f t="shared" si="58"/>
        <v>0.77839437661857191</v>
      </c>
      <c r="G1868" s="1">
        <v>507</v>
      </c>
      <c r="H1868" s="1">
        <v>1201</v>
      </c>
      <c r="I1868" s="1">
        <v>1708</v>
      </c>
      <c r="J1868" s="7">
        <f t="shared" si="59"/>
        <v>0.70316159250585475</v>
      </c>
    </row>
    <row r="1869" spans="1:10" x14ac:dyDescent="0.15">
      <c r="A1869" s="1" t="s">
        <v>4922</v>
      </c>
      <c r="B1869" s="1">
        <v>1101</v>
      </c>
      <c r="C1869" s="1">
        <v>4044</v>
      </c>
      <c r="D1869" s="1">
        <v>5145</v>
      </c>
      <c r="E1869" s="7">
        <f t="shared" si="58"/>
        <v>0.78600583090379006</v>
      </c>
      <c r="G1869" s="1">
        <v>951</v>
      </c>
      <c r="H1869" s="1">
        <v>2203</v>
      </c>
      <c r="I1869" s="1">
        <v>3154</v>
      </c>
      <c r="J1869" s="7">
        <f t="shared" si="59"/>
        <v>0.6984781230183893</v>
      </c>
    </row>
    <row r="1870" spans="1:10" x14ac:dyDescent="0.15">
      <c r="A1870" s="1" t="s">
        <v>5813</v>
      </c>
      <c r="B1870" s="1">
        <v>1067</v>
      </c>
      <c r="C1870" s="1">
        <v>2919</v>
      </c>
      <c r="D1870" s="1">
        <v>3986</v>
      </c>
      <c r="E1870" s="7">
        <f t="shared" si="58"/>
        <v>0.73231309583542403</v>
      </c>
      <c r="G1870" s="1">
        <v>943</v>
      </c>
      <c r="H1870" s="1">
        <v>1430</v>
      </c>
      <c r="I1870" s="1">
        <v>2373</v>
      </c>
      <c r="J1870" s="7">
        <f t="shared" si="59"/>
        <v>0.60261272650653186</v>
      </c>
    </row>
    <row r="1871" spans="1:10" x14ac:dyDescent="0.15">
      <c r="A1871" s="1" t="s">
        <v>6555</v>
      </c>
      <c r="B1871" s="1">
        <v>1313</v>
      </c>
      <c r="C1871" s="1">
        <v>2870</v>
      </c>
      <c r="D1871" s="1">
        <v>4183</v>
      </c>
      <c r="E1871" s="7">
        <f t="shared" si="58"/>
        <v>0.68611044704757351</v>
      </c>
      <c r="G1871" s="1">
        <v>1034</v>
      </c>
      <c r="H1871" s="1">
        <v>1665</v>
      </c>
      <c r="I1871" s="1">
        <v>2699</v>
      </c>
      <c r="J1871" s="7">
        <f t="shared" si="59"/>
        <v>0.61689514635050013</v>
      </c>
    </row>
    <row r="1872" spans="1:10" x14ac:dyDescent="0.15">
      <c r="A1872" s="1" t="s">
        <v>4510</v>
      </c>
      <c r="B1872" s="1">
        <v>509</v>
      </c>
      <c r="C1872" s="1">
        <v>2124</v>
      </c>
      <c r="D1872" s="1">
        <v>2633</v>
      </c>
      <c r="E1872" s="7">
        <f t="shared" si="58"/>
        <v>0.80668439042916829</v>
      </c>
      <c r="G1872" s="1">
        <v>487</v>
      </c>
      <c r="H1872" s="1">
        <v>1199</v>
      </c>
      <c r="I1872" s="1">
        <v>1686</v>
      </c>
      <c r="J1872" s="7">
        <f t="shared" si="59"/>
        <v>0.71115065243179121</v>
      </c>
    </row>
    <row r="1873" spans="1:10" x14ac:dyDescent="0.15">
      <c r="A1873" s="1" t="s">
        <v>4261</v>
      </c>
      <c r="B1873" s="1">
        <v>679</v>
      </c>
      <c r="C1873" s="1">
        <v>3057</v>
      </c>
      <c r="D1873" s="1">
        <v>3736</v>
      </c>
      <c r="E1873" s="7">
        <f t="shared" si="58"/>
        <v>0.81825481798715205</v>
      </c>
      <c r="G1873" s="1">
        <v>610</v>
      </c>
      <c r="H1873" s="1">
        <v>1600</v>
      </c>
      <c r="I1873" s="1">
        <v>2210</v>
      </c>
      <c r="J1873" s="7">
        <f t="shared" si="59"/>
        <v>0.72398190045248867</v>
      </c>
    </row>
    <row r="1874" spans="1:10" x14ac:dyDescent="0.15">
      <c r="A1874" s="1" t="s">
        <v>4924</v>
      </c>
      <c r="B1874" s="1">
        <v>787</v>
      </c>
      <c r="C1874" s="1">
        <v>2889</v>
      </c>
      <c r="D1874" s="1">
        <v>3676</v>
      </c>
      <c r="E1874" s="7">
        <f t="shared" si="58"/>
        <v>0.78590859630032639</v>
      </c>
      <c r="G1874" s="1">
        <v>634</v>
      </c>
      <c r="H1874" s="1">
        <v>1660</v>
      </c>
      <c r="I1874" s="1">
        <v>2294</v>
      </c>
      <c r="J1874" s="7">
        <f t="shared" si="59"/>
        <v>0.72362685265911075</v>
      </c>
    </row>
    <row r="1875" spans="1:10" x14ac:dyDescent="0.15">
      <c r="A1875" s="1" t="s">
        <v>5018</v>
      </c>
      <c r="B1875" s="1">
        <v>604</v>
      </c>
      <c r="C1875" s="1">
        <v>2150</v>
      </c>
      <c r="D1875" s="1">
        <v>2754</v>
      </c>
      <c r="E1875" s="7">
        <f t="shared" si="58"/>
        <v>0.78068264342774152</v>
      </c>
      <c r="G1875" s="1">
        <v>521</v>
      </c>
      <c r="H1875" s="1">
        <v>1095</v>
      </c>
      <c r="I1875" s="1">
        <v>1616</v>
      </c>
      <c r="J1875" s="7">
        <f t="shared" si="59"/>
        <v>0.67759900990099009</v>
      </c>
    </row>
    <row r="1876" spans="1:10" x14ac:dyDescent="0.15">
      <c r="A1876" s="1" t="s">
        <v>5465</v>
      </c>
      <c r="B1876" s="1">
        <v>831</v>
      </c>
      <c r="C1876" s="1">
        <v>2546</v>
      </c>
      <c r="D1876" s="1">
        <v>3377</v>
      </c>
      <c r="E1876" s="7">
        <f t="shared" si="58"/>
        <v>0.75392360082913834</v>
      </c>
      <c r="G1876" s="1">
        <v>625</v>
      </c>
      <c r="H1876" s="1">
        <v>1400</v>
      </c>
      <c r="I1876" s="1">
        <v>2025</v>
      </c>
      <c r="J1876" s="7">
        <f t="shared" si="59"/>
        <v>0.69135802469135799</v>
      </c>
    </row>
    <row r="1877" spans="1:10" x14ac:dyDescent="0.15">
      <c r="A1877" s="1" t="s">
        <v>5161</v>
      </c>
      <c r="B1877" s="1">
        <v>1018</v>
      </c>
      <c r="C1877" s="1">
        <v>3443</v>
      </c>
      <c r="D1877" s="1">
        <v>4461</v>
      </c>
      <c r="E1877" s="7">
        <f t="shared" si="58"/>
        <v>0.77180004483299713</v>
      </c>
      <c r="G1877" s="1">
        <v>764</v>
      </c>
      <c r="H1877" s="1">
        <v>1897</v>
      </c>
      <c r="I1877" s="1">
        <v>2661</v>
      </c>
      <c r="J1877" s="7">
        <f t="shared" si="59"/>
        <v>0.71288989101841416</v>
      </c>
    </row>
    <row r="1878" spans="1:10" x14ac:dyDescent="0.15">
      <c r="A1878" s="1" t="s">
        <v>15020</v>
      </c>
      <c r="B1878" s="1">
        <v>2593</v>
      </c>
      <c r="C1878" s="1">
        <v>490</v>
      </c>
      <c r="D1878" s="1">
        <v>3083</v>
      </c>
      <c r="E1878" s="7">
        <f t="shared" si="58"/>
        <v>0.15893610120012974</v>
      </c>
      <c r="G1878" s="1">
        <v>1999</v>
      </c>
      <c r="H1878" s="1">
        <v>312</v>
      </c>
      <c r="I1878" s="1">
        <v>2311</v>
      </c>
      <c r="J1878" s="7">
        <f t="shared" si="59"/>
        <v>0.13500649069666812</v>
      </c>
    </row>
    <row r="1879" spans="1:10" x14ac:dyDescent="0.15">
      <c r="A1879" s="1" t="s">
        <v>5876</v>
      </c>
      <c r="B1879" s="1">
        <v>920</v>
      </c>
      <c r="C1879" s="1">
        <v>2470</v>
      </c>
      <c r="D1879" s="1">
        <v>3390</v>
      </c>
      <c r="E1879" s="7">
        <f t="shared" si="58"/>
        <v>0.72861356932153387</v>
      </c>
      <c r="G1879" s="1">
        <v>658</v>
      </c>
      <c r="H1879" s="1">
        <v>1426</v>
      </c>
      <c r="I1879" s="1">
        <v>2084</v>
      </c>
      <c r="J1879" s="7">
        <f t="shared" si="59"/>
        <v>0.68426103646833014</v>
      </c>
    </row>
    <row r="1880" spans="1:10" x14ac:dyDescent="0.15">
      <c r="A1880" s="1" t="s">
        <v>2478</v>
      </c>
      <c r="B1880" s="1">
        <v>302</v>
      </c>
      <c r="C1880" s="1">
        <v>2313</v>
      </c>
      <c r="D1880" s="1">
        <v>2615</v>
      </c>
      <c r="E1880" s="7">
        <f t="shared" si="58"/>
        <v>0.88451242829827914</v>
      </c>
      <c r="G1880" s="1">
        <v>205</v>
      </c>
      <c r="H1880" s="1">
        <v>1410</v>
      </c>
      <c r="I1880" s="1">
        <v>1615</v>
      </c>
      <c r="J1880" s="7">
        <f t="shared" si="59"/>
        <v>0.87306501547987614</v>
      </c>
    </row>
    <row r="1881" spans="1:10" x14ac:dyDescent="0.15">
      <c r="A1881" s="1" t="s">
        <v>3109</v>
      </c>
      <c r="B1881" s="1">
        <v>421</v>
      </c>
      <c r="C1881" s="1">
        <v>2605</v>
      </c>
      <c r="D1881" s="1">
        <v>3026</v>
      </c>
      <c r="E1881" s="7">
        <f t="shared" si="58"/>
        <v>0.86087243886318576</v>
      </c>
      <c r="G1881" s="1">
        <v>240</v>
      </c>
      <c r="H1881" s="1">
        <v>1538</v>
      </c>
      <c r="I1881" s="1">
        <v>1778</v>
      </c>
      <c r="J1881" s="7">
        <f t="shared" si="59"/>
        <v>0.86501687289088869</v>
      </c>
    </row>
    <row r="1882" spans="1:10" x14ac:dyDescent="0.15">
      <c r="A1882" s="1" t="s">
        <v>3090</v>
      </c>
      <c r="B1882" s="1">
        <v>663</v>
      </c>
      <c r="C1882" s="1">
        <v>4124</v>
      </c>
      <c r="D1882" s="1">
        <v>4787</v>
      </c>
      <c r="E1882" s="7">
        <f t="shared" si="58"/>
        <v>0.86149989555044915</v>
      </c>
      <c r="G1882" s="1">
        <v>414</v>
      </c>
      <c r="H1882" s="1">
        <v>2272</v>
      </c>
      <c r="I1882" s="1">
        <v>2686</v>
      </c>
      <c r="J1882" s="7">
        <f t="shared" si="59"/>
        <v>0.84586746090841403</v>
      </c>
    </row>
    <row r="1883" spans="1:10" x14ac:dyDescent="0.15">
      <c r="A1883" s="1" t="s">
        <v>2378</v>
      </c>
      <c r="B1883" s="1">
        <v>312</v>
      </c>
      <c r="C1883" s="1">
        <v>2498</v>
      </c>
      <c r="D1883" s="1">
        <v>2810</v>
      </c>
      <c r="E1883" s="7">
        <f t="shared" si="58"/>
        <v>0.88896797153024909</v>
      </c>
      <c r="G1883" s="1">
        <v>213</v>
      </c>
      <c r="H1883" s="1">
        <v>1336</v>
      </c>
      <c r="I1883" s="1">
        <v>1549</v>
      </c>
      <c r="J1883" s="7">
        <f t="shared" si="59"/>
        <v>0.86249193027759841</v>
      </c>
    </row>
    <row r="1884" spans="1:10" x14ac:dyDescent="0.15">
      <c r="A1884" s="1" t="s">
        <v>3587</v>
      </c>
      <c r="B1884" s="1">
        <v>637</v>
      </c>
      <c r="C1884" s="1">
        <v>3433</v>
      </c>
      <c r="D1884" s="1">
        <v>4070</v>
      </c>
      <c r="E1884" s="7">
        <f t="shared" si="58"/>
        <v>0.84348894348894354</v>
      </c>
      <c r="G1884" s="1">
        <v>453</v>
      </c>
      <c r="H1884" s="1">
        <v>1979</v>
      </c>
      <c r="I1884" s="1">
        <v>2432</v>
      </c>
      <c r="J1884" s="7">
        <f t="shared" si="59"/>
        <v>0.81373355263157898</v>
      </c>
    </row>
    <row r="1885" spans="1:10" x14ac:dyDescent="0.15">
      <c r="A1885" s="1" t="s">
        <v>3320</v>
      </c>
      <c r="B1885" s="1">
        <v>1041</v>
      </c>
      <c r="C1885" s="1">
        <v>6069</v>
      </c>
      <c r="D1885" s="1">
        <v>7110</v>
      </c>
      <c r="E1885" s="7">
        <f t="shared" si="58"/>
        <v>0.85358649789029539</v>
      </c>
      <c r="G1885" s="1">
        <v>882</v>
      </c>
      <c r="H1885" s="1">
        <v>3501</v>
      </c>
      <c r="I1885" s="1">
        <v>4383</v>
      </c>
      <c r="J1885" s="7">
        <f t="shared" si="59"/>
        <v>0.79876796714579057</v>
      </c>
    </row>
    <row r="1886" spans="1:10" x14ac:dyDescent="0.15">
      <c r="A1886" s="1" t="s">
        <v>11876</v>
      </c>
      <c r="B1886" s="1">
        <v>2600</v>
      </c>
      <c r="C1886" s="1">
        <v>2199</v>
      </c>
      <c r="D1886" s="1">
        <v>4799</v>
      </c>
      <c r="E1886" s="7">
        <f t="shared" si="58"/>
        <v>0.45822046259637422</v>
      </c>
      <c r="G1886" s="1">
        <v>2092</v>
      </c>
      <c r="H1886" s="1">
        <v>1261</v>
      </c>
      <c r="I1886" s="1">
        <v>3353</v>
      </c>
      <c r="J1886" s="7">
        <f t="shared" si="59"/>
        <v>0.37608112138383537</v>
      </c>
    </row>
    <row r="1887" spans="1:10" x14ac:dyDescent="0.15">
      <c r="A1887" s="1" t="s">
        <v>3638</v>
      </c>
      <c r="B1887" s="1">
        <v>903</v>
      </c>
      <c r="C1887" s="1">
        <v>4798</v>
      </c>
      <c r="D1887" s="1">
        <v>5701</v>
      </c>
      <c r="E1887" s="7">
        <f t="shared" si="58"/>
        <v>0.84160673566041044</v>
      </c>
      <c r="G1887" s="1">
        <v>671</v>
      </c>
      <c r="H1887" s="1">
        <v>2834</v>
      </c>
      <c r="I1887" s="1">
        <v>3505</v>
      </c>
      <c r="J1887" s="7">
        <f t="shared" si="59"/>
        <v>0.80855920114122681</v>
      </c>
    </row>
    <row r="1888" spans="1:10" x14ac:dyDescent="0.15">
      <c r="A1888" s="1" t="s">
        <v>4067</v>
      </c>
      <c r="B1888" s="1">
        <v>586</v>
      </c>
      <c r="C1888" s="1">
        <v>2785</v>
      </c>
      <c r="D1888" s="1">
        <v>3371</v>
      </c>
      <c r="E1888" s="7">
        <f t="shared" si="58"/>
        <v>0.82616434292494811</v>
      </c>
      <c r="G1888" s="1">
        <v>426</v>
      </c>
      <c r="H1888" s="1">
        <v>1576</v>
      </c>
      <c r="I1888" s="1">
        <v>2002</v>
      </c>
      <c r="J1888" s="7">
        <f t="shared" si="59"/>
        <v>0.7872127872127872</v>
      </c>
    </row>
    <row r="1889" spans="1:10" x14ac:dyDescent="0.15">
      <c r="A1889" s="1" t="s">
        <v>3429</v>
      </c>
      <c r="B1889" s="1">
        <v>627</v>
      </c>
      <c r="C1889" s="1">
        <v>3539</v>
      </c>
      <c r="D1889" s="1">
        <v>4166</v>
      </c>
      <c r="E1889" s="7">
        <f t="shared" si="58"/>
        <v>0.84949591934709556</v>
      </c>
      <c r="G1889" s="1">
        <v>498</v>
      </c>
      <c r="H1889" s="1">
        <v>2030</v>
      </c>
      <c r="I1889" s="1">
        <v>2528</v>
      </c>
      <c r="J1889" s="7">
        <f t="shared" si="59"/>
        <v>0.803006329113924</v>
      </c>
    </row>
    <row r="1890" spans="1:10" x14ac:dyDescent="0.15">
      <c r="A1890" s="1" t="s">
        <v>4284</v>
      </c>
      <c r="B1890" s="1">
        <v>913</v>
      </c>
      <c r="C1890" s="1">
        <v>4085</v>
      </c>
      <c r="D1890" s="1">
        <v>4998</v>
      </c>
      <c r="E1890" s="7">
        <f t="shared" si="58"/>
        <v>0.81732693077230889</v>
      </c>
      <c r="G1890" s="1">
        <v>781</v>
      </c>
      <c r="H1890" s="1">
        <v>2432</v>
      </c>
      <c r="I1890" s="1">
        <v>3213</v>
      </c>
      <c r="J1890" s="7">
        <f t="shared" si="59"/>
        <v>0.75692499221910992</v>
      </c>
    </row>
    <row r="1891" spans="1:10" x14ac:dyDescent="0.15">
      <c r="A1891" s="1" t="s">
        <v>4375</v>
      </c>
      <c r="B1891" s="1">
        <v>668</v>
      </c>
      <c r="C1891" s="1">
        <v>2911</v>
      </c>
      <c r="D1891" s="1">
        <v>3579</v>
      </c>
      <c r="E1891" s="7">
        <f t="shared" si="58"/>
        <v>0.81335568594579488</v>
      </c>
      <c r="G1891" s="1">
        <v>574</v>
      </c>
      <c r="H1891" s="1">
        <v>1657</v>
      </c>
      <c r="I1891" s="1">
        <v>2231</v>
      </c>
      <c r="J1891" s="7">
        <f t="shared" si="59"/>
        <v>0.74271627073061408</v>
      </c>
    </row>
    <row r="1892" spans="1:10" x14ac:dyDescent="0.15">
      <c r="A1892" s="1" t="s">
        <v>6064</v>
      </c>
      <c r="B1892" s="1">
        <v>1078</v>
      </c>
      <c r="C1892" s="1">
        <v>2719</v>
      </c>
      <c r="D1892" s="1">
        <v>3797</v>
      </c>
      <c r="E1892" s="7">
        <f t="shared" si="58"/>
        <v>0.71609165130366081</v>
      </c>
      <c r="G1892" s="1">
        <v>863</v>
      </c>
      <c r="H1892" s="1">
        <v>1488</v>
      </c>
      <c r="I1892" s="1">
        <v>2351</v>
      </c>
      <c r="J1892" s="7">
        <f t="shared" si="59"/>
        <v>0.63292216078264574</v>
      </c>
    </row>
    <row r="1893" spans="1:10" x14ac:dyDescent="0.15">
      <c r="A1893" s="1" t="s">
        <v>3329</v>
      </c>
      <c r="B1893" s="1">
        <v>698</v>
      </c>
      <c r="C1893" s="1">
        <v>4056</v>
      </c>
      <c r="D1893" s="1">
        <v>4754</v>
      </c>
      <c r="E1893" s="7">
        <f t="shared" si="58"/>
        <v>0.85317627261253681</v>
      </c>
      <c r="G1893" s="1">
        <v>523</v>
      </c>
      <c r="H1893" s="1">
        <v>2414</v>
      </c>
      <c r="I1893" s="1">
        <v>2937</v>
      </c>
      <c r="J1893" s="7">
        <f t="shared" si="59"/>
        <v>0.82192713653387806</v>
      </c>
    </row>
    <row r="1894" spans="1:10" x14ac:dyDescent="0.15">
      <c r="A1894" s="1" t="s">
        <v>6843</v>
      </c>
      <c r="B1894" s="1">
        <v>1318</v>
      </c>
      <c r="C1894" s="1">
        <v>2690</v>
      </c>
      <c r="D1894" s="1">
        <v>4008</v>
      </c>
      <c r="E1894" s="7">
        <f t="shared" si="58"/>
        <v>0.67115768463073855</v>
      </c>
      <c r="G1894" s="1">
        <v>1017</v>
      </c>
      <c r="H1894" s="1">
        <v>1572</v>
      </c>
      <c r="I1894" s="1">
        <v>2589</v>
      </c>
      <c r="J1894" s="7">
        <f t="shared" si="59"/>
        <v>0.6071842410196987</v>
      </c>
    </row>
    <row r="1895" spans="1:10" x14ac:dyDescent="0.15">
      <c r="A1895" s="1" t="s">
        <v>5328</v>
      </c>
      <c r="B1895" s="1">
        <v>914</v>
      </c>
      <c r="C1895" s="1">
        <v>2932</v>
      </c>
      <c r="D1895" s="1">
        <v>3846</v>
      </c>
      <c r="E1895" s="7">
        <f t="shared" si="58"/>
        <v>0.76235049401976074</v>
      </c>
      <c r="G1895" s="1">
        <v>983</v>
      </c>
      <c r="H1895" s="1">
        <v>1484</v>
      </c>
      <c r="I1895" s="1">
        <v>2467</v>
      </c>
      <c r="J1895" s="7">
        <f t="shared" si="59"/>
        <v>0.60154033238751525</v>
      </c>
    </row>
    <row r="1896" spans="1:10" x14ac:dyDescent="0.15">
      <c r="A1896" s="1" t="s">
        <v>6243</v>
      </c>
      <c r="B1896" s="1">
        <v>1917</v>
      </c>
      <c r="C1896" s="1">
        <v>4560</v>
      </c>
      <c r="D1896" s="1">
        <v>6477</v>
      </c>
      <c r="E1896" s="7">
        <f t="shared" si="58"/>
        <v>0.70402964335340434</v>
      </c>
      <c r="G1896" s="1">
        <v>1593</v>
      </c>
      <c r="H1896" s="1">
        <v>2394</v>
      </c>
      <c r="I1896" s="1">
        <v>3987</v>
      </c>
      <c r="J1896" s="7">
        <f t="shared" si="59"/>
        <v>0.60045146726862297</v>
      </c>
    </row>
    <row r="1897" spans="1:10" x14ac:dyDescent="0.15">
      <c r="A1897" s="1" t="s">
        <v>6367</v>
      </c>
      <c r="B1897" s="1">
        <v>2042</v>
      </c>
      <c r="C1897" s="1">
        <v>4709</v>
      </c>
      <c r="D1897" s="1">
        <v>6751</v>
      </c>
      <c r="E1897" s="7">
        <f t="shared" si="58"/>
        <v>0.69752629240112574</v>
      </c>
      <c r="G1897" s="1">
        <v>1815</v>
      </c>
      <c r="H1897" s="1">
        <v>2408</v>
      </c>
      <c r="I1897" s="1">
        <v>4223</v>
      </c>
      <c r="J1897" s="7">
        <f t="shared" si="59"/>
        <v>0.57021075065119586</v>
      </c>
    </row>
    <row r="1898" spans="1:10" x14ac:dyDescent="0.15">
      <c r="A1898" s="1" t="s">
        <v>13727</v>
      </c>
      <c r="B1898" s="1">
        <v>3873</v>
      </c>
      <c r="C1898" s="1">
        <v>1571</v>
      </c>
      <c r="D1898" s="1">
        <v>5444</v>
      </c>
      <c r="E1898" s="7">
        <f t="shared" si="58"/>
        <v>0.28857457751653198</v>
      </c>
      <c r="G1898" s="1">
        <v>3153</v>
      </c>
      <c r="H1898" s="1">
        <v>887</v>
      </c>
      <c r="I1898" s="1">
        <v>4040</v>
      </c>
      <c r="J1898" s="7">
        <f t="shared" si="59"/>
        <v>0.21955445544554456</v>
      </c>
    </row>
    <row r="1899" spans="1:10" x14ac:dyDescent="0.15">
      <c r="A1899" s="1" t="s">
        <v>7335</v>
      </c>
      <c r="B1899" s="1">
        <v>1912</v>
      </c>
      <c r="C1899" s="1">
        <v>3598</v>
      </c>
      <c r="D1899" s="1">
        <v>5510</v>
      </c>
      <c r="E1899" s="7">
        <f t="shared" si="58"/>
        <v>0.65299455535390205</v>
      </c>
      <c r="G1899" s="1">
        <v>1633</v>
      </c>
      <c r="H1899" s="1">
        <v>1800</v>
      </c>
      <c r="I1899" s="1">
        <v>3433</v>
      </c>
      <c r="J1899" s="7">
        <f t="shared" si="59"/>
        <v>0.52432274978153215</v>
      </c>
    </row>
    <row r="1900" spans="1:10" x14ac:dyDescent="0.15">
      <c r="A1900" s="1" t="s">
        <v>7731</v>
      </c>
      <c r="B1900" s="1">
        <v>1544</v>
      </c>
      <c r="C1900" s="1">
        <v>2760</v>
      </c>
      <c r="D1900" s="1">
        <v>4304</v>
      </c>
      <c r="E1900" s="7">
        <f t="shared" si="58"/>
        <v>0.64126394052044611</v>
      </c>
      <c r="G1900" s="1">
        <v>1260</v>
      </c>
      <c r="H1900" s="1">
        <v>1515</v>
      </c>
      <c r="I1900" s="1">
        <v>2775</v>
      </c>
      <c r="J1900" s="7">
        <f t="shared" si="59"/>
        <v>0.54594594594594592</v>
      </c>
    </row>
    <row r="1901" spans="1:10" x14ac:dyDescent="0.15">
      <c r="A1901" s="1" t="s">
        <v>7171</v>
      </c>
      <c r="B1901" s="1">
        <v>3253</v>
      </c>
      <c r="C1901" s="1">
        <v>6266</v>
      </c>
      <c r="D1901" s="1">
        <v>9519</v>
      </c>
      <c r="E1901" s="7">
        <f t="shared" si="58"/>
        <v>0.6582624225233743</v>
      </c>
      <c r="G1901" s="1">
        <v>2283</v>
      </c>
      <c r="H1901" s="1">
        <v>3714</v>
      </c>
      <c r="I1901" s="1">
        <v>5997</v>
      </c>
      <c r="J1901" s="7">
        <f t="shared" si="59"/>
        <v>0.61930965482741374</v>
      </c>
    </row>
    <row r="1902" spans="1:10" x14ac:dyDescent="0.15">
      <c r="A1902" s="1" t="s">
        <v>8805</v>
      </c>
      <c r="B1902" s="1">
        <v>1868</v>
      </c>
      <c r="C1902" s="1">
        <v>2912</v>
      </c>
      <c r="D1902" s="1">
        <v>4780</v>
      </c>
      <c r="E1902" s="7">
        <f t="shared" si="58"/>
        <v>0.6092050209205021</v>
      </c>
      <c r="G1902" s="1">
        <v>1398</v>
      </c>
      <c r="H1902" s="1">
        <v>1715</v>
      </c>
      <c r="I1902" s="1">
        <v>3113</v>
      </c>
      <c r="J1902" s="7">
        <f t="shared" si="59"/>
        <v>0.55091551557982654</v>
      </c>
    </row>
    <row r="1903" spans="1:10" x14ac:dyDescent="0.15">
      <c r="A1903" s="1" t="s">
        <v>7661</v>
      </c>
      <c r="B1903" s="1">
        <v>2145</v>
      </c>
      <c r="C1903" s="1">
        <v>3865</v>
      </c>
      <c r="D1903" s="1">
        <v>6010</v>
      </c>
      <c r="E1903" s="7">
        <f t="shared" si="58"/>
        <v>0.64309484193011646</v>
      </c>
      <c r="G1903" s="1">
        <v>1471</v>
      </c>
      <c r="H1903" s="1">
        <v>2272</v>
      </c>
      <c r="I1903" s="1">
        <v>3743</v>
      </c>
      <c r="J1903" s="7">
        <f t="shared" si="59"/>
        <v>0.60699973283462461</v>
      </c>
    </row>
    <row r="1904" spans="1:10" x14ac:dyDescent="0.15">
      <c r="A1904" s="1" t="s">
        <v>5548</v>
      </c>
      <c r="B1904" s="1">
        <v>1245</v>
      </c>
      <c r="C1904" s="1">
        <v>3738</v>
      </c>
      <c r="D1904" s="1">
        <v>4983</v>
      </c>
      <c r="E1904" s="7">
        <f t="shared" si="58"/>
        <v>0.75015051173991576</v>
      </c>
      <c r="G1904" s="1">
        <v>1116</v>
      </c>
      <c r="H1904" s="1">
        <v>2117</v>
      </c>
      <c r="I1904" s="1">
        <v>3233</v>
      </c>
      <c r="J1904" s="7">
        <f t="shared" si="59"/>
        <v>0.65480977420352615</v>
      </c>
    </row>
    <row r="1905" spans="1:10" x14ac:dyDescent="0.15">
      <c r="A1905" s="1" t="s">
        <v>5793</v>
      </c>
      <c r="B1905" s="1">
        <v>1717</v>
      </c>
      <c r="C1905" s="1">
        <v>4734</v>
      </c>
      <c r="D1905" s="1">
        <v>6451</v>
      </c>
      <c r="E1905" s="7">
        <f t="shared" si="58"/>
        <v>0.73383971477290344</v>
      </c>
      <c r="G1905" s="1">
        <v>1492</v>
      </c>
      <c r="H1905" s="1">
        <v>2494</v>
      </c>
      <c r="I1905" s="1">
        <v>3986</v>
      </c>
      <c r="J1905" s="7">
        <f t="shared" si="59"/>
        <v>0.62568991470145507</v>
      </c>
    </row>
    <row r="1906" spans="1:10" x14ac:dyDescent="0.15">
      <c r="A1906" s="1" t="s">
        <v>6974</v>
      </c>
      <c r="B1906" s="1">
        <v>1919</v>
      </c>
      <c r="C1906" s="1">
        <v>3820</v>
      </c>
      <c r="D1906" s="1">
        <v>5739</v>
      </c>
      <c r="E1906" s="7">
        <f t="shared" si="58"/>
        <v>0.66562118836034156</v>
      </c>
      <c r="G1906" s="1">
        <v>1602</v>
      </c>
      <c r="H1906" s="1">
        <v>2065</v>
      </c>
      <c r="I1906" s="1">
        <v>3667</v>
      </c>
      <c r="J1906" s="7">
        <f t="shared" si="59"/>
        <v>0.5631306244886829</v>
      </c>
    </row>
    <row r="1907" spans="1:10" x14ac:dyDescent="0.15">
      <c r="A1907" s="1" t="s">
        <v>7093</v>
      </c>
      <c r="B1907" s="1">
        <v>1634</v>
      </c>
      <c r="C1907" s="1">
        <v>3186</v>
      </c>
      <c r="D1907" s="1">
        <v>4820</v>
      </c>
      <c r="E1907" s="7">
        <f t="shared" si="58"/>
        <v>0.66099585062240662</v>
      </c>
      <c r="G1907" s="1">
        <v>1442</v>
      </c>
      <c r="H1907" s="1">
        <v>1824</v>
      </c>
      <c r="I1907" s="1">
        <v>3266</v>
      </c>
      <c r="J1907" s="7">
        <f t="shared" si="59"/>
        <v>0.55848132271892226</v>
      </c>
    </row>
    <row r="1908" spans="1:10" x14ac:dyDescent="0.15">
      <c r="A1908" s="1" t="s">
        <v>5128</v>
      </c>
      <c r="B1908" s="1">
        <v>598</v>
      </c>
      <c r="C1908" s="1">
        <v>2046</v>
      </c>
      <c r="D1908" s="1">
        <v>2644</v>
      </c>
      <c r="E1908" s="7">
        <f t="shared" si="58"/>
        <v>0.77382753403933435</v>
      </c>
      <c r="G1908" s="1">
        <v>543</v>
      </c>
      <c r="H1908" s="1">
        <v>1142</v>
      </c>
      <c r="I1908" s="1">
        <v>1685</v>
      </c>
      <c r="J1908" s="7">
        <f t="shared" si="59"/>
        <v>0.67774480712166174</v>
      </c>
    </row>
    <row r="1909" spans="1:10" x14ac:dyDescent="0.15">
      <c r="A1909" s="1" t="s">
        <v>4641</v>
      </c>
      <c r="B1909" s="1">
        <v>676</v>
      </c>
      <c r="C1909" s="1">
        <v>2710</v>
      </c>
      <c r="D1909" s="1">
        <v>3386</v>
      </c>
      <c r="E1909" s="7">
        <f t="shared" si="58"/>
        <v>0.80035440047253392</v>
      </c>
      <c r="G1909" s="1">
        <v>732</v>
      </c>
      <c r="H1909" s="1">
        <v>1236</v>
      </c>
      <c r="I1909" s="1">
        <v>1968</v>
      </c>
      <c r="J1909" s="7">
        <f t="shared" si="59"/>
        <v>0.62804878048780488</v>
      </c>
    </row>
    <row r="1910" spans="1:10" x14ac:dyDescent="0.15">
      <c r="A1910" s="1" t="s">
        <v>11304</v>
      </c>
      <c r="B1910" s="1">
        <v>1485</v>
      </c>
      <c r="C1910" s="1">
        <v>1473</v>
      </c>
      <c r="D1910" s="1">
        <v>2958</v>
      </c>
      <c r="E1910" s="7">
        <f t="shared" si="58"/>
        <v>0.49797160243407707</v>
      </c>
      <c r="G1910" s="1">
        <v>1190</v>
      </c>
      <c r="H1910" s="1">
        <v>749</v>
      </c>
      <c r="I1910" s="1">
        <v>1939</v>
      </c>
      <c r="J1910" s="7">
        <f t="shared" si="59"/>
        <v>0.38628158844765342</v>
      </c>
    </row>
    <row r="1911" spans="1:10" x14ac:dyDescent="0.15">
      <c r="A1911" s="1" t="s">
        <v>5440</v>
      </c>
      <c r="B1911" s="1">
        <v>628</v>
      </c>
      <c r="C1911" s="1">
        <v>1938</v>
      </c>
      <c r="D1911" s="1">
        <v>2566</v>
      </c>
      <c r="E1911" s="7">
        <f t="shared" si="58"/>
        <v>0.75526110678098213</v>
      </c>
      <c r="G1911" s="1">
        <v>595</v>
      </c>
      <c r="H1911" s="1">
        <v>896</v>
      </c>
      <c r="I1911" s="1">
        <v>1491</v>
      </c>
      <c r="J1911" s="7">
        <f t="shared" si="59"/>
        <v>0.60093896713615025</v>
      </c>
    </row>
    <row r="1912" spans="1:10" x14ac:dyDescent="0.15">
      <c r="A1912" s="1" t="s">
        <v>4018</v>
      </c>
      <c r="B1912" s="1">
        <v>586</v>
      </c>
      <c r="C1912" s="1">
        <v>2826</v>
      </c>
      <c r="D1912" s="1">
        <v>3412</v>
      </c>
      <c r="E1912" s="7">
        <f t="shared" si="58"/>
        <v>0.82825322391559197</v>
      </c>
      <c r="G1912" s="1">
        <v>509</v>
      </c>
      <c r="H1912" s="1">
        <v>1615</v>
      </c>
      <c r="I1912" s="1">
        <v>2124</v>
      </c>
      <c r="J1912" s="7">
        <f t="shared" si="59"/>
        <v>0.7603578154425612</v>
      </c>
    </row>
    <row r="1913" spans="1:10" x14ac:dyDescent="0.15">
      <c r="A1913" s="1" t="s">
        <v>3191</v>
      </c>
      <c r="B1913" s="1">
        <v>661</v>
      </c>
      <c r="C1913" s="1">
        <v>3992</v>
      </c>
      <c r="D1913" s="1">
        <v>4653</v>
      </c>
      <c r="E1913" s="7">
        <f t="shared" si="58"/>
        <v>0.85794111326026223</v>
      </c>
      <c r="G1913" s="1">
        <v>1216</v>
      </c>
      <c r="H1913" s="1">
        <v>1497</v>
      </c>
      <c r="I1913" s="1">
        <v>2713</v>
      </c>
      <c r="J1913" s="7">
        <f t="shared" si="59"/>
        <v>0.55178768890527097</v>
      </c>
    </row>
    <row r="1914" spans="1:10" x14ac:dyDescent="0.15">
      <c r="A1914" s="1" t="s">
        <v>3483</v>
      </c>
      <c r="B1914" s="1">
        <v>664</v>
      </c>
      <c r="C1914" s="1">
        <v>3706</v>
      </c>
      <c r="D1914" s="1">
        <v>4370</v>
      </c>
      <c r="E1914" s="7">
        <f t="shared" si="58"/>
        <v>0.84805491990846682</v>
      </c>
      <c r="G1914" s="1">
        <v>581</v>
      </c>
      <c r="H1914" s="1">
        <v>2293</v>
      </c>
      <c r="I1914" s="1">
        <v>2874</v>
      </c>
      <c r="J1914" s="7">
        <f t="shared" si="59"/>
        <v>0.79784272790535837</v>
      </c>
    </row>
    <row r="1915" spans="1:10" x14ac:dyDescent="0.15">
      <c r="A1915" s="1" t="s">
        <v>4288</v>
      </c>
      <c r="B1915" s="1">
        <v>549</v>
      </c>
      <c r="C1915" s="1">
        <v>2453</v>
      </c>
      <c r="D1915" s="1">
        <v>3002</v>
      </c>
      <c r="E1915" s="7">
        <f t="shared" si="58"/>
        <v>0.81712191872085271</v>
      </c>
      <c r="G1915" s="1">
        <v>592</v>
      </c>
      <c r="H1915" s="1">
        <v>1291</v>
      </c>
      <c r="I1915" s="1">
        <v>1883</v>
      </c>
      <c r="J1915" s="7">
        <f t="shared" si="59"/>
        <v>0.68560807222517262</v>
      </c>
    </row>
    <row r="1916" spans="1:10" x14ac:dyDescent="0.15">
      <c r="A1916" s="1" t="s">
        <v>9374</v>
      </c>
      <c r="B1916" s="1">
        <v>1264</v>
      </c>
      <c r="C1916" s="1">
        <v>1806</v>
      </c>
      <c r="D1916" s="1">
        <v>3070</v>
      </c>
      <c r="E1916" s="7">
        <f t="shared" si="58"/>
        <v>0.5882736156351791</v>
      </c>
      <c r="G1916" s="1">
        <v>976</v>
      </c>
      <c r="H1916" s="1">
        <v>1067</v>
      </c>
      <c r="I1916" s="1">
        <v>2043</v>
      </c>
      <c r="J1916" s="7">
        <f t="shared" si="59"/>
        <v>0.52227116984826238</v>
      </c>
    </row>
    <row r="1917" spans="1:10" x14ac:dyDescent="0.15">
      <c r="A1917" s="1" t="s">
        <v>9317</v>
      </c>
      <c r="B1917" s="1">
        <v>2087</v>
      </c>
      <c r="C1917" s="1">
        <v>3008</v>
      </c>
      <c r="D1917" s="1">
        <v>5095</v>
      </c>
      <c r="E1917" s="7">
        <f t="shared" si="58"/>
        <v>0.59038272816486748</v>
      </c>
      <c r="G1917" s="1">
        <v>2087</v>
      </c>
      <c r="H1917" s="1">
        <v>1255</v>
      </c>
      <c r="I1917" s="1">
        <v>3342</v>
      </c>
      <c r="J1917" s="7">
        <f t="shared" si="59"/>
        <v>0.37552363853979653</v>
      </c>
    </row>
    <row r="1918" spans="1:10" x14ac:dyDescent="0.15">
      <c r="A1918" s="1" t="s">
        <v>13361</v>
      </c>
      <c r="B1918" s="1">
        <v>2433</v>
      </c>
      <c r="C1918" s="1">
        <v>1180</v>
      </c>
      <c r="D1918" s="1">
        <v>3613</v>
      </c>
      <c r="E1918" s="7">
        <f t="shared" si="58"/>
        <v>0.32659839468585661</v>
      </c>
      <c r="G1918" s="1">
        <v>2020</v>
      </c>
      <c r="H1918" s="1">
        <v>656</v>
      </c>
      <c r="I1918" s="1">
        <v>2676</v>
      </c>
      <c r="J1918" s="7">
        <f t="shared" si="59"/>
        <v>0.24514200298953662</v>
      </c>
    </row>
    <row r="1919" spans="1:10" x14ac:dyDescent="0.15">
      <c r="A1919" s="1" t="s">
        <v>14173</v>
      </c>
      <c r="B1919" s="1">
        <v>2682</v>
      </c>
      <c r="C1919" s="1">
        <v>848</v>
      </c>
      <c r="D1919" s="1">
        <v>3530</v>
      </c>
      <c r="E1919" s="7">
        <f t="shared" si="58"/>
        <v>0.24022662889518415</v>
      </c>
      <c r="G1919" s="1">
        <v>2253</v>
      </c>
      <c r="H1919" s="1">
        <v>427</v>
      </c>
      <c r="I1919" s="1">
        <v>2680</v>
      </c>
      <c r="J1919" s="7">
        <f t="shared" si="59"/>
        <v>0.15932835820895522</v>
      </c>
    </row>
    <row r="1920" spans="1:10" x14ac:dyDescent="0.15">
      <c r="A1920" s="1" t="s">
        <v>4777</v>
      </c>
      <c r="B1920" s="1">
        <v>551</v>
      </c>
      <c r="C1920" s="1">
        <v>2122</v>
      </c>
      <c r="D1920" s="1">
        <v>2673</v>
      </c>
      <c r="E1920" s="7">
        <f t="shared" si="58"/>
        <v>0.79386457164234947</v>
      </c>
      <c r="G1920" s="1">
        <v>568</v>
      </c>
      <c r="H1920" s="1">
        <v>1147</v>
      </c>
      <c r="I1920" s="1">
        <v>1715</v>
      </c>
      <c r="J1920" s="7">
        <f t="shared" si="59"/>
        <v>0.66880466472303202</v>
      </c>
    </row>
    <row r="1921" spans="1:10" x14ac:dyDescent="0.15">
      <c r="A1921" s="1" t="s">
        <v>2861</v>
      </c>
      <c r="B1921" s="1">
        <v>504</v>
      </c>
      <c r="C1921" s="1">
        <v>3359</v>
      </c>
      <c r="D1921" s="1">
        <v>3863</v>
      </c>
      <c r="E1921" s="7">
        <f t="shared" si="58"/>
        <v>0.86953145223919237</v>
      </c>
      <c r="G1921" s="1">
        <v>448</v>
      </c>
      <c r="H1921" s="1">
        <v>1819</v>
      </c>
      <c r="I1921" s="1">
        <v>2267</v>
      </c>
      <c r="J1921" s="7">
        <f t="shared" si="59"/>
        <v>0.80238200264666959</v>
      </c>
    </row>
    <row r="1922" spans="1:10" x14ac:dyDescent="0.15">
      <c r="A1922" s="1" t="s">
        <v>4643</v>
      </c>
      <c r="B1922" s="1">
        <v>791</v>
      </c>
      <c r="C1922" s="1">
        <v>3170</v>
      </c>
      <c r="D1922" s="1">
        <v>3961</v>
      </c>
      <c r="E1922" s="7">
        <f t="shared" si="58"/>
        <v>0.80030295379954552</v>
      </c>
      <c r="G1922" s="1">
        <v>652</v>
      </c>
      <c r="H1922" s="1">
        <v>1820</v>
      </c>
      <c r="I1922" s="1">
        <v>2472</v>
      </c>
      <c r="J1922" s="7">
        <f t="shared" si="59"/>
        <v>0.7362459546925566</v>
      </c>
    </row>
    <row r="1923" spans="1:10" x14ac:dyDescent="0.15">
      <c r="A1923" s="1" t="s">
        <v>6963</v>
      </c>
      <c r="B1923" s="1">
        <v>839</v>
      </c>
      <c r="C1923" s="1">
        <v>1674</v>
      </c>
      <c r="D1923" s="1">
        <v>2513</v>
      </c>
      <c r="E1923" s="7">
        <f t="shared" si="58"/>
        <v>0.66613609231993631</v>
      </c>
      <c r="G1923" s="1">
        <v>678</v>
      </c>
      <c r="H1923" s="1">
        <v>915</v>
      </c>
      <c r="I1923" s="1">
        <v>1593</v>
      </c>
      <c r="J1923" s="7">
        <f t="shared" si="59"/>
        <v>0.5743879472693032</v>
      </c>
    </row>
    <row r="1924" spans="1:10" x14ac:dyDescent="0.15">
      <c r="A1924" s="1" t="s">
        <v>9336</v>
      </c>
      <c r="B1924" s="1">
        <v>825</v>
      </c>
      <c r="C1924" s="1">
        <v>1185</v>
      </c>
      <c r="D1924" s="1">
        <v>2010</v>
      </c>
      <c r="E1924" s="7">
        <f t="shared" ref="E1924:E1987" si="60">C1924/D1924</f>
        <v>0.58955223880597019</v>
      </c>
      <c r="G1924" s="1">
        <v>540</v>
      </c>
      <c r="H1924" s="1">
        <v>710</v>
      </c>
      <c r="I1924" s="1">
        <v>1250</v>
      </c>
      <c r="J1924" s="7">
        <f t="shared" ref="J1924:J1987" si="61">H1924/I1924</f>
        <v>0.56799999999999995</v>
      </c>
    </row>
    <row r="1925" spans="1:10" x14ac:dyDescent="0.15">
      <c r="A1925" s="1" t="s">
        <v>12716</v>
      </c>
      <c r="B1925" s="1">
        <v>1571</v>
      </c>
      <c r="C1925" s="1">
        <v>1016</v>
      </c>
      <c r="D1925" s="1">
        <v>2587</v>
      </c>
      <c r="E1925" s="7">
        <f t="shared" si="60"/>
        <v>0.39273289524545807</v>
      </c>
      <c r="G1925" s="1">
        <v>1214</v>
      </c>
      <c r="H1925" s="1">
        <v>640</v>
      </c>
      <c r="I1925" s="1">
        <v>1854</v>
      </c>
      <c r="J1925" s="7">
        <f t="shared" si="61"/>
        <v>0.3451995685005394</v>
      </c>
    </row>
    <row r="1926" spans="1:10" x14ac:dyDescent="0.15">
      <c r="A1926" s="1" t="s">
        <v>7029</v>
      </c>
      <c r="B1926" s="1">
        <v>781</v>
      </c>
      <c r="C1926" s="1">
        <v>1540</v>
      </c>
      <c r="D1926" s="1">
        <v>2321</v>
      </c>
      <c r="E1926" s="7">
        <f t="shared" si="60"/>
        <v>0.6635071090047393</v>
      </c>
      <c r="G1926" s="1">
        <v>621</v>
      </c>
      <c r="H1926" s="1">
        <v>875</v>
      </c>
      <c r="I1926" s="1">
        <v>1496</v>
      </c>
      <c r="J1926" s="7">
        <f t="shared" si="61"/>
        <v>0.5848930481283422</v>
      </c>
    </row>
    <row r="1927" spans="1:10" x14ac:dyDescent="0.15">
      <c r="A1927" s="1" t="s">
        <v>12750</v>
      </c>
      <c r="B1927" s="1">
        <v>1180</v>
      </c>
      <c r="C1927" s="1">
        <v>750</v>
      </c>
      <c r="D1927" s="1">
        <v>1930</v>
      </c>
      <c r="E1927" s="7">
        <f t="shared" si="60"/>
        <v>0.38860103626943004</v>
      </c>
      <c r="G1927" s="1">
        <v>907</v>
      </c>
      <c r="H1927" s="1">
        <v>346</v>
      </c>
      <c r="I1927" s="1">
        <v>1253</v>
      </c>
      <c r="J1927" s="7">
        <f t="shared" si="61"/>
        <v>0.27613727055067838</v>
      </c>
    </row>
    <row r="1928" spans="1:10" x14ac:dyDescent="0.15">
      <c r="A1928" s="1" t="s">
        <v>4575</v>
      </c>
      <c r="B1928" s="1">
        <v>609</v>
      </c>
      <c r="C1928" s="1">
        <v>2488</v>
      </c>
      <c r="D1928" s="1">
        <v>3097</v>
      </c>
      <c r="E1928" s="7">
        <f t="shared" si="60"/>
        <v>0.8033580884727155</v>
      </c>
      <c r="G1928" s="1">
        <v>392</v>
      </c>
      <c r="H1928" s="1">
        <v>1340</v>
      </c>
      <c r="I1928" s="1">
        <v>1732</v>
      </c>
      <c r="J1928" s="7">
        <f t="shared" si="61"/>
        <v>0.7736720554272517</v>
      </c>
    </row>
    <row r="1929" spans="1:10" x14ac:dyDescent="0.15">
      <c r="A1929" s="1" t="s">
        <v>2284</v>
      </c>
      <c r="B1929" s="1">
        <v>340</v>
      </c>
      <c r="C1929" s="1">
        <v>2875</v>
      </c>
      <c r="D1929" s="1">
        <v>3215</v>
      </c>
      <c r="E1929" s="7">
        <f t="shared" si="60"/>
        <v>0.89424572317262829</v>
      </c>
      <c r="G1929" s="1">
        <v>294</v>
      </c>
      <c r="H1929" s="1">
        <v>1554</v>
      </c>
      <c r="I1929" s="1">
        <v>1848</v>
      </c>
      <c r="J1929" s="7">
        <f t="shared" si="61"/>
        <v>0.84090909090909094</v>
      </c>
    </row>
    <row r="1930" spans="1:10" x14ac:dyDescent="0.15">
      <c r="A1930" s="1" t="s">
        <v>4265</v>
      </c>
      <c r="B1930" s="1">
        <v>690</v>
      </c>
      <c r="C1930" s="1">
        <v>3105</v>
      </c>
      <c r="D1930" s="1">
        <v>3795</v>
      </c>
      <c r="E1930" s="7">
        <f t="shared" si="60"/>
        <v>0.81818181818181823</v>
      </c>
      <c r="G1930" s="1">
        <v>567</v>
      </c>
      <c r="H1930" s="1">
        <v>1794</v>
      </c>
      <c r="I1930" s="1">
        <v>2361</v>
      </c>
      <c r="J1930" s="7">
        <f t="shared" si="61"/>
        <v>0.75984752223634056</v>
      </c>
    </row>
    <row r="1931" spans="1:10" x14ac:dyDescent="0.15">
      <c r="A1931" s="1" t="s">
        <v>2996</v>
      </c>
      <c r="B1931" s="1">
        <v>356</v>
      </c>
      <c r="C1931" s="1">
        <v>2287</v>
      </c>
      <c r="D1931" s="1">
        <v>2643</v>
      </c>
      <c r="E1931" s="7">
        <f t="shared" si="60"/>
        <v>0.86530457813091188</v>
      </c>
      <c r="G1931" s="1">
        <v>302</v>
      </c>
      <c r="H1931" s="1">
        <v>1376</v>
      </c>
      <c r="I1931" s="1">
        <v>1678</v>
      </c>
      <c r="J1931" s="7">
        <f t="shared" si="61"/>
        <v>0.82002383790226463</v>
      </c>
    </row>
    <row r="1932" spans="1:10" x14ac:dyDescent="0.15">
      <c r="A1932" s="1" t="s">
        <v>12340</v>
      </c>
      <c r="B1932" s="1">
        <v>1174</v>
      </c>
      <c r="C1932" s="1">
        <v>866</v>
      </c>
      <c r="D1932" s="1">
        <v>2040</v>
      </c>
      <c r="E1932" s="7">
        <f t="shared" si="60"/>
        <v>0.42450980392156862</v>
      </c>
      <c r="G1932" s="1">
        <v>1013</v>
      </c>
      <c r="H1932" s="1">
        <v>541</v>
      </c>
      <c r="I1932" s="1">
        <v>1554</v>
      </c>
      <c r="J1932" s="7">
        <f t="shared" si="61"/>
        <v>0.34813384813384812</v>
      </c>
    </row>
    <row r="1933" spans="1:10" x14ac:dyDescent="0.15">
      <c r="A1933" s="1" t="s">
        <v>12273</v>
      </c>
      <c r="B1933" s="1">
        <v>2213</v>
      </c>
      <c r="C1933" s="1">
        <v>1667</v>
      </c>
      <c r="D1933" s="1">
        <v>3880</v>
      </c>
      <c r="E1933" s="7">
        <f t="shared" si="60"/>
        <v>0.42963917525773193</v>
      </c>
      <c r="G1933" s="1">
        <v>1695</v>
      </c>
      <c r="H1933" s="1">
        <v>938</v>
      </c>
      <c r="I1933" s="1">
        <v>2633</v>
      </c>
      <c r="J1933" s="7">
        <f t="shared" si="61"/>
        <v>0.35624762628180784</v>
      </c>
    </row>
    <row r="1934" spans="1:10" x14ac:dyDescent="0.15">
      <c r="A1934" s="1" t="s">
        <v>16352</v>
      </c>
      <c r="B1934" s="1">
        <v>2590</v>
      </c>
      <c r="C1934" s="1">
        <v>218</v>
      </c>
      <c r="D1934" s="1">
        <v>2808</v>
      </c>
      <c r="E1934" s="7">
        <f t="shared" si="60"/>
        <v>7.7635327635327642E-2</v>
      </c>
      <c r="G1934" s="1">
        <v>2088</v>
      </c>
      <c r="H1934" s="1">
        <v>177</v>
      </c>
      <c r="I1934" s="1">
        <v>2265</v>
      </c>
      <c r="J1934" s="7">
        <f t="shared" si="61"/>
        <v>7.8145695364238404E-2</v>
      </c>
    </row>
    <row r="1935" spans="1:10" x14ac:dyDescent="0.15">
      <c r="A1935" s="1" t="s">
        <v>13135</v>
      </c>
      <c r="B1935" s="1">
        <v>1870</v>
      </c>
      <c r="C1935" s="1">
        <v>1016</v>
      </c>
      <c r="D1935" s="1">
        <v>2886</v>
      </c>
      <c r="E1935" s="7">
        <f t="shared" si="60"/>
        <v>0.35204435204435203</v>
      </c>
      <c r="G1935" s="1">
        <v>1432</v>
      </c>
      <c r="H1935" s="1">
        <v>590</v>
      </c>
      <c r="I1935" s="1">
        <v>2022</v>
      </c>
      <c r="J1935" s="7">
        <f t="shared" si="61"/>
        <v>0.29179030662710187</v>
      </c>
    </row>
    <row r="1936" spans="1:10" x14ac:dyDescent="0.15">
      <c r="A1936" s="1" t="s">
        <v>5132</v>
      </c>
      <c r="B1936" s="1">
        <v>572</v>
      </c>
      <c r="C1936" s="1">
        <v>1954</v>
      </c>
      <c r="D1936" s="1">
        <v>2526</v>
      </c>
      <c r="E1936" s="7">
        <f t="shared" si="60"/>
        <v>0.77355502771179729</v>
      </c>
      <c r="G1936" s="1">
        <v>407</v>
      </c>
      <c r="H1936" s="1">
        <v>1100</v>
      </c>
      <c r="I1936" s="1">
        <v>1507</v>
      </c>
      <c r="J1936" s="7">
        <f t="shared" si="61"/>
        <v>0.72992700729927007</v>
      </c>
    </row>
    <row r="1937" spans="1:10" x14ac:dyDescent="0.15">
      <c r="A1937" s="1" t="s">
        <v>3345</v>
      </c>
      <c r="B1937" s="1">
        <v>541</v>
      </c>
      <c r="C1937" s="1">
        <v>3130</v>
      </c>
      <c r="D1937" s="1">
        <v>3671</v>
      </c>
      <c r="E1937" s="7">
        <f t="shared" si="60"/>
        <v>0.85262871152274589</v>
      </c>
      <c r="G1937" s="1">
        <v>322</v>
      </c>
      <c r="H1937" s="1">
        <v>1834</v>
      </c>
      <c r="I1937" s="1">
        <v>2156</v>
      </c>
      <c r="J1937" s="7">
        <f t="shared" si="61"/>
        <v>0.85064935064935066</v>
      </c>
    </row>
    <row r="1938" spans="1:10" x14ac:dyDescent="0.15">
      <c r="A1938" s="1" t="s">
        <v>5015</v>
      </c>
      <c r="B1938" s="1">
        <v>712</v>
      </c>
      <c r="C1938" s="1">
        <v>2537</v>
      </c>
      <c r="D1938" s="1">
        <v>3249</v>
      </c>
      <c r="E1938" s="7">
        <f t="shared" si="60"/>
        <v>0.78085564789165895</v>
      </c>
      <c r="G1938" s="1">
        <v>594</v>
      </c>
      <c r="H1938" s="1">
        <v>1478</v>
      </c>
      <c r="I1938" s="1">
        <v>2072</v>
      </c>
      <c r="J1938" s="7">
        <f t="shared" si="61"/>
        <v>0.71332046332046328</v>
      </c>
    </row>
    <row r="1939" spans="1:10" x14ac:dyDescent="0.15">
      <c r="A1939" s="1" t="s">
        <v>12678</v>
      </c>
      <c r="B1939" s="1">
        <v>1289</v>
      </c>
      <c r="C1939" s="1">
        <v>844</v>
      </c>
      <c r="D1939" s="1">
        <v>2133</v>
      </c>
      <c r="E1939" s="7">
        <f t="shared" si="60"/>
        <v>0.39568682606657291</v>
      </c>
      <c r="G1939" s="1">
        <v>938</v>
      </c>
      <c r="H1939" s="1">
        <v>464</v>
      </c>
      <c r="I1939" s="1">
        <v>1402</v>
      </c>
      <c r="J1939" s="7">
        <f t="shared" si="61"/>
        <v>0.33095577746077032</v>
      </c>
    </row>
    <row r="1940" spans="1:10" x14ac:dyDescent="0.15">
      <c r="A1940" s="1" t="s">
        <v>8357</v>
      </c>
      <c r="B1940" s="1">
        <v>1524</v>
      </c>
      <c r="C1940" s="1">
        <v>2530</v>
      </c>
      <c r="D1940" s="1">
        <v>4054</v>
      </c>
      <c r="E1940" s="7">
        <f t="shared" si="60"/>
        <v>0.62407498766650227</v>
      </c>
      <c r="G1940" s="1">
        <v>1170</v>
      </c>
      <c r="H1940" s="1">
        <v>1403</v>
      </c>
      <c r="I1940" s="1">
        <v>2573</v>
      </c>
      <c r="J1940" s="7">
        <f t="shared" si="61"/>
        <v>0.54527788573649438</v>
      </c>
    </row>
    <row r="1941" spans="1:10" x14ac:dyDescent="0.15">
      <c r="A1941" s="1" t="s">
        <v>6624</v>
      </c>
      <c r="B1941" s="1">
        <v>1741</v>
      </c>
      <c r="C1941" s="1">
        <v>3739</v>
      </c>
      <c r="D1941" s="1">
        <v>5480</v>
      </c>
      <c r="E1941" s="7">
        <f t="shared" si="60"/>
        <v>0.68229927007299274</v>
      </c>
      <c r="G1941" s="1">
        <v>1501</v>
      </c>
      <c r="H1941" s="1">
        <v>1790</v>
      </c>
      <c r="I1941" s="1">
        <v>3291</v>
      </c>
      <c r="J1941" s="7">
        <f t="shared" si="61"/>
        <v>0.54390762686113647</v>
      </c>
    </row>
    <row r="1942" spans="1:10" x14ac:dyDescent="0.15">
      <c r="A1942" s="1" t="s">
        <v>8037</v>
      </c>
      <c r="B1942" s="1">
        <v>1702</v>
      </c>
      <c r="C1942" s="1">
        <v>2941</v>
      </c>
      <c r="D1942" s="1">
        <v>4643</v>
      </c>
      <c r="E1942" s="7">
        <f t="shared" si="60"/>
        <v>0.63342666379496015</v>
      </c>
      <c r="G1942" s="1">
        <v>1330</v>
      </c>
      <c r="H1942" s="1">
        <v>1627</v>
      </c>
      <c r="I1942" s="1">
        <v>2957</v>
      </c>
      <c r="J1942" s="7">
        <f t="shared" si="61"/>
        <v>0.55021981738248227</v>
      </c>
    </row>
    <row r="1943" spans="1:10" x14ac:dyDescent="0.15">
      <c r="A1943" s="1" t="s">
        <v>11353</v>
      </c>
      <c r="B1943" s="1">
        <v>1893</v>
      </c>
      <c r="C1943" s="1">
        <v>1855</v>
      </c>
      <c r="D1943" s="1">
        <v>3748</v>
      </c>
      <c r="E1943" s="7">
        <f t="shared" si="60"/>
        <v>0.49493062966915691</v>
      </c>
      <c r="G1943" s="1">
        <v>1568</v>
      </c>
      <c r="H1943" s="1">
        <v>1015</v>
      </c>
      <c r="I1943" s="1">
        <v>2583</v>
      </c>
      <c r="J1943" s="7">
        <f t="shared" si="61"/>
        <v>0.39295392953929537</v>
      </c>
    </row>
    <row r="1944" spans="1:10" x14ac:dyDescent="0.15">
      <c r="A1944" s="1" t="s">
        <v>9158</v>
      </c>
      <c r="B1944" s="1">
        <v>1818</v>
      </c>
      <c r="C1944" s="1">
        <v>2691</v>
      </c>
      <c r="D1944" s="1">
        <v>4509</v>
      </c>
      <c r="E1944" s="7">
        <f t="shared" si="60"/>
        <v>0.59680638722554891</v>
      </c>
      <c r="G1944" s="1">
        <v>1440</v>
      </c>
      <c r="H1944" s="1">
        <v>1493</v>
      </c>
      <c r="I1944" s="1">
        <v>2933</v>
      </c>
      <c r="J1944" s="7">
        <f t="shared" si="61"/>
        <v>0.50903511762700304</v>
      </c>
    </row>
    <row r="1945" spans="1:10" x14ac:dyDescent="0.15">
      <c r="A1945" s="1" t="s">
        <v>3036</v>
      </c>
      <c r="B1945" s="1">
        <v>687</v>
      </c>
      <c r="C1945" s="1">
        <v>4347</v>
      </c>
      <c r="D1945" s="1">
        <v>5034</v>
      </c>
      <c r="E1945" s="7">
        <f t="shared" si="60"/>
        <v>0.86352800953516096</v>
      </c>
      <c r="G1945" s="1">
        <v>497</v>
      </c>
      <c r="H1945" s="1">
        <v>2504</v>
      </c>
      <c r="I1945" s="1">
        <v>3001</v>
      </c>
      <c r="J1945" s="7">
        <f t="shared" si="61"/>
        <v>0.83438853715428185</v>
      </c>
    </row>
    <row r="1946" spans="1:10" x14ac:dyDescent="0.15">
      <c r="A1946" s="1" t="s">
        <v>4497</v>
      </c>
      <c r="B1946" s="1">
        <v>1160</v>
      </c>
      <c r="C1946" s="1">
        <v>4854</v>
      </c>
      <c r="D1946" s="1">
        <v>6014</v>
      </c>
      <c r="E1946" s="7">
        <f t="shared" si="60"/>
        <v>0.80711672763551712</v>
      </c>
      <c r="G1946" s="1">
        <v>944</v>
      </c>
      <c r="H1946" s="1">
        <v>2744</v>
      </c>
      <c r="I1946" s="1">
        <v>3688</v>
      </c>
      <c r="J1946" s="7">
        <f t="shared" si="61"/>
        <v>0.7440347071583514</v>
      </c>
    </row>
    <row r="1947" spans="1:10" x14ac:dyDescent="0.15">
      <c r="A1947" s="1" t="s">
        <v>4280</v>
      </c>
      <c r="B1947" s="1">
        <v>759</v>
      </c>
      <c r="C1947" s="1">
        <v>3399</v>
      </c>
      <c r="D1947" s="1">
        <v>4158</v>
      </c>
      <c r="E1947" s="7">
        <f t="shared" si="60"/>
        <v>0.81746031746031744</v>
      </c>
      <c r="G1947" s="1">
        <v>537</v>
      </c>
      <c r="H1947" s="1">
        <v>2085</v>
      </c>
      <c r="I1947" s="1">
        <v>2622</v>
      </c>
      <c r="J1947" s="7">
        <f t="shared" si="61"/>
        <v>0.79519450800915337</v>
      </c>
    </row>
    <row r="1948" spans="1:10" x14ac:dyDescent="0.15">
      <c r="A1948" s="1" t="s">
        <v>10715</v>
      </c>
      <c r="B1948" s="1">
        <v>1825</v>
      </c>
      <c r="C1948" s="1">
        <v>2063</v>
      </c>
      <c r="D1948" s="1">
        <v>3888</v>
      </c>
      <c r="E1948" s="7">
        <f t="shared" si="60"/>
        <v>0.53060699588477367</v>
      </c>
      <c r="G1948" s="1">
        <v>1548</v>
      </c>
      <c r="H1948" s="1">
        <v>1191</v>
      </c>
      <c r="I1948" s="1">
        <v>2739</v>
      </c>
      <c r="J1948" s="7">
        <f t="shared" si="61"/>
        <v>0.43483023001095289</v>
      </c>
    </row>
    <row r="1949" spans="1:10" x14ac:dyDescent="0.15">
      <c r="A1949" s="1" t="s">
        <v>12736</v>
      </c>
      <c r="B1949" s="1">
        <v>3639</v>
      </c>
      <c r="C1949" s="1">
        <v>2327</v>
      </c>
      <c r="D1949" s="1">
        <v>5966</v>
      </c>
      <c r="E1949" s="7">
        <f t="shared" si="60"/>
        <v>0.39004358028830038</v>
      </c>
      <c r="G1949" s="1">
        <v>3195</v>
      </c>
      <c r="H1949" s="1">
        <v>1333</v>
      </c>
      <c r="I1949" s="1">
        <v>4528</v>
      </c>
      <c r="J1949" s="7">
        <f t="shared" si="61"/>
        <v>0.29439045936395758</v>
      </c>
    </row>
    <row r="1950" spans="1:10" x14ac:dyDescent="0.15">
      <c r="A1950" s="1" t="s">
        <v>7679</v>
      </c>
      <c r="B1950" s="1">
        <v>2052</v>
      </c>
      <c r="C1950" s="1">
        <v>3691</v>
      </c>
      <c r="D1950" s="1">
        <v>5743</v>
      </c>
      <c r="E1950" s="7">
        <f t="shared" si="60"/>
        <v>0.64269545533693195</v>
      </c>
      <c r="G1950" s="1">
        <v>1648</v>
      </c>
      <c r="H1950" s="1">
        <v>2024</v>
      </c>
      <c r="I1950" s="1">
        <v>3672</v>
      </c>
      <c r="J1950" s="7">
        <f t="shared" si="61"/>
        <v>0.55119825708060999</v>
      </c>
    </row>
    <row r="1951" spans="1:10" x14ac:dyDescent="0.15">
      <c r="A1951" s="1" t="s">
        <v>12912</v>
      </c>
      <c r="B1951" s="1">
        <v>3184</v>
      </c>
      <c r="C1951" s="1">
        <v>1912</v>
      </c>
      <c r="D1951" s="1">
        <v>5096</v>
      </c>
      <c r="E1951" s="7">
        <f t="shared" si="60"/>
        <v>0.3751962323390895</v>
      </c>
      <c r="G1951" s="1">
        <v>2394</v>
      </c>
      <c r="H1951" s="1">
        <v>1075</v>
      </c>
      <c r="I1951" s="1">
        <v>3469</v>
      </c>
      <c r="J1951" s="7">
        <f t="shared" si="61"/>
        <v>0.30988757567022196</v>
      </c>
    </row>
    <row r="1952" spans="1:10" x14ac:dyDescent="0.15">
      <c r="A1952" s="1" t="s">
        <v>9110</v>
      </c>
      <c r="B1952" s="1">
        <v>1663</v>
      </c>
      <c r="C1952" s="1">
        <v>2480</v>
      </c>
      <c r="D1952" s="1">
        <v>4143</v>
      </c>
      <c r="E1952" s="7">
        <f t="shared" si="60"/>
        <v>0.59860004827419744</v>
      </c>
      <c r="G1952" s="1">
        <v>1348</v>
      </c>
      <c r="H1952" s="1">
        <v>1350</v>
      </c>
      <c r="I1952" s="1">
        <v>2698</v>
      </c>
      <c r="J1952" s="7">
        <f t="shared" si="61"/>
        <v>0.50037064492216454</v>
      </c>
    </row>
    <row r="1953" spans="1:10" x14ac:dyDescent="0.15">
      <c r="A1953" s="1" t="s">
        <v>3876</v>
      </c>
      <c r="B1953" s="1">
        <v>1509</v>
      </c>
      <c r="C1953" s="1">
        <v>7527</v>
      </c>
      <c r="D1953" s="1">
        <v>9036</v>
      </c>
      <c r="E1953" s="7">
        <f t="shared" si="60"/>
        <v>0.83300132802124838</v>
      </c>
      <c r="G1953" s="1">
        <v>1436</v>
      </c>
      <c r="H1953" s="1">
        <v>4220</v>
      </c>
      <c r="I1953" s="1">
        <v>5656</v>
      </c>
      <c r="J1953" s="7">
        <f t="shared" si="61"/>
        <v>0.74611032531824606</v>
      </c>
    </row>
    <row r="1954" spans="1:10" x14ac:dyDescent="0.15">
      <c r="A1954" s="1" t="s">
        <v>7990</v>
      </c>
      <c r="B1954" s="1">
        <v>1922</v>
      </c>
      <c r="C1954" s="1">
        <v>3336</v>
      </c>
      <c r="D1954" s="1">
        <v>5258</v>
      </c>
      <c r="E1954" s="7">
        <f t="shared" si="60"/>
        <v>0.63446177253708635</v>
      </c>
      <c r="G1954" s="1">
        <v>1616</v>
      </c>
      <c r="H1954" s="1">
        <v>1848</v>
      </c>
      <c r="I1954" s="1">
        <v>3464</v>
      </c>
      <c r="J1954" s="7">
        <f t="shared" si="61"/>
        <v>0.53348729792147809</v>
      </c>
    </row>
    <row r="1955" spans="1:10" x14ac:dyDescent="0.15">
      <c r="A1955" s="1" t="s">
        <v>16171</v>
      </c>
      <c r="B1955" s="1">
        <v>3535</v>
      </c>
      <c r="C1955" s="1">
        <v>349</v>
      </c>
      <c r="D1955" s="1">
        <v>3884</v>
      </c>
      <c r="E1955" s="7">
        <f t="shared" si="60"/>
        <v>8.985581874356334E-2</v>
      </c>
      <c r="G1955" s="1">
        <v>3062</v>
      </c>
      <c r="H1955" s="1">
        <v>276</v>
      </c>
      <c r="I1955" s="1">
        <v>3338</v>
      </c>
      <c r="J1955" s="7">
        <f t="shared" si="61"/>
        <v>8.2684242061114438E-2</v>
      </c>
    </row>
    <row r="1956" spans="1:10" x14ac:dyDescent="0.15">
      <c r="A1956" s="1" t="s">
        <v>9361</v>
      </c>
      <c r="B1956" s="1">
        <v>1176</v>
      </c>
      <c r="C1956" s="1">
        <v>1683</v>
      </c>
      <c r="D1956" s="1">
        <v>2859</v>
      </c>
      <c r="E1956" s="7">
        <f t="shared" si="60"/>
        <v>0.58866736621196225</v>
      </c>
      <c r="G1956" s="1">
        <v>892</v>
      </c>
      <c r="H1956" s="1">
        <v>984</v>
      </c>
      <c r="I1956" s="1">
        <v>1876</v>
      </c>
      <c r="J1956" s="7">
        <f t="shared" si="61"/>
        <v>0.52452025586353945</v>
      </c>
    </row>
    <row r="1957" spans="1:10" x14ac:dyDescent="0.15">
      <c r="A1957" s="1" t="s">
        <v>6460</v>
      </c>
      <c r="B1957" s="1">
        <v>1396</v>
      </c>
      <c r="C1957" s="1">
        <v>3135</v>
      </c>
      <c r="D1957" s="1">
        <v>4531</v>
      </c>
      <c r="E1957" s="7">
        <f t="shared" si="60"/>
        <v>0.69190024277201501</v>
      </c>
      <c r="G1957" s="1">
        <v>1160</v>
      </c>
      <c r="H1957" s="1">
        <v>1644</v>
      </c>
      <c r="I1957" s="1">
        <v>2804</v>
      </c>
      <c r="J1957" s="7">
        <f t="shared" si="61"/>
        <v>0.5863052781740371</v>
      </c>
    </row>
    <row r="1958" spans="1:10" x14ac:dyDescent="0.15">
      <c r="A1958" s="1" t="s">
        <v>8637</v>
      </c>
      <c r="B1958" s="1">
        <v>1163</v>
      </c>
      <c r="C1958" s="1">
        <v>1855</v>
      </c>
      <c r="D1958" s="1">
        <v>3018</v>
      </c>
      <c r="E1958" s="7">
        <f t="shared" si="60"/>
        <v>0.61464546056991387</v>
      </c>
      <c r="G1958" s="1">
        <v>907</v>
      </c>
      <c r="H1958" s="1">
        <v>1116</v>
      </c>
      <c r="I1958" s="1">
        <v>2023</v>
      </c>
      <c r="J1958" s="7">
        <f t="shared" si="61"/>
        <v>0.55165595650024712</v>
      </c>
    </row>
    <row r="1959" spans="1:10" x14ac:dyDescent="0.15">
      <c r="A1959" s="1" t="s">
        <v>14376</v>
      </c>
      <c r="B1959" s="1">
        <v>1930</v>
      </c>
      <c r="C1959" s="1">
        <v>545</v>
      </c>
      <c r="D1959" s="1">
        <v>2475</v>
      </c>
      <c r="E1959" s="7">
        <f t="shared" si="60"/>
        <v>0.2202020202020202</v>
      </c>
      <c r="G1959" s="1">
        <v>1543</v>
      </c>
      <c r="H1959" s="1">
        <v>295</v>
      </c>
      <c r="I1959" s="1">
        <v>1838</v>
      </c>
      <c r="J1959" s="7">
        <f t="shared" si="61"/>
        <v>0.16050054406964093</v>
      </c>
    </row>
    <row r="1960" spans="1:10" x14ac:dyDescent="0.15">
      <c r="A1960" s="1" t="s">
        <v>8977</v>
      </c>
      <c r="B1960" s="1">
        <v>2540</v>
      </c>
      <c r="C1960" s="1">
        <v>3869</v>
      </c>
      <c r="D1960" s="1">
        <v>6409</v>
      </c>
      <c r="E1960" s="7">
        <f t="shared" si="60"/>
        <v>0.60368232173506009</v>
      </c>
      <c r="G1960" s="1">
        <v>2156</v>
      </c>
      <c r="H1960" s="1">
        <v>2262</v>
      </c>
      <c r="I1960" s="1">
        <v>4418</v>
      </c>
      <c r="J1960" s="7">
        <f t="shared" si="61"/>
        <v>0.51199637845178814</v>
      </c>
    </row>
    <row r="1961" spans="1:10" x14ac:dyDescent="0.15">
      <c r="A1961" s="1" t="s">
        <v>3240</v>
      </c>
      <c r="B1961" s="1">
        <v>1117</v>
      </c>
      <c r="C1961" s="1">
        <v>6647</v>
      </c>
      <c r="D1961" s="1">
        <v>7764</v>
      </c>
      <c r="E1961" s="7">
        <f t="shared" si="60"/>
        <v>0.85613086038124675</v>
      </c>
      <c r="G1961" s="1">
        <v>1038</v>
      </c>
      <c r="H1961" s="1">
        <v>3496</v>
      </c>
      <c r="I1961" s="1">
        <v>4534</v>
      </c>
      <c r="J1961" s="7">
        <f t="shared" si="61"/>
        <v>0.77106307895897663</v>
      </c>
    </row>
    <row r="1962" spans="1:10" x14ac:dyDescent="0.15">
      <c r="A1962" s="1" t="s">
        <v>8186</v>
      </c>
      <c r="B1962" s="1">
        <v>2536</v>
      </c>
      <c r="C1962" s="1">
        <v>4294</v>
      </c>
      <c r="D1962" s="1">
        <v>6830</v>
      </c>
      <c r="E1962" s="7">
        <f t="shared" si="60"/>
        <v>0.628696925329429</v>
      </c>
      <c r="G1962" s="1">
        <v>2010</v>
      </c>
      <c r="H1962" s="1">
        <v>2463</v>
      </c>
      <c r="I1962" s="1">
        <v>4473</v>
      </c>
      <c r="J1962" s="7">
        <f t="shared" si="61"/>
        <v>0.5506371562709591</v>
      </c>
    </row>
    <row r="1963" spans="1:10" x14ac:dyDescent="0.15">
      <c r="A1963" s="1" t="s">
        <v>8377</v>
      </c>
      <c r="B1963" s="1">
        <v>2092</v>
      </c>
      <c r="C1963" s="1">
        <v>3466</v>
      </c>
      <c r="D1963" s="1">
        <v>5558</v>
      </c>
      <c r="E1963" s="7">
        <f t="shared" si="60"/>
        <v>0.62360561353004673</v>
      </c>
      <c r="G1963" s="1">
        <v>1715</v>
      </c>
      <c r="H1963" s="1">
        <v>1959</v>
      </c>
      <c r="I1963" s="1">
        <v>3674</v>
      </c>
      <c r="J1963" s="7">
        <f t="shared" si="61"/>
        <v>0.53320631464344037</v>
      </c>
    </row>
    <row r="1964" spans="1:10" x14ac:dyDescent="0.15">
      <c r="A1964" s="1" t="s">
        <v>10855</v>
      </c>
      <c r="B1964" s="1">
        <v>1447</v>
      </c>
      <c r="C1964" s="1">
        <v>1585</v>
      </c>
      <c r="D1964" s="1">
        <v>3032</v>
      </c>
      <c r="E1964" s="7">
        <f t="shared" si="60"/>
        <v>0.52275725593667544</v>
      </c>
      <c r="G1964" s="1">
        <v>1016</v>
      </c>
      <c r="H1964" s="1">
        <v>843</v>
      </c>
      <c r="I1964" s="1">
        <v>1859</v>
      </c>
      <c r="J1964" s="7">
        <f t="shared" si="61"/>
        <v>0.45346960731576114</v>
      </c>
    </row>
    <row r="1965" spans="1:10" x14ac:dyDescent="0.15">
      <c r="A1965" s="1" t="s">
        <v>12552</v>
      </c>
      <c r="B1965" s="1">
        <v>3290</v>
      </c>
      <c r="C1965" s="1">
        <v>2251</v>
      </c>
      <c r="D1965" s="1">
        <v>5541</v>
      </c>
      <c r="E1965" s="7">
        <f t="shared" si="60"/>
        <v>0.40624436022378629</v>
      </c>
      <c r="G1965" s="1">
        <v>2366</v>
      </c>
      <c r="H1965" s="1">
        <v>1183</v>
      </c>
      <c r="I1965" s="1">
        <v>3549</v>
      </c>
      <c r="J1965" s="7">
        <f t="shared" si="61"/>
        <v>0.33333333333333331</v>
      </c>
    </row>
    <row r="1966" spans="1:10" x14ac:dyDescent="0.15">
      <c r="A1966" s="1" t="s">
        <v>11731</v>
      </c>
      <c r="B1966" s="1">
        <v>1253</v>
      </c>
      <c r="C1966" s="1">
        <v>1115</v>
      </c>
      <c r="D1966" s="1">
        <v>2368</v>
      </c>
      <c r="E1966" s="7">
        <f t="shared" si="60"/>
        <v>0.47086148648648651</v>
      </c>
      <c r="G1966" s="1">
        <v>1007</v>
      </c>
      <c r="H1966" s="1">
        <v>629</v>
      </c>
      <c r="I1966" s="1">
        <v>1636</v>
      </c>
      <c r="J1966" s="7">
        <f t="shared" si="61"/>
        <v>0.38447432762836187</v>
      </c>
    </row>
    <row r="1967" spans="1:10" x14ac:dyDescent="0.15">
      <c r="A1967" s="1" t="s">
        <v>13443</v>
      </c>
      <c r="B1967" s="1">
        <v>2244</v>
      </c>
      <c r="C1967" s="1">
        <v>1041</v>
      </c>
      <c r="D1967" s="1">
        <v>3285</v>
      </c>
      <c r="E1967" s="7">
        <f t="shared" si="60"/>
        <v>0.31689497716894977</v>
      </c>
      <c r="G1967" s="1">
        <v>1648</v>
      </c>
      <c r="H1967" s="1">
        <v>538</v>
      </c>
      <c r="I1967" s="1">
        <v>2186</v>
      </c>
      <c r="J1967" s="7">
        <f t="shared" si="61"/>
        <v>0.24611161939615736</v>
      </c>
    </row>
    <row r="1968" spans="1:10" x14ac:dyDescent="0.15">
      <c r="A1968" s="1" t="s">
        <v>7696</v>
      </c>
      <c r="B1968" s="1">
        <v>1518</v>
      </c>
      <c r="C1968" s="1">
        <v>2727</v>
      </c>
      <c r="D1968" s="1">
        <v>4245</v>
      </c>
      <c r="E1968" s="7">
        <f t="shared" si="60"/>
        <v>0.64240282685512362</v>
      </c>
      <c r="G1968" s="1">
        <v>1114</v>
      </c>
      <c r="H1968" s="1">
        <v>1676</v>
      </c>
      <c r="I1968" s="1">
        <v>2790</v>
      </c>
      <c r="J1968" s="7">
        <f t="shared" si="61"/>
        <v>0.60071684587813623</v>
      </c>
    </row>
    <row r="1969" spans="1:10" x14ac:dyDescent="0.15">
      <c r="A1969" s="1" t="s">
        <v>12870</v>
      </c>
      <c r="B1969" s="1">
        <v>3497</v>
      </c>
      <c r="C1969" s="1">
        <v>2139</v>
      </c>
      <c r="D1969" s="1">
        <v>5636</v>
      </c>
      <c r="E1969" s="7">
        <f t="shared" si="60"/>
        <v>0.37952448545067424</v>
      </c>
      <c r="G1969" s="1">
        <v>2849</v>
      </c>
      <c r="H1969" s="1">
        <v>1244</v>
      </c>
      <c r="I1969" s="1">
        <v>4093</v>
      </c>
      <c r="J1969" s="7">
        <f t="shared" si="61"/>
        <v>0.30393354507696069</v>
      </c>
    </row>
    <row r="1970" spans="1:10" x14ac:dyDescent="0.15">
      <c r="A1970" s="1" t="s">
        <v>8353</v>
      </c>
      <c r="B1970" s="1">
        <v>1773</v>
      </c>
      <c r="C1970" s="1">
        <v>2945</v>
      </c>
      <c r="D1970" s="1">
        <v>4718</v>
      </c>
      <c r="E1970" s="7">
        <f t="shared" si="60"/>
        <v>0.62420517168291645</v>
      </c>
      <c r="G1970" s="1">
        <v>1329</v>
      </c>
      <c r="H1970" s="1">
        <v>1717</v>
      </c>
      <c r="I1970" s="1">
        <v>3046</v>
      </c>
      <c r="J1970" s="7">
        <f t="shared" si="61"/>
        <v>0.56369008535784637</v>
      </c>
    </row>
    <row r="1971" spans="1:10" x14ac:dyDescent="0.15">
      <c r="A1971" s="1" t="s">
        <v>14385</v>
      </c>
      <c r="B1971" s="1">
        <v>2973</v>
      </c>
      <c r="C1971" s="1">
        <v>833</v>
      </c>
      <c r="D1971" s="1">
        <v>3806</v>
      </c>
      <c r="E1971" s="7">
        <f t="shared" si="60"/>
        <v>0.21886495007882292</v>
      </c>
      <c r="G1971" s="1">
        <v>2143</v>
      </c>
      <c r="H1971" s="1">
        <v>498</v>
      </c>
      <c r="I1971" s="1">
        <v>2641</v>
      </c>
      <c r="J1971" s="7">
        <f t="shared" si="61"/>
        <v>0.18856493752366527</v>
      </c>
    </row>
    <row r="1972" spans="1:10" x14ac:dyDescent="0.15">
      <c r="A1972" s="1" t="s">
        <v>13385</v>
      </c>
      <c r="B1972" s="1">
        <v>1776</v>
      </c>
      <c r="C1972" s="1">
        <v>848</v>
      </c>
      <c r="D1972" s="1">
        <v>2624</v>
      </c>
      <c r="E1972" s="7">
        <f t="shared" si="60"/>
        <v>0.32317073170731708</v>
      </c>
      <c r="G1972" s="1">
        <v>1398</v>
      </c>
      <c r="H1972" s="1">
        <v>401</v>
      </c>
      <c r="I1972" s="1">
        <v>1799</v>
      </c>
      <c r="J1972" s="7">
        <f t="shared" si="61"/>
        <v>0.22290161200667039</v>
      </c>
    </row>
    <row r="1973" spans="1:10" x14ac:dyDescent="0.15">
      <c r="A1973" s="1" t="s">
        <v>11831</v>
      </c>
      <c r="B1973" s="1">
        <v>2055</v>
      </c>
      <c r="C1973" s="1">
        <v>1766</v>
      </c>
      <c r="D1973" s="1">
        <v>3821</v>
      </c>
      <c r="E1973" s="7">
        <f t="shared" si="60"/>
        <v>0.46218267469248886</v>
      </c>
      <c r="G1973" s="1">
        <v>1806</v>
      </c>
      <c r="H1973" s="1">
        <v>782</v>
      </c>
      <c r="I1973" s="1">
        <v>2588</v>
      </c>
      <c r="J1973" s="7">
        <f t="shared" si="61"/>
        <v>0.30216383307573413</v>
      </c>
    </row>
    <row r="1974" spans="1:10" x14ac:dyDescent="0.15">
      <c r="A1974" s="1" t="s">
        <v>9301</v>
      </c>
      <c r="B1974" s="1">
        <v>1448</v>
      </c>
      <c r="C1974" s="1">
        <v>2092</v>
      </c>
      <c r="D1974" s="1">
        <v>3540</v>
      </c>
      <c r="E1974" s="7">
        <f t="shared" si="60"/>
        <v>0.5909604519774011</v>
      </c>
      <c r="G1974" s="1">
        <v>1122</v>
      </c>
      <c r="H1974" s="1">
        <v>1127</v>
      </c>
      <c r="I1974" s="1">
        <v>2249</v>
      </c>
      <c r="J1974" s="7">
        <f t="shared" si="61"/>
        <v>0.50111160515784792</v>
      </c>
    </row>
    <row r="1975" spans="1:10" x14ac:dyDescent="0.15">
      <c r="A1975" s="1" t="s">
        <v>16046</v>
      </c>
      <c r="B1975" s="1">
        <v>2076</v>
      </c>
      <c r="C1975" s="1">
        <v>219</v>
      </c>
      <c r="D1975" s="1">
        <v>2295</v>
      </c>
      <c r="E1975" s="7">
        <f t="shared" si="60"/>
        <v>9.5424836601307184E-2</v>
      </c>
      <c r="G1975" s="1">
        <v>1714</v>
      </c>
      <c r="H1975" s="1">
        <v>168</v>
      </c>
      <c r="I1975" s="1">
        <v>1882</v>
      </c>
      <c r="J1975" s="7">
        <f t="shared" si="61"/>
        <v>8.9266737513283748E-2</v>
      </c>
    </row>
    <row r="1976" spans="1:10" x14ac:dyDescent="0.15">
      <c r="A1976" s="1" t="s">
        <v>13252</v>
      </c>
      <c r="B1976" s="1">
        <v>2400</v>
      </c>
      <c r="C1976" s="1">
        <v>1232</v>
      </c>
      <c r="D1976" s="1">
        <v>3632</v>
      </c>
      <c r="E1976" s="7">
        <f t="shared" si="60"/>
        <v>0.33920704845814981</v>
      </c>
      <c r="G1976" s="1">
        <v>1968</v>
      </c>
      <c r="H1976" s="1">
        <v>670</v>
      </c>
      <c r="I1976" s="1">
        <v>2638</v>
      </c>
      <c r="J1976" s="7">
        <f t="shared" si="61"/>
        <v>0.25398028809704321</v>
      </c>
    </row>
    <row r="1977" spans="1:10" x14ac:dyDescent="0.15">
      <c r="A1977" s="1" t="s">
        <v>7114</v>
      </c>
      <c r="B1977" s="1">
        <v>1927</v>
      </c>
      <c r="C1977" s="1">
        <v>3743</v>
      </c>
      <c r="D1977" s="1">
        <v>5670</v>
      </c>
      <c r="E1977" s="7">
        <f t="shared" si="60"/>
        <v>0.66014109347442684</v>
      </c>
      <c r="G1977" s="1">
        <v>2895</v>
      </c>
      <c r="H1977" s="1">
        <v>764</v>
      </c>
      <c r="I1977" s="1">
        <v>3659</v>
      </c>
      <c r="J1977" s="7">
        <f t="shared" si="61"/>
        <v>0.20880021863897238</v>
      </c>
    </row>
    <row r="1978" spans="1:10" x14ac:dyDescent="0.15">
      <c r="A1978" s="1" t="s">
        <v>10724</v>
      </c>
      <c r="B1978" s="1">
        <v>2326</v>
      </c>
      <c r="C1978" s="1">
        <v>2624</v>
      </c>
      <c r="D1978" s="1">
        <v>4950</v>
      </c>
      <c r="E1978" s="7">
        <f t="shared" si="60"/>
        <v>0.53010101010101007</v>
      </c>
      <c r="G1978" s="1">
        <v>1795</v>
      </c>
      <c r="H1978" s="1">
        <v>1510</v>
      </c>
      <c r="I1978" s="1">
        <v>3305</v>
      </c>
      <c r="J1978" s="7">
        <f t="shared" si="61"/>
        <v>0.4568835098335855</v>
      </c>
    </row>
    <row r="1979" spans="1:10" x14ac:dyDescent="0.15">
      <c r="A1979" s="1" t="s">
        <v>15981</v>
      </c>
      <c r="B1979" s="1">
        <v>2619</v>
      </c>
      <c r="C1979" s="1">
        <v>285</v>
      </c>
      <c r="D1979" s="1">
        <v>2904</v>
      </c>
      <c r="E1979" s="7">
        <f t="shared" si="60"/>
        <v>9.8140495867768601E-2</v>
      </c>
      <c r="G1979" s="1">
        <v>2109</v>
      </c>
      <c r="H1979" s="1">
        <v>181</v>
      </c>
      <c r="I1979" s="1">
        <v>2290</v>
      </c>
      <c r="J1979" s="7">
        <f t="shared" si="61"/>
        <v>7.9039301310043664E-2</v>
      </c>
    </row>
    <row r="1980" spans="1:10" x14ac:dyDescent="0.15">
      <c r="A1980" s="1" t="s">
        <v>14251</v>
      </c>
      <c r="B1980" s="1">
        <v>2380</v>
      </c>
      <c r="C1980" s="1">
        <v>720</v>
      </c>
      <c r="D1980" s="1">
        <v>3100</v>
      </c>
      <c r="E1980" s="7">
        <f t="shared" si="60"/>
        <v>0.23225806451612904</v>
      </c>
      <c r="G1980" s="1">
        <v>1797</v>
      </c>
      <c r="H1980" s="1">
        <v>436</v>
      </c>
      <c r="I1980" s="1">
        <v>2233</v>
      </c>
      <c r="J1980" s="7">
        <f t="shared" si="61"/>
        <v>0.19525302283922974</v>
      </c>
    </row>
    <row r="1981" spans="1:10" x14ac:dyDescent="0.15">
      <c r="A1981" s="1" t="s">
        <v>5381</v>
      </c>
      <c r="B1981" s="1">
        <v>1912</v>
      </c>
      <c r="C1981" s="1">
        <v>6026</v>
      </c>
      <c r="D1981" s="1">
        <v>7938</v>
      </c>
      <c r="E1981" s="7">
        <f t="shared" si="60"/>
        <v>0.7591332829428068</v>
      </c>
      <c r="G1981" s="1">
        <v>1652</v>
      </c>
      <c r="H1981" s="1">
        <v>3369</v>
      </c>
      <c r="I1981" s="1">
        <v>5021</v>
      </c>
      <c r="J1981" s="7">
        <f t="shared" si="61"/>
        <v>0.67098187612029481</v>
      </c>
    </row>
    <row r="1982" spans="1:10" x14ac:dyDescent="0.15">
      <c r="A1982" s="1" t="s">
        <v>11955</v>
      </c>
      <c r="B1982" s="1">
        <v>2124</v>
      </c>
      <c r="C1982" s="1">
        <v>1759</v>
      </c>
      <c r="D1982" s="1">
        <v>3883</v>
      </c>
      <c r="E1982" s="7">
        <f t="shared" si="60"/>
        <v>0.45300025753283546</v>
      </c>
      <c r="G1982" s="1">
        <v>1605</v>
      </c>
      <c r="H1982" s="1">
        <v>1052</v>
      </c>
      <c r="I1982" s="1">
        <v>2657</v>
      </c>
      <c r="J1982" s="7">
        <f t="shared" si="61"/>
        <v>0.39593526533684609</v>
      </c>
    </row>
    <row r="1983" spans="1:10" x14ac:dyDescent="0.15">
      <c r="A1983" s="1" t="s">
        <v>14290</v>
      </c>
      <c r="B1983" s="1">
        <v>3302</v>
      </c>
      <c r="C1983" s="1">
        <v>980</v>
      </c>
      <c r="D1983" s="1">
        <v>4282</v>
      </c>
      <c r="E1983" s="7">
        <f t="shared" si="60"/>
        <v>0.22886501634750117</v>
      </c>
      <c r="G1983" s="1">
        <v>2490</v>
      </c>
      <c r="H1983" s="1">
        <v>543</v>
      </c>
      <c r="I1983" s="1">
        <v>3033</v>
      </c>
      <c r="J1983" s="7">
        <f t="shared" si="61"/>
        <v>0.17903066271018794</v>
      </c>
    </row>
    <row r="1984" spans="1:10" x14ac:dyDescent="0.15">
      <c r="A1984" s="1" t="s">
        <v>15618</v>
      </c>
      <c r="B1984" s="1">
        <v>2291</v>
      </c>
      <c r="C1984" s="1">
        <v>301</v>
      </c>
      <c r="D1984" s="1">
        <v>2592</v>
      </c>
      <c r="E1984" s="7">
        <f t="shared" si="60"/>
        <v>0.11612654320987655</v>
      </c>
      <c r="G1984" s="1">
        <v>1901</v>
      </c>
      <c r="H1984" s="1">
        <v>148</v>
      </c>
      <c r="I1984" s="1">
        <v>2049</v>
      </c>
      <c r="J1984" s="7">
        <f t="shared" si="61"/>
        <v>7.2230356271351881E-2</v>
      </c>
    </row>
    <row r="1985" spans="1:10" x14ac:dyDescent="0.15">
      <c r="A1985" s="1" t="s">
        <v>15935</v>
      </c>
      <c r="B1985" s="1">
        <v>3430</v>
      </c>
      <c r="C1985" s="1">
        <v>382</v>
      </c>
      <c r="D1985" s="1">
        <v>3812</v>
      </c>
      <c r="E1985" s="7">
        <f t="shared" si="60"/>
        <v>0.10020986358866736</v>
      </c>
      <c r="G1985" s="1">
        <v>2729</v>
      </c>
      <c r="H1985" s="1">
        <v>255</v>
      </c>
      <c r="I1985" s="1">
        <v>2984</v>
      </c>
      <c r="J1985" s="7">
        <f t="shared" si="61"/>
        <v>8.5455764075067026E-2</v>
      </c>
    </row>
    <row r="1986" spans="1:10" x14ac:dyDescent="0.15">
      <c r="A1986" s="1" t="s">
        <v>15370</v>
      </c>
      <c r="B1986" s="1">
        <v>2675</v>
      </c>
      <c r="C1986" s="1">
        <v>410</v>
      </c>
      <c r="D1986" s="1">
        <v>3085</v>
      </c>
      <c r="E1986" s="7">
        <f t="shared" si="60"/>
        <v>0.13290113452188007</v>
      </c>
      <c r="G1986" s="1">
        <v>2175</v>
      </c>
      <c r="H1986" s="1">
        <v>182</v>
      </c>
      <c r="I1986" s="1">
        <v>2357</v>
      </c>
      <c r="J1986" s="7">
        <f t="shared" si="61"/>
        <v>7.7216801018243533E-2</v>
      </c>
    </row>
    <row r="1987" spans="1:10" x14ac:dyDescent="0.15">
      <c r="A1987" s="1" t="s">
        <v>16373</v>
      </c>
      <c r="B1987" s="1">
        <v>2701</v>
      </c>
      <c r="C1987" s="1">
        <v>216</v>
      </c>
      <c r="D1987" s="1">
        <v>2917</v>
      </c>
      <c r="E1987" s="7">
        <f t="shared" si="60"/>
        <v>7.4048680150839902E-2</v>
      </c>
      <c r="G1987" s="1">
        <v>1922</v>
      </c>
      <c r="H1987" s="1">
        <v>134</v>
      </c>
      <c r="I1987" s="1">
        <v>2056</v>
      </c>
      <c r="J1987" s="7">
        <f t="shared" si="61"/>
        <v>6.5175097276264596E-2</v>
      </c>
    </row>
    <row r="1988" spans="1:10" x14ac:dyDescent="0.15">
      <c r="A1988" s="1" t="s">
        <v>9659</v>
      </c>
      <c r="B1988" s="1">
        <v>736</v>
      </c>
      <c r="C1988" s="1">
        <v>1005</v>
      </c>
      <c r="D1988" s="1">
        <v>1741</v>
      </c>
      <c r="E1988" s="7">
        <f t="shared" ref="E1988:E2051" si="62">C1988/D1988</f>
        <v>0.57725445146467547</v>
      </c>
      <c r="G1988" s="1">
        <v>632</v>
      </c>
      <c r="H1988" s="1">
        <v>431</v>
      </c>
      <c r="I1988" s="1">
        <v>1063</v>
      </c>
      <c r="J1988" s="7">
        <f t="shared" ref="J1988:J2051" si="63">H1988/I1988</f>
        <v>0.40545625587958606</v>
      </c>
    </row>
    <row r="1989" spans="1:10" x14ac:dyDescent="0.15">
      <c r="A1989" s="1" t="s">
        <v>10322</v>
      </c>
      <c r="B1989" s="1">
        <v>1079</v>
      </c>
      <c r="C1989" s="1">
        <v>1314</v>
      </c>
      <c r="D1989" s="1">
        <v>2393</v>
      </c>
      <c r="E1989" s="7">
        <f t="shared" si="62"/>
        <v>0.54910154617634765</v>
      </c>
      <c r="G1989" s="1">
        <v>886</v>
      </c>
      <c r="H1989" s="1">
        <v>632</v>
      </c>
      <c r="I1989" s="1">
        <v>1518</v>
      </c>
      <c r="J1989" s="7">
        <f t="shared" si="63"/>
        <v>0.4163372859025033</v>
      </c>
    </row>
    <row r="1990" spans="1:10" x14ac:dyDescent="0.15">
      <c r="A1990" s="1" t="s">
        <v>7201</v>
      </c>
      <c r="B1990" s="1">
        <v>749</v>
      </c>
      <c r="C1990" s="1">
        <v>1435</v>
      </c>
      <c r="D1990" s="1">
        <v>2184</v>
      </c>
      <c r="E1990" s="7">
        <f t="shared" si="62"/>
        <v>0.65705128205128205</v>
      </c>
      <c r="G1990" s="1">
        <v>705</v>
      </c>
      <c r="H1990" s="1">
        <v>797</v>
      </c>
      <c r="I1990" s="1">
        <v>1502</v>
      </c>
      <c r="J1990" s="7">
        <f t="shared" si="63"/>
        <v>0.53062583222370174</v>
      </c>
    </row>
    <row r="1991" spans="1:10" x14ac:dyDescent="0.15">
      <c r="A1991" s="1" t="s">
        <v>9965</v>
      </c>
      <c r="B1991" s="1">
        <v>744</v>
      </c>
      <c r="C1991" s="1">
        <v>963</v>
      </c>
      <c r="D1991" s="1">
        <v>1707</v>
      </c>
      <c r="E1991" s="7">
        <f t="shared" si="62"/>
        <v>0.56414762741652025</v>
      </c>
      <c r="G1991" s="1">
        <v>670</v>
      </c>
      <c r="H1991" s="1">
        <v>493</v>
      </c>
      <c r="I1991" s="1">
        <v>1163</v>
      </c>
      <c r="J1991" s="7">
        <f t="shared" si="63"/>
        <v>0.4239036973344798</v>
      </c>
    </row>
    <row r="1992" spans="1:10" x14ac:dyDescent="0.15">
      <c r="A1992" s="1" t="s">
        <v>9225</v>
      </c>
      <c r="B1992" s="1">
        <v>1104</v>
      </c>
      <c r="C1992" s="1">
        <v>1615</v>
      </c>
      <c r="D1992" s="1">
        <v>2719</v>
      </c>
      <c r="E1992" s="7">
        <f t="shared" si="62"/>
        <v>0.59396837072453113</v>
      </c>
      <c r="G1992" s="1">
        <v>824</v>
      </c>
      <c r="H1992" s="1">
        <v>919</v>
      </c>
      <c r="I1992" s="1">
        <v>1743</v>
      </c>
      <c r="J1992" s="7">
        <f t="shared" si="63"/>
        <v>0.52725186460126217</v>
      </c>
    </row>
    <row r="1993" spans="1:10" x14ac:dyDescent="0.15">
      <c r="A1993" s="1" t="s">
        <v>14433</v>
      </c>
      <c r="B1993" s="1">
        <v>1959</v>
      </c>
      <c r="C1993" s="1">
        <v>531</v>
      </c>
      <c r="D1993" s="1">
        <v>2490</v>
      </c>
      <c r="E1993" s="7">
        <f t="shared" si="62"/>
        <v>0.21325301204819277</v>
      </c>
      <c r="G1993" s="1">
        <v>1530</v>
      </c>
      <c r="H1993" s="1">
        <v>333</v>
      </c>
      <c r="I1993" s="1">
        <v>1863</v>
      </c>
      <c r="J1993" s="7">
        <f t="shared" si="63"/>
        <v>0.17874396135265699</v>
      </c>
    </row>
    <row r="1994" spans="1:10" x14ac:dyDescent="0.15">
      <c r="A1994" s="1" t="s">
        <v>4048</v>
      </c>
      <c r="B1994" s="1">
        <v>706</v>
      </c>
      <c r="C1994" s="1">
        <v>3375</v>
      </c>
      <c r="D1994" s="1">
        <v>4081</v>
      </c>
      <c r="E1994" s="7">
        <f t="shared" si="62"/>
        <v>0.82700318549375151</v>
      </c>
      <c r="G1994" s="1">
        <v>571</v>
      </c>
      <c r="H1994" s="1">
        <v>1914</v>
      </c>
      <c r="I1994" s="1">
        <v>2485</v>
      </c>
      <c r="J1994" s="7">
        <f t="shared" si="63"/>
        <v>0.77022132796780685</v>
      </c>
    </row>
    <row r="1995" spans="1:10" x14ac:dyDescent="0.15">
      <c r="A1995" s="1" t="s">
        <v>10674</v>
      </c>
      <c r="B1995" s="1">
        <v>996</v>
      </c>
      <c r="C1995" s="1">
        <v>1137</v>
      </c>
      <c r="D1995" s="1">
        <v>2133</v>
      </c>
      <c r="E1995" s="7">
        <f t="shared" si="62"/>
        <v>0.53305203938115331</v>
      </c>
      <c r="G1995" s="1">
        <v>912</v>
      </c>
      <c r="H1995" s="1">
        <v>652</v>
      </c>
      <c r="I1995" s="1">
        <v>1564</v>
      </c>
      <c r="J1995" s="7">
        <f t="shared" si="63"/>
        <v>0.41687979539641945</v>
      </c>
    </row>
    <row r="1996" spans="1:10" x14ac:dyDescent="0.15">
      <c r="A1996" s="1" t="s">
        <v>9444</v>
      </c>
      <c r="B1996" s="1">
        <v>891</v>
      </c>
      <c r="C1996" s="1">
        <v>1261</v>
      </c>
      <c r="D1996" s="1">
        <v>2152</v>
      </c>
      <c r="E1996" s="7">
        <f t="shared" si="62"/>
        <v>0.58596654275092941</v>
      </c>
      <c r="G1996" s="1">
        <v>634</v>
      </c>
      <c r="H1996" s="1">
        <v>668</v>
      </c>
      <c r="I1996" s="1">
        <v>1302</v>
      </c>
      <c r="J1996" s="7">
        <f t="shared" si="63"/>
        <v>0.51305683563748083</v>
      </c>
    </row>
    <row r="1997" spans="1:10" x14ac:dyDescent="0.15">
      <c r="A1997" s="1" t="s">
        <v>10857</v>
      </c>
      <c r="B1997" s="1">
        <v>1787</v>
      </c>
      <c r="C1997" s="1">
        <v>1957</v>
      </c>
      <c r="D1997" s="1">
        <v>3744</v>
      </c>
      <c r="E1997" s="7">
        <f t="shared" si="62"/>
        <v>0.52270299145299148</v>
      </c>
      <c r="G1997" s="1">
        <v>1512</v>
      </c>
      <c r="H1997" s="1">
        <v>1110</v>
      </c>
      <c r="I1997" s="1">
        <v>2622</v>
      </c>
      <c r="J1997" s="7">
        <f t="shared" si="63"/>
        <v>0.42334096109839819</v>
      </c>
    </row>
    <row r="1998" spans="1:10" x14ac:dyDescent="0.15">
      <c r="A1998" s="1" t="s">
        <v>10790</v>
      </c>
      <c r="B1998" s="1">
        <v>1439</v>
      </c>
      <c r="C1998" s="1">
        <v>1602</v>
      </c>
      <c r="D1998" s="1">
        <v>3041</v>
      </c>
      <c r="E1998" s="7">
        <f t="shared" si="62"/>
        <v>0.5268003946070372</v>
      </c>
      <c r="G1998" s="1">
        <v>1151</v>
      </c>
      <c r="H1998" s="1">
        <v>874</v>
      </c>
      <c r="I1998" s="1">
        <v>2025</v>
      </c>
      <c r="J1998" s="7">
        <f t="shared" si="63"/>
        <v>0.43160493827160495</v>
      </c>
    </row>
    <row r="1999" spans="1:10" x14ac:dyDescent="0.15">
      <c r="A1999" s="1" t="s">
        <v>10019</v>
      </c>
      <c r="B1999" s="1">
        <v>1248</v>
      </c>
      <c r="C1999" s="1">
        <v>1598</v>
      </c>
      <c r="D1999" s="1">
        <v>2846</v>
      </c>
      <c r="E1999" s="7">
        <f t="shared" si="62"/>
        <v>0.5614898102600141</v>
      </c>
      <c r="G1999" s="1">
        <v>1052</v>
      </c>
      <c r="H1999" s="1">
        <v>926</v>
      </c>
      <c r="I1999" s="1">
        <v>1978</v>
      </c>
      <c r="J1999" s="7">
        <f t="shared" si="63"/>
        <v>0.46814964610717896</v>
      </c>
    </row>
    <row r="2000" spans="1:10" x14ac:dyDescent="0.15">
      <c r="A2000" s="1" t="s">
        <v>11374</v>
      </c>
      <c r="B2000" s="1">
        <v>842</v>
      </c>
      <c r="C2000" s="1">
        <v>820</v>
      </c>
      <c r="D2000" s="1">
        <v>1662</v>
      </c>
      <c r="E2000" s="7">
        <f t="shared" si="62"/>
        <v>0.49338146811070999</v>
      </c>
      <c r="G2000" s="1">
        <v>720</v>
      </c>
      <c r="H2000" s="1">
        <v>405</v>
      </c>
      <c r="I2000" s="1">
        <v>1125</v>
      </c>
      <c r="J2000" s="7">
        <f t="shared" si="63"/>
        <v>0.36</v>
      </c>
    </row>
    <row r="2001" spans="1:10" x14ac:dyDescent="0.15">
      <c r="A2001" s="1" t="s">
        <v>11940</v>
      </c>
      <c r="B2001" s="1">
        <v>1475</v>
      </c>
      <c r="C2001" s="1">
        <v>1226</v>
      </c>
      <c r="D2001" s="1">
        <v>2701</v>
      </c>
      <c r="E2001" s="7">
        <f t="shared" si="62"/>
        <v>0.45390596075527584</v>
      </c>
      <c r="G2001" s="1">
        <v>1191</v>
      </c>
      <c r="H2001" s="1">
        <v>651</v>
      </c>
      <c r="I2001" s="1">
        <v>1842</v>
      </c>
      <c r="J2001" s="7">
        <f t="shared" si="63"/>
        <v>0.3534201954397394</v>
      </c>
    </row>
    <row r="2002" spans="1:10" x14ac:dyDescent="0.15">
      <c r="A2002" s="1" t="s">
        <v>9296</v>
      </c>
      <c r="B2002" s="1">
        <v>1118</v>
      </c>
      <c r="C2002" s="1">
        <v>1616</v>
      </c>
      <c r="D2002" s="1">
        <v>2734</v>
      </c>
      <c r="E2002" s="7">
        <f t="shared" si="62"/>
        <v>0.59107534747622537</v>
      </c>
      <c r="G2002" s="1">
        <v>951</v>
      </c>
      <c r="H2002" s="1">
        <v>899</v>
      </c>
      <c r="I2002" s="1">
        <v>1850</v>
      </c>
      <c r="J2002" s="7">
        <f t="shared" si="63"/>
        <v>0.48594594594594592</v>
      </c>
    </row>
    <row r="2003" spans="1:10" x14ac:dyDescent="0.15">
      <c r="A2003" s="1" t="s">
        <v>11217</v>
      </c>
      <c r="B2003" s="1">
        <v>923</v>
      </c>
      <c r="C2003" s="1">
        <v>937</v>
      </c>
      <c r="D2003" s="1">
        <v>1860</v>
      </c>
      <c r="E2003" s="7">
        <f t="shared" si="62"/>
        <v>0.50376344086021507</v>
      </c>
      <c r="G2003" s="1">
        <v>675</v>
      </c>
      <c r="H2003" s="1">
        <v>518</v>
      </c>
      <c r="I2003" s="1">
        <v>1193</v>
      </c>
      <c r="J2003" s="7">
        <f t="shared" si="63"/>
        <v>0.43419949706621963</v>
      </c>
    </row>
    <row r="2004" spans="1:10" x14ac:dyDescent="0.15">
      <c r="A2004" s="1" t="s">
        <v>7031</v>
      </c>
      <c r="B2004" s="1">
        <v>986</v>
      </c>
      <c r="C2004" s="1">
        <v>1944</v>
      </c>
      <c r="D2004" s="1">
        <v>2930</v>
      </c>
      <c r="E2004" s="7">
        <f t="shared" si="62"/>
        <v>0.66348122866894199</v>
      </c>
      <c r="G2004" s="1">
        <v>786</v>
      </c>
      <c r="H2004" s="1">
        <v>1009</v>
      </c>
      <c r="I2004" s="1">
        <v>1795</v>
      </c>
      <c r="J2004" s="7">
        <f t="shared" si="63"/>
        <v>0.56211699164345408</v>
      </c>
    </row>
    <row r="2005" spans="1:10" x14ac:dyDescent="0.15">
      <c r="A2005" s="1" t="s">
        <v>6153</v>
      </c>
      <c r="B2005" s="1">
        <v>1083</v>
      </c>
      <c r="C2005" s="1">
        <v>2640</v>
      </c>
      <c r="D2005" s="1">
        <v>3723</v>
      </c>
      <c r="E2005" s="7">
        <f t="shared" si="62"/>
        <v>0.70910556003223202</v>
      </c>
      <c r="G2005" s="1">
        <v>1016</v>
      </c>
      <c r="H2005" s="1">
        <v>1256</v>
      </c>
      <c r="I2005" s="1">
        <v>2272</v>
      </c>
      <c r="J2005" s="7">
        <f t="shared" si="63"/>
        <v>0.55281690140845074</v>
      </c>
    </row>
    <row r="2006" spans="1:10" x14ac:dyDescent="0.15">
      <c r="A2006" s="1" t="s">
        <v>9346</v>
      </c>
      <c r="B2006" s="1">
        <v>1801</v>
      </c>
      <c r="C2006" s="1">
        <v>2582</v>
      </c>
      <c r="D2006" s="1">
        <v>4383</v>
      </c>
      <c r="E2006" s="7">
        <f t="shared" si="62"/>
        <v>0.58909422769792374</v>
      </c>
      <c r="G2006" s="1">
        <v>1321</v>
      </c>
      <c r="H2006" s="1">
        <v>1532</v>
      </c>
      <c r="I2006" s="1">
        <v>2853</v>
      </c>
      <c r="J2006" s="7">
        <f t="shared" si="63"/>
        <v>0.5369786189975464</v>
      </c>
    </row>
    <row r="2007" spans="1:10" x14ac:dyDescent="0.15">
      <c r="A2007" s="1" t="s">
        <v>7673</v>
      </c>
      <c r="B2007" s="1">
        <v>1026</v>
      </c>
      <c r="C2007" s="1">
        <v>1847</v>
      </c>
      <c r="D2007" s="1">
        <v>2873</v>
      </c>
      <c r="E2007" s="7">
        <f t="shared" si="62"/>
        <v>0.6428820048729551</v>
      </c>
      <c r="G2007" s="1">
        <v>833</v>
      </c>
      <c r="H2007" s="1">
        <v>953</v>
      </c>
      <c r="I2007" s="1">
        <v>1786</v>
      </c>
      <c r="J2007" s="7">
        <f t="shared" si="63"/>
        <v>0.5335946248600224</v>
      </c>
    </row>
    <row r="2008" spans="1:10" x14ac:dyDescent="0.15">
      <c r="A2008" s="1" t="s">
        <v>3492</v>
      </c>
      <c r="B2008" s="1">
        <v>537</v>
      </c>
      <c r="C2008" s="1">
        <v>2988</v>
      </c>
      <c r="D2008" s="1">
        <v>3525</v>
      </c>
      <c r="E2008" s="7">
        <f t="shared" si="62"/>
        <v>0.84765957446808515</v>
      </c>
      <c r="G2008" s="1">
        <v>392</v>
      </c>
      <c r="H2008" s="1">
        <v>1718</v>
      </c>
      <c r="I2008" s="1">
        <v>2110</v>
      </c>
      <c r="J2008" s="7">
        <f t="shared" si="63"/>
        <v>0.81421800947867295</v>
      </c>
    </row>
    <row r="2009" spans="1:10" x14ac:dyDescent="0.15">
      <c r="A2009" s="1" t="s">
        <v>2325</v>
      </c>
      <c r="B2009" s="1">
        <v>315</v>
      </c>
      <c r="C2009" s="1">
        <v>2607</v>
      </c>
      <c r="D2009" s="1">
        <v>2922</v>
      </c>
      <c r="E2009" s="7">
        <f t="shared" si="62"/>
        <v>0.8921971252566735</v>
      </c>
      <c r="G2009" s="1">
        <v>371</v>
      </c>
      <c r="H2009" s="1">
        <v>1556</v>
      </c>
      <c r="I2009" s="1">
        <v>1927</v>
      </c>
      <c r="J2009" s="7">
        <f t="shared" si="63"/>
        <v>0.80747275557861964</v>
      </c>
    </row>
    <row r="2010" spans="1:10" x14ac:dyDescent="0.15">
      <c r="A2010" s="1" t="s">
        <v>3283</v>
      </c>
      <c r="B2010" s="1">
        <v>700</v>
      </c>
      <c r="C2010" s="1">
        <v>4129</v>
      </c>
      <c r="D2010" s="1">
        <v>4829</v>
      </c>
      <c r="E2010" s="7">
        <f t="shared" si="62"/>
        <v>0.85504245185338579</v>
      </c>
      <c r="G2010" s="1">
        <v>478</v>
      </c>
      <c r="H2010" s="1">
        <v>2384</v>
      </c>
      <c r="I2010" s="1">
        <v>2862</v>
      </c>
      <c r="J2010" s="7">
        <f t="shared" si="63"/>
        <v>0.83298392732354998</v>
      </c>
    </row>
    <row r="2011" spans="1:10" x14ac:dyDescent="0.15">
      <c r="A2011" s="1" t="s">
        <v>3447</v>
      </c>
      <c r="B2011" s="1">
        <v>414</v>
      </c>
      <c r="C2011" s="1">
        <v>2328</v>
      </c>
      <c r="D2011" s="1">
        <v>2742</v>
      </c>
      <c r="E2011" s="7">
        <f t="shared" si="62"/>
        <v>0.84901531728665203</v>
      </c>
      <c r="G2011" s="1">
        <v>343</v>
      </c>
      <c r="H2011" s="1">
        <v>1455</v>
      </c>
      <c r="I2011" s="1">
        <v>1798</v>
      </c>
      <c r="J2011" s="7">
        <f t="shared" si="63"/>
        <v>0.8092324805339266</v>
      </c>
    </row>
    <row r="2012" spans="1:10" x14ac:dyDescent="0.15">
      <c r="A2012" s="1" t="s">
        <v>5541</v>
      </c>
      <c r="B2012" s="1">
        <v>803</v>
      </c>
      <c r="C2012" s="1">
        <v>2415</v>
      </c>
      <c r="D2012" s="1">
        <v>3218</v>
      </c>
      <c r="E2012" s="7">
        <f t="shared" si="62"/>
        <v>0.75046612802983215</v>
      </c>
      <c r="G2012" s="1">
        <v>732</v>
      </c>
      <c r="H2012" s="1">
        <v>1435</v>
      </c>
      <c r="I2012" s="1">
        <v>2167</v>
      </c>
      <c r="J2012" s="7">
        <f t="shared" si="63"/>
        <v>0.66220581449007843</v>
      </c>
    </row>
    <row r="2013" spans="1:10" x14ac:dyDescent="0.15">
      <c r="A2013" s="1" t="s">
        <v>7024</v>
      </c>
      <c r="B2013" s="1">
        <v>1840</v>
      </c>
      <c r="C2013" s="1">
        <v>3630</v>
      </c>
      <c r="D2013" s="1">
        <v>5470</v>
      </c>
      <c r="E2013" s="7">
        <f t="shared" si="62"/>
        <v>0.66361974405850088</v>
      </c>
      <c r="G2013" s="1">
        <v>1616</v>
      </c>
      <c r="H2013" s="1">
        <v>1767</v>
      </c>
      <c r="I2013" s="1">
        <v>3383</v>
      </c>
      <c r="J2013" s="7">
        <f t="shared" si="63"/>
        <v>0.52231746970144843</v>
      </c>
    </row>
    <row r="2014" spans="1:10" x14ac:dyDescent="0.15">
      <c r="A2014" s="1" t="s">
        <v>5091</v>
      </c>
      <c r="B2014" s="1">
        <v>1204</v>
      </c>
      <c r="C2014" s="1">
        <v>4171</v>
      </c>
      <c r="D2014" s="1">
        <v>5375</v>
      </c>
      <c r="E2014" s="7">
        <f t="shared" si="62"/>
        <v>0.77600000000000002</v>
      </c>
      <c r="G2014" s="1">
        <v>868</v>
      </c>
      <c r="H2014" s="1">
        <v>2458</v>
      </c>
      <c r="I2014" s="1">
        <v>3326</v>
      </c>
      <c r="J2014" s="7">
        <f t="shared" si="63"/>
        <v>0.73902585688514733</v>
      </c>
    </row>
    <row r="2015" spans="1:10" x14ac:dyDescent="0.15">
      <c r="A2015" s="1" t="s">
        <v>6607</v>
      </c>
      <c r="B2015" s="1">
        <v>1443</v>
      </c>
      <c r="C2015" s="1">
        <v>3111</v>
      </c>
      <c r="D2015" s="1">
        <v>4554</v>
      </c>
      <c r="E2015" s="7">
        <f t="shared" si="62"/>
        <v>0.68313570487483533</v>
      </c>
      <c r="G2015" s="1">
        <v>1206</v>
      </c>
      <c r="H2015" s="1">
        <v>1646</v>
      </c>
      <c r="I2015" s="1">
        <v>2852</v>
      </c>
      <c r="J2015" s="7">
        <f t="shared" si="63"/>
        <v>0.57713884992987374</v>
      </c>
    </row>
    <row r="2016" spans="1:10" x14ac:dyDescent="0.15">
      <c r="A2016" s="1" t="s">
        <v>5540</v>
      </c>
      <c r="B2016" s="1">
        <v>647</v>
      </c>
      <c r="C2016" s="1">
        <v>1946</v>
      </c>
      <c r="D2016" s="1">
        <v>2593</v>
      </c>
      <c r="E2016" s="7">
        <f t="shared" si="62"/>
        <v>0.75048206710374088</v>
      </c>
      <c r="G2016" s="1">
        <v>543</v>
      </c>
      <c r="H2016" s="1">
        <v>1099</v>
      </c>
      <c r="I2016" s="1">
        <v>1642</v>
      </c>
      <c r="J2016" s="7">
        <f t="shared" si="63"/>
        <v>0.66930572472594396</v>
      </c>
    </row>
    <row r="2017" spans="1:10" x14ac:dyDescent="0.15">
      <c r="A2017" s="1" t="s">
        <v>5072</v>
      </c>
      <c r="B2017" s="1">
        <v>762</v>
      </c>
      <c r="C2017" s="1">
        <v>2659</v>
      </c>
      <c r="D2017" s="1">
        <v>3421</v>
      </c>
      <c r="E2017" s="7">
        <f t="shared" si="62"/>
        <v>0.77725811166325631</v>
      </c>
      <c r="G2017" s="1">
        <v>603</v>
      </c>
      <c r="H2017" s="1">
        <v>1257</v>
      </c>
      <c r="I2017" s="1">
        <v>1860</v>
      </c>
      <c r="J2017" s="7">
        <f t="shared" si="63"/>
        <v>0.6758064516129032</v>
      </c>
    </row>
    <row r="2018" spans="1:10" x14ac:dyDescent="0.15">
      <c r="A2018" s="1" t="s">
        <v>3311</v>
      </c>
      <c r="B2018" s="1">
        <v>572</v>
      </c>
      <c r="C2018" s="1">
        <v>3344</v>
      </c>
      <c r="D2018" s="1">
        <v>3916</v>
      </c>
      <c r="E2018" s="7">
        <f t="shared" si="62"/>
        <v>0.8539325842696629</v>
      </c>
      <c r="G2018" s="1">
        <v>450</v>
      </c>
      <c r="H2018" s="1">
        <v>2047</v>
      </c>
      <c r="I2018" s="1">
        <v>2497</v>
      </c>
      <c r="J2018" s="7">
        <f t="shared" si="63"/>
        <v>0.81978374048858627</v>
      </c>
    </row>
    <row r="2019" spans="1:10" x14ac:dyDescent="0.15">
      <c r="A2019" s="1" t="s">
        <v>6545</v>
      </c>
      <c r="B2019" s="1">
        <v>835</v>
      </c>
      <c r="C2019" s="1">
        <v>1831</v>
      </c>
      <c r="D2019" s="1">
        <v>2666</v>
      </c>
      <c r="E2019" s="7">
        <f t="shared" si="62"/>
        <v>0.68679669917479369</v>
      </c>
      <c r="G2019" s="1">
        <v>705</v>
      </c>
      <c r="H2019" s="1">
        <v>997</v>
      </c>
      <c r="I2019" s="1">
        <v>1702</v>
      </c>
      <c r="J2019" s="7">
        <f t="shared" si="63"/>
        <v>0.58578143360752055</v>
      </c>
    </row>
    <row r="2020" spans="1:10" x14ac:dyDescent="0.15">
      <c r="A2020" s="1" t="s">
        <v>9065</v>
      </c>
      <c r="B2020" s="1">
        <v>1102</v>
      </c>
      <c r="C2020" s="1">
        <v>1657</v>
      </c>
      <c r="D2020" s="1">
        <v>2759</v>
      </c>
      <c r="E2020" s="7">
        <f t="shared" si="62"/>
        <v>0.60057992026096407</v>
      </c>
      <c r="G2020" s="1">
        <v>953</v>
      </c>
      <c r="H2020" s="1">
        <v>920</v>
      </c>
      <c r="I2020" s="1">
        <v>1873</v>
      </c>
      <c r="J2020" s="7">
        <f t="shared" si="63"/>
        <v>0.49119060331019754</v>
      </c>
    </row>
    <row r="2021" spans="1:10" x14ac:dyDescent="0.15">
      <c r="A2021" s="1" t="s">
        <v>4051</v>
      </c>
      <c r="B2021" s="1">
        <v>691</v>
      </c>
      <c r="C2021" s="1">
        <v>3297</v>
      </c>
      <c r="D2021" s="1">
        <v>3988</v>
      </c>
      <c r="E2021" s="7">
        <f t="shared" si="62"/>
        <v>0.82673019057171515</v>
      </c>
      <c r="G2021" s="1">
        <v>553</v>
      </c>
      <c r="H2021" s="1">
        <v>1764</v>
      </c>
      <c r="I2021" s="1">
        <v>2317</v>
      </c>
      <c r="J2021" s="7">
        <f t="shared" si="63"/>
        <v>0.76132930513595165</v>
      </c>
    </row>
    <row r="2022" spans="1:10" x14ac:dyDescent="0.15">
      <c r="A2022" s="1" t="s">
        <v>10911</v>
      </c>
      <c r="B2022" s="1">
        <v>1455</v>
      </c>
      <c r="C2022" s="1">
        <v>1579</v>
      </c>
      <c r="D2022" s="1">
        <v>3034</v>
      </c>
      <c r="E2022" s="7">
        <f t="shared" si="62"/>
        <v>0.52043506921555704</v>
      </c>
      <c r="G2022" s="1">
        <v>1248</v>
      </c>
      <c r="H2022" s="1">
        <v>868</v>
      </c>
      <c r="I2022" s="1">
        <v>2116</v>
      </c>
      <c r="J2022" s="7">
        <f t="shared" si="63"/>
        <v>0.41020793950850659</v>
      </c>
    </row>
    <row r="2023" spans="1:10" x14ac:dyDescent="0.15">
      <c r="A2023" s="1" t="s">
        <v>8621</v>
      </c>
      <c r="B2023" s="1">
        <v>1116</v>
      </c>
      <c r="C2023" s="1">
        <v>1787</v>
      </c>
      <c r="D2023" s="1">
        <v>2903</v>
      </c>
      <c r="E2023" s="7">
        <f t="shared" si="62"/>
        <v>0.61557009989665867</v>
      </c>
      <c r="G2023" s="1">
        <v>826</v>
      </c>
      <c r="H2023" s="1">
        <v>917</v>
      </c>
      <c r="I2023" s="1">
        <v>1743</v>
      </c>
      <c r="J2023" s="7">
        <f t="shared" si="63"/>
        <v>0.52610441767068272</v>
      </c>
    </row>
    <row r="2024" spans="1:10" x14ac:dyDescent="0.15">
      <c r="A2024" s="1" t="s">
        <v>8456</v>
      </c>
      <c r="B2024" s="1">
        <v>1912</v>
      </c>
      <c r="C2024" s="1">
        <v>3136</v>
      </c>
      <c r="D2024" s="1">
        <v>5048</v>
      </c>
      <c r="E2024" s="7">
        <f t="shared" si="62"/>
        <v>0.62123613312202852</v>
      </c>
      <c r="G2024" s="1">
        <v>1629</v>
      </c>
      <c r="H2024" s="1">
        <v>1763</v>
      </c>
      <c r="I2024" s="1">
        <v>3392</v>
      </c>
      <c r="J2024" s="7">
        <f t="shared" si="63"/>
        <v>0.519752358490566</v>
      </c>
    </row>
    <row r="2025" spans="1:10" x14ac:dyDescent="0.15">
      <c r="A2025" s="1" t="s">
        <v>13747</v>
      </c>
      <c r="B2025" s="1">
        <v>3799</v>
      </c>
      <c r="C2025" s="1">
        <v>1527</v>
      </c>
      <c r="D2025" s="1">
        <v>5326</v>
      </c>
      <c r="E2025" s="7">
        <f t="shared" si="62"/>
        <v>0.28670672174239581</v>
      </c>
      <c r="G2025" s="1">
        <v>2972</v>
      </c>
      <c r="H2025" s="1">
        <v>846</v>
      </c>
      <c r="I2025" s="1">
        <v>3818</v>
      </c>
      <c r="J2025" s="7">
        <f t="shared" si="63"/>
        <v>0.2215819800942902</v>
      </c>
    </row>
    <row r="2026" spans="1:10" x14ac:dyDescent="0.15">
      <c r="A2026" s="1" t="s">
        <v>5817</v>
      </c>
      <c r="B2026" s="1">
        <v>1690</v>
      </c>
      <c r="C2026" s="1">
        <v>4620</v>
      </c>
      <c r="D2026" s="1">
        <v>6310</v>
      </c>
      <c r="E2026" s="7">
        <f t="shared" si="62"/>
        <v>0.73217115689381929</v>
      </c>
      <c r="G2026" s="1">
        <v>1421</v>
      </c>
      <c r="H2026" s="1">
        <v>2650</v>
      </c>
      <c r="I2026" s="1">
        <v>4071</v>
      </c>
      <c r="J2026" s="7">
        <f t="shared" si="63"/>
        <v>0.65094571358388598</v>
      </c>
    </row>
    <row r="2027" spans="1:10" x14ac:dyDescent="0.15">
      <c r="A2027" s="1" t="s">
        <v>9496</v>
      </c>
      <c r="B2027" s="1">
        <v>1824</v>
      </c>
      <c r="C2027" s="1">
        <v>2558</v>
      </c>
      <c r="D2027" s="1">
        <v>4382</v>
      </c>
      <c r="E2027" s="7">
        <f t="shared" si="62"/>
        <v>0.58375171154723871</v>
      </c>
      <c r="G2027" s="1">
        <v>1522</v>
      </c>
      <c r="H2027" s="1">
        <v>1287</v>
      </c>
      <c r="I2027" s="1">
        <v>2809</v>
      </c>
      <c r="J2027" s="7">
        <f t="shared" si="63"/>
        <v>0.45817016731933075</v>
      </c>
    </row>
    <row r="2028" spans="1:10" x14ac:dyDescent="0.15">
      <c r="A2028" s="1" t="s">
        <v>9871</v>
      </c>
      <c r="B2028" s="1">
        <v>1527</v>
      </c>
      <c r="C2028" s="1">
        <v>2014</v>
      </c>
      <c r="D2028" s="1">
        <v>3541</v>
      </c>
      <c r="E2028" s="7">
        <f t="shared" si="62"/>
        <v>0.56876588534312345</v>
      </c>
      <c r="G2028" s="1">
        <v>1231</v>
      </c>
      <c r="H2028" s="1">
        <v>1075</v>
      </c>
      <c r="I2028" s="1">
        <v>2306</v>
      </c>
      <c r="J2028" s="7">
        <f t="shared" si="63"/>
        <v>0.46617519514310496</v>
      </c>
    </row>
    <row r="2029" spans="1:10" x14ac:dyDescent="0.15">
      <c r="A2029" s="1" t="s">
        <v>6218</v>
      </c>
      <c r="B2029" s="1">
        <v>2299</v>
      </c>
      <c r="C2029" s="1">
        <v>5511</v>
      </c>
      <c r="D2029" s="1">
        <v>7810</v>
      </c>
      <c r="E2029" s="7">
        <f t="shared" si="62"/>
        <v>0.70563380281690136</v>
      </c>
      <c r="G2029" s="1">
        <v>1914</v>
      </c>
      <c r="H2029" s="1">
        <v>2942</v>
      </c>
      <c r="I2029" s="1">
        <v>4856</v>
      </c>
      <c r="J2029" s="7">
        <f t="shared" si="63"/>
        <v>0.60584843492586493</v>
      </c>
    </row>
    <row r="2030" spans="1:10" x14ac:dyDescent="0.15">
      <c r="A2030" s="1" t="s">
        <v>10696</v>
      </c>
      <c r="B2030" s="1">
        <v>1797</v>
      </c>
      <c r="C2030" s="1">
        <v>2041</v>
      </c>
      <c r="D2030" s="1">
        <v>3838</v>
      </c>
      <c r="E2030" s="7">
        <f t="shared" si="62"/>
        <v>0.53178738926524227</v>
      </c>
      <c r="G2030" s="1">
        <v>1466</v>
      </c>
      <c r="H2030" s="1">
        <v>1236</v>
      </c>
      <c r="I2030" s="1">
        <v>2702</v>
      </c>
      <c r="J2030" s="7">
        <f t="shared" si="63"/>
        <v>0.45743893412287195</v>
      </c>
    </row>
    <row r="2031" spans="1:10" x14ac:dyDescent="0.15">
      <c r="A2031" s="1" t="s">
        <v>7820</v>
      </c>
      <c r="B2031" s="1">
        <v>1926</v>
      </c>
      <c r="C2031" s="1">
        <v>3410</v>
      </c>
      <c r="D2031" s="1">
        <v>5336</v>
      </c>
      <c r="E2031" s="7">
        <f t="shared" si="62"/>
        <v>0.63905547226386805</v>
      </c>
      <c r="G2031" s="1">
        <v>1332</v>
      </c>
      <c r="H2031" s="1">
        <v>1996</v>
      </c>
      <c r="I2031" s="1">
        <v>3328</v>
      </c>
      <c r="J2031" s="7">
        <f t="shared" si="63"/>
        <v>0.59975961538461542</v>
      </c>
    </row>
    <row r="2032" spans="1:10" x14ac:dyDescent="0.15">
      <c r="A2032" s="1" t="s">
        <v>10433</v>
      </c>
      <c r="B2032" s="1">
        <v>1732</v>
      </c>
      <c r="C2032" s="1">
        <v>2071</v>
      </c>
      <c r="D2032" s="1">
        <v>3803</v>
      </c>
      <c r="E2032" s="7">
        <f t="shared" si="62"/>
        <v>0.54457007625558773</v>
      </c>
      <c r="G2032" s="1">
        <v>1380</v>
      </c>
      <c r="H2032" s="1">
        <v>1115</v>
      </c>
      <c r="I2032" s="1">
        <v>2495</v>
      </c>
      <c r="J2032" s="7">
        <f t="shared" si="63"/>
        <v>0.4468937875751503</v>
      </c>
    </row>
    <row r="2033" spans="1:10" x14ac:dyDescent="0.15">
      <c r="A2033" s="1" t="s">
        <v>11123</v>
      </c>
      <c r="B2033" s="1">
        <v>2264</v>
      </c>
      <c r="C2033" s="1">
        <v>2352</v>
      </c>
      <c r="D2033" s="1">
        <v>4616</v>
      </c>
      <c r="E2033" s="7">
        <f t="shared" si="62"/>
        <v>0.50953206239168114</v>
      </c>
      <c r="G2033" s="1">
        <v>2006</v>
      </c>
      <c r="H2033" s="1">
        <v>1219</v>
      </c>
      <c r="I2033" s="1">
        <v>3225</v>
      </c>
      <c r="J2033" s="7">
        <f t="shared" si="63"/>
        <v>0.37798449612403101</v>
      </c>
    </row>
    <row r="2034" spans="1:10" x14ac:dyDescent="0.15">
      <c r="A2034" s="1" t="s">
        <v>6181</v>
      </c>
      <c r="B2034" s="1">
        <v>1436</v>
      </c>
      <c r="C2034" s="1">
        <v>3470</v>
      </c>
      <c r="D2034" s="1">
        <v>4906</v>
      </c>
      <c r="E2034" s="7">
        <f t="shared" si="62"/>
        <v>0.70729718711781497</v>
      </c>
      <c r="G2034" s="1">
        <v>1104</v>
      </c>
      <c r="H2034" s="1">
        <v>1822</v>
      </c>
      <c r="I2034" s="1">
        <v>2926</v>
      </c>
      <c r="J2034" s="7">
        <f t="shared" si="63"/>
        <v>0.62269309637730685</v>
      </c>
    </row>
    <row r="2035" spans="1:10" x14ac:dyDescent="0.15">
      <c r="A2035" s="1" t="s">
        <v>13028</v>
      </c>
      <c r="B2035" s="1">
        <v>2318</v>
      </c>
      <c r="C2035" s="1">
        <v>1318</v>
      </c>
      <c r="D2035" s="1">
        <v>3636</v>
      </c>
      <c r="E2035" s="7">
        <f t="shared" si="62"/>
        <v>0.36248624862486251</v>
      </c>
      <c r="G2035" s="1">
        <v>1764</v>
      </c>
      <c r="H2035" s="1">
        <v>699</v>
      </c>
      <c r="I2035" s="1">
        <v>2463</v>
      </c>
      <c r="J2035" s="7">
        <f t="shared" si="63"/>
        <v>0.28380024360535933</v>
      </c>
    </row>
    <row r="2036" spans="1:10" x14ac:dyDescent="0.15">
      <c r="A2036" s="1" t="s">
        <v>10999</v>
      </c>
      <c r="B2036" s="1">
        <v>867</v>
      </c>
      <c r="C2036" s="1">
        <v>924</v>
      </c>
      <c r="D2036" s="1">
        <v>1791</v>
      </c>
      <c r="E2036" s="7">
        <f t="shared" si="62"/>
        <v>0.51591289782244554</v>
      </c>
      <c r="G2036" s="1">
        <v>661</v>
      </c>
      <c r="H2036" s="1">
        <v>538</v>
      </c>
      <c r="I2036" s="1">
        <v>1199</v>
      </c>
      <c r="J2036" s="7">
        <f t="shared" si="63"/>
        <v>0.44870725604670558</v>
      </c>
    </row>
    <row r="2037" spans="1:10" x14ac:dyDescent="0.15">
      <c r="A2037" s="1" t="s">
        <v>5960</v>
      </c>
      <c r="B2037" s="1">
        <v>820</v>
      </c>
      <c r="C2037" s="1">
        <v>2139</v>
      </c>
      <c r="D2037" s="1">
        <v>2959</v>
      </c>
      <c r="E2037" s="7">
        <f t="shared" si="62"/>
        <v>0.72287935113213919</v>
      </c>
      <c r="G2037" s="1">
        <v>784</v>
      </c>
      <c r="H2037" s="1">
        <v>1055</v>
      </c>
      <c r="I2037" s="1">
        <v>1839</v>
      </c>
      <c r="J2037" s="7">
        <f t="shared" si="63"/>
        <v>0.57368134855899944</v>
      </c>
    </row>
    <row r="2038" spans="1:10" x14ac:dyDescent="0.15">
      <c r="A2038" s="1" t="s">
        <v>8513</v>
      </c>
      <c r="B2038" s="1">
        <v>1044</v>
      </c>
      <c r="C2038" s="1">
        <v>1700</v>
      </c>
      <c r="D2038" s="1">
        <v>2744</v>
      </c>
      <c r="E2038" s="7">
        <f t="shared" si="62"/>
        <v>0.61953352769679304</v>
      </c>
      <c r="G2038" s="1">
        <v>780</v>
      </c>
      <c r="H2038" s="1">
        <v>843</v>
      </c>
      <c r="I2038" s="1">
        <v>1623</v>
      </c>
      <c r="J2038" s="7">
        <f t="shared" si="63"/>
        <v>0.51940850277264328</v>
      </c>
    </row>
    <row r="2039" spans="1:10" x14ac:dyDescent="0.15">
      <c r="A2039" s="1" t="s">
        <v>11587</v>
      </c>
      <c r="B2039" s="1">
        <v>927</v>
      </c>
      <c r="C2039" s="1">
        <v>857</v>
      </c>
      <c r="D2039" s="1">
        <v>1784</v>
      </c>
      <c r="E2039" s="7">
        <f t="shared" si="62"/>
        <v>0.48038116591928254</v>
      </c>
      <c r="G2039" s="1">
        <v>773</v>
      </c>
      <c r="H2039" s="1">
        <v>470</v>
      </c>
      <c r="I2039" s="1">
        <v>1243</v>
      </c>
      <c r="J2039" s="7">
        <f t="shared" si="63"/>
        <v>0.37811745776347544</v>
      </c>
    </row>
    <row r="2040" spans="1:10" x14ac:dyDescent="0.15">
      <c r="A2040" s="1" t="s">
        <v>6813</v>
      </c>
      <c r="B2040" s="1">
        <v>960</v>
      </c>
      <c r="C2040" s="1">
        <v>1971</v>
      </c>
      <c r="D2040" s="1">
        <v>2931</v>
      </c>
      <c r="E2040" s="7">
        <f t="shared" si="62"/>
        <v>0.67246673490276354</v>
      </c>
      <c r="G2040" s="1">
        <v>828</v>
      </c>
      <c r="H2040" s="1">
        <v>927</v>
      </c>
      <c r="I2040" s="1">
        <v>1755</v>
      </c>
      <c r="J2040" s="7">
        <f t="shared" si="63"/>
        <v>0.52820512820512822</v>
      </c>
    </row>
    <row r="2041" spans="1:10" x14ac:dyDescent="0.15">
      <c r="A2041" s="1" t="s">
        <v>6646</v>
      </c>
      <c r="B2041" s="1">
        <v>1080</v>
      </c>
      <c r="C2041" s="1">
        <v>2309</v>
      </c>
      <c r="D2041" s="1">
        <v>3389</v>
      </c>
      <c r="E2041" s="7">
        <f t="shared" si="62"/>
        <v>0.68132192387134849</v>
      </c>
      <c r="G2041" s="1">
        <v>1381</v>
      </c>
      <c r="H2041" s="1">
        <v>750</v>
      </c>
      <c r="I2041" s="1">
        <v>2131</v>
      </c>
      <c r="J2041" s="7">
        <f t="shared" si="63"/>
        <v>0.35194744251525106</v>
      </c>
    </row>
    <row r="2042" spans="1:10" x14ac:dyDescent="0.15">
      <c r="A2042" s="1" t="s">
        <v>3648</v>
      </c>
      <c r="B2042" s="1">
        <v>645</v>
      </c>
      <c r="C2042" s="1">
        <v>3419</v>
      </c>
      <c r="D2042" s="1">
        <v>4064</v>
      </c>
      <c r="E2042" s="7">
        <f t="shared" si="62"/>
        <v>0.84128937007874016</v>
      </c>
      <c r="G2042" s="1">
        <v>452</v>
      </c>
      <c r="H2042" s="1">
        <v>2067</v>
      </c>
      <c r="I2042" s="1">
        <v>2519</v>
      </c>
      <c r="J2042" s="7">
        <f t="shared" si="63"/>
        <v>0.82056371576022236</v>
      </c>
    </row>
    <row r="2043" spans="1:10" x14ac:dyDescent="0.15">
      <c r="A2043" s="1" t="s">
        <v>7746</v>
      </c>
      <c r="B2043" s="1">
        <v>822</v>
      </c>
      <c r="C2043" s="1">
        <v>1467</v>
      </c>
      <c r="D2043" s="1">
        <v>2289</v>
      </c>
      <c r="E2043" s="7">
        <f t="shared" si="62"/>
        <v>0.64089121887287026</v>
      </c>
      <c r="G2043" s="1">
        <v>707</v>
      </c>
      <c r="H2043" s="1">
        <v>765</v>
      </c>
      <c r="I2043" s="1">
        <v>1472</v>
      </c>
      <c r="J2043" s="7">
        <f t="shared" si="63"/>
        <v>0.51970108695652173</v>
      </c>
    </row>
    <row r="2044" spans="1:10" x14ac:dyDescent="0.15">
      <c r="A2044" s="1" t="s">
        <v>8992</v>
      </c>
      <c r="B2044" s="1">
        <v>974</v>
      </c>
      <c r="C2044" s="1">
        <v>1481</v>
      </c>
      <c r="D2044" s="1">
        <v>2455</v>
      </c>
      <c r="E2044" s="7">
        <f t="shared" si="62"/>
        <v>0.60325865580448068</v>
      </c>
      <c r="G2044" s="1">
        <v>804</v>
      </c>
      <c r="H2044" s="1">
        <v>774</v>
      </c>
      <c r="I2044" s="1">
        <v>1578</v>
      </c>
      <c r="J2044" s="7">
        <f t="shared" si="63"/>
        <v>0.49049429657794674</v>
      </c>
    </row>
    <row r="2045" spans="1:10" x14ac:dyDescent="0.15">
      <c r="A2045" s="1" t="s">
        <v>8591</v>
      </c>
      <c r="B2045" s="1">
        <v>1706</v>
      </c>
      <c r="C2045" s="1">
        <v>2741</v>
      </c>
      <c r="D2045" s="1">
        <v>4447</v>
      </c>
      <c r="E2045" s="7">
        <f t="shared" si="62"/>
        <v>0.61637058691252533</v>
      </c>
      <c r="G2045" s="1">
        <v>1673</v>
      </c>
      <c r="H2045" s="1">
        <v>1238</v>
      </c>
      <c r="I2045" s="1">
        <v>2911</v>
      </c>
      <c r="J2045" s="7">
        <f t="shared" si="63"/>
        <v>0.42528340776365509</v>
      </c>
    </row>
    <row r="2046" spans="1:10" x14ac:dyDescent="0.15">
      <c r="A2046" s="1" t="s">
        <v>9434</v>
      </c>
      <c r="B2046" s="1">
        <v>1522</v>
      </c>
      <c r="C2046" s="1">
        <v>2156</v>
      </c>
      <c r="D2046" s="1">
        <v>3678</v>
      </c>
      <c r="E2046" s="7">
        <f t="shared" si="62"/>
        <v>0.58618814573137579</v>
      </c>
      <c r="G2046" s="1">
        <v>1186</v>
      </c>
      <c r="H2046" s="1">
        <v>1209</v>
      </c>
      <c r="I2046" s="1">
        <v>2395</v>
      </c>
      <c r="J2046" s="7">
        <f t="shared" si="63"/>
        <v>0.50480167014613775</v>
      </c>
    </row>
    <row r="2047" spans="1:10" x14ac:dyDescent="0.15">
      <c r="A2047" s="1" t="s">
        <v>10628</v>
      </c>
      <c r="B2047" s="1">
        <v>1449</v>
      </c>
      <c r="C2047" s="1">
        <v>1673</v>
      </c>
      <c r="D2047" s="1">
        <v>3122</v>
      </c>
      <c r="E2047" s="7">
        <f t="shared" si="62"/>
        <v>0.5358744394618834</v>
      </c>
      <c r="G2047" s="1">
        <v>1279</v>
      </c>
      <c r="H2047" s="1">
        <v>818</v>
      </c>
      <c r="I2047" s="1">
        <v>2097</v>
      </c>
      <c r="J2047" s="7">
        <f t="shared" si="63"/>
        <v>0.3900810681926562</v>
      </c>
    </row>
    <row r="2048" spans="1:10" x14ac:dyDescent="0.15">
      <c r="A2048" s="1" t="s">
        <v>10022</v>
      </c>
      <c r="B2048" s="1">
        <v>863</v>
      </c>
      <c r="C2048" s="1">
        <v>1104</v>
      </c>
      <c r="D2048" s="1">
        <v>1967</v>
      </c>
      <c r="E2048" s="7">
        <f t="shared" si="62"/>
        <v>0.56126080325368577</v>
      </c>
      <c r="G2048" s="1">
        <v>634</v>
      </c>
      <c r="H2048" s="1">
        <v>537</v>
      </c>
      <c r="I2048" s="1">
        <v>1171</v>
      </c>
      <c r="J2048" s="7">
        <f t="shared" si="63"/>
        <v>0.45858240819812124</v>
      </c>
    </row>
    <row r="2049" spans="1:10" x14ac:dyDescent="0.15">
      <c r="A2049" s="1" t="s">
        <v>7308</v>
      </c>
      <c r="B2049" s="1">
        <v>1008</v>
      </c>
      <c r="C2049" s="1">
        <v>1905</v>
      </c>
      <c r="D2049" s="1">
        <v>2913</v>
      </c>
      <c r="E2049" s="7">
        <f t="shared" si="62"/>
        <v>0.65396498455200824</v>
      </c>
      <c r="G2049" s="1">
        <v>884</v>
      </c>
      <c r="H2049" s="1">
        <v>855</v>
      </c>
      <c r="I2049" s="1">
        <v>1739</v>
      </c>
      <c r="J2049" s="7">
        <f t="shared" si="63"/>
        <v>0.49166187464059802</v>
      </c>
    </row>
    <row r="2050" spans="1:10" x14ac:dyDescent="0.15">
      <c r="A2050" s="1" t="s">
        <v>5066</v>
      </c>
      <c r="B2050" s="1">
        <v>609</v>
      </c>
      <c r="C2050" s="1">
        <v>2128</v>
      </c>
      <c r="D2050" s="1">
        <v>2737</v>
      </c>
      <c r="E2050" s="7">
        <f t="shared" si="62"/>
        <v>0.77749360613810736</v>
      </c>
      <c r="G2050" s="1">
        <v>513</v>
      </c>
      <c r="H2050" s="1">
        <v>1168</v>
      </c>
      <c r="I2050" s="1">
        <v>1681</v>
      </c>
      <c r="J2050" s="7">
        <f t="shared" si="63"/>
        <v>0.69482450922070194</v>
      </c>
    </row>
    <row r="2051" spans="1:10" x14ac:dyDescent="0.15">
      <c r="A2051" s="1" t="s">
        <v>12986</v>
      </c>
      <c r="B2051" s="1">
        <v>1079</v>
      </c>
      <c r="C2051" s="1">
        <v>624</v>
      </c>
      <c r="D2051" s="1">
        <v>1703</v>
      </c>
      <c r="E2051" s="7">
        <f t="shared" si="62"/>
        <v>0.36641221374045801</v>
      </c>
      <c r="G2051" s="1">
        <v>841</v>
      </c>
      <c r="H2051" s="1">
        <v>300</v>
      </c>
      <c r="I2051" s="1">
        <v>1141</v>
      </c>
      <c r="J2051" s="7">
        <f t="shared" si="63"/>
        <v>0.26292725679228746</v>
      </c>
    </row>
    <row r="2052" spans="1:10" x14ac:dyDescent="0.15">
      <c r="A2052" s="1" t="s">
        <v>1662</v>
      </c>
      <c r="B2052" s="1">
        <v>615</v>
      </c>
      <c r="C2052" s="1">
        <v>319</v>
      </c>
      <c r="D2052" s="1">
        <v>934</v>
      </c>
      <c r="E2052" s="7">
        <f t="shared" ref="E2052:E2115" si="64">C2052/D2052</f>
        <v>0.34154175588865099</v>
      </c>
      <c r="G2052" s="1">
        <v>425</v>
      </c>
      <c r="H2052" s="1">
        <v>152</v>
      </c>
      <c r="I2052" s="1">
        <v>577</v>
      </c>
      <c r="J2052" s="7">
        <f t="shared" ref="J2052:J2115" si="65">H2052/I2052</f>
        <v>0.2634315424610052</v>
      </c>
    </row>
    <row r="2053" spans="1:10" x14ac:dyDescent="0.15">
      <c r="A2053" s="1" t="s">
        <v>1545</v>
      </c>
      <c r="B2053" s="1">
        <v>680</v>
      </c>
      <c r="C2053" s="1">
        <v>468</v>
      </c>
      <c r="D2053" s="1">
        <v>1148</v>
      </c>
      <c r="E2053" s="7">
        <f t="shared" si="64"/>
        <v>0.40766550522648082</v>
      </c>
      <c r="G2053" s="1">
        <v>605</v>
      </c>
      <c r="H2053" s="1">
        <v>236</v>
      </c>
      <c r="I2053" s="1">
        <v>841</v>
      </c>
      <c r="J2053" s="7">
        <f t="shared" si="65"/>
        <v>0.28061831153388822</v>
      </c>
    </row>
    <row r="2054" spans="1:10" x14ac:dyDescent="0.15">
      <c r="A2054" s="1" t="s">
        <v>1555</v>
      </c>
      <c r="B2054" s="1">
        <v>600</v>
      </c>
      <c r="C2054" s="1">
        <v>402</v>
      </c>
      <c r="D2054" s="1">
        <v>1002</v>
      </c>
      <c r="E2054" s="7">
        <f t="shared" si="64"/>
        <v>0.40119760479041916</v>
      </c>
      <c r="G2054" s="1">
        <v>439</v>
      </c>
      <c r="H2054" s="1">
        <v>241</v>
      </c>
      <c r="I2054" s="1">
        <v>680</v>
      </c>
      <c r="J2054" s="7">
        <f t="shared" si="65"/>
        <v>0.35441176470588237</v>
      </c>
    </row>
    <row r="2055" spans="1:10" x14ac:dyDescent="0.15">
      <c r="A2055" s="1" t="s">
        <v>13407</v>
      </c>
      <c r="B2055" s="1">
        <v>586</v>
      </c>
      <c r="C2055" s="1">
        <v>278</v>
      </c>
      <c r="D2055" s="1">
        <v>864</v>
      </c>
      <c r="E2055" s="7">
        <f t="shared" si="64"/>
        <v>0.32175925925925924</v>
      </c>
      <c r="G2055" s="1">
        <v>442</v>
      </c>
      <c r="H2055" s="1">
        <v>147</v>
      </c>
      <c r="I2055" s="1">
        <v>589</v>
      </c>
      <c r="J2055" s="7">
        <f t="shared" si="65"/>
        <v>0.24957555178268251</v>
      </c>
    </row>
    <row r="2056" spans="1:10" x14ac:dyDescent="0.15">
      <c r="A2056" s="1" t="s">
        <v>859</v>
      </c>
      <c r="B2056" s="1">
        <v>509</v>
      </c>
      <c r="C2056" s="1">
        <v>880</v>
      </c>
      <c r="D2056" s="1">
        <v>1389</v>
      </c>
      <c r="E2056" s="7">
        <f t="shared" si="64"/>
        <v>0.63354931605471565</v>
      </c>
      <c r="G2056" s="1">
        <v>387</v>
      </c>
      <c r="H2056" s="1">
        <v>439</v>
      </c>
      <c r="I2056" s="1">
        <v>826</v>
      </c>
      <c r="J2056" s="7">
        <f t="shared" si="65"/>
        <v>0.53147699757869249</v>
      </c>
    </row>
    <row r="2057" spans="1:10" x14ac:dyDescent="0.15">
      <c r="A2057" s="1" t="s">
        <v>523</v>
      </c>
      <c r="B2057" s="1">
        <v>402</v>
      </c>
      <c r="C2057" s="1">
        <v>1149</v>
      </c>
      <c r="D2057" s="1">
        <v>1551</v>
      </c>
      <c r="E2057" s="7">
        <f t="shared" si="64"/>
        <v>0.74081237911025144</v>
      </c>
      <c r="G2057" s="1">
        <v>540</v>
      </c>
      <c r="H2057" s="1">
        <v>376</v>
      </c>
      <c r="I2057" s="1">
        <v>916</v>
      </c>
      <c r="J2057" s="7">
        <f t="shared" si="65"/>
        <v>0.41048034934497818</v>
      </c>
    </row>
    <row r="2058" spans="1:10" x14ac:dyDescent="0.15">
      <c r="A2058" s="1" t="s">
        <v>717</v>
      </c>
      <c r="B2058" s="1">
        <v>603</v>
      </c>
      <c r="C2058" s="1">
        <v>1206</v>
      </c>
      <c r="D2058" s="1">
        <v>1809</v>
      </c>
      <c r="E2058" s="7">
        <f t="shared" si="64"/>
        <v>0.66666666666666663</v>
      </c>
      <c r="G2058" s="1">
        <v>505</v>
      </c>
      <c r="H2058" s="1">
        <v>666</v>
      </c>
      <c r="I2058" s="1">
        <v>1171</v>
      </c>
      <c r="J2058" s="7">
        <f t="shared" si="65"/>
        <v>0.56874466268146884</v>
      </c>
    </row>
    <row r="2059" spans="1:10" x14ac:dyDescent="0.15">
      <c r="A2059" s="1" t="s">
        <v>6959</v>
      </c>
      <c r="B2059" s="1">
        <v>414</v>
      </c>
      <c r="C2059" s="1">
        <v>827</v>
      </c>
      <c r="D2059" s="1">
        <v>1241</v>
      </c>
      <c r="E2059" s="7">
        <f t="shared" si="64"/>
        <v>0.66639806607574537</v>
      </c>
      <c r="G2059" s="1">
        <v>345</v>
      </c>
      <c r="H2059" s="1">
        <v>458</v>
      </c>
      <c r="I2059" s="1">
        <v>803</v>
      </c>
      <c r="J2059" s="7">
        <f t="shared" si="65"/>
        <v>0.57036114570361141</v>
      </c>
    </row>
    <row r="2060" spans="1:10" x14ac:dyDescent="0.15">
      <c r="A2060" s="1" t="s">
        <v>1763</v>
      </c>
      <c r="B2060" s="1">
        <v>635</v>
      </c>
      <c r="C2060" s="1">
        <v>235</v>
      </c>
      <c r="D2060" s="1">
        <v>870</v>
      </c>
      <c r="E2060" s="7">
        <f t="shared" si="64"/>
        <v>0.27011494252873564</v>
      </c>
      <c r="G2060" s="1">
        <v>489</v>
      </c>
      <c r="H2060" s="1">
        <v>129</v>
      </c>
      <c r="I2060" s="1">
        <v>618</v>
      </c>
      <c r="J2060" s="7">
        <f t="shared" si="65"/>
        <v>0.20873786407766989</v>
      </c>
    </row>
    <row r="2061" spans="1:10" x14ac:dyDescent="0.15">
      <c r="A2061" s="1" t="s">
        <v>1652</v>
      </c>
      <c r="B2061" s="1">
        <v>1115</v>
      </c>
      <c r="C2061" s="1">
        <v>589</v>
      </c>
      <c r="D2061" s="1">
        <v>1704</v>
      </c>
      <c r="E2061" s="7">
        <f t="shared" si="64"/>
        <v>0.34565727699530518</v>
      </c>
      <c r="G2061" s="1">
        <v>911</v>
      </c>
      <c r="H2061" s="1">
        <v>283</v>
      </c>
      <c r="I2061" s="1">
        <v>1194</v>
      </c>
      <c r="J2061" s="7">
        <f t="shared" si="65"/>
        <v>0.23701842546063651</v>
      </c>
    </row>
    <row r="2062" spans="1:10" x14ac:dyDescent="0.15">
      <c r="A2062" s="1" t="s">
        <v>1820</v>
      </c>
      <c r="B2062" s="1">
        <v>1006</v>
      </c>
      <c r="C2062" s="1">
        <v>317</v>
      </c>
      <c r="D2062" s="1">
        <v>1323</v>
      </c>
      <c r="E2062" s="7">
        <f t="shared" si="64"/>
        <v>0.23960695389266817</v>
      </c>
      <c r="G2062" s="1">
        <v>743</v>
      </c>
      <c r="H2062" s="1">
        <v>162</v>
      </c>
      <c r="I2062" s="1">
        <v>905</v>
      </c>
      <c r="J2062" s="7">
        <f t="shared" si="65"/>
        <v>0.17900552486187846</v>
      </c>
    </row>
    <row r="2063" spans="1:10" x14ac:dyDescent="0.15">
      <c r="A2063" s="1" t="s">
        <v>14058</v>
      </c>
      <c r="B2063" s="1">
        <v>858</v>
      </c>
      <c r="C2063" s="1">
        <v>291</v>
      </c>
      <c r="D2063" s="1">
        <v>1149</v>
      </c>
      <c r="E2063" s="7">
        <f t="shared" si="64"/>
        <v>0.25326370757180156</v>
      </c>
      <c r="G2063" s="1">
        <v>705</v>
      </c>
      <c r="H2063" s="1">
        <v>160</v>
      </c>
      <c r="I2063" s="1">
        <v>865</v>
      </c>
      <c r="J2063" s="7">
        <f t="shared" si="65"/>
        <v>0.18497109826589594</v>
      </c>
    </row>
    <row r="2064" spans="1:10" x14ac:dyDescent="0.15">
      <c r="A2064" s="1" t="s">
        <v>12705</v>
      </c>
      <c r="B2064" s="1">
        <v>530</v>
      </c>
      <c r="C2064" s="1">
        <v>344</v>
      </c>
      <c r="D2064" s="1">
        <v>874</v>
      </c>
      <c r="E2064" s="7">
        <f t="shared" si="64"/>
        <v>0.39359267734553777</v>
      </c>
      <c r="G2064" s="1">
        <v>461</v>
      </c>
      <c r="H2064" s="1">
        <v>224</v>
      </c>
      <c r="I2064" s="1">
        <v>685</v>
      </c>
      <c r="J2064" s="7">
        <f t="shared" si="65"/>
        <v>0.32700729927007299</v>
      </c>
    </row>
    <row r="2065" spans="1:10" x14ac:dyDescent="0.15">
      <c r="A2065" s="1" t="s">
        <v>12465</v>
      </c>
      <c r="B2065" s="1">
        <v>807</v>
      </c>
      <c r="C2065" s="1">
        <v>570</v>
      </c>
      <c r="D2065" s="1">
        <v>1377</v>
      </c>
      <c r="E2065" s="7">
        <f t="shared" si="64"/>
        <v>0.41394335511982572</v>
      </c>
      <c r="G2065" s="1">
        <v>633</v>
      </c>
      <c r="H2065" s="1">
        <v>294</v>
      </c>
      <c r="I2065" s="1">
        <v>927</v>
      </c>
      <c r="J2065" s="7">
        <f t="shared" si="65"/>
        <v>0.31715210355987056</v>
      </c>
    </row>
    <row r="2066" spans="1:10" x14ac:dyDescent="0.15">
      <c r="A2066" s="1" t="s">
        <v>12723</v>
      </c>
      <c r="B2066" s="1">
        <v>782</v>
      </c>
      <c r="C2066" s="1">
        <v>504</v>
      </c>
      <c r="D2066" s="1">
        <v>1286</v>
      </c>
      <c r="E2066" s="7">
        <f t="shared" si="64"/>
        <v>0.39191290824261277</v>
      </c>
      <c r="G2066" s="1">
        <v>588</v>
      </c>
      <c r="H2066" s="1">
        <v>258</v>
      </c>
      <c r="I2066" s="1">
        <v>846</v>
      </c>
      <c r="J2066" s="7">
        <f t="shared" si="65"/>
        <v>0.30496453900709219</v>
      </c>
    </row>
    <row r="2067" spans="1:10" x14ac:dyDescent="0.15">
      <c r="A2067" s="1" t="s">
        <v>13140</v>
      </c>
      <c r="B2067" s="1">
        <v>611</v>
      </c>
      <c r="C2067" s="1">
        <v>331</v>
      </c>
      <c r="D2067" s="1">
        <v>942</v>
      </c>
      <c r="E2067" s="7">
        <f t="shared" si="64"/>
        <v>0.35138004246284499</v>
      </c>
      <c r="G2067" s="1">
        <v>406</v>
      </c>
      <c r="H2067" s="1">
        <v>198</v>
      </c>
      <c r="I2067" s="1">
        <v>604</v>
      </c>
      <c r="J2067" s="7">
        <f t="shared" si="65"/>
        <v>0.32781456953642385</v>
      </c>
    </row>
    <row r="2068" spans="1:10" x14ac:dyDescent="0.15">
      <c r="A2068" s="1" t="s">
        <v>1587</v>
      </c>
      <c r="B2068" s="1">
        <v>837</v>
      </c>
      <c r="C2068" s="1">
        <v>520</v>
      </c>
      <c r="D2068" s="1">
        <v>1357</v>
      </c>
      <c r="E2068" s="7">
        <f t="shared" si="64"/>
        <v>0.3831982313927782</v>
      </c>
      <c r="G2068" s="1">
        <v>672</v>
      </c>
      <c r="H2068" s="1">
        <v>276</v>
      </c>
      <c r="I2068" s="1">
        <v>948</v>
      </c>
      <c r="J2068" s="7">
        <f t="shared" si="65"/>
        <v>0.29113924050632911</v>
      </c>
    </row>
    <row r="2069" spans="1:10" x14ac:dyDescent="0.15">
      <c r="A2069" s="1" t="s">
        <v>1334</v>
      </c>
      <c r="B2069" s="1">
        <v>859</v>
      </c>
      <c r="C2069" s="1">
        <v>929</v>
      </c>
      <c r="D2069" s="1">
        <v>1788</v>
      </c>
      <c r="E2069" s="7">
        <f t="shared" si="64"/>
        <v>0.51957494407158833</v>
      </c>
      <c r="G2069" s="1">
        <v>773</v>
      </c>
      <c r="H2069" s="1">
        <v>438</v>
      </c>
      <c r="I2069" s="1">
        <v>1211</v>
      </c>
      <c r="J2069" s="7">
        <f t="shared" si="65"/>
        <v>0.36168455821635015</v>
      </c>
    </row>
    <row r="2070" spans="1:10" x14ac:dyDescent="0.15">
      <c r="A2070" s="1" t="s">
        <v>1592</v>
      </c>
      <c r="B2070" s="1">
        <v>986</v>
      </c>
      <c r="C2070" s="1">
        <v>602</v>
      </c>
      <c r="D2070" s="1">
        <v>1588</v>
      </c>
      <c r="E2070" s="7">
        <f t="shared" si="64"/>
        <v>0.37909319899244331</v>
      </c>
      <c r="G2070" s="1">
        <v>757</v>
      </c>
      <c r="H2070" s="1">
        <v>301</v>
      </c>
      <c r="I2070" s="1">
        <v>1058</v>
      </c>
      <c r="J2070" s="7">
        <f t="shared" si="65"/>
        <v>0.28449905482041588</v>
      </c>
    </row>
    <row r="2071" spans="1:10" x14ac:dyDescent="0.15">
      <c r="A2071" s="1" t="s">
        <v>13193</v>
      </c>
      <c r="B2071" s="1">
        <v>944</v>
      </c>
      <c r="C2071" s="1">
        <v>499</v>
      </c>
      <c r="D2071" s="1">
        <v>1443</v>
      </c>
      <c r="E2071" s="7">
        <f t="shared" si="64"/>
        <v>0.34580734580734579</v>
      </c>
      <c r="G2071" s="1">
        <v>688</v>
      </c>
      <c r="H2071" s="1">
        <v>294</v>
      </c>
      <c r="I2071" s="1">
        <v>982</v>
      </c>
      <c r="J2071" s="7">
        <f t="shared" si="65"/>
        <v>0.29938900203665986</v>
      </c>
    </row>
    <row r="2072" spans="1:10" x14ac:dyDescent="0.15">
      <c r="A2072" s="1" t="s">
        <v>281</v>
      </c>
      <c r="B2072" s="1">
        <v>302</v>
      </c>
      <c r="C2072" s="1">
        <v>1499</v>
      </c>
      <c r="D2072" s="1">
        <v>1801</v>
      </c>
      <c r="E2072" s="7">
        <f t="shared" si="64"/>
        <v>0.83231538034425323</v>
      </c>
      <c r="G2072" s="1">
        <v>207</v>
      </c>
      <c r="H2072" s="1">
        <v>785</v>
      </c>
      <c r="I2072" s="1">
        <v>992</v>
      </c>
      <c r="J2072" s="7">
        <f t="shared" si="65"/>
        <v>0.79133064516129037</v>
      </c>
    </row>
    <row r="2073" spans="1:10" x14ac:dyDescent="0.15">
      <c r="A2073" s="1" t="s">
        <v>23</v>
      </c>
      <c r="B2073" s="1">
        <v>155</v>
      </c>
      <c r="C2073" s="1">
        <v>1394</v>
      </c>
      <c r="D2073" s="1">
        <v>1549</v>
      </c>
      <c r="E2073" s="7">
        <f t="shared" si="64"/>
        <v>0.89993544222078758</v>
      </c>
      <c r="G2073" s="1">
        <v>96</v>
      </c>
      <c r="H2073" s="1">
        <v>651</v>
      </c>
      <c r="I2073" s="1">
        <v>747</v>
      </c>
      <c r="J2073" s="7">
        <f t="shared" si="65"/>
        <v>0.87148594377510036</v>
      </c>
    </row>
    <row r="2074" spans="1:10" x14ac:dyDescent="0.15">
      <c r="A2074" s="1" t="s">
        <v>449</v>
      </c>
      <c r="B2074" s="1">
        <v>517</v>
      </c>
      <c r="C2074" s="1">
        <v>1755</v>
      </c>
      <c r="D2074" s="1">
        <v>2272</v>
      </c>
      <c r="E2074" s="7">
        <f t="shared" si="64"/>
        <v>0.77244718309859151</v>
      </c>
      <c r="G2074" s="1">
        <v>350</v>
      </c>
      <c r="H2074" s="1">
        <v>1006</v>
      </c>
      <c r="I2074" s="1">
        <v>1356</v>
      </c>
      <c r="J2074" s="7">
        <f t="shared" si="65"/>
        <v>0.74188790560471973</v>
      </c>
    </row>
    <row r="2075" spans="1:10" x14ac:dyDescent="0.15">
      <c r="A2075" s="1" t="s">
        <v>2616</v>
      </c>
      <c r="B2075" s="1">
        <v>192</v>
      </c>
      <c r="C2075" s="1">
        <v>1395</v>
      </c>
      <c r="D2075" s="1">
        <v>1587</v>
      </c>
      <c r="E2075" s="7">
        <f t="shared" si="64"/>
        <v>0.87901701323251413</v>
      </c>
      <c r="G2075" s="1">
        <v>145</v>
      </c>
      <c r="H2075" s="1">
        <v>777</v>
      </c>
      <c r="I2075" s="1">
        <v>922</v>
      </c>
      <c r="J2075" s="7">
        <f t="shared" si="65"/>
        <v>0.84273318872017355</v>
      </c>
    </row>
    <row r="2076" spans="1:10" x14ac:dyDescent="0.15">
      <c r="A2076" s="1" t="s">
        <v>1595</v>
      </c>
      <c r="B2076" s="1">
        <v>1006</v>
      </c>
      <c r="C2076" s="1">
        <v>606</v>
      </c>
      <c r="D2076" s="1">
        <v>1612</v>
      </c>
      <c r="E2076" s="7">
        <f t="shared" si="64"/>
        <v>0.37593052109181141</v>
      </c>
      <c r="G2076" s="1">
        <v>834</v>
      </c>
      <c r="H2076" s="1">
        <v>377</v>
      </c>
      <c r="I2076" s="1">
        <v>1211</v>
      </c>
      <c r="J2076" s="7">
        <f t="shared" si="65"/>
        <v>0.31131296449215523</v>
      </c>
    </row>
    <row r="2077" spans="1:10" x14ac:dyDescent="0.15">
      <c r="A2077" s="1" t="s">
        <v>1703</v>
      </c>
      <c r="B2077" s="1">
        <v>1803</v>
      </c>
      <c r="C2077" s="1">
        <v>827</v>
      </c>
      <c r="D2077" s="1">
        <v>2630</v>
      </c>
      <c r="E2077" s="7">
        <f t="shared" si="64"/>
        <v>0.31444866920152093</v>
      </c>
      <c r="G2077" s="1">
        <v>1443</v>
      </c>
      <c r="H2077" s="1">
        <v>431</v>
      </c>
      <c r="I2077" s="1">
        <v>1874</v>
      </c>
      <c r="J2077" s="7">
        <f t="shared" si="65"/>
        <v>0.22998932764140875</v>
      </c>
    </row>
    <row r="2078" spans="1:10" x14ac:dyDescent="0.15">
      <c r="A2078" s="1" t="s">
        <v>2170</v>
      </c>
      <c r="B2078" s="1">
        <v>1761</v>
      </c>
      <c r="C2078" s="1">
        <v>191</v>
      </c>
      <c r="D2078" s="1">
        <v>1952</v>
      </c>
      <c r="E2078" s="7">
        <f t="shared" si="64"/>
        <v>9.7848360655737709E-2</v>
      </c>
      <c r="G2078" s="1">
        <v>1272</v>
      </c>
      <c r="H2078" s="1">
        <v>127</v>
      </c>
      <c r="I2078" s="1">
        <v>1399</v>
      </c>
      <c r="J2078" s="7">
        <f t="shared" si="65"/>
        <v>9.0779127948534669E-2</v>
      </c>
    </row>
    <row r="2079" spans="1:10" x14ac:dyDescent="0.15">
      <c r="A2079" s="1" t="s">
        <v>13664</v>
      </c>
      <c r="B2079" s="1">
        <v>1543</v>
      </c>
      <c r="C2079" s="1">
        <v>645</v>
      </c>
      <c r="D2079" s="1">
        <v>2188</v>
      </c>
      <c r="E2079" s="7">
        <f t="shared" si="64"/>
        <v>0.29478976234003657</v>
      </c>
      <c r="G2079" s="1">
        <v>1257</v>
      </c>
      <c r="H2079" s="1">
        <v>358</v>
      </c>
      <c r="I2079" s="1">
        <v>1615</v>
      </c>
      <c r="J2079" s="7">
        <f t="shared" si="65"/>
        <v>0.22167182662538701</v>
      </c>
    </row>
    <row r="2080" spans="1:10" x14ac:dyDescent="0.15">
      <c r="A2080" s="1" t="s">
        <v>12357</v>
      </c>
      <c r="B2080" s="1">
        <v>718</v>
      </c>
      <c r="C2080" s="1">
        <v>526</v>
      </c>
      <c r="D2080" s="1">
        <v>1244</v>
      </c>
      <c r="E2080" s="7">
        <f t="shared" si="64"/>
        <v>0.42282958199356913</v>
      </c>
      <c r="G2080" s="1">
        <v>550</v>
      </c>
      <c r="H2080" s="1">
        <v>318</v>
      </c>
      <c r="I2080" s="1">
        <v>868</v>
      </c>
      <c r="J2080" s="7">
        <f t="shared" si="65"/>
        <v>0.36635944700460832</v>
      </c>
    </row>
    <row r="2081" spans="1:10" x14ac:dyDescent="0.15">
      <c r="A2081" s="1" t="s">
        <v>3757</v>
      </c>
      <c r="B2081" s="1">
        <v>335</v>
      </c>
      <c r="C2081" s="1">
        <v>1726</v>
      </c>
      <c r="D2081" s="1">
        <v>2061</v>
      </c>
      <c r="E2081" s="7">
        <f t="shared" si="64"/>
        <v>0.83745754488112567</v>
      </c>
      <c r="G2081" s="1">
        <v>244</v>
      </c>
      <c r="H2081" s="1">
        <v>991</v>
      </c>
      <c r="I2081" s="1">
        <v>1235</v>
      </c>
      <c r="J2081" s="7">
        <f t="shared" si="65"/>
        <v>0.80242914979757085</v>
      </c>
    </row>
    <row r="2082" spans="1:10" x14ac:dyDescent="0.15">
      <c r="A2082" s="1" t="s">
        <v>15143</v>
      </c>
      <c r="B2082" s="1">
        <v>1149</v>
      </c>
      <c r="C2082" s="1">
        <v>205</v>
      </c>
      <c r="D2082" s="1">
        <v>1354</v>
      </c>
      <c r="E2082" s="7">
        <f t="shared" si="64"/>
        <v>0.15140324963072377</v>
      </c>
      <c r="G2082" s="1">
        <v>950</v>
      </c>
      <c r="H2082" s="1">
        <v>141</v>
      </c>
      <c r="I2082" s="1">
        <v>1091</v>
      </c>
      <c r="J2082" s="7">
        <f t="shared" si="65"/>
        <v>0.12923923006416133</v>
      </c>
    </row>
    <row r="2083" spans="1:10" x14ac:dyDescent="0.15">
      <c r="A2083" s="1" t="s">
        <v>10942</v>
      </c>
      <c r="B2083" s="1">
        <v>671</v>
      </c>
      <c r="C2083" s="1">
        <v>723</v>
      </c>
      <c r="D2083" s="1">
        <v>1394</v>
      </c>
      <c r="E2083" s="7">
        <f t="shared" si="64"/>
        <v>0.5186513629842181</v>
      </c>
      <c r="G2083" s="1">
        <v>507</v>
      </c>
      <c r="H2083" s="1">
        <v>357</v>
      </c>
      <c r="I2083" s="1">
        <v>864</v>
      </c>
      <c r="J2083" s="7">
        <f t="shared" si="65"/>
        <v>0.41319444444444442</v>
      </c>
    </row>
    <row r="2084" spans="1:10" x14ac:dyDescent="0.15">
      <c r="A2084" s="1" t="s">
        <v>1571</v>
      </c>
      <c r="B2084" s="1">
        <v>614</v>
      </c>
      <c r="C2084" s="1">
        <v>397</v>
      </c>
      <c r="D2084" s="1">
        <v>1011</v>
      </c>
      <c r="E2084" s="7">
        <f t="shared" si="64"/>
        <v>0.39268051434223539</v>
      </c>
      <c r="G2084" s="1">
        <v>428</v>
      </c>
      <c r="H2084" s="1">
        <v>238</v>
      </c>
      <c r="I2084" s="1">
        <v>666</v>
      </c>
      <c r="J2084" s="7">
        <f t="shared" si="65"/>
        <v>0.35735735735735735</v>
      </c>
    </row>
    <row r="2085" spans="1:10" x14ac:dyDescent="0.15">
      <c r="A2085" s="1" t="s">
        <v>338</v>
      </c>
      <c r="B2085" s="1">
        <v>359</v>
      </c>
      <c r="C2085" s="1">
        <v>1555</v>
      </c>
      <c r="D2085" s="1">
        <v>1914</v>
      </c>
      <c r="E2085" s="7">
        <f t="shared" si="64"/>
        <v>0.81243469174503657</v>
      </c>
      <c r="G2085" s="1">
        <v>261</v>
      </c>
      <c r="H2085" s="1">
        <v>800</v>
      </c>
      <c r="I2085" s="1">
        <v>1061</v>
      </c>
      <c r="J2085" s="7">
        <f t="shared" si="65"/>
        <v>0.75400565504241279</v>
      </c>
    </row>
    <row r="2086" spans="1:10" x14ac:dyDescent="0.15">
      <c r="A2086" s="1" t="s">
        <v>1589</v>
      </c>
      <c r="B2086" s="1">
        <v>797</v>
      </c>
      <c r="C2086" s="1">
        <v>493</v>
      </c>
      <c r="D2086" s="1">
        <v>1290</v>
      </c>
      <c r="E2086" s="7">
        <f t="shared" si="64"/>
        <v>0.38217054263565892</v>
      </c>
      <c r="G2086" s="1">
        <v>608</v>
      </c>
      <c r="H2086" s="1">
        <v>235</v>
      </c>
      <c r="I2086" s="1">
        <v>843</v>
      </c>
      <c r="J2086" s="7">
        <f t="shared" si="65"/>
        <v>0.27876631079478054</v>
      </c>
    </row>
    <row r="2087" spans="1:10" x14ac:dyDescent="0.15">
      <c r="A2087" s="1" t="s">
        <v>12638</v>
      </c>
      <c r="B2087" s="1">
        <v>624</v>
      </c>
      <c r="C2087" s="1">
        <v>415</v>
      </c>
      <c r="D2087" s="1">
        <v>1039</v>
      </c>
      <c r="E2087" s="7">
        <f t="shared" si="64"/>
        <v>0.3994225216554379</v>
      </c>
      <c r="G2087" s="1">
        <v>533</v>
      </c>
      <c r="H2087" s="1">
        <v>212</v>
      </c>
      <c r="I2087" s="1">
        <v>745</v>
      </c>
      <c r="J2087" s="7">
        <f t="shared" si="65"/>
        <v>0.28456375838926173</v>
      </c>
    </row>
    <row r="2088" spans="1:10" x14ac:dyDescent="0.15">
      <c r="A2088" s="1" t="s">
        <v>1524</v>
      </c>
      <c r="B2088" s="1">
        <v>1157</v>
      </c>
      <c r="C2088" s="1">
        <v>825</v>
      </c>
      <c r="D2088" s="1">
        <v>1982</v>
      </c>
      <c r="E2088" s="7">
        <f t="shared" si="64"/>
        <v>0.41624621594349143</v>
      </c>
      <c r="G2088" s="1">
        <v>853</v>
      </c>
      <c r="H2088" s="1">
        <v>499</v>
      </c>
      <c r="I2088" s="1">
        <v>1352</v>
      </c>
      <c r="J2088" s="7">
        <f t="shared" si="65"/>
        <v>0.36908284023668642</v>
      </c>
    </row>
    <row r="2089" spans="1:10" x14ac:dyDescent="0.15">
      <c r="A2089" s="1" t="s">
        <v>1147</v>
      </c>
      <c r="B2089" s="1">
        <v>983</v>
      </c>
      <c r="C2089" s="1">
        <v>1353</v>
      </c>
      <c r="D2089" s="1">
        <v>2336</v>
      </c>
      <c r="E2089" s="7">
        <f t="shared" si="64"/>
        <v>0.57919520547945202</v>
      </c>
      <c r="G2089" s="1">
        <v>993</v>
      </c>
      <c r="H2089" s="1">
        <v>473</v>
      </c>
      <c r="I2089" s="1">
        <v>1466</v>
      </c>
      <c r="J2089" s="7">
        <f t="shared" si="65"/>
        <v>0.32264665757162347</v>
      </c>
    </row>
    <row r="2090" spans="1:10" x14ac:dyDescent="0.15">
      <c r="A2090" s="1" t="s">
        <v>1397</v>
      </c>
      <c r="B2090" s="1">
        <v>1236</v>
      </c>
      <c r="C2090" s="1">
        <v>1171</v>
      </c>
      <c r="D2090" s="1">
        <v>2407</v>
      </c>
      <c r="E2090" s="7">
        <f t="shared" si="64"/>
        <v>0.48649771499792271</v>
      </c>
      <c r="G2090" s="1">
        <v>971</v>
      </c>
      <c r="H2090" s="1">
        <v>603</v>
      </c>
      <c r="I2090" s="1">
        <v>1574</v>
      </c>
      <c r="J2090" s="7">
        <f t="shared" si="65"/>
        <v>0.38310038119440915</v>
      </c>
    </row>
    <row r="2091" spans="1:10" x14ac:dyDescent="0.15">
      <c r="A2091" s="1" t="s">
        <v>10292</v>
      </c>
      <c r="B2091" s="1">
        <v>742</v>
      </c>
      <c r="C2091" s="1">
        <v>907</v>
      </c>
      <c r="D2091" s="1">
        <v>1649</v>
      </c>
      <c r="E2091" s="7">
        <f t="shared" si="64"/>
        <v>0.55003032140691333</v>
      </c>
      <c r="G2091" s="1">
        <v>574</v>
      </c>
      <c r="H2091" s="1">
        <v>581</v>
      </c>
      <c r="I2091" s="1">
        <v>1155</v>
      </c>
      <c r="J2091" s="7">
        <f t="shared" si="65"/>
        <v>0.50303030303030305</v>
      </c>
    </row>
    <row r="2092" spans="1:10" x14ac:dyDescent="0.15">
      <c r="A2092" s="1" t="s">
        <v>1886</v>
      </c>
      <c r="B2092" s="1">
        <v>955</v>
      </c>
      <c r="C2092" s="1">
        <v>242</v>
      </c>
      <c r="D2092" s="1">
        <v>1197</v>
      </c>
      <c r="E2092" s="7">
        <f t="shared" si="64"/>
        <v>0.202172096908939</v>
      </c>
      <c r="G2092" s="1">
        <v>805</v>
      </c>
      <c r="H2092" s="1">
        <v>138</v>
      </c>
      <c r="I2092" s="1">
        <v>943</v>
      </c>
      <c r="J2092" s="7">
        <f t="shared" si="65"/>
        <v>0.14634146341463414</v>
      </c>
    </row>
    <row r="2093" spans="1:10" x14ac:dyDescent="0.15">
      <c r="A2093" s="1" t="s">
        <v>1864</v>
      </c>
      <c r="B2093" s="1">
        <v>1882</v>
      </c>
      <c r="C2093" s="1">
        <v>515</v>
      </c>
      <c r="D2093" s="1">
        <v>2397</v>
      </c>
      <c r="E2093" s="7">
        <f t="shared" si="64"/>
        <v>0.21485189820609094</v>
      </c>
      <c r="G2093" s="1">
        <v>1523</v>
      </c>
      <c r="H2093" s="1">
        <v>313</v>
      </c>
      <c r="I2093" s="1">
        <v>1836</v>
      </c>
      <c r="J2093" s="7">
        <f t="shared" si="65"/>
        <v>0.170479302832244</v>
      </c>
    </row>
    <row r="2094" spans="1:10" x14ac:dyDescent="0.15">
      <c r="A2094" s="1" t="s">
        <v>2100</v>
      </c>
      <c r="B2094" s="1">
        <v>1064</v>
      </c>
      <c r="C2094" s="1">
        <v>138</v>
      </c>
      <c r="D2094" s="1">
        <v>1202</v>
      </c>
      <c r="E2094" s="7">
        <f t="shared" si="64"/>
        <v>0.11480865224625623</v>
      </c>
      <c r="G2094" s="1">
        <v>810</v>
      </c>
      <c r="H2094" s="1">
        <v>69</v>
      </c>
      <c r="I2094" s="1">
        <v>879</v>
      </c>
      <c r="J2094" s="7">
        <f t="shared" si="65"/>
        <v>7.8498293515358364E-2</v>
      </c>
    </row>
    <row r="2095" spans="1:10" x14ac:dyDescent="0.15">
      <c r="A2095" s="1" t="s">
        <v>15461</v>
      </c>
      <c r="B2095" s="1">
        <v>1316</v>
      </c>
      <c r="C2095" s="1">
        <v>190</v>
      </c>
      <c r="D2095" s="1">
        <v>1506</v>
      </c>
      <c r="E2095" s="7">
        <f t="shared" si="64"/>
        <v>0.12616201859229748</v>
      </c>
      <c r="G2095" s="1">
        <v>1038</v>
      </c>
      <c r="H2095" s="1">
        <v>97</v>
      </c>
      <c r="I2095" s="1">
        <v>1135</v>
      </c>
      <c r="J2095" s="7">
        <f t="shared" si="65"/>
        <v>8.546255506607929E-2</v>
      </c>
    </row>
    <row r="2096" spans="1:10" x14ac:dyDescent="0.15">
      <c r="A2096" s="1" t="s">
        <v>14716</v>
      </c>
      <c r="B2096" s="1">
        <v>1047</v>
      </c>
      <c r="C2096" s="1">
        <v>238</v>
      </c>
      <c r="D2096" s="1">
        <v>1285</v>
      </c>
      <c r="E2096" s="7">
        <f t="shared" si="64"/>
        <v>0.18521400778210118</v>
      </c>
      <c r="G2096" s="1">
        <v>807</v>
      </c>
      <c r="H2096" s="1">
        <v>183</v>
      </c>
      <c r="I2096" s="1">
        <v>990</v>
      </c>
      <c r="J2096" s="7">
        <f t="shared" si="65"/>
        <v>0.18484848484848485</v>
      </c>
    </row>
    <row r="2097" spans="1:10" x14ac:dyDescent="0.15">
      <c r="A2097" s="1" t="s">
        <v>16103</v>
      </c>
      <c r="B2097" s="1">
        <v>1623</v>
      </c>
      <c r="C2097" s="1">
        <v>166</v>
      </c>
      <c r="D2097" s="1">
        <v>1789</v>
      </c>
      <c r="E2097" s="7">
        <f t="shared" si="64"/>
        <v>9.2789267747344889E-2</v>
      </c>
      <c r="G2097" s="1">
        <v>1192</v>
      </c>
      <c r="H2097" s="1">
        <v>106</v>
      </c>
      <c r="I2097" s="1">
        <v>1298</v>
      </c>
      <c r="J2097" s="7">
        <f t="shared" si="65"/>
        <v>8.1664098613251149E-2</v>
      </c>
    </row>
    <row r="2098" spans="1:10" x14ac:dyDescent="0.15">
      <c r="A2098" s="1" t="s">
        <v>14674</v>
      </c>
      <c r="B2098" s="1">
        <v>1233</v>
      </c>
      <c r="C2098" s="1">
        <v>288</v>
      </c>
      <c r="D2098" s="1">
        <v>1521</v>
      </c>
      <c r="E2098" s="7">
        <f t="shared" si="64"/>
        <v>0.1893491124260355</v>
      </c>
      <c r="G2098" s="1">
        <v>1005</v>
      </c>
      <c r="H2098" s="1">
        <v>143</v>
      </c>
      <c r="I2098" s="1">
        <v>1148</v>
      </c>
      <c r="J2098" s="7">
        <f t="shared" si="65"/>
        <v>0.12456445993031359</v>
      </c>
    </row>
    <row r="2099" spans="1:10" x14ac:dyDescent="0.15">
      <c r="A2099" s="1" t="s">
        <v>15656</v>
      </c>
      <c r="B2099" s="1">
        <v>1103</v>
      </c>
      <c r="C2099" s="1">
        <v>142</v>
      </c>
      <c r="D2099" s="1">
        <v>1245</v>
      </c>
      <c r="E2099" s="7">
        <f t="shared" si="64"/>
        <v>0.11405622489959839</v>
      </c>
      <c r="G2099" s="1">
        <v>958</v>
      </c>
      <c r="H2099" s="1">
        <v>90</v>
      </c>
      <c r="I2099" s="1">
        <v>1048</v>
      </c>
      <c r="J2099" s="7">
        <f t="shared" si="65"/>
        <v>8.5877862595419852E-2</v>
      </c>
    </row>
    <row r="2100" spans="1:10" x14ac:dyDescent="0.15">
      <c r="A2100" s="1" t="s">
        <v>13771</v>
      </c>
      <c r="B2100" s="1">
        <v>704</v>
      </c>
      <c r="C2100" s="1">
        <v>279</v>
      </c>
      <c r="D2100" s="1">
        <v>983</v>
      </c>
      <c r="E2100" s="7">
        <f t="shared" si="64"/>
        <v>0.28382502543234994</v>
      </c>
      <c r="G2100" s="1">
        <v>517</v>
      </c>
      <c r="H2100" s="1">
        <v>149</v>
      </c>
      <c r="I2100" s="1">
        <v>666</v>
      </c>
      <c r="J2100" s="7">
        <f t="shared" si="65"/>
        <v>0.22372372372372373</v>
      </c>
    </row>
    <row r="2101" spans="1:10" x14ac:dyDescent="0.15">
      <c r="A2101" s="1" t="s">
        <v>13232</v>
      </c>
      <c r="B2101" s="1">
        <v>869</v>
      </c>
      <c r="C2101" s="1">
        <v>450</v>
      </c>
      <c r="D2101" s="1">
        <v>1319</v>
      </c>
      <c r="E2101" s="7">
        <f t="shared" si="64"/>
        <v>0.3411675511751327</v>
      </c>
      <c r="G2101" s="1">
        <v>709</v>
      </c>
      <c r="H2101" s="1">
        <v>251</v>
      </c>
      <c r="I2101" s="1">
        <v>960</v>
      </c>
      <c r="J2101" s="7">
        <f t="shared" si="65"/>
        <v>0.26145833333333335</v>
      </c>
    </row>
    <row r="2102" spans="1:10" x14ac:dyDescent="0.15">
      <c r="A2102" s="1" t="s">
        <v>13206</v>
      </c>
      <c r="B2102" s="1">
        <v>794</v>
      </c>
      <c r="C2102" s="1">
        <v>417</v>
      </c>
      <c r="D2102" s="1">
        <v>1211</v>
      </c>
      <c r="E2102" s="7">
        <f t="shared" si="64"/>
        <v>0.34434351775392236</v>
      </c>
      <c r="G2102" s="1">
        <v>572</v>
      </c>
      <c r="H2102" s="1">
        <v>276</v>
      </c>
      <c r="I2102" s="1">
        <v>848</v>
      </c>
      <c r="J2102" s="7">
        <f t="shared" si="65"/>
        <v>0.32547169811320753</v>
      </c>
    </row>
    <row r="2103" spans="1:10" x14ac:dyDescent="0.15">
      <c r="A2103" s="1" t="s">
        <v>13639</v>
      </c>
      <c r="B2103" s="1">
        <v>638</v>
      </c>
      <c r="C2103" s="1">
        <v>270</v>
      </c>
      <c r="D2103" s="1">
        <v>908</v>
      </c>
      <c r="E2103" s="7">
        <f t="shared" si="64"/>
        <v>0.29735682819383258</v>
      </c>
      <c r="G2103" s="1">
        <v>553</v>
      </c>
      <c r="H2103" s="1">
        <v>154</v>
      </c>
      <c r="I2103" s="1">
        <v>707</v>
      </c>
      <c r="J2103" s="7">
        <f t="shared" si="65"/>
        <v>0.21782178217821782</v>
      </c>
    </row>
    <row r="2104" spans="1:10" x14ac:dyDescent="0.15">
      <c r="A2104" s="1" t="s">
        <v>13309</v>
      </c>
      <c r="B2104" s="1">
        <v>1027</v>
      </c>
      <c r="C2104" s="1">
        <v>512</v>
      </c>
      <c r="D2104" s="1">
        <v>1539</v>
      </c>
      <c r="E2104" s="7">
        <f t="shared" si="64"/>
        <v>0.33268356075373617</v>
      </c>
      <c r="G2104" s="1">
        <v>909</v>
      </c>
      <c r="H2104" s="1">
        <v>282</v>
      </c>
      <c r="I2104" s="1">
        <v>1191</v>
      </c>
      <c r="J2104" s="7">
        <f t="shared" si="65"/>
        <v>0.23677581863979849</v>
      </c>
    </row>
    <row r="2105" spans="1:10" x14ac:dyDescent="0.15">
      <c r="A2105" s="1" t="s">
        <v>3924</v>
      </c>
      <c r="B2105" s="1">
        <v>366</v>
      </c>
      <c r="C2105" s="1">
        <v>1809</v>
      </c>
      <c r="D2105" s="1">
        <v>2175</v>
      </c>
      <c r="E2105" s="7">
        <f t="shared" si="64"/>
        <v>0.8317241379310345</v>
      </c>
      <c r="G2105" s="1">
        <v>501</v>
      </c>
      <c r="H2105" s="1">
        <v>736</v>
      </c>
      <c r="I2105" s="1">
        <v>1237</v>
      </c>
      <c r="J2105" s="7">
        <f t="shared" si="65"/>
        <v>0.59498787388843977</v>
      </c>
    </row>
    <row r="2106" spans="1:10" x14ac:dyDescent="0.15">
      <c r="A2106" s="1" t="s">
        <v>8243</v>
      </c>
      <c r="B2106" s="1">
        <v>925</v>
      </c>
      <c r="C2106" s="1">
        <v>1553</v>
      </c>
      <c r="D2106" s="1">
        <v>2478</v>
      </c>
      <c r="E2106" s="7">
        <f t="shared" si="64"/>
        <v>0.62671509281678772</v>
      </c>
      <c r="G2106" s="1">
        <v>791</v>
      </c>
      <c r="H2106" s="1">
        <v>903</v>
      </c>
      <c r="I2106" s="1">
        <v>1694</v>
      </c>
      <c r="J2106" s="7">
        <f t="shared" si="65"/>
        <v>0.53305785123966942</v>
      </c>
    </row>
    <row r="2107" spans="1:10" x14ac:dyDescent="0.15">
      <c r="A2107" s="1" t="s">
        <v>13898</v>
      </c>
      <c r="B2107" s="1">
        <v>938</v>
      </c>
      <c r="C2107" s="1">
        <v>348</v>
      </c>
      <c r="D2107" s="1">
        <v>1286</v>
      </c>
      <c r="E2107" s="7">
        <f t="shared" si="64"/>
        <v>0.27060653188180406</v>
      </c>
      <c r="G2107" s="1">
        <v>779</v>
      </c>
      <c r="H2107" s="1">
        <v>213</v>
      </c>
      <c r="I2107" s="1">
        <v>992</v>
      </c>
      <c r="J2107" s="7">
        <f t="shared" si="65"/>
        <v>0.21471774193548387</v>
      </c>
    </row>
    <row r="2108" spans="1:10" x14ac:dyDescent="0.15">
      <c r="A2108" s="1" t="s">
        <v>13920</v>
      </c>
      <c r="B2108" s="1">
        <v>914</v>
      </c>
      <c r="C2108" s="1">
        <v>335</v>
      </c>
      <c r="D2108" s="1">
        <v>1249</v>
      </c>
      <c r="E2108" s="7">
        <f t="shared" si="64"/>
        <v>0.26821457165732587</v>
      </c>
      <c r="G2108" s="1">
        <v>736</v>
      </c>
      <c r="H2108" s="1">
        <v>158</v>
      </c>
      <c r="I2108" s="1">
        <v>894</v>
      </c>
      <c r="J2108" s="7">
        <f t="shared" si="65"/>
        <v>0.1767337807606264</v>
      </c>
    </row>
    <row r="2109" spans="1:10" x14ac:dyDescent="0.15">
      <c r="A2109" s="1" t="s">
        <v>13922</v>
      </c>
      <c r="B2109" s="1">
        <v>1661</v>
      </c>
      <c r="C2109" s="1">
        <v>608</v>
      </c>
      <c r="D2109" s="1">
        <v>2269</v>
      </c>
      <c r="E2109" s="7">
        <f t="shared" si="64"/>
        <v>0.26795945350374617</v>
      </c>
      <c r="G2109" s="1">
        <v>1296</v>
      </c>
      <c r="H2109" s="1">
        <v>276</v>
      </c>
      <c r="I2109" s="1">
        <v>1572</v>
      </c>
      <c r="J2109" s="7">
        <f t="shared" si="65"/>
        <v>0.17557251908396945</v>
      </c>
    </row>
    <row r="2110" spans="1:10" x14ac:dyDescent="0.15">
      <c r="A2110" s="1" t="s">
        <v>14552</v>
      </c>
      <c r="B2110" s="1">
        <v>1267</v>
      </c>
      <c r="C2110" s="1">
        <v>320</v>
      </c>
      <c r="D2110" s="1">
        <v>1587</v>
      </c>
      <c r="E2110" s="7">
        <f t="shared" si="64"/>
        <v>0.20163831127914303</v>
      </c>
      <c r="G2110" s="1">
        <v>985</v>
      </c>
      <c r="H2110" s="1">
        <v>176</v>
      </c>
      <c r="I2110" s="1">
        <v>1161</v>
      </c>
      <c r="J2110" s="7">
        <f t="shared" si="65"/>
        <v>0.15159345391903531</v>
      </c>
    </row>
    <row r="2111" spans="1:10" x14ac:dyDescent="0.15">
      <c r="A2111" s="1" t="s">
        <v>15587</v>
      </c>
      <c r="B2111" s="1">
        <v>1416</v>
      </c>
      <c r="C2111" s="1">
        <v>189</v>
      </c>
      <c r="D2111" s="1">
        <v>1605</v>
      </c>
      <c r="E2111" s="7">
        <f t="shared" si="64"/>
        <v>0.11775700934579439</v>
      </c>
      <c r="G2111" s="1">
        <v>1065</v>
      </c>
      <c r="H2111" s="1">
        <v>103</v>
      </c>
      <c r="I2111" s="1">
        <v>1168</v>
      </c>
      <c r="J2111" s="7">
        <f t="shared" si="65"/>
        <v>8.8184931506849321E-2</v>
      </c>
    </row>
    <row r="2112" spans="1:10" x14ac:dyDescent="0.15">
      <c r="A2112" s="1" t="s">
        <v>13576</v>
      </c>
      <c r="B2112" s="1">
        <v>789</v>
      </c>
      <c r="C2112" s="1">
        <v>345</v>
      </c>
      <c r="D2112" s="1">
        <v>1134</v>
      </c>
      <c r="E2112" s="7">
        <f t="shared" si="64"/>
        <v>0.30423280423280424</v>
      </c>
      <c r="G2112" s="1">
        <v>613</v>
      </c>
      <c r="H2112" s="1">
        <v>174</v>
      </c>
      <c r="I2112" s="1">
        <v>787</v>
      </c>
      <c r="J2112" s="7">
        <f t="shared" si="65"/>
        <v>0.22109275730622618</v>
      </c>
    </row>
    <row r="2113" spans="1:10" x14ac:dyDescent="0.15">
      <c r="A2113" s="1" t="s">
        <v>12446</v>
      </c>
      <c r="B2113" s="1">
        <v>972</v>
      </c>
      <c r="C2113" s="1">
        <v>691</v>
      </c>
      <c r="D2113" s="1">
        <v>1663</v>
      </c>
      <c r="E2113" s="7">
        <f t="shared" si="64"/>
        <v>0.41551413108839447</v>
      </c>
      <c r="G2113" s="1">
        <v>713</v>
      </c>
      <c r="H2113" s="1">
        <v>309</v>
      </c>
      <c r="I2113" s="1">
        <v>1022</v>
      </c>
      <c r="J2113" s="7">
        <f t="shared" si="65"/>
        <v>0.30234833659491195</v>
      </c>
    </row>
    <row r="2114" spans="1:10" x14ac:dyDescent="0.15">
      <c r="A2114" s="1" t="s">
        <v>13462</v>
      </c>
      <c r="B2114" s="1">
        <v>989</v>
      </c>
      <c r="C2114" s="1">
        <v>456</v>
      </c>
      <c r="D2114" s="1">
        <v>1445</v>
      </c>
      <c r="E2114" s="7">
        <f t="shared" si="64"/>
        <v>0.31557093425605537</v>
      </c>
      <c r="G2114" s="1">
        <v>708</v>
      </c>
      <c r="H2114" s="1">
        <v>276</v>
      </c>
      <c r="I2114" s="1">
        <v>984</v>
      </c>
      <c r="J2114" s="7">
        <f t="shared" si="65"/>
        <v>0.28048780487804881</v>
      </c>
    </row>
    <row r="2115" spans="1:10" x14ac:dyDescent="0.15">
      <c r="A2115" s="1" t="s">
        <v>15809</v>
      </c>
      <c r="B2115" s="1">
        <v>840</v>
      </c>
      <c r="C2115" s="1">
        <v>100</v>
      </c>
      <c r="D2115" s="1">
        <v>940</v>
      </c>
      <c r="E2115" s="7">
        <f t="shared" si="64"/>
        <v>0.10638297872340426</v>
      </c>
      <c r="G2115" s="1">
        <v>656</v>
      </c>
      <c r="H2115" s="1">
        <v>75</v>
      </c>
      <c r="I2115" s="1">
        <v>731</v>
      </c>
      <c r="J2115" s="7">
        <f t="shared" si="65"/>
        <v>0.10259917920656635</v>
      </c>
    </row>
    <row r="2116" spans="1:10" x14ac:dyDescent="0.15">
      <c r="A2116" s="1" t="s">
        <v>1023</v>
      </c>
      <c r="B2116" s="1">
        <v>643</v>
      </c>
      <c r="C2116" s="1">
        <v>991</v>
      </c>
      <c r="D2116" s="1">
        <v>1634</v>
      </c>
      <c r="E2116" s="7">
        <f t="shared" ref="E2116:E2179" si="66">C2116/D2116</f>
        <v>0.60648714810281523</v>
      </c>
      <c r="G2116" s="1">
        <v>542</v>
      </c>
      <c r="H2116" s="1">
        <v>634</v>
      </c>
      <c r="I2116" s="1">
        <v>1176</v>
      </c>
      <c r="J2116" s="7">
        <f t="shared" ref="J2116:J2179" si="67">H2116/I2116</f>
        <v>0.53911564625850339</v>
      </c>
    </row>
    <row r="2117" spans="1:10" x14ac:dyDescent="0.15">
      <c r="A2117" s="1" t="s">
        <v>1141</v>
      </c>
      <c r="B2117" s="1">
        <v>915</v>
      </c>
      <c r="C2117" s="1">
        <v>1262</v>
      </c>
      <c r="D2117" s="1">
        <v>2177</v>
      </c>
      <c r="E2117" s="7">
        <f t="shared" si="66"/>
        <v>0.57969683050068899</v>
      </c>
      <c r="G2117" s="1">
        <v>809</v>
      </c>
      <c r="H2117" s="1">
        <v>710</v>
      </c>
      <c r="I2117" s="1">
        <v>1519</v>
      </c>
      <c r="J2117" s="7">
        <f t="shared" si="67"/>
        <v>0.46741277156023697</v>
      </c>
    </row>
    <row r="2118" spans="1:10" x14ac:dyDescent="0.15">
      <c r="A2118" s="1" t="s">
        <v>981</v>
      </c>
      <c r="B2118" s="1">
        <v>741</v>
      </c>
      <c r="C2118" s="1">
        <v>1173</v>
      </c>
      <c r="D2118" s="1">
        <v>1914</v>
      </c>
      <c r="E2118" s="7">
        <f t="shared" si="66"/>
        <v>0.61285266457680254</v>
      </c>
      <c r="G2118" s="1">
        <v>586</v>
      </c>
      <c r="H2118" s="1">
        <v>723</v>
      </c>
      <c r="I2118" s="1">
        <v>1309</v>
      </c>
      <c r="J2118" s="7">
        <f t="shared" si="67"/>
        <v>0.55233002291825817</v>
      </c>
    </row>
    <row r="2119" spans="1:10" x14ac:dyDescent="0.15">
      <c r="A2119" s="1" t="s">
        <v>9156</v>
      </c>
      <c r="B2119" s="1">
        <v>643</v>
      </c>
      <c r="C2119" s="1">
        <v>952</v>
      </c>
      <c r="D2119" s="1">
        <v>1595</v>
      </c>
      <c r="E2119" s="7">
        <f t="shared" si="66"/>
        <v>0.59686520376175545</v>
      </c>
      <c r="G2119" s="1">
        <v>561</v>
      </c>
      <c r="H2119" s="1">
        <v>560</v>
      </c>
      <c r="I2119" s="1">
        <v>1121</v>
      </c>
      <c r="J2119" s="7">
        <f t="shared" si="67"/>
        <v>0.49955396966993754</v>
      </c>
    </row>
    <row r="2120" spans="1:10" x14ac:dyDescent="0.15">
      <c r="A2120" s="1" t="s">
        <v>1101</v>
      </c>
      <c r="B2120" s="1">
        <v>921</v>
      </c>
      <c r="C2120" s="1">
        <v>1329</v>
      </c>
      <c r="D2120" s="1">
        <v>2250</v>
      </c>
      <c r="E2120" s="7">
        <f t="shared" si="66"/>
        <v>0.59066666666666667</v>
      </c>
      <c r="G2120" s="1">
        <v>699</v>
      </c>
      <c r="H2120" s="1">
        <v>726</v>
      </c>
      <c r="I2120" s="1">
        <v>1425</v>
      </c>
      <c r="J2120" s="7">
        <f t="shared" si="67"/>
        <v>0.5094736842105263</v>
      </c>
    </row>
    <row r="2121" spans="1:10" x14ac:dyDescent="0.15">
      <c r="A2121" s="1" t="s">
        <v>458</v>
      </c>
      <c r="B2121" s="1">
        <v>593</v>
      </c>
      <c r="C2121" s="1">
        <v>1975</v>
      </c>
      <c r="D2121" s="1">
        <v>2568</v>
      </c>
      <c r="E2121" s="7">
        <f t="shared" si="66"/>
        <v>0.76908099688473519</v>
      </c>
      <c r="G2121" s="1">
        <v>871</v>
      </c>
      <c r="H2121" s="1">
        <v>734</v>
      </c>
      <c r="I2121" s="1">
        <v>1605</v>
      </c>
      <c r="J2121" s="7">
        <f t="shared" si="67"/>
        <v>0.45732087227414331</v>
      </c>
    </row>
    <row r="2122" spans="1:10" x14ac:dyDescent="0.15">
      <c r="A2122" s="1" t="s">
        <v>786</v>
      </c>
      <c r="B2122" s="1">
        <v>1055</v>
      </c>
      <c r="C2122" s="1">
        <v>1931</v>
      </c>
      <c r="D2122" s="1">
        <v>2986</v>
      </c>
      <c r="E2122" s="7">
        <f t="shared" si="66"/>
        <v>0.64668452779638308</v>
      </c>
      <c r="G2122" s="1">
        <v>812</v>
      </c>
      <c r="H2122" s="1">
        <v>1153</v>
      </c>
      <c r="I2122" s="1">
        <v>1965</v>
      </c>
      <c r="J2122" s="7">
        <f t="shared" si="67"/>
        <v>0.5867684478371501</v>
      </c>
    </row>
    <row r="2123" spans="1:10" x14ac:dyDescent="0.15">
      <c r="A2123" s="1" t="s">
        <v>8844</v>
      </c>
      <c r="B2123" s="1">
        <v>761</v>
      </c>
      <c r="C2123" s="1">
        <v>1178</v>
      </c>
      <c r="D2123" s="1">
        <v>1939</v>
      </c>
      <c r="E2123" s="7">
        <f t="shared" si="66"/>
        <v>0.60752965446106244</v>
      </c>
      <c r="G2123" s="1">
        <v>645</v>
      </c>
      <c r="H2123" s="1">
        <v>666</v>
      </c>
      <c r="I2123" s="1">
        <v>1311</v>
      </c>
      <c r="J2123" s="7">
        <f t="shared" si="67"/>
        <v>0.50800915331807783</v>
      </c>
    </row>
    <row r="2124" spans="1:10" x14ac:dyDescent="0.15">
      <c r="A2124" s="1" t="s">
        <v>1269</v>
      </c>
      <c r="B2124" s="1">
        <v>790</v>
      </c>
      <c r="C2124" s="1">
        <v>950</v>
      </c>
      <c r="D2124" s="1">
        <v>1740</v>
      </c>
      <c r="E2124" s="7">
        <f t="shared" si="66"/>
        <v>0.54597701149425293</v>
      </c>
      <c r="G2124" s="1">
        <v>538</v>
      </c>
      <c r="H2124" s="1">
        <v>590</v>
      </c>
      <c r="I2124" s="1">
        <v>1128</v>
      </c>
      <c r="J2124" s="7">
        <f t="shared" si="67"/>
        <v>0.52304964539007093</v>
      </c>
    </row>
    <row r="2125" spans="1:10" x14ac:dyDescent="0.15">
      <c r="A2125" s="1" t="s">
        <v>1177</v>
      </c>
      <c r="B2125" s="1">
        <v>1344</v>
      </c>
      <c r="C2125" s="1">
        <v>1797</v>
      </c>
      <c r="D2125" s="1">
        <v>3141</v>
      </c>
      <c r="E2125" s="7">
        <f t="shared" si="66"/>
        <v>0.57211079274116527</v>
      </c>
      <c r="G2125" s="1">
        <v>1055</v>
      </c>
      <c r="H2125" s="1">
        <v>1076</v>
      </c>
      <c r="I2125" s="1">
        <v>2131</v>
      </c>
      <c r="J2125" s="7">
        <f t="shared" si="67"/>
        <v>0.5049272641952135</v>
      </c>
    </row>
    <row r="2126" spans="1:10" x14ac:dyDescent="0.15">
      <c r="A2126" s="1" t="s">
        <v>1195</v>
      </c>
      <c r="B2126" s="1">
        <v>971</v>
      </c>
      <c r="C2126" s="1">
        <v>1275</v>
      </c>
      <c r="D2126" s="1">
        <v>2246</v>
      </c>
      <c r="E2126" s="7">
        <f t="shared" si="66"/>
        <v>0.56767586821015137</v>
      </c>
      <c r="G2126" s="1">
        <v>717</v>
      </c>
      <c r="H2126" s="1">
        <v>728</v>
      </c>
      <c r="I2126" s="1">
        <v>1445</v>
      </c>
      <c r="J2126" s="7">
        <f t="shared" si="67"/>
        <v>0.50380622837370237</v>
      </c>
    </row>
    <row r="2127" spans="1:10" x14ac:dyDescent="0.15">
      <c r="A2127" s="1" t="s">
        <v>10641</v>
      </c>
      <c r="B2127" s="1">
        <v>1060</v>
      </c>
      <c r="C2127" s="1">
        <v>1220</v>
      </c>
      <c r="D2127" s="1">
        <v>2280</v>
      </c>
      <c r="E2127" s="7">
        <f t="shared" si="66"/>
        <v>0.53508771929824561</v>
      </c>
      <c r="G2127" s="1">
        <v>877</v>
      </c>
      <c r="H2127" s="1">
        <v>688</v>
      </c>
      <c r="I2127" s="1">
        <v>1565</v>
      </c>
      <c r="J2127" s="7">
        <f t="shared" si="67"/>
        <v>0.43961661341853037</v>
      </c>
    </row>
    <row r="2128" spans="1:10" x14ac:dyDescent="0.15">
      <c r="A2128" s="1" t="s">
        <v>6121</v>
      </c>
      <c r="B2128" s="1">
        <v>547</v>
      </c>
      <c r="C2128" s="1">
        <v>1350</v>
      </c>
      <c r="D2128" s="1">
        <v>1897</v>
      </c>
      <c r="E2128" s="7">
        <f t="shared" si="66"/>
        <v>0.71164997364259353</v>
      </c>
      <c r="G2128" s="1">
        <v>412</v>
      </c>
      <c r="H2128" s="1">
        <v>729</v>
      </c>
      <c r="I2128" s="1">
        <v>1141</v>
      </c>
      <c r="J2128" s="7">
        <f t="shared" si="67"/>
        <v>0.63891323400525857</v>
      </c>
    </row>
    <row r="2129" spans="1:10" x14ac:dyDescent="0.15">
      <c r="A2129" s="1" t="s">
        <v>7013</v>
      </c>
      <c r="B2129" s="1">
        <v>911</v>
      </c>
      <c r="C2129" s="1">
        <v>1800</v>
      </c>
      <c r="D2129" s="1">
        <v>2711</v>
      </c>
      <c r="E2129" s="7">
        <f t="shared" si="66"/>
        <v>0.66396163777203987</v>
      </c>
      <c r="G2129" s="1">
        <v>783</v>
      </c>
      <c r="H2129" s="1">
        <v>963</v>
      </c>
      <c r="I2129" s="1">
        <v>1746</v>
      </c>
      <c r="J2129" s="7">
        <f t="shared" si="67"/>
        <v>0.55154639175257736</v>
      </c>
    </row>
    <row r="2130" spans="1:10" x14ac:dyDescent="0.15">
      <c r="A2130" s="1" t="s">
        <v>5867</v>
      </c>
      <c r="B2130" s="1">
        <v>687</v>
      </c>
      <c r="C2130" s="1">
        <v>1849</v>
      </c>
      <c r="D2130" s="1">
        <v>2536</v>
      </c>
      <c r="E2130" s="7">
        <f t="shared" si="66"/>
        <v>0.72910094637223977</v>
      </c>
      <c r="G2130" s="1">
        <v>491</v>
      </c>
      <c r="H2130" s="1">
        <v>1091</v>
      </c>
      <c r="I2130" s="1">
        <v>1582</v>
      </c>
      <c r="J2130" s="7">
        <f t="shared" si="67"/>
        <v>0.68963337547408343</v>
      </c>
    </row>
    <row r="2131" spans="1:10" x14ac:dyDescent="0.15">
      <c r="A2131" s="1" t="s">
        <v>4988</v>
      </c>
      <c r="B2131" s="1">
        <v>480</v>
      </c>
      <c r="C2131" s="1">
        <v>1727</v>
      </c>
      <c r="D2131" s="1">
        <v>2207</v>
      </c>
      <c r="E2131" s="7">
        <f t="shared" si="66"/>
        <v>0.78251019483461715</v>
      </c>
      <c r="G2131" s="1">
        <v>331</v>
      </c>
      <c r="H2131" s="1">
        <v>815</v>
      </c>
      <c r="I2131" s="1">
        <v>1146</v>
      </c>
      <c r="J2131" s="7">
        <f t="shared" si="67"/>
        <v>0.71116928446771377</v>
      </c>
    </row>
    <row r="2132" spans="1:10" x14ac:dyDescent="0.15">
      <c r="A2132" s="1" t="s">
        <v>432</v>
      </c>
      <c r="B2132" s="1">
        <v>464</v>
      </c>
      <c r="C2132" s="1">
        <v>1626</v>
      </c>
      <c r="D2132" s="1">
        <v>2090</v>
      </c>
      <c r="E2132" s="7">
        <f t="shared" si="66"/>
        <v>0.77799043062200957</v>
      </c>
      <c r="G2132" s="1">
        <v>353</v>
      </c>
      <c r="H2132" s="1">
        <v>878</v>
      </c>
      <c r="I2132" s="1">
        <v>1231</v>
      </c>
      <c r="J2132" s="7">
        <f t="shared" si="67"/>
        <v>0.71324126726238835</v>
      </c>
    </row>
    <row r="2133" spans="1:10" x14ac:dyDescent="0.15">
      <c r="A2133" s="1" t="s">
        <v>727</v>
      </c>
      <c r="B2133" s="1">
        <v>790</v>
      </c>
      <c r="C2133" s="1">
        <v>1544</v>
      </c>
      <c r="D2133" s="1">
        <v>2334</v>
      </c>
      <c r="E2133" s="7">
        <f t="shared" si="66"/>
        <v>0.66152527849185949</v>
      </c>
      <c r="G2133" s="1">
        <v>636</v>
      </c>
      <c r="H2133" s="1">
        <v>898</v>
      </c>
      <c r="I2133" s="1">
        <v>1534</v>
      </c>
      <c r="J2133" s="7">
        <f t="shared" si="67"/>
        <v>0.5853976531942634</v>
      </c>
    </row>
    <row r="2134" spans="1:10" x14ac:dyDescent="0.15">
      <c r="A2134" s="1" t="s">
        <v>1202</v>
      </c>
      <c r="B2134" s="1">
        <v>892</v>
      </c>
      <c r="C2134" s="1">
        <v>1163</v>
      </c>
      <c r="D2134" s="1">
        <v>2055</v>
      </c>
      <c r="E2134" s="7">
        <f t="shared" si="66"/>
        <v>0.56593673965936742</v>
      </c>
      <c r="G2134" s="1">
        <v>706</v>
      </c>
      <c r="H2134" s="1">
        <v>615</v>
      </c>
      <c r="I2134" s="1">
        <v>1321</v>
      </c>
      <c r="J2134" s="7">
        <f t="shared" si="67"/>
        <v>0.46555639666919002</v>
      </c>
    </row>
    <row r="2135" spans="1:10" x14ac:dyDescent="0.15">
      <c r="A2135" s="1" t="s">
        <v>5740</v>
      </c>
      <c r="B2135" s="1">
        <v>536</v>
      </c>
      <c r="C2135" s="1">
        <v>1506</v>
      </c>
      <c r="D2135" s="1">
        <v>2042</v>
      </c>
      <c r="E2135" s="7">
        <f t="shared" si="66"/>
        <v>0.73751224289911854</v>
      </c>
      <c r="G2135" s="1">
        <v>352</v>
      </c>
      <c r="H2135" s="1">
        <v>862</v>
      </c>
      <c r="I2135" s="1">
        <v>1214</v>
      </c>
      <c r="J2135" s="7">
        <f t="shared" si="67"/>
        <v>0.71004942339373966</v>
      </c>
    </row>
    <row r="2136" spans="1:10" x14ac:dyDescent="0.15">
      <c r="A2136" s="1" t="s">
        <v>15</v>
      </c>
      <c r="B2136" s="1">
        <v>143</v>
      </c>
      <c r="C2136" s="1">
        <v>1347</v>
      </c>
      <c r="D2136" s="1">
        <v>1490</v>
      </c>
      <c r="E2136" s="7">
        <f t="shared" si="66"/>
        <v>0.90402684563758384</v>
      </c>
      <c r="G2136" s="1">
        <v>131</v>
      </c>
      <c r="H2136" s="1">
        <v>694</v>
      </c>
      <c r="I2136" s="1">
        <v>825</v>
      </c>
      <c r="J2136" s="7">
        <f t="shared" si="67"/>
        <v>0.84121212121212119</v>
      </c>
    </row>
    <row r="2137" spans="1:10" x14ac:dyDescent="0.15">
      <c r="A2137" s="1" t="s">
        <v>69</v>
      </c>
      <c r="B2137" s="1">
        <v>166</v>
      </c>
      <c r="C2137" s="1">
        <v>1301</v>
      </c>
      <c r="D2137" s="1">
        <v>1467</v>
      </c>
      <c r="E2137" s="7">
        <f t="shared" si="66"/>
        <v>0.88684389911383776</v>
      </c>
      <c r="G2137" s="1">
        <v>98</v>
      </c>
      <c r="H2137" s="1">
        <v>637</v>
      </c>
      <c r="I2137" s="1">
        <v>735</v>
      </c>
      <c r="J2137" s="7">
        <f t="shared" si="67"/>
        <v>0.8666666666666667</v>
      </c>
    </row>
    <row r="2138" spans="1:10" x14ac:dyDescent="0.15">
      <c r="A2138" s="1" t="s">
        <v>118</v>
      </c>
      <c r="B2138" s="1">
        <v>256</v>
      </c>
      <c r="C2138" s="1">
        <v>1795</v>
      </c>
      <c r="D2138" s="1">
        <v>2051</v>
      </c>
      <c r="E2138" s="7">
        <f t="shared" si="66"/>
        <v>0.87518283764017557</v>
      </c>
      <c r="G2138" s="1">
        <v>180</v>
      </c>
      <c r="H2138" s="1">
        <v>1023</v>
      </c>
      <c r="I2138" s="1">
        <v>1203</v>
      </c>
      <c r="J2138" s="7">
        <f t="shared" si="67"/>
        <v>0.85037406483790523</v>
      </c>
    </row>
    <row r="2139" spans="1:10" x14ac:dyDescent="0.15">
      <c r="A2139" s="1" t="s">
        <v>2307</v>
      </c>
      <c r="B2139" s="1">
        <v>119</v>
      </c>
      <c r="C2139" s="1">
        <v>992</v>
      </c>
      <c r="D2139" s="1">
        <v>1111</v>
      </c>
      <c r="E2139" s="7">
        <f t="shared" si="66"/>
        <v>0.89288928892889285</v>
      </c>
      <c r="G2139" s="1">
        <v>89</v>
      </c>
      <c r="H2139" s="1">
        <v>567</v>
      </c>
      <c r="I2139" s="1">
        <v>656</v>
      </c>
      <c r="J2139" s="7">
        <f t="shared" si="67"/>
        <v>0.86432926829268297</v>
      </c>
    </row>
    <row r="2140" spans="1:10" x14ac:dyDescent="0.15">
      <c r="A2140" s="1" t="s">
        <v>585</v>
      </c>
      <c r="B2140" s="1">
        <v>600</v>
      </c>
      <c r="C2140" s="1">
        <v>1474</v>
      </c>
      <c r="D2140" s="1">
        <v>2074</v>
      </c>
      <c r="E2140" s="7">
        <f t="shared" si="66"/>
        <v>0.71070395371263262</v>
      </c>
      <c r="G2140" s="1">
        <v>493</v>
      </c>
      <c r="H2140" s="1">
        <v>871</v>
      </c>
      <c r="I2140" s="1">
        <v>1364</v>
      </c>
      <c r="J2140" s="7">
        <f t="shared" si="67"/>
        <v>0.63856304985337242</v>
      </c>
    </row>
    <row r="2141" spans="1:10" x14ac:dyDescent="0.15">
      <c r="A2141" s="1" t="s">
        <v>451</v>
      </c>
      <c r="B2141" s="1">
        <v>838</v>
      </c>
      <c r="C2141" s="1">
        <v>2823</v>
      </c>
      <c r="D2141" s="1">
        <v>3661</v>
      </c>
      <c r="E2141" s="7">
        <f t="shared" si="66"/>
        <v>0.77110079213329696</v>
      </c>
      <c r="G2141" s="1">
        <v>623</v>
      </c>
      <c r="H2141" s="1">
        <v>1633</v>
      </c>
      <c r="I2141" s="1">
        <v>2256</v>
      </c>
      <c r="J2141" s="7">
        <f t="shared" si="67"/>
        <v>0.72384751773049649</v>
      </c>
    </row>
    <row r="2142" spans="1:10" x14ac:dyDescent="0.15">
      <c r="A2142" s="1" t="s">
        <v>789</v>
      </c>
      <c r="B2142" s="1">
        <v>834</v>
      </c>
      <c r="C2142" s="1">
        <v>1524</v>
      </c>
      <c r="D2142" s="1">
        <v>2358</v>
      </c>
      <c r="E2142" s="7">
        <f t="shared" si="66"/>
        <v>0.64631043256997456</v>
      </c>
      <c r="G2142" s="1">
        <v>610</v>
      </c>
      <c r="H2142" s="1">
        <v>892</v>
      </c>
      <c r="I2142" s="1">
        <v>1502</v>
      </c>
      <c r="J2142" s="7">
        <f t="shared" si="67"/>
        <v>0.59387483355525961</v>
      </c>
    </row>
    <row r="2143" spans="1:10" x14ac:dyDescent="0.15">
      <c r="A2143" s="1" t="s">
        <v>6412</v>
      </c>
      <c r="B2143" s="1">
        <v>780</v>
      </c>
      <c r="C2143" s="1">
        <v>1771</v>
      </c>
      <c r="D2143" s="1">
        <v>2551</v>
      </c>
      <c r="E2143" s="7">
        <f t="shared" si="66"/>
        <v>0.69423755390043118</v>
      </c>
      <c r="G2143" s="1">
        <v>554</v>
      </c>
      <c r="H2143" s="1">
        <v>1112</v>
      </c>
      <c r="I2143" s="1">
        <v>1666</v>
      </c>
      <c r="J2143" s="7">
        <f t="shared" si="67"/>
        <v>0.66746698679471794</v>
      </c>
    </row>
    <row r="2144" spans="1:10" x14ac:dyDescent="0.15">
      <c r="A2144" s="1" t="s">
        <v>2771</v>
      </c>
      <c r="B2144" s="1">
        <v>225</v>
      </c>
      <c r="C2144" s="1">
        <v>1541</v>
      </c>
      <c r="D2144" s="1">
        <v>1766</v>
      </c>
      <c r="E2144" s="7">
        <f t="shared" si="66"/>
        <v>0.87259343148357871</v>
      </c>
      <c r="G2144" s="1">
        <v>193</v>
      </c>
      <c r="H2144" s="1">
        <v>918</v>
      </c>
      <c r="I2144" s="1">
        <v>1111</v>
      </c>
      <c r="J2144" s="7">
        <f t="shared" si="67"/>
        <v>0.82628262826282628</v>
      </c>
    </row>
    <row r="2145" spans="1:10" x14ac:dyDescent="0.15">
      <c r="A2145" s="1" t="s">
        <v>2747</v>
      </c>
      <c r="B2145" s="1">
        <v>298</v>
      </c>
      <c r="C2145" s="1">
        <v>2056</v>
      </c>
      <c r="D2145" s="1">
        <v>2354</v>
      </c>
      <c r="E2145" s="7">
        <f t="shared" si="66"/>
        <v>0.87340696686491082</v>
      </c>
      <c r="G2145" s="1">
        <v>264</v>
      </c>
      <c r="H2145" s="1">
        <v>1135</v>
      </c>
      <c r="I2145" s="1">
        <v>1399</v>
      </c>
      <c r="J2145" s="7">
        <f t="shared" si="67"/>
        <v>0.81129378127233742</v>
      </c>
    </row>
    <row r="2146" spans="1:10" x14ac:dyDescent="0.15">
      <c r="A2146" s="1" t="s">
        <v>6978</v>
      </c>
      <c r="B2146" s="1">
        <v>676</v>
      </c>
      <c r="C2146" s="1">
        <v>1345</v>
      </c>
      <c r="D2146" s="1">
        <v>2021</v>
      </c>
      <c r="E2146" s="7">
        <f t="shared" si="66"/>
        <v>0.66551212271152893</v>
      </c>
      <c r="G2146" s="1">
        <v>483</v>
      </c>
      <c r="H2146" s="1">
        <v>772</v>
      </c>
      <c r="I2146" s="1">
        <v>1255</v>
      </c>
      <c r="J2146" s="7">
        <f t="shared" si="67"/>
        <v>0.61513944223107575</v>
      </c>
    </row>
    <row r="2147" spans="1:10" x14ac:dyDescent="0.15">
      <c r="A2147" s="1" t="s">
        <v>4128</v>
      </c>
      <c r="B2147" s="1">
        <v>337</v>
      </c>
      <c r="C2147" s="1">
        <v>1579</v>
      </c>
      <c r="D2147" s="1">
        <v>1916</v>
      </c>
      <c r="E2147" s="7">
        <f t="shared" si="66"/>
        <v>0.82411273486430059</v>
      </c>
      <c r="G2147" s="1">
        <v>262</v>
      </c>
      <c r="H2147" s="1">
        <v>886</v>
      </c>
      <c r="I2147" s="1">
        <v>1148</v>
      </c>
      <c r="J2147" s="7">
        <f t="shared" si="67"/>
        <v>0.77177700348432055</v>
      </c>
    </row>
    <row r="2148" spans="1:10" x14ac:dyDescent="0.15">
      <c r="A2148" s="1" t="s">
        <v>1255</v>
      </c>
      <c r="B2148" s="1">
        <v>970</v>
      </c>
      <c r="C2148" s="1">
        <v>1190</v>
      </c>
      <c r="D2148" s="1">
        <v>2160</v>
      </c>
      <c r="E2148" s="7">
        <f t="shared" si="66"/>
        <v>0.55092592592592593</v>
      </c>
      <c r="G2148" s="1">
        <v>791</v>
      </c>
      <c r="H2148" s="1">
        <v>692</v>
      </c>
      <c r="I2148" s="1">
        <v>1483</v>
      </c>
      <c r="J2148" s="7">
        <f t="shared" si="67"/>
        <v>0.46662171274443698</v>
      </c>
    </row>
    <row r="2149" spans="1:10" x14ac:dyDescent="0.15">
      <c r="A2149" s="1" t="s">
        <v>424</v>
      </c>
      <c r="B2149" s="1">
        <v>654</v>
      </c>
      <c r="C2149" s="1">
        <v>2347</v>
      </c>
      <c r="D2149" s="1">
        <v>3001</v>
      </c>
      <c r="E2149" s="7">
        <f t="shared" si="66"/>
        <v>0.78207264245251584</v>
      </c>
      <c r="G2149" s="1">
        <v>573</v>
      </c>
      <c r="H2149" s="1">
        <v>1335</v>
      </c>
      <c r="I2149" s="1">
        <v>1908</v>
      </c>
      <c r="J2149" s="7">
        <f t="shared" si="67"/>
        <v>0.69968553459119498</v>
      </c>
    </row>
    <row r="2150" spans="1:10" x14ac:dyDescent="0.15">
      <c r="A2150" s="1" t="s">
        <v>1285</v>
      </c>
      <c r="B2150" s="1">
        <v>1127</v>
      </c>
      <c r="C2150" s="1">
        <v>1323</v>
      </c>
      <c r="D2150" s="1">
        <v>2450</v>
      </c>
      <c r="E2150" s="7">
        <f t="shared" si="66"/>
        <v>0.54</v>
      </c>
      <c r="G2150" s="1">
        <v>834</v>
      </c>
      <c r="H2150" s="1">
        <v>692</v>
      </c>
      <c r="I2150" s="1">
        <v>1526</v>
      </c>
      <c r="J2150" s="7">
        <f t="shared" si="67"/>
        <v>0.45347313237221493</v>
      </c>
    </row>
    <row r="2151" spans="1:10" x14ac:dyDescent="0.15">
      <c r="A2151" s="1" t="s">
        <v>9639</v>
      </c>
      <c r="B2151" s="1">
        <v>928</v>
      </c>
      <c r="C2151" s="1">
        <v>1271</v>
      </c>
      <c r="D2151" s="1">
        <v>2199</v>
      </c>
      <c r="E2151" s="7">
        <f t="shared" si="66"/>
        <v>0.57798999545247842</v>
      </c>
      <c r="G2151" s="1">
        <v>800</v>
      </c>
      <c r="H2151" s="1">
        <v>656</v>
      </c>
      <c r="I2151" s="1">
        <v>1456</v>
      </c>
      <c r="J2151" s="7">
        <f t="shared" si="67"/>
        <v>0.45054945054945056</v>
      </c>
    </row>
    <row r="2152" spans="1:10" x14ac:dyDescent="0.15">
      <c r="A2152" s="1" t="s">
        <v>1253</v>
      </c>
      <c r="B2152" s="1">
        <v>1671</v>
      </c>
      <c r="C2152" s="1">
        <v>2063</v>
      </c>
      <c r="D2152" s="1">
        <v>3734</v>
      </c>
      <c r="E2152" s="7">
        <f t="shared" si="66"/>
        <v>0.55249062667380822</v>
      </c>
      <c r="G2152" s="1">
        <v>1329</v>
      </c>
      <c r="H2152" s="1">
        <v>1144</v>
      </c>
      <c r="I2152" s="1">
        <v>2473</v>
      </c>
      <c r="J2152" s="7">
        <f t="shared" si="67"/>
        <v>0.46259603720177922</v>
      </c>
    </row>
    <row r="2153" spans="1:10" x14ac:dyDescent="0.15">
      <c r="A2153" s="1" t="s">
        <v>742</v>
      </c>
      <c r="B2153" s="1">
        <v>1342</v>
      </c>
      <c r="C2153" s="1">
        <v>2571</v>
      </c>
      <c r="D2153" s="1">
        <v>3913</v>
      </c>
      <c r="E2153" s="7">
        <f t="shared" si="66"/>
        <v>0.65704063378481981</v>
      </c>
      <c r="G2153" s="1">
        <v>1598</v>
      </c>
      <c r="H2153" s="1">
        <v>972</v>
      </c>
      <c r="I2153" s="1">
        <v>2570</v>
      </c>
      <c r="J2153" s="7">
        <f t="shared" si="67"/>
        <v>0.3782101167315175</v>
      </c>
    </row>
    <row r="2154" spans="1:10" x14ac:dyDescent="0.15">
      <c r="A2154" s="1" t="s">
        <v>1824</v>
      </c>
      <c r="B2154" s="1">
        <v>2361</v>
      </c>
      <c r="C2154" s="1">
        <v>735</v>
      </c>
      <c r="D2154" s="1">
        <v>3096</v>
      </c>
      <c r="E2154" s="7">
        <f t="shared" si="66"/>
        <v>0.2374031007751938</v>
      </c>
      <c r="G2154" s="1">
        <v>1920</v>
      </c>
      <c r="H2154" s="1">
        <v>427</v>
      </c>
      <c r="I2154" s="1">
        <v>2347</v>
      </c>
      <c r="J2154" s="7">
        <f t="shared" si="67"/>
        <v>0.18193438432040904</v>
      </c>
    </row>
    <row r="2155" spans="1:10" x14ac:dyDescent="0.15">
      <c r="A2155" s="1" t="s">
        <v>11521</v>
      </c>
      <c r="B2155" s="1">
        <v>1526</v>
      </c>
      <c r="C2155" s="1">
        <v>1436</v>
      </c>
      <c r="D2155" s="1">
        <v>2962</v>
      </c>
      <c r="E2155" s="7">
        <f t="shared" si="66"/>
        <v>0.48480756245779877</v>
      </c>
      <c r="G2155" s="1">
        <v>1230</v>
      </c>
      <c r="H2155" s="1">
        <v>784</v>
      </c>
      <c r="I2155" s="1">
        <v>2014</v>
      </c>
      <c r="J2155" s="7">
        <f t="shared" si="67"/>
        <v>0.38927507447864945</v>
      </c>
    </row>
    <row r="2156" spans="1:10" x14ac:dyDescent="0.15">
      <c r="A2156" s="1" t="s">
        <v>1522</v>
      </c>
      <c r="B2156" s="1">
        <v>1310</v>
      </c>
      <c r="C2156" s="1">
        <v>942</v>
      </c>
      <c r="D2156" s="1">
        <v>2252</v>
      </c>
      <c r="E2156" s="7">
        <f t="shared" si="66"/>
        <v>0.41829484902309061</v>
      </c>
      <c r="G2156" s="1">
        <v>1082</v>
      </c>
      <c r="H2156" s="1">
        <v>564</v>
      </c>
      <c r="I2156" s="1">
        <v>1646</v>
      </c>
      <c r="J2156" s="7">
        <f t="shared" si="67"/>
        <v>0.34264884568651277</v>
      </c>
    </row>
    <row r="2157" spans="1:10" x14ac:dyDescent="0.15">
      <c r="A2157" s="1" t="s">
        <v>1725</v>
      </c>
      <c r="B2157" s="1">
        <v>3008</v>
      </c>
      <c r="C2157" s="1">
        <v>1261</v>
      </c>
      <c r="D2157" s="1">
        <v>4269</v>
      </c>
      <c r="E2157" s="7">
        <f t="shared" si="66"/>
        <v>0.29538533614429607</v>
      </c>
      <c r="G2157" s="1">
        <v>2371</v>
      </c>
      <c r="H2157" s="1">
        <v>674</v>
      </c>
      <c r="I2157" s="1">
        <v>3045</v>
      </c>
      <c r="J2157" s="7">
        <f t="shared" si="67"/>
        <v>0.2213464696223317</v>
      </c>
    </row>
    <row r="2158" spans="1:10" x14ac:dyDescent="0.15">
      <c r="A2158" s="1" t="s">
        <v>1749</v>
      </c>
      <c r="B2158" s="1">
        <v>1448</v>
      </c>
      <c r="C2158" s="1">
        <v>562</v>
      </c>
      <c r="D2158" s="1">
        <v>2010</v>
      </c>
      <c r="E2158" s="7">
        <f t="shared" si="66"/>
        <v>0.27960199004975123</v>
      </c>
      <c r="G2158" s="1">
        <v>1087</v>
      </c>
      <c r="H2158" s="1">
        <v>346</v>
      </c>
      <c r="I2158" s="1">
        <v>1433</v>
      </c>
      <c r="J2158" s="7">
        <f t="shared" si="67"/>
        <v>0.24145150034891835</v>
      </c>
    </row>
    <row r="2159" spans="1:10" x14ac:dyDescent="0.15">
      <c r="A2159" s="1" t="s">
        <v>12927</v>
      </c>
      <c r="B2159" s="1">
        <v>1897</v>
      </c>
      <c r="C2159" s="1">
        <v>1132</v>
      </c>
      <c r="D2159" s="1">
        <v>3029</v>
      </c>
      <c r="E2159" s="7">
        <f t="shared" si="66"/>
        <v>0.37372069990095741</v>
      </c>
      <c r="G2159" s="1">
        <v>1386</v>
      </c>
      <c r="H2159" s="1">
        <v>714</v>
      </c>
      <c r="I2159" s="1">
        <v>2100</v>
      </c>
      <c r="J2159" s="7">
        <f t="shared" si="67"/>
        <v>0.34</v>
      </c>
    </row>
    <row r="2160" spans="1:10" x14ac:dyDescent="0.15">
      <c r="A2160" s="1" t="s">
        <v>10671</v>
      </c>
      <c r="B2160" s="1">
        <v>1417</v>
      </c>
      <c r="C2160" s="1">
        <v>1618</v>
      </c>
      <c r="D2160" s="1">
        <v>3035</v>
      </c>
      <c r="E2160" s="7">
        <f t="shared" si="66"/>
        <v>0.53311367380560126</v>
      </c>
      <c r="G2160" s="1">
        <v>1125</v>
      </c>
      <c r="H2160" s="1">
        <v>889</v>
      </c>
      <c r="I2160" s="1">
        <v>2014</v>
      </c>
      <c r="J2160" s="7">
        <f t="shared" si="67"/>
        <v>0.44141012909632571</v>
      </c>
    </row>
    <row r="2161" spans="1:10" x14ac:dyDescent="0.15">
      <c r="A2161" s="1" t="s">
        <v>14819</v>
      </c>
      <c r="B2161" s="1">
        <v>2574</v>
      </c>
      <c r="C2161" s="1">
        <v>549</v>
      </c>
      <c r="D2161" s="1">
        <v>3123</v>
      </c>
      <c r="E2161" s="7">
        <f t="shared" si="66"/>
        <v>0.17579250720461095</v>
      </c>
      <c r="G2161" s="1">
        <v>2165</v>
      </c>
      <c r="H2161" s="1">
        <v>350</v>
      </c>
      <c r="I2161" s="1">
        <v>2515</v>
      </c>
      <c r="J2161" s="7">
        <f t="shared" si="67"/>
        <v>0.13916500994035785</v>
      </c>
    </row>
    <row r="2162" spans="1:10" x14ac:dyDescent="0.15">
      <c r="A2162" s="1" t="s">
        <v>12428</v>
      </c>
      <c r="B2162" s="1">
        <v>1884</v>
      </c>
      <c r="C2162" s="1">
        <v>1348</v>
      </c>
      <c r="D2162" s="1">
        <v>3232</v>
      </c>
      <c r="E2162" s="7">
        <f t="shared" si="66"/>
        <v>0.41707920792079206</v>
      </c>
      <c r="G2162" s="1">
        <v>1620</v>
      </c>
      <c r="H2162" s="1">
        <v>744</v>
      </c>
      <c r="I2162" s="1">
        <v>2364</v>
      </c>
      <c r="J2162" s="7">
        <f t="shared" si="67"/>
        <v>0.31472081218274112</v>
      </c>
    </row>
    <row r="2163" spans="1:10" x14ac:dyDescent="0.15">
      <c r="A2163" s="1" t="s">
        <v>13707</v>
      </c>
      <c r="B2163" s="1">
        <v>1944</v>
      </c>
      <c r="C2163" s="1">
        <v>796</v>
      </c>
      <c r="D2163" s="1">
        <v>2740</v>
      </c>
      <c r="E2163" s="7">
        <f t="shared" si="66"/>
        <v>0.29051094890510948</v>
      </c>
      <c r="G2163" s="1">
        <v>1446</v>
      </c>
      <c r="H2163" s="1">
        <v>448</v>
      </c>
      <c r="I2163" s="1">
        <v>1894</v>
      </c>
      <c r="J2163" s="7">
        <f t="shared" si="67"/>
        <v>0.2365364308342133</v>
      </c>
    </row>
    <row r="2164" spans="1:10" x14ac:dyDescent="0.15">
      <c r="A2164" s="1" t="s">
        <v>8577</v>
      </c>
      <c r="B2164" s="1">
        <v>661</v>
      </c>
      <c r="C2164" s="1">
        <v>1063</v>
      </c>
      <c r="D2164" s="1">
        <v>1724</v>
      </c>
      <c r="E2164" s="7">
        <f t="shared" si="66"/>
        <v>0.61658932714617165</v>
      </c>
      <c r="G2164" s="1">
        <v>476</v>
      </c>
      <c r="H2164" s="1">
        <v>679</v>
      </c>
      <c r="I2164" s="1">
        <v>1155</v>
      </c>
      <c r="J2164" s="7">
        <f t="shared" si="67"/>
        <v>0.58787878787878789</v>
      </c>
    </row>
    <row r="2165" spans="1:10" x14ac:dyDescent="0.15">
      <c r="A2165" s="1" t="s">
        <v>7704</v>
      </c>
      <c r="B2165" s="1">
        <v>763</v>
      </c>
      <c r="C2165" s="1">
        <v>1369</v>
      </c>
      <c r="D2165" s="1">
        <v>2132</v>
      </c>
      <c r="E2165" s="7">
        <f t="shared" si="66"/>
        <v>0.64212007504690427</v>
      </c>
      <c r="G2165" s="1">
        <v>664</v>
      </c>
      <c r="H2165" s="1">
        <v>699</v>
      </c>
      <c r="I2165" s="1">
        <v>1363</v>
      </c>
      <c r="J2165" s="7">
        <f t="shared" si="67"/>
        <v>0.51283932501834184</v>
      </c>
    </row>
    <row r="2166" spans="1:10" x14ac:dyDescent="0.15">
      <c r="A2166" s="1" t="s">
        <v>8965</v>
      </c>
      <c r="B2166" s="1">
        <v>713</v>
      </c>
      <c r="C2166" s="1">
        <v>1088</v>
      </c>
      <c r="D2166" s="1">
        <v>1801</v>
      </c>
      <c r="E2166" s="7">
        <f t="shared" si="66"/>
        <v>0.60410882842865077</v>
      </c>
      <c r="G2166" s="1">
        <v>655</v>
      </c>
      <c r="H2166" s="1">
        <v>744</v>
      </c>
      <c r="I2166" s="1">
        <v>1399</v>
      </c>
      <c r="J2166" s="7">
        <f t="shared" si="67"/>
        <v>0.53180843459614013</v>
      </c>
    </row>
    <row r="2167" spans="1:10" x14ac:dyDescent="0.15">
      <c r="A2167" s="1" t="s">
        <v>8937</v>
      </c>
      <c r="B2167" s="1">
        <v>617</v>
      </c>
      <c r="C2167" s="1">
        <v>945</v>
      </c>
      <c r="D2167" s="1">
        <v>1562</v>
      </c>
      <c r="E2167" s="7">
        <f t="shared" si="66"/>
        <v>0.60499359795134444</v>
      </c>
      <c r="G2167" s="1">
        <v>501</v>
      </c>
      <c r="H2167" s="1">
        <v>594</v>
      </c>
      <c r="I2167" s="1">
        <v>1095</v>
      </c>
      <c r="J2167" s="7">
        <f t="shared" si="67"/>
        <v>0.54246575342465753</v>
      </c>
    </row>
    <row r="2168" spans="1:10" x14ac:dyDescent="0.15">
      <c r="A2168" s="1" t="s">
        <v>4723</v>
      </c>
      <c r="B2168" s="1">
        <v>556</v>
      </c>
      <c r="C2168" s="1">
        <v>2170</v>
      </c>
      <c r="D2168" s="1">
        <v>2726</v>
      </c>
      <c r="E2168" s="7">
        <f t="shared" si="66"/>
        <v>0.79603815113719734</v>
      </c>
      <c r="G2168" s="1">
        <v>371</v>
      </c>
      <c r="H2168" s="1">
        <v>1240</v>
      </c>
      <c r="I2168" s="1">
        <v>1611</v>
      </c>
      <c r="J2168" s="7">
        <f t="shared" si="67"/>
        <v>0.76970825574177526</v>
      </c>
    </row>
    <row r="2169" spans="1:10" x14ac:dyDescent="0.15">
      <c r="A2169" s="1" t="s">
        <v>5519</v>
      </c>
      <c r="B2169" s="1">
        <v>892</v>
      </c>
      <c r="C2169" s="1">
        <v>2698</v>
      </c>
      <c r="D2169" s="1">
        <v>3590</v>
      </c>
      <c r="E2169" s="7">
        <f t="shared" si="66"/>
        <v>0.7515320334261838</v>
      </c>
      <c r="G2169" s="1">
        <v>1512</v>
      </c>
      <c r="H2169" s="1">
        <v>528</v>
      </c>
      <c r="I2169" s="1">
        <v>2040</v>
      </c>
      <c r="J2169" s="7">
        <f t="shared" si="67"/>
        <v>0.25882352941176473</v>
      </c>
    </row>
    <row r="2170" spans="1:10" x14ac:dyDescent="0.15">
      <c r="A2170" s="1" t="s">
        <v>4523</v>
      </c>
      <c r="B2170" s="1">
        <v>647</v>
      </c>
      <c r="C2170" s="1">
        <v>2687</v>
      </c>
      <c r="D2170" s="1">
        <v>3334</v>
      </c>
      <c r="E2170" s="7">
        <f t="shared" si="66"/>
        <v>0.80593881223755248</v>
      </c>
      <c r="G2170" s="1">
        <v>562</v>
      </c>
      <c r="H2170" s="1">
        <v>1566</v>
      </c>
      <c r="I2170" s="1">
        <v>2128</v>
      </c>
      <c r="J2170" s="7">
        <f t="shared" si="67"/>
        <v>0.73590225563909772</v>
      </c>
    </row>
    <row r="2171" spans="1:10" x14ac:dyDescent="0.15">
      <c r="A2171" s="1" t="s">
        <v>8452</v>
      </c>
      <c r="B2171" s="1">
        <v>796</v>
      </c>
      <c r="C2171" s="1">
        <v>1306</v>
      </c>
      <c r="D2171" s="1">
        <v>2102</v>
      </c>
      <c r="E2171" s="7">
        <f t="shared" si="66"/>
        <v>0.62131303520456704</v>
      </c>
      <c r="G2171" s="1">
        <v>705</v>
      </c>
      <c r="H2171" s="1">
        <v>698</v>
      </c>
      <c r="I2171" s="1">
        <v>1403</v>
      </c>
      <c r="J2171" s="7">
        <f t="shared" si="67"/>
        <v>0.49750534568781185</v>
      </c>
    </row>
    <row r="2172" spans="1:10" x14ac:dyDescent="0.15">
      <c r="A2172" s="1" t="s">
        <v>13563</v>
      </c>
      <c r="B2172" s="1">
        <v>1216</v>
      </c>
      <c r="C2172" s="1">
        <v>535</v>
      </c>
      <c r="D2172" s="1">
        <v>1751</v>
      </c>
      <c r="E2172" s="7">
        <f t="shared" si="66"/>
        <v>0.30553969160479727</v>
      </c>
      <c r="G2172" s="1">
        <v>901</v>
      </c>
      <c r="H2172" s="1">
        <v>312</v>
      </c>
      <c r="I2172" s="1">
        <v>1213</v>
      </c>
      <c r="J2172" s="7">
        <f t="shared" si="67"/>
        <v>0.25721352019785654</v>
      </c>
    </row>
    <row r="2173" spans="1:10" x14ac:dyDescent="0.15">
      <c r="A2173" s="1" t="s">
        <v>13438</v>
      </c>
      <c r="B2173" s="1">
        <v>2151</v>
      </c>
      <c r="C2173" s="1">
        <v>1002</v>
      </c>
      <c r="D2173" s="1">
        <v>3153</v>
      </c>
      <c r="E2173" s="7">
        <f t="shared" si="66"/>
        <v>0.31779257849666986</v>
      </c>
      <c r="G2173" s="1">
        <v>1734</v>
      </c>
      <c r="H2173" s="1">
        <v>535</v>
      </c>
      <c r="I2173" s="1">
        <v>2269</v>
      </c>
      <c r="J2173" s="7">
        <f t="shared" si="67"/>
        <v>0.23578669017188189</v>
      </c>
    </row>
    <row r="2174" spans="1:10" x14ac:dyDescent="0.15">
      <c r="A2174" s="1" t="s">
        <v>14518</v>
      </c>
      <c r="B2174" s="1">
        <v>1711</v>
      </c>
      <c r="C2174" s="1">
        <v>441</v>
      </c>
      <c r="D2174" s="1">
        <v>2152</v>
      </c>
      <c r="E2174" s="7">
        <f t="shared" si="66"/>
        <v>0.20492565055762083</v>
      </c>
      <c r="G2174" s="1">
        <v>1320</v>
      </c>
      <c r="H2174" s="1">
        <v>230</v>
      </c>
      <c r="I2174" s="1">
        <v>1550</v>
      </c>
      <c r="J2174" s="7">
        <f t="shared" si="67"/>
        <v>0.14838709677419354</v>
      </c>
    </row>
    <row r="2175" spans="1:10" x14ac:dyDescent="0.15">
      <c r="A2175" s="1" t="s">
        <v>15653</v>
      </c>
      <c r="B2175" s="1">
        <v>1861</v>
      </c>
      <c r="C2175" s="1">
        <v>240</v>
      </c>
      <c r="D2175" s="1">
        <v>2101</v>
      </c>
      <c r="E2175" s="7">
        <f t="shared" si="66"/>
        <v>0.1142313184198001</v>
      </c>
      <c r="G2175" s="1">
        <v>1483</v>
      </c>
      <c r="H2175" s="1">
        <v>161</v>
      </c>
      <c r="I2175" s="1">
        <v>1644</v>
      </c>
      <c r="J2175" s="7">
        <f t="shared" si="67"/>
        <v>9.793187347931874E-2</v>
      </c>
    </row>
    <row r="2176" spans="1:10" x14ac:dyDescent="0.15">
      <c r="A2176" s="1" t="s">
        <v>6148</v>
      </c>
      <c r="B2176" s="1">
        <v>574</v>
      </c>
      <c r="C2176" s="1">
        <v>1403</v>
      </c>
      <c r="D2176" s="1">
        <v>1977</v>
      </c>
      <c r="E2176" s="7">
        <f t="shared" si="66"/>
        <v>0.70966110268082949</v>
      </c>
      <c r="G2176" s="1">
        <v>463</v>
      </c>
      <c r="H2176" s="1">
        <v>715</v>
      </c>
      <c r="I2176" s="1">
        <v>1178</v>
      </c>
      <c r="J2176" s="7">
        <f t="shared" si="67"/>
        <v>0.6069609507640068</v>
      </c>
    </row>
    <row r="2177" spans="1:10" x14ac:dyDescent="0.15">
      <c r="A2177" s="1" t="s">
        <v>6109</v>
      </c>
      <c r="B2177" s="1">
        <v>794</v>
      </c>
      <c r="C2177" s="1">
        <v>1971</v>
      </c>
      <c r="D2177" s="1">
        <v>2765</v>
      </c>
      <c r="E2177" s="7">
        <f t="shared" si="66"/>
        <v>0.71283905967450267</v>
      </c>
      <c r="G2177" s="1">
        <v>742</v>
      </c>
      <c r="H2177" s="1">
        <v>1019</v>
      </c>
      <c r="I2177" s="1">
        <v>1761</v>
      </c>
      <c r="J2177" s="7">
        <f t="shared" si="67"/>
        <v>0.57864849517319705</v>
      </c>
    </row>
    <row r="2178" spans="1:10" x14ac:dyDescent="0.15">
      <c r="A2178" s="1" t="s">
        <v>6913</v>
      </c>
      <c r="B2178" s="1">
        <v>807</v>
      </c>
      <c r="C2178" s="1">
        <v>1625</v>
      </c>
      <c r="D2178" s="1">
        <v>2432</v>
      </c>
      <c r="E2178" s="7">
        <f t="shared" si="66"/>
        <v>0.66817434210526316</v>
      </c>
      <c r="G2178" s="1">
        <v>611</v>
      </c>
      <c r="H2178" s="1">
        <v>888</v>
      </c>
      <c r="I2178" s="1">
        <v>1499</v>
      </c>
      <c r="J2178" s="7">
        <f t="shared" si="67"/>
        <v>0.59239492995330223</v>
      </c>
    </row>
    <row r="2179" spans="1:10" x14ac:dyDescent="0.15">
      <c r="A2179" s="1" t="s">
        <v>11198</v>
      </c>
      <c r="B2179" s="1">
        <v>877</v>
      </c>
      <c r="C2179" s="1">
        <v>895</v>
      </c>
      <c r="D2179" s="1">
        <v>1772</v>
      </c>
      <c r="E2179" s="7">
        <f t="shared" si="66"/>
        <v>0.50507900677200901</v>
      </c>
      <c r="G2179" s="1">
        <v>697</v>
      </c>
      <c r="H2179" s="1">
        <v>463</v>
      </c>
      <c r="I2179" s="1">
        <v>1160</v>
      </c>
      <c r="J2179" s="7">
        <f t="shared" si="67"/>
        <v>0.39913793103448275</v>
      </c>
    </row>
    <row r="2180" spans="1:10" x14ac:dyDescent="0.15">
      <c r="A2180" s="1" t="s">
        <v>1769</v>
      </c>
      <c r="B2180" s="1">
        <v>769</v>
      </c>
      <c r="C2180" s="1">
        <v>281</v>
      </c>
      <c r="D2180" s="1">
        <v>1050</v>
      </c>
      <c r="E2180" s="7">
        <f t="shared" ref="E2180:E2243" si="68">C2180/D2180</f>
        <v>0.26761904761904765</v>
      </c>
      <c r="G2180" s="1">
        <v>577</v>
      </c>
      <c r="H2180" s="1">
        <v>167</v>
      </c>
      <c r="I2180" s="1">
        <v>744</v>
      </c>
      <c r="J2180" s="7">
        <f t="shared" ref="J2180:J2243" si="69">H2180/I2180</f>
        <v>0.22446236559139784</v>
      </c>
    </row>
    <row r="2181" spans="1:10" x14ac:dyDescent="0.15">
      <c r="A2181" s="1" t="s">
        <v>1719</v>
      </c>
      <c r="B2181" s="1">
        <v>1044</v>
      </c>
      <c r="C2181" s="1">
        <v>445</v>
      </c>
      <c r="D2181" s="1">
        <v>1489</v>
      </c>
      <c r="E2181" s="7">
        <f t="shared" si="68"/>
        <v>0.29885829415715243</v>
      </c>
      <c r="G2181" s="1">
        <v>699</v>
      </c>
      <c r="H2181" s="1">
        <v>213</v>
      </c>
      <c r="I2181" s="1">
        <v>912</v>
      </c>
      <c r="J2181" s="7">
        <f t="shared" si="69"/>
        <v>0.23355263157894737</v>
      </c>
    </row>
    <row r="2182" spans="1:10" x14ac:dyDescent="0.15">
      <c r="A2182" s="1" t="s">
        <v>1942</v>
      </c>
      <c r="B2182" s="1">
        <v>1005</v>
      </c>
      <c r="C2182" s="1">
        <v>215</v>
      </c>
      <c r="D2182" s="1">
        <v>1220</v>
      </c>
      <c r="E2182" s="7">
        <f t="shared" si="68"/>
        <v>0.17622950819672131</v>
      </c>
      <c r="G2182" s="1">
        <v>786</v>
      </c>
      <c r="H2182" s="1">
        <v>112</v>
      </c>
      <c r="I2182" s="1">
        <v>898</v>
      </c>
      <c r="J2182" s="7">
        <f t="shared" si="69"/>
        <v>0.12472160356347439</v>
      </c>
    </row>
    <row r="2183" spans="1:10" x14ac:dyDescent="0.15">
      <c r="A2183" s="1" t="s">
        <v>15162</v>
      </c>
      <c r="B2183" s="1">
        <v>818</v>
      </c>
      <c r="C2183" s="1">
        <v>144</v>
      </c>
      <c r="D2183" s="1">
        <v>962</v>
      </c>
      <c r="E2183" s="7">
        <f t="shared" si="68"/>
        <v>0.1496881496881497</v>
      </c>
      <c r="G2183" s="1">
        <v>635</v>
      </c>
      <c r="H2183" s="1">
        <v>99</v>
      </c>
      <c r="I2183" s="1">
        <v>734</v>
      </c>
      <c r="J2183" s="7">
        <f t="shared" si="69"/>
        <v>0.13487738419618528</v>
      </c>
    </row>
    <row r="2184" spans="1:10" x14ac:dyDescent="0.15">
      <c r="A2184" s="1" t="s">
        <v>563</v>
      </c>
      <c r="B2184" s="1">
        <v>563</v>
      </c>
      <c r="C2184" s="1">
        <v>1457</v>
      </c>
      <c r="D2184" s="1">
        <v>2020</v>
      </c>
      <c r="E2184" s="7">
        <f t="shared" si="68"/>
        <v>0.72128712871287126</v>
      </c>
      <c r="G2184" s="1">
        <v>451</v>
      </c>
      <c r="H2184" s="1">
        <v>828</v>
      </c>
      <c r="I2184" s="1">
        <v>1279</v>
      </c>
      <c r="J2184" s="7">
        <f t="shared" si="69"/>
        <v>0.64738076622361218</v>
      </c>
    </row>
    <row r="2185" spans="1:10" x14ac:dyDescent="0.15">
      <c r="A2185" s="1" t="s">
        <v>8</v>
      </c>
      <c r="B2185" s="1">
        <v>181</v>
      </c>
      <c r="C2185" s="1">
        <v>1830</v>
      </c>
      <c r="D2185" s="1">
        <v>2011</v>
      </c>
      <c r="E2185" s="7">
        <f t="shared" si="68"/>
        <v>0.90999502734957738</v>
      </c>
      <c r="G2185" s="1">
        <v>159</v>
      </c>
      <c r="H2185" s="1">
        <v>951</v>
      </c>
      <c r="I2185" s="1">
        <v>1110</v>
      </c>
      <c r="J2185" s="7">
        <f t="shared" si="69"/>
        <v>0.85675675675675678</v>
      </c>
    </row>
    <row r="2186" spans="1:10" x14ac:dyDescent="0.15">
      <c r="A2186" s="1" t="s">
        <v>815</v>
      </c>
      <c r="B2186" s="1">
        <v>811</v>
      </c>
      <c r="C2186" s="1">
        <v>1454</v>
      </c>
      <c r="D2186" s="1">
        <v>2265</v>
      </c>
      <c r="E2186" s="7">
        <f t="shared" si="68"/>
        <v>0.64194260485651211</v>
      </c>
      <c r="G2186" s="1">
        <v>680</v>
      </c>
      <c r="H2186" s="1">
        <v>845</v>
      </c>
      <c r="I2186" s="1">
        <v>1525</v>
      </c>
      <c r="J2186" s="7">
        <f t="shared" si="69"/>
        <v>0.5540983606557377</v>
      </c>
    </row>
    <row r="2187" spans="1:10" x14ac:dyDescent="0.15">
      <c r="A2187" s="1" t="s">
        <v>4390</v>
      </c>
      <c r="B2187" s="1">
        <v>356</v>
      </c>
      <c r="C2187" s="1">
        <v>1545</v>
      </c>
      <c r="D2187" s="1">
        <v>1901</v>
      </c>
      <c r="E2187" s="7">
        <f t="shared" si="68"/>
        <v>0.81273014203051031</v>
      </c>
      <c r="G2187" s="1">
        <v>244</v>
      </c>
      <c r="H2187" s="1">
        <v>909</v>
      </c>
      <c r="I2187" s="1">
        <v>1153</v>
      </c>
      <c r="J2187" s="7">
        <f t="shared" si="69"/>
        <v>0.78837814397224626</v>
      </c>
    </row>
    <row r="2188" spans="1:10" x14ac:dyDescent="0.15">
      <c r="A2188" s="1" t="s">
        <v>1974</v>
      </c>
      <c r="B2188" s="1">
        <v>878</v>
      </c>
      <c r="C2188" s="1">
        <v>167</v>
      </c>
      <c r="D2188" s="1">
        <v>1045</v>
      </c>
      <c r="E2188" s="7">
        <f t="shared" si="68"/>
        <v>0.1598086124401914</v>
      </c>
      <c r="G2188" s="1">
        <v>653</v>
      </c>
      <c r="H2188" s="1">
        <v>105</v>
      </c>
      <c r="I2188" s="1">
        <v>758</v>
      </c>
      <c r="J2188" s="7">
        <f t="shared" si="69"/>
        <v>0.13852242744063326</v>
      </c>
    </row>
    <row r="2189" spans="1:10" x14ac:dyDescent="0.15">
      <c r="A2189" s="1" t="s">
        <v>2061</v>
      </c>
      <c r="B2189" s="1">
        <v>1864</v>
      </c>
      <c r="C2189" s="1">
        <v>276</v>
      </c>
      <c r="D2189" s="1">
        <v>2140</v>
      </c>
      <c r="E2189" s="7">
        <f t="shared" si="68"/>
        <v>0.12897196261682242</v>
      </c>
      <c r="G2189" s="1">
        <v>1459</v>
      </c>
      <c r="H2189" s="1">
        <v>163</v>
      </c>
      <c r="I2189" s="1">
        <v>1622</v>
      </c>
      <c r="J2189" s="7">
        <f t="shared" si="69"/>
        <v>0.10049321824907521</v>
      </c>
    </row>
    <row r="2190" spans="1:10" x14ac:dyDescent="0.15">
      <c r="A2190" s="1" t="s">
        <v>2189</v>
      </c>
      <c r="B2190" s="1">
        <v>1179</v>
      </c>
      <c r="C2190" s="1">
        <v>115</v>
      </c>
      <c r="D2190" s="1">
        <v>1294</v>
      </c>
      <c r="E2190" s="7">
        <f t="shared" si="68"/>
        <v>8.8871715610510049E-2</v>
      </c>
      <c r="G2190" s="1">
        <v>837</v>
      </c>
      <c r="H2190" s="1">
        <v>73</v>
      </c>
      <c r="I2190" s="1">
        <v>910</v>
      </c>
      <c r="J2190" s="7">
        <f t="shared" si="69"/>
        <v>8.0219780219780226E-2</v>
      </c>
    </row>
    <row r="2191" spans="1:10" x14ac:dyDescent="0.15">
      <c r="A2191" s="1" t="s">
        <v>15930</v>
      </c>
      <c r="B2191" s="1">
        <v>1156</v>
      </c>
      <c r="C2191" s="1">
        <v>129</v>
      </c>
      <c r="D2191" s="1">
        <v>1285</v>
      </c>
      <c r="E2191" s="7">
        <f t="shared" si="68"/>
        <v>0.10038910505836576</v>
      </c>
      <c r="G2191" s="1">
        <v>927</v>
      </c>
      <c r="H2191" s="1">
        <v>83</v>
      </c>
      <c r="I2191" s="1">
        <v>1010</v>
      </c>
      <c r="J2191" s="7">
        <f t="shared" si="69"/>
        <v>8.2178217821782182E-2</v>
      </c>
    </row>
    <row r="2192" spans="1:10" x14ac:dyDescent="0.15">
      <c r="A2192" s="1" t="s">
        <v>14589</v>
      </c>
      <c r="B2192" s="1">
        <v>982</v>
      </c>
      <c r="C2192" s="1">
        <v>243</v>
      </c>
      <c r="D2192" s="1">
        <v>1225</v>
      </c>
      <c r="E2192" s="7">
        <f t="shared" si="68"/>
        <v>0.1983673469387755</v>
      </c>
      <c r="G2192" s="1">
        <v>680</v>
      </c>
      <c r="H2192" s="1">
        <v>90</v>
      </c>
      <c r="I2192" s="1">
        <v>770</v>
      </c>
      <c r="J2192" s="7">
        <f t="shared" si="69"/>
        <v>0.11688311688311688</v>
      </c>
    </row>
    <row r="2193" spans="1:10" x14ac:dyDescent="0.15">
      <c r="A2193" s="1" t="s">
        <v>9652</v>
      </c>
      <c r="B2193" s="1">
        <v>875</v>
      </c>
      <c r="C2193" s="1">
        <v>1196</v>
      </c>
      <c r="D2193" s="1">
        <v>2071</v>
      </c>
      <c r="E2193" s="7">
        <f t="shared" si="68"/>
        <v>0.57749879285369388</v>
      </c>
      <c r="G2193" s="1">
        <v>670</v>
      </c>
      <c r="H2193" s="1">
        <v>715</v>
      </c>
      <c r="I2193" s="1">
        <v>1385</v>
      </c>
      <c r="J2193" s="7">
        <f t="shared" si="69"/>
        <v>0.51624548736462095</v>
      </c>
    </row>
    <row r="2194" spans="1:10" x14ac:dyDescent="0.15">
      <c r="A2194" s="1" t="s">
        <v>15096</v>
      </c>
      <c r="B2194" s="1">
        <v>1190</v>
      </c>
      <c r="C2194" s="1">
        <v>217</v>
      </c>
      <c r="D2194" s="1">
        <v>1407</v>
      </c>
      <c r="E2194" s="7">
        <f t="shared" si="68"/>
        <v>0.15422885572139303</v>
      </c>
      <c r="G2194" s="1">
        <v>879</v>
      </c>
      <c r="H2194" s="1">
        <v>113</v>
      </c>
      <c r="I2194" s="1">
        <v>992</v>
      </c>
      <c r="J2194" s="7">
        <f t="shared" si="69"/>
        <v>0.11391129032258064</v>
      </c>
    </row>
    <row r="2195" spans="1:10" x14ac:dyDescent="0.15">
      <c r="A2195" s="1" t="s">
        <v>14282</v>
      </c>
      <c r="B2195" s="1">
        <v>903</v>
      </c>
      <c r="C2195" s="1">
        <v>269</v>
      </c>
      <c r="D2195" s="1">
        <v>1172</v>
      </c>
      <c r="E2195" s="7">
        <f t="shared" si="68"/>
        <v>0.2295221843003413</v>
      </c>
      <c r="G2195" s="1">
        <v>695</v>
      </c>
      <c r="H2195" s="1">
        <v>153</v>
      </c>
      <c r="I2195" s="1">
        <v>848</v>
      </c>
      <c r="J2195" s="7">
        <f t="shared" si="69"/>
        <v>0.18042452830188679</v>
      </c>
    </row>
    <row r="2196" spans="1:10" x14ac:dyDescent="0.15">
      <c r="A2196" s="1" t="s">
        <v>2022</v>
      </c>
      <c r="B2196" s="1">
        <v>1890</v>
      </c>
      <c r="C2196" s="1">
        <v>309</v>
      </c>
      <c r="D2196" s="1">
        <v>2199</v>
      </c>
      <c r="E2196" s="7">
        <f t="shared" si="68"/>
        <v>0.14051841746248295</v>
      </c>
      <c r="G2196" s="1">
        <v>1474</v>
      </c>
      <c r="H2196" s="1">
        <v>196</v>
      </c>
      <c r="I2196" s="1">
        <v>1670</v>
      </c>
      <c r="J2196" s="7">
        <f t="shared" si="69"/>
        <v>0.11736526946107785</v>
      </c>
    </row>
    <row r="2197" spans="1:10" x14ac:dyDescent="0.15">
      <c r="A2197" s="1" t="s">
        <v>1901</v>
      </c>
      <c r="B2197" s="1">
        <v>2540</v>
      </c>
      <c r="C2197" s="1">
        <v>622</v>
      </c>
      <c r="D2197" s="1">
        <v>3162</v>
      </c>
      <c r="E2197" s="7">
        <f t="shared" si="68"/>
        <v>0.19671094244149273</v>
      </c>
      <c r="G2197" s="1">
        <v>1925</v>
      </c>
      <c r="H2197" s="1">
        <v>301</v>
      </c>
      <c r="I2197" s="1">
        <v>2226</v>
      </c>
      <c r="J2197" s="7">
        <f t="shared" si="69"/>
        <v>0.13522012578616352</v>
      </c>
    </row>
    <row r="2198" spans="1:10" x14ac:dyDescent="0.15">
      <c r="A2198" s="1" t="s">
        <v>1905</v>
      </c>
      <c r="B2198" s="1">
        <v>1675</v>
      </c>
      <c r="C2198" s="1">
        <v>403</v>
      </c>
      <c r="D2198" s="1">
        <v>2078</v>
      </c>
      <c r="E2198" s="7">
        <f t="shared" si="68"/>
        <v>0.19393647738209818</v>
      </c>
      <c r="G2198" s="1">
        <v>1379</v>
      </c>
      <c r="H2198" s="1">
        <v>230</v>
      </c>
      <c r="I2198" s="1">
        <v>1609</v>
      </c>
      <c r="J2198" s="7">
        <f t="shared" si="69"/>
        <v>0.14294592914853946</v>
      </c>
    </row>
    <row r="2199" spans="1:10" x14ac:dyDescent="0.15">
      <c r="A2199" s="1" t="s">
        <v>15073</v>
      </c>
      <c r="B2199" s="1">
        <v>1754</v>
      </c>
      <c r="C2199" s="1">
        <v>323</v>
      </c>
      <c r="D2199" s="1">
        <v>2077</v>
      </c>
      <c r="E2199" s="7">
        <f t="shared" si="68"/>
        <v>0.15551275878671161</v>
      </c>
      <c r="G2199" s="1">
        <v>1339</v>
      </c>
      <c r="H2199" s="1">
        <v>170</v>
      </c>
      <c r="I2199" s="1">
        <v>1509</v>
      </c>
      <c r="J2199" s="7">
        <f t="shared" si="69"/>
        <v>0.1126573889993373</v>
      </c>
    </row>
    <row r="2200" spans="1:10" x14ac:dyDescent="0.15">
      <c r="A2200" s="1" t="s">
        <v>745</v>
      </c>
      <c r="B2200" s="1">
        <v>894</v>
      </c>
      <c r="C2200" s="1">
        <v>1711</v>
      </c>
      <c r="D2200" s="1">
        <v>2605</v>
      </c>
      <c r="E2200" s="7">
        <f t="shared" si="68"/>
        <v>0.6568138195777351</v>
      </c>
      <c r="G2200" s="1">
        <v>677</v>
      </c>
      <c r="H2200" s="1">
        <v>951</v>
      </c>
      <c r="I2200" s="1">
        <v>1628</v>
      </c>
      <c r="J2200" s="7">
        <f t="shared" si="69"/>
        <v>0.58415233415233414</v>
      </c>
    </row>
    <row r="2201" spans="1:10" x14ac:dyDescent="0.15">
      <c r="A2201" s="1" t="s">
        <v>72</v>
      </c>
      <c r="B2201" s="1">
        <v>303</v>
      </c>
      <c r="C2201" s="1">
        <v>2357</v>
      </c>
      <c r="D2201" s="1">
        <v>2660</v>
      </c>
      <c r="E2201" s="7">
        <f t="shared" si="68"/>
        <v>0.88609022556390982</v>
      </c>
      <c r="G2201" s="1">
        <v>173</v>
      </c>
      <c r="H2201" s="1">
        <v>1206</v>
      </c>
      <c r="I2201" s="1">
        <v>1379</v>
      </c>
      <c r="J2201" s="7">
        <f t="shared" si="69"/>
        <v>0.87454677302393036</v>
      </c>
    </row>
    <row r="2202" spans="1:10" x14ac:dyDescent="0.15">
      <c r="A2202" s="1" t="s">
        <v>1102</v>
      </c>
      <c r="B2202" s="1">
        <v>1219</v>
      </c>
      <c r="C2202" s="1">
        <v>1758</v>
      </c>
      <c r="D2202" s="1">
        <v>2977</v>
      </c>
      <c r="E2202" s="7">
        <f t="shared" si="68"/>
        <v>0.59052737655357745</v>
      </c>
      <c r="G2202" s="1">
        <v>960</v>
      </c>
      <c r="H2202" s="1">
        <v>1102</v>
      </c>
      <c r="I2202" s="1">
        <v>2062</v>
      </c>
      <c r="J2202" s="7">
        <f t="shared" si="69"/>
        <v>0.53443258971871965</v>
      </c>
    </row>
    <row r="2203" spans="1:10" x14ac:dyDescent="0.15">
      <c r="A2203" s="1" t="s">
        <v>4077</v>
      </c>
      <c r="B2203" s="1">
        <v>428</v>
      </c>
      <c r="C2203" s="1">
        <v>2032</v>
      </c>
      <c r="D2203" s="1">
        <v>2460</v>
      </c>
      <c r="E2203" s="7">
        <f t="shared" si="68"/>
        <v>0.82601626016260166</v>
      </c>
      <c r="G2203" s="1">
        <v>325</v>
      </c>
      <c r="H2203" s="1">
        <v>1157</v>
      </c>
      <c r="I2203" s="1">
        <v>1482</v>
      </c>
      <c r="J2203" s="7">
        <f t="shared" si="69"/>
        <v>0.7807017543859649</v>
      </c>
    </row>
    <row r="2204" spans="1:10" x14ac:dyDescent="0.15">
      <c r="A2204" s="1" t="s">
        <v>2063</v>
      </c>
      <c r="B2204" s="1">
        <v>1888</v>
      </c>
      <c r="C2204" s="1">
        <v>277</v>
      </c>
      <c r="D2204" s="1">
        <v>2165</v>
      </c>
      <c r="E2204" s="7">
        <f t="shared" si="68"/>
        <v>0.1279445727482679</v>
      </c>
      <c r="G2204" s="1">
        <v>1387</v>
      </c>
      <c r="H2204" s="1">
        <v>140</v>
      </c>
      <c r="I2204" s="1">
        <v>1527</v>
      </c>
      <c r="J2204" s="7">
        <f t="shared" si="69"/>
        <v>9.1683038637852002E-2</v>
      </c>
    </row>
    <row r="2205" spans="1:10" x14ac:dyDescent="0.15">
      <c r="A2205" s="1" t="s">
        <v>2023</v>
      </c>
      <c r="B2205" s="1">
        <v>3061</v>
      </c>
      <c r="C2205" s="1">
        <v>498</v>
      </c>
      <c r="D2205" s="1">
        <v>3559</v>
      </c>
      <c r="E2205" s="7">
        <f t="shared" si="68"/>
        <v>0.13992694577128406</v>
      </c>
      <c r="G2205" s="1">
        <v>2367</v>
      </c>
      <c r="H2205" s="1">
        <v>267</v>
      </c>
      <c r="I2205" s="1">
        <v>2634</v>
      </c>
      <c r="J2205" s="7">
        <f t="shared" si="69"/>
        <v>0.10136674259681093</v>
      </c>
    </row>
    <row r="2206" spans="1:10" x14ac:dyDescent="0.15">
      <c r="A2206" s="1" t="s">
        <v>2054</v>
      </c>
      <c r="B2206" s="1">
        <v>1925</v>
      </c>
      <c r="C2206" s="1">
        <v>290</v>
      </c>
      <c r="D2206" s="1">
        <v>2215</v>
      </c>
      <c r="E2206" s="7">
        <f t="shared" si="68"/>
        <v>0.1309255079006772</v>
      </c>
      <c r="G2206" s="1">
        <v>1596</v>
      </c>
      <c r="H2206" s="1">
        <v>190</v>
      </c>
      <c r="I2206" s="1">
        <v>1786</v>
      </c>
      <c r="J2206" s="7">
        <f t="shared" si="69"/>
        <v>0.10638297872340426</v>
      </c>
    </row>
    <row r="2207" spans="1:10" x14ac:dyDescent="0.15">
      <c r="A2207" s="1" t="s">
        <v>15965</v>
      </c>
      <c r="B2207" s="1">
        <v>2242</v>
      </c>
      <c r="C2207" s="1">
        <v>246</v>
      </c>
      <c r="D2207" s="1">
        <v>2488</v>
      </c>
      <c r="E2207" s="7">
        <f t="shared" si="68"/>
        <v>9.8874598070739547E-2</v>
      </c>
      <c r="G2207" s="1">
        <v>1847</v>
      </c>
      <c r="H2207" s="1">
        <v>163</v>
      </c>
      <c r="I2207" s="1">
        <v>2010</v>
      </c>
      <c r="J2207" s="7">
        <f t="shared" si="69"/>
        <v>8.109452736318408E-2</v>
      </c>
    </row>
    <row r="2208" spans="1:10" x14ac:dyDescent="0.15">
      <c r="A2208" s="1" t="s">
        <v>15472</v>
      </c>
      <c r="B2208" s="1">
        <v>1692</v>
      </c>
      <c r="C2208" s="1">
        <v>243</v>
      </c>
      <c r="D2208" s="1">
        <v>1935</v>
      </c>
      <c r="E2208" s="7">
        <f t="shared" si="68"/>
        <v>0.12558139534883722</v>
      </c>
      <c r="G2208" s="1">
        <v>1326</v>
      </c>
      <c r="H2208" s="1">
        <v>140</v>
      </c>
      <c r="I2208" s="1">
        <v>1466</v>
      </c>
      <c r="J2208" s="7">
        <f t="shared" si="69"/>
        <v>9.5497953615279671E-2</v>
      </c>
    </row>
    <row r="2209" spans="1:10" x14ac:dyDescent="0.15">
      <c r="A2209" s="1" t="s">
        <v>8843</v>
      </c>
      <c r="B2209" s="1">
        <v>1268</v>
      </c>
      <c r="C2209" s="1">
        <v>1964</v>
      </c>
      <c r="D2209" s="1">
        <v>3232</v>
      </c>
      <c r="E2209" s="7">
        <f t="shared" si="68"/>
        <v>0.60767326732673266</v>
      </c>
      <c r="G2209" s="1">
        <v>1023</v>
      </c>
      <c r="H2209" s="1">
        <v>1134</v>
      </c>
      <c r="I2209" s="1">
        <v>2157</v>
      </c>
      <c r="J2209" s="7">
        <f t="shared" si="69"/>
        <v>0.52573018080667588</v>
      </c>
    </row>
    <row r="2210" spans="1:10" x14ac:dyDescent="0.15">
      <c r="A2210" s="1" t="s">
        <v>16159</v>
      </c>
      <c r="B2210" s="1">
        <v>1920</v>
      </c>
      <c r="C2210" s="1">
        <v>191</v>
      </c>
      <c r="D2210" s="1">
        <v>2111</v>
      </c>
      <c r="E2210" s="7">
        <f t="shared" si="68"/>
        <v>9.0478446234012314E-2</v>
      </c>
      <c r="G2210" s="1">
        <v>1474</v>
      </c>
      <c r="H2210" s="1">
        <v>134</v>
      </c>
      <c r="I2210" s="1">
        <v>1608</v>
      </c>
      <c r="J2210" s="7">
        <f t="shared" si="69"/>
        <v>8.3333333333333329E-2</v>
      </c>
    </row>
    <row r="2211" spans="1:10" x14ac:dyDescent="0.15">
      <c r="A2211" s="1" t="s">
        <v>15237</v>
      </c>
      <c r="B2211" s="1">
        <v>1816</v>
      </c>
      <c r="C2211" s="1">
        <v>304</v>
      </c>
      <c r="D2211" s="1">
        <v>2120</v>
      </c>
      <c r="E2211" s="7">
        <f t="shared" si="68"/>
        <v>0.14339622641509434</v>
      </c>
      <c r="G2211" s="1">
        <v>1388</v>
      </c>
      <c r="H2211" s="1">
        <v>200</v>
      </c>
      <c r="I2211" s="1">
        <v>1588</v>
      </c>
      <c r="J2211" s="7">
        <f t="shared" si="69"/>
        <v>0.12594458438287154</v>
      </c>
    </row>
    <row r="2212" spans="1:10" x14ac:dyDescent="0.15">
      <c r="A2212" s="1" t="s">
        <v>2084</v>
      </c>
      <c r="B2212" s="1">
        <v>1187</v>
      </c>
      <c r="C2212" s="1">
        <v>165</v>
      </c>
      <c r="D2212" s="1">
        <v>1352</v>
      </c>
      <c r="E2212" s="7">
        <f t="shared" si="68"/>
        <v>0.12204142011834319</v>
      </c>
      <c r="G2212" s="1">
        <v>992</v>
      </c>
      <c r="H2212" s="1">
        <v>79</v>
      </c>
      <c r="I2212" s="1">
        <v>1071</v>
      </c>
      <c r="J2212" s="7">
        <f t="shared" si="69"/>
        <v>7.3762838468720823E-2</v>
      </c>
    </row>
    <row r="2213" spans="1:10" x14ac:dyDescent="0.15">
      <c r="A2213" s="1" t="s">
        <v>2166</v>
      </c>
      <c r="B2213" s="1">
        <v>1955</v>
      </c>
      <c r="C2213" s="1">
        <v>214</v>
      </c>
      <c r="D2213" s="1">
        <v>2169</v>
      </c>
      <c r="E2213" s="7">
        <f t="shared" si="68"/>
        <v>9.866297833102812E-2</v>
      </c>
      <c r="G2213" s="1">
        <v>1507</v>
      </c>
      <c r="H2213" s="1">
        <v>109</v>
      </c>
      <c r="I2213" s="1">
        <v>1616</v>
      </c>
      <c r="J2213" s="7">
        <f t="shared" si="69"/>
        <v>6.7450495049504955E-2</v>
      </c>
    </row>
    <row r="2214" spans="1:10" x14ac:dyDescent="0.15">
      <c r="A2214" s="1" t="s">
        <v>2123</v>
      </c>
      <c r="B2214" s="1">
        <v>1350</v>
      </c>
      <c r="C2214" s="1">
        <v>164</v>
      </c>
      <c r="D2214" s="1">
        <v>1514</v>
      </c>
      <c r="E2214" s="7">
        <f t="shared" si="68"/>
        <v>0.1083223249669749</v>
      </c>
      <c r="G2214" s="1">
        <v>989</v>
      </c>
      <c r="H2214" s="1">
        <v>87</v>
      </c>
      <c r="I2214" s="1">
        <v>1076</v>
      </c>
      <c r="J2214" s="7">
        <f t="shared" si="69"/>
        <v>8.0855018587360591E-2</v>
      </c>
    </row>
    <row r="2215" spans="1:10" x14ac:dyDescent="0.15">
      <c r="A2215" s="1" t="s">
        <v>15611</v>
      </c>
      <c r="B2215" s="1">
        <v>1235</v>
      </c>
      <c r="C2215" s="1">
        <v>163</v>
      </c>
      <c r="D2215" s="1">
        <v>1398</v>
      </c>
      <c r="E2215" s="7">
        <f t="shared" si="68"/>
        <v>0.11659513590844063</v>
      </c>
      <c r="G2215" s="1">
        <v>1018</v>
      </c>
      <c r="H2215" s="1">
        <v>86</v>
      </c>
      <c r="I2215" s="1">
        <v>1104</v>
      </c>
      <c r="J2215" s="7">
        <f t="shared" si="69"/>
        <v>7.789855072463768E-2</v>
      </c>
    </row>
    <row r="2216" spans="1:10" x14ac:dyDescent="0.15">
      <c r="A2216" s="1" t="s">
        <v>2176</v>
      </c>
      <c r="B2216" s="1">
        <v>2443</v>
      </c>
      <c r="C2216" s="1">
        <v>257</v>
      </c>
      <c r="D2216" s="1">
        <v>2700</v>
      </c>
      <c r="E2216" s="7">
        <f t="shared" si="68"/>
        <v>9.5185185185185192E-2</v>
      </c>
      <c r="G2216" s="1">
        <v>2092</v>
      </c>
      <c r="H2216" s="1">
        <v>206</v>
      </c>
      <c r="I2216" s="1">
        <v>2298</v>
      </c>
      <c r="J2216" s="7">
        <f t="shared" si="69"/>
        <v>8.964316797214969E-2</v>
      </c>
    </row>
    <row r="2217" spans="1:10" x14ac:dyDescent="0.15">
      <c r="A2217" s="1" t="s">
        <v>1436</v>
      </c>
      <c r="B2217" s="1">
        <v>1787</v>
      </c>
      <c r="C2217" s="1">
        <v>1562</v>
      </c>
      <c r="D2217" s="1">
        <v>3349</v>
      </c>
      <c r="E2217" s="7">
        <f t="shared" si="68"/>
        <v>0.46640788295013436</v>
      </c>
      <c r="G2217" s="1">
        <v>1593</v>
      </c>
      <c r="H2217" s="1">
        <v>804</v>
      </c>
      <c r="I2217" s="1">
        <v>2397</v>
      </c>
      <c r="J2217" s="7">
        <f t="shared" si="69"/>
        <v>0.33541927409261579</v>
      </c>
    </row>
    <row r="2218" spans="1:10" x14ac:dyDescent="0.15">
      <c r="A2218" s="1" t="s">
        <v>2155</v>
      </c>
      <c r="B2218" s="1">
        <v>2651</v>
      </c>
      <c r="C2218" s="1">
        <v>302</v>
      </c>
      <c r="D2218" s="1">
        <v>2953</v>
      </c>
      <c r="E2218" s="7">
        <f t="shared" si="68"/>
        <v>0.1022688791059939</v>
      </c>
      <c r="G2218" s="1">
        <v>2095</v>
      </c>
      <c r="H2218" s="1">
        <v>163</v>
      </c>
      <c r="I2218" s="1">
        <v>2258</v>
      </c>
      <c r="J2218" s="7">
        <f t="shared" si="69"/>
        <v>7.2187776793622677E-2</v>
      </c>
    </row>
    <row r="2219" spans="1:10" x14ac:dyDescent="0.15">
      <c r="A2219" s="1" t="s">
        <v>15442</v>
      </c>
      <c r="B2219" s="1">
        <v>2239</v>
      </c>
      <c r="C2219" s="1">
        <v>327</v>
      </c>
      <c r="D2219" s="1">
        <v>2566</v>
      </c>
      <c r="E2219" s="7">
        <f t="shared" si="68"/>
        <v>0.127435697583788</v>
      </c>
      <c r="G2219" s="1">
        <v>1855</v>
      </c>
      <c r="H2219" s="1">
        <v>217</v>
      </c>
      <c r="I2219" s="1">
        <v>2072</v>
      </c>
      <c r="J2219" s="7">
        <f t="shared" si="69"/>
        <v>0.10472972972972973</v>
      </c>
    </row>
    <row r="2220" spans="1:10" x14ac:dyDescent="0.15">
      <c r="A2220" s="1" t="s">
        <v>2192</v>
      </c>
      <c r="B2220" s="1">
        <v>1177</v>
      </c>
      <c r="C2220" s="1">
        <v>84</v>
      </c>
      <c r="D2220" s="1">
        <v>1261</v>
      </c>
      <c r="E2220" s="7">
        <f t="shared" si="68"/>
        <v>6.6613798572561458E-2</v>
      </c>
      <c r="G2220" s="1">
        <v>964</v>
      </c>
      <c r="H2220" s="1">
        <v>71</v>
      </c>
      <c r="I2220" s="1">
        <v>1035</v>
      </c>
      <c r="J2220" s="7">
        <f t="shared" si="69"/>
        <v>6.8599033816425126E-2</v>
      </c>
    </row>
    <row r="2221" spans="1:10" x14ac:dyDescent="0.15">
      <c r="A2221" s="1" t="s">
        <v>2191</v>
      </c>
      <c r="B2221" s="1">
        <v>2559</v>
      </c>
      <c r="C2221" s="1">
        <v>229</v>
      </c>
      <c r="D2221" s="1">
        <v>2788</v>
      </c>
      <c r="E2221" s="7">
        <f t="shared" si="68"/>
        <v>8.2137733142037303E-2</v>
      </c>
      <c r="G2221" s="1">
        <v>1955</v>
      </c>
      <c r="H2221" s="1">
        <v>139</v>
      </c>
      <c r="I2221" s="1">
        <v>2094</v>
      </c>
      <c r="J2221" s="7">
        <f t="shared" si="69"/>
        <v>6.6380133715377265E-2</v>
      </c>
    </row>
    <row r="2222" spans="1:10" x14ac:dyDescent="0.15">
      <c r="A2222" s="1" t="s">
        <v>2042</v>
      </c>
      <c r="B2222" s="1">
        <v>951</v>
      </c>
      <c r="C2222" s="1">
        <v>147</v>
      </c>
      <c r="D2222" s="1">
        <v>1098</v>
      </c>
      <c r="E2222" s="7">
        <f t="shared" si="68"/>
        <v>0.13387978142076504</v>
      </c>
      <c r="G2222" s="1">
        <v>764</v>
      </c>
      <c r="H2222" s="1">
        <v>66</v>
      </c>
      <c r="I2222" s="1">
        <v>830</v>
      </c>
      <c r="J2222" s="7">
        <f t="shared" si="69"/>
        <v>7.9518072289156624E-2</v>
      </c>
    </row>
    <row r="2223" spans="1:10" x14ac:dyDescent="0.15">
      <c r="A2223" s="1" t="s">
        <v>15988</v>
      </c>
      <c r="B2223" s="1">
        <v>1577</v>
      </c>
      <c r="C2223" s="1">
        <v>171</v>
      </c>
      <c r="D2223" s="1">
        <v>1748</v>
      </c>
      <c r="E2223" s="7">
        <f t="shared" si="68"/>
        <v>9.7826086956521743E-2</v>
      </c>
      <c r="G2223" s="1">
        <v>1215</v>
      </c>
      <c r="H2223" s="1">
        <v>83</v>
      </c>
      <c r="I2223" s="1">
        <v>1298</v>
      </c>
      <c r="J2223" s="7">
        <f t="shared" si="69"/>
        <v>6.3944530046224968E-2</v>
      </c>
    </row>
    <row r="2224" spans="1:10" x14ac:dyDescent="0.15">
      <c r="A2224" s="1" t="s">
        <v>16309</v>
      </c>
      <c r="B2224" s="1">
        <v>1639</v>
      </c>
      <c r="C2224" s="1">
        <v>146</v>
      </c>
      <c r="D2224" s="1">
        <v>1785</v>
      </c>
      <c r="E2224" s="7">
        <f t="shared" si="68"/>
        <v>8.1792717086834735E-2</v>
      </c>
      <c r="G2224" s="1">
        <v>1348</v>
      </c>
      <c r="H2224" s="1">
        <v>88</v>
      </c>
      <c r="I2224" s="1">
        <v>1436</v>
      </c>
      <c r="J2224" s="7">
        <f t="shared" si="69"/>
        <v>6.1281337047353758E-2</v>
      </c>
    </row>
    <row r="2225" spans="1:10" x14ac:dyDescent="0.15">
      <c r="A2225" s="1" t="s">
        <v>16197</v>
      </c>
      <c r="B2225" s="1">
        <v>2958</v>
      </c>
      <c r="C2225" s="1">
        <v>286</v>
      </c>
      <c r="D2225" s="1">
        <v>3244</v>
      </c>
      <c r="E2225" s="7">
        <f t="shared" si="68"/>
        <v>8.8162762022194821E-2</v>
      </c>
      <c r="G2225" s="1">
        <v>2228</v>
      </c>
      <c r="H2225" s="1">
        <v>159</v>
      </c>
      <c r="I2225" s="1">
        <v>2387</v>
      </c>
      <c r="J2225" s="7">
        <f t="shared" si="69"/>
        <v>6.6610808546292422E-2</v>
      </c>
    </row>
    <row r="2226" spans="1:10" x14ac:dyDescent="0.15">
      <c r="A2226" s="1" t="s">
        <v>16372</v>
      </c>
      <c r="B2226" s="1">
        <v>1862</v>
      </c>
      <c r="C2226" s="1">
        <v>149</v>
      </c>
      <c r="D2226" s="1">
        <v>2011</v>
      </c>
      <c r="E2226" s="7">
        <f t="shared" si="68"/>
        <v>7.4092491297861759E-2</v>
      </c>
      <c r="G2226" s="1">
        <v>1249</v>
      </c>
      <c r="H2226" s="1">
        <v>100</v>
      </c>
      <c r="I2226" s="1">
        <v>1349</v>
      </c>
      <c r="J2226" s="7">
        <f t="shared" si="69"/>
        <v>7.412898443291327E-2</v>
      </c>
    </row>
    <row r="2227" spans="1:10" x14ac:dyDescent="0.15">
      <c r="A2227" s="1" t="s">
        <v>16151</v>
      </c>
      <c r="B2227" s="1">
        <v>1712</v>
      </c>
      <c r="C2227" s="1">
        <v>171</v>
      </c>
      <c r="D2227" s="1">
        <v>1883</v>
      </c>
      <c r="E2227" s="7">
        <f t="shared" si="68"/>
        <v>9.0812533191715353E-2</v>
      </c>
      <c r="G2227" s="1">
        <v>1354</v>
      </c>
      <c r="H2227" s="1">
        <v>109</v>
      </c>
      <c r="I2227" s="1">
        <v>1463</v>
      </c>
      <c r="J2227" s="7">
        <f t="shared" si="69"/>
        <v>7.4504442925495559E-2</v>
      </c>
    </row>
    <row r="2228" spans="1:10" x14ac:dyDescent="0.15">
      <c r="A2228" s="1" t="s">
        <v>15567</v>
      </c>
      <c r="B2228" s="1">
        <v>1255</v>
      </c>
      <c r="C2228" s="1">
        <v>170</v>
      </c>
      <c r="D2228" s="1">
        <v>1425</v>
      </c>
      <c r="E2228" s="7">
        <f t="shared" si="68"/>
        <v>0.11929824561403508</v>
      </c>
      <c r="G2228" s="1">
        <v>1042</v>
      </c>
      <c r="H2228" s="1">
        <v>98</v>
      </c>
      <c r="I2228" s="1">
        <v>1140</v>
      </c>
      <c r="J2228" s="7">
        <f t="shared" si="69"/>
        <v>8.5964912280701758E-2</v>
      </c>
    </row>
    <row r="2229" spans="1:10" x14ac:dyDescent="0.15">
      <c r="A2229" s="1" t="s">
        <v>15258</v>
      </c>
      <c r="B2229" s="1">
        <v>1797</v>
      </c>
      <c r="C2229" s="1">
        <v>297</v>
      </c>
      <c r="D2229" s="1">
        <v>2094</v>
      </c>
      <c r="E2229" s="7">
        <f t="shared" si="68"/>
        <v>0.14183381088825214</v>
      </c>
      <c r="G2229" s="1">
        <v>1388</v>
      </c>
      <c r="H2229" s="1">
        <v>179</v>
      </c>
      <c r="I2229" s="1">
        <v>1567</v>
      </c>
      <c r="J2229" s="7">
        <f t="shared" si="69"/>
        <v>0.11423101467772814</v>
      </c>
    </row>
    <row r="2230" spans="1:10" x14ac:dyDescent="0.15">
      <c r="A2230" s="1" t="s">
        <v>9834</v>
      </c>
      <c r="B2230" s="1">
        <v>820</v>
      </c>
      <c r="C2230" s="1">
        <v>1088</v>
      </c>
      <c r="D2230" s="1">
        <v>1908</v>
      </c>
      <c r="E2230" s="7">
        <f t="shared" si="68"/>
        <v>0.57023060796645697</v>
      </c>
      <c r="G2230" s="1">
        <v>654</v>
      </c>
      <c r="H2230" s="1">
        <v>671</v>
      </c>
      <c r="I2230" s="1">
        <v>1325</v>
      </c>
      <c r="J2230" s="7">
        <f t="shared" si="69"/>
        <v>0.50641509433962262</v>
      </c>
    </row>
    <row r="2231" spans="1:10" x14ac:dyDescent="0.15">
      <c r="A2231" s="1" t="s">
        <v>15614</v>
      </c>
      <c r="B2231" s="1">
        <v>1246</v>
      </c>
      <c r="C2231" s="1">
        <v>164</v>
      </c>
      <c r="D2231" s="1">
        <v>1410</v>
      </c>
      <c r="E2231" s="7">
        <f t="shared" si="68"/>
        <v>0.11631205673758865</v>
      </c>
      <c r="G2231" s="1">
        <v>1040</v>
      </c>
      <c r="H2231" s="1">
        <v>101</v>
      </c>
      <c r="I2231" s="1">
        <v>1141</v>
      </c>
      <c r="J2231" s="7">
        <f t="shared" si="69"/>
        <v>8.851884312007012E-2</v>
      </c>
    </row>
    <row r="2232" spans="1:10" x14ac:dyDescent="0.15">
      <c r="A2232" s="1" t="s">
        <v>16230</v>
      </c>
      <c r="B2232" s="1">
        <v>2125</v>
      </c>
      <c r="C2232" s="1">
        <v>201</v>
      </c>
      <c r="D2232" s="1">
        <v>2326</v>
      </c>
      <c r="E2232" s="7">
        <f t="shared" si="68"/>
        <v>8.6414445399828024E-2</v>
      </c>
      <c r="G2232" s="1">
        <v>1617</v>
      </c>
      <c r="H2232" s="1">
        <v>128</v>
      </c>
      <c r="I2232" s="1">
        <v>1745</v>
      </c>
      <c r="J2232" s="7">
        <f t="shared" si="69"/>
        <v>7.3352435530085955E-2</v>
      </c>
    </row>
    <row r="2233" spans="1:10" x14ac:dyDescent="0.15">
      <c r="A2233" s="1" t="s">
        <v>15122</v>
      </c>
      <c r="B2233" s="1">
        <v>2502</v>
      </c>
      <c r="C2233" s="1">
        <v>451</v>
      </c>
      <c r="D2233" s="1">
        <v>2953</v>
      </c>
      <c r="E2233" s="7">
        <f t="shared" si="68"/>
        <v>0.15272604131391804</v>
      </c>
      <c r="G2233" s="1">
        <v>2002</v>
      </c>
      <c r="H2233" s="1">
        <v>239</v>
      </c>
      <c r="I2233" s="1">
        <v>2241</v>
      </c>
      <c r="J2233" s="7">
        <f t="shared" si="69"/>
        <v>0.10664881749219099</v>
      </c>
    </row>
    <row r="2234" spans="1:10" x14ac:dyDescent="0.15">
      <c r="A2234" s="1" t="s">
        <v>15975</v>
      </c>
      <c r="B2234" s="1">
        <v>3183</v>
      </c>
      <c r="C2234" s="1">
        <v>348</v>
      </c>
      <c r="D2234" s="1">
        <v>3531</v>
      </c>
      <c r="E2234" s="7">
        <f t="shared" si="68"/>
        <v>9.8555649957519115E-2</v>
      </c>
      <c r="G2234" s="1">
        <v>2451</v>
      </c>
      <c r="H2234" s="1">
        <v>244</v>
      </c>
      <c r="I2234" s="1">
        <v>2695</v>
      </c>
      <c r="J2234" s="7">
        <f t="shared" si="69"/>
        <v>9.0538033395176257E-2</v>
      </c>
    </row>
    <row r="2235" spans="1:10" x14ac:dyDescent="0.15">
      <c r="A2235" s="1" t="s">
        <v>16324</v>
      </c>
      <c r="B2235" s="1">
        <v>2089</v>
      </c>
      <c r="C2235" s="1">
        <v>183</v>
      </c>
      <c r="D2235" s="1">
        <v>2272</v>
      </c>
      <c r="E2235" s="7">
        <f t="shared" si="68"/>
        <v>8.0545774647887328E-2</v>
      </c>
      <c r="G2235" s="1">
        <v>1566</v>
      </c>
      <c r="H2235" s="1">
        <v>103</v>
      </c>
      <c r="I2235" s="1">
        <v>1669</v>
      </c>
      <c r="J2235" s="7">
        <f t="shared" si="69"/>
        <v>6.1713600958657876E-2</v>
      </c>
    </row>
    <row r="2236" spans="1:10" x14ac:dyDescent="0.15">
      <c r="A2236" s="1" t="s">
        <v>15544</v>
      </c>
      <c r="B2236" s="1">
        <v>1548</v>
      </c>
      <c r="C2236" s="1">
        <v>213</v>
      </c>
      <c r="D2236" s="1">
        <v>1761</v>
      </c>
      <c r="E2236" s="7">
        <f t="shared" si="68"/>
        <v>0.12095400340715502</v>
      </c>
      <c r="G2236" s="1">
        <v>1109</v>
      </c>
      <c r="H2236" s="1">
        <v>97</v>
      </c>
      <c r="I2236" s="1">
        <v>1206</v>
      </c>
      <c r="J2236" s="7">
        <f t="shared" si="69"/>
        <v>8.0431177446102814E-2</v>
      </c>
    </row>
    <row r="2237" spans="1:10" x14ac:dyDescent="0.15">
      <c r="A2237" s="1" t="s">
        <v>15102</v>
      </c>
      <c r="B2237" s="1">
        <v>2813</v>
      </c>
      <c r="C2237" s="1">
        <v>512</v>
      </c>
      <c r="D2237" s="1">
        <v>3325</v>
      </c>
      <c r="E2237" s="7">
        <f t="shared" si="68"/>
        <v>0.15398496240601503</v>
      </c>
      <c r="G2237" s="1">
        <v>2301</v>
      </c>
      <c r="H2237" s="1">
        <v>295</v>
      </c>
      <c r="I2237" s="1">
        <v>2596</v>
      </c>
      <c r="J2237" s="7">
        <f t="shared" si="69"/>
        <v>0.11363636363636363</v>
      </c>
    </row>
    <row r="2238" spans="1:10" x14ac:dyDescent="0.15">
      <c r="A2238" s="1" t="s">
        <v>12401</v>
      </c>
      <c r="B2238" s="1">
        <v>1325</v>
      </c>
      <c r="C2238" s="1">
        <v>957</v>
      </c>
      <c r="D2238" s="1">
        <v>2282</v>
      </c>
      <c r="E2238" s="7">
        <f t="shared" si="68"/>
        <v>0.41936897458369848</v>
      </c>
      <c r="G2238" s="1">
        <v>950</v>
      </c>
      <c r="H2238" s="1">
        <v>530</v>
      </c>
      <c r="I2238" s="1">
        <v>1480</v>
      </c>
      <c r="J2238" s="7">
        <f t="shared" si="69"/>
        <v>0.35810810810810811</v>
      </c>
    </row>
    <row r="2239" spans="1:10" x14ac:dyDescent="0.15">
      <c r="A2239" s="1" t="s">
        <v>16024</v>
      </c>
      <c r="B2239" s="1">
        <v>2054</v>
      </c>
      <c r="C2239" s="1">
        <v>219</v>
      </c>
      <c r="D2239" s="1">
        <v>2273</v>
      </c>
      <c r="E2239" s="7">
        <f t="shared" si="68"/>
        <v>9.6348438187417507E-2</v>
      </c>
      <c r="G2239" s="1">
        <v>1499</v>
      </c>
      <c r="H2239" s="1">
        <v>117</v>
      </c>
      <c r="I2239" s="1">
        <v>1616</v>
      </c>
      <c r="J2239" s="7">
        <f t="shared" si="69"/>
        <v>7.2400990099009896E-2</v>
      </c>
    </row>
    <row r="2240" spans="1:10" x14ac:dyDescent="0.15">
      <c r="A2240" s="1" t="s">
        <v>16061</v>
      </c>
      <c r="B2240" s="1">
        <v>1359</v>
      </c>
      <c r="C2240" s="1">
        <v>142</v>
      </c>
      <c r="D2240" s="1">
        <v>1501</v>
      </c>
      <c r="E2240" s="7">
        <f t="shared" si="68"/>
        <v>9.4603597601598935E-2</v>
      </c>
      <c r="G2240" s="1">
        <v>1157</v>
      </c>
      <c r="H2240" s="1">
        <v>82</v>
      </c>
      <c r="I2240" s="1">
        <v>1239</v>
      </c>
      <c r="J2240" s="7">
        <f t="shared" si="69"/>
        <v>6.618240516545601E-2</v>
      </c>
    </row>
    <row r="2241" spans="1:10" x14ac:dyDescent="0.15">
      <c r="A2241" s="1" t="s">
        <v>16242</v>
      </c>
      <c r="B2241" s="1">
        <v>2020</v>
      </c>
      <c r="C2241" s="1">
        <v>190</v>
      </c>
      <c r="D2241" s="1">
        <v>2210</v>
      </c>
      <c r="E2241" s="7">
        <f t="shared" si="68"/>
        <v>8.5972850678733032E-2</v>
      </c>
      <c r="G2241" s="1">
        <v>1590</v>
      </c>
      <c r="H2241" s="1">
        <v>122</v>
      </c>
      <c r="I2241" s="1">
        <v>1712</v>
      </c>
      <c r="J2241" s="7">
        <f t="shared" si="69"/>
        <v>7.1261682242990648E-2</v>
      </c>
    </row>
    <row r="2242" spans="1:10" x14ac:dyDescent="0.15">
      <c r="A2242" s="1" t="s">
        <v>15565</v>
      </c>
      <c r="B2242" s="1">
        <v>1673</v>
      </c>
      <c r="C2242" s="1">
        <v>227</v>
      </c>
      <c r="D2242" s="1">
        <v>1900</v>
      </c>
      <c r="E2242" s="7">
        <f t="shared" si="68"/>
        <v>0.11947368421052632</v>
      </c>
      <c r="G2242" s="1">
        <v>1318</v>
      </c>
      <c r="H2242" s="1">
        <v>127</v>
      </c>
      <c r="I2242" s="1">
        <v>1445</v>
      </c>
      <c r="J2242" s="7">
        <f t="shared" si="69"/>
        <v>8.7889273356401384E-2</v>
      </c>
    </row>
    <row r="2243" spans="1:10" x14ac:dyDescent="0.15">
      <c r="A2243" s="1" t="s">
        <v>16341</v>
      </c>
      <c r="B2243" s="1">
        <v>1374</v>
      </c>
      <c r="C2243" s="1">
        <v>117</v>
      </c>
      <c r="D2243" s="1">
        <v>1491</v>
      </c>
      <c r="E2243" s="7">
        <f t="shared" si="68"/>
        <v>7.847082494969819E-2</v>
      </c>
      <c r="G2243" s="1">
        <v>1112</v>
      </c>
      <c r="H2243" s="1">
        <v>75</v>
      </c>
      <c r="I2243" s="1">
        <v>1187</v>
      </c>
      <c r="J2243" s="7">
        <f t="shared" si="69"/>
        <v>6.3184498736310019E-2</v>
      </c>
    </row>
    <row r="2244" spans="1:10" x14ac:dyDescent="0.15">
      <c r="A2244" s="1" t="s">
        <v>13795</v>
      </c>
      <c r="B2244" s="1">
        <v>736</v>
      </c>
      <c r="C2244" s="1">
        <v>288</v>
      </c>
      <c r="D2244" s="1">
        <v>1024</v>
      </c>
      <c r="E2244" s="7">
        <f t="shared" ref="E2244:E2307" si="70">C2244/D2244</f>
        <v>0.28125</v>
      </c>
      <c r="G2244" s="1">
        <v>512</v>
      </c>
      <c r="H2244" s="1">
        <v>130</v>
      </c>
      <c r="I2244" s="1">
        <v>642</v>
      </c>
      <c r="J2244" s="7">
        <f t="shared" ref="J2244:J2307" si="71">H2244/I2244</f>
        <v>0.20249221183800623</v>
      </c>
    </row>
    <row r="2245" spans="1:10" x14ac:dyDescent="0.15">
      <c r="A2245" s="1" t="s">
        <v>13386</v>
      </c>
      <c r="B2245" s="1">
        <v>976</v>
      </c>
      <c r="C2245" s="1">
        <v>466</v>
      </c>
      <c r="D2245" s="1">
        <v>1442</v>
      </c>
      <c r="E2245" s="7">
        <f t="shared" si="70"/>
        <v>0.32316227461858532</v>
      </c>
      <c r="G2245" s="1">
        <v>810</v>
      </c>
      <c r="H2245" s="1">
        <v>212</v>
      </c>
      <c r="I2245" s="1">
        <v>1022</v>
      </c>
      <c r="J2245" s="7">
        <f t="shared" si="71"/>
        <v>0.20743639921722112</v>
      </c>
    </row>
    <row r="2246" spans="1:10" x14ac:dyDescent="0.15">
      <c r="A2246" s="1" t="s">
        <v>13422</v>
      </c>
      <c r="B2246" s="1">
        <v>1009</v>
      </c>
      <c r="C2246" s="1">
        <v>474</v>
      </c>
      <c r="D2246" s="1">
        <v>1483</v>
      </c>
      <c r="E2246" s="7">
        <f t="shared" si="70"/>
        <v>0.3196223870532704</v>
      </c>
      <c r="G2246" s="1">
        <v>714</v>
      </c>
      <c r="H2246" s="1">
        <v>257</v>
      </c>
      <c r="I2246" s="1">
        <v>971</v>
      </c>
      <c r="J2246" s="7">
        <f t="shared" si="71"/>
        <v>0.2646755921730175</v>
      </c>
    </row>
    <row r="2247" spans="1:10" x14ac:dyDescent="0.15">
      <c r="A2247" s="1" t="s">
        <v>14307</v>
      </c>
      <c r="B2247" s="1">
        <v>741</v>
      </c>
      <c r="C2247" s="1">
        <v>218</v>
      </c>
      <c r="D2247" s="1">
        <v>959</v>
      </c>
      <c r="E2247" s="7">
        <f t="shared" si="70"/>
        <v>0.22732012513034411</v>
      </c>
      <c r="G2247" s="1">
        <v>533</v>
      </c>
      <c r="H2247" s="1">
        <v>130</v>
      </c>
      <c r="I2247" s="1">
        <v>663</v>
      </c>
      <c r="J2247" s="7">
        <f t="shared" si="71"/>
        <v>0.19607843137254902</v>
      </c>
    </row>
    <row r="2248" spans="1:10" x14ac:dyDescent="0.15">
      <c r="A2248" s="1" t="s">
        <v>13478</v>
      </c>
      <c r="B2248" s="1">
        <v>1076</v>
      </c>
      <c r="C2248" s="1">
        <v>492</v>
      </c>
      <c r="D2248" s="1">
        <v>1568</v>
      </c>
      <c r="E2248" s="7">
        <f t="shared" si="70"/>
        <v>0.31377551020408162</v>
      </c>
      <c r="G2248" s="1">
        <v>788</v>
      </c>
      <c r="H2248" s="1">
        <v>267</v>
      </c>
      <c r="I2248" s="1">
        <v>1055</v>
      </c>
      <c r="J2248" s="7">
        <f t="shared" si="71"/>
        <v>0.25308056872037915</v>
      </c>
    </row>
    <row r="2249" spans="1:10" x14ac:dyDescent="0.15">
      <c r="A2249" s="1" t="s">
        <v>7046</v>
      </c>
      <c r="B2249" s="1">
        <v>674</v>
      </c>
      <c r="C2249" s="1">
        <v>1325</v>
      </c>
      <c r="D2249" s="1">
        <v>1999</v>
      </c>
      <c r="E2249" s="7">
        <f t="shared" si="70"/>
        <v>0.66283141570785398</v>
      </c>
      <c r="G2249" s="1">
        <v>774</v>
      </c>
      <c r="H2249" s="1">
        <v>497</v>
      </c>
      <c r="I2249" s="1">
        <v>1271</v>
      </c>
      <c r="J2249" s="7">
        <f t="shared" si="71"/>
        <v>0.39103068450039341</v>
      </c>
    </row>
    <row r="2250" spans="1:10" x14ac:dyDescent="0.15">
      <c r="A2250" s="1" t="s">
        <v>9342</v>
      </c>
      <c r="B2250" s="1">
        <v>963</v>
      </c>
      <c r="C2250" s="1">
        <v>1381</v>
      </c>
      <c r="D2250" s="1">
        <v>2344</v>
      </c>
      <c r="E2250" s="7">
        <f t="shared" si="70"/>
        <v>0.58916382252559729</v>
      </c>
      <c r="G2250" s="1">
        <v>769</v>
      </c>
      <c r="H2250" s="1">
        <v>734</v>
      </c>
      <c r="I2250" s="1">
        <v>1503</v>
      </c>
      <c r="J2250" s="7">
        <f t="shared" si="71"/>
        <v>0.48835662009314706</v>
      </c>
    </row>
    <row r="2251" spans="1:10" x14ac:dyDescent="0.15">
      <c r="A2251" s="1" t="s">
        <v>12363</v>
      </c>
      <c r="B2251" s="1">
        <v>796</v>
      </c>
      <c r="C2251" s="1">
        <v>582</v>
      </c>
      <c r="D2251" s="1">
        <v>1378</v>
      </c>
      <c r="E2251" s="7">
        <f t="shared" si="70"/>
        <v>0.4223512336719884</v>
      </c>
      <c r="G2251" s="1">
        <v>658</v>
      </c>
      <c r="H2251" s="1">
        <v>247</v>
      </c>
      <c r="I2251" s="1">
        <v>905</v>
      </c>
      <c r="J2251" s="7">
        <f t="shared" si="71"/>
        <v>0.27292817679558012</v>
      </c>
    </row>
    <row r="2252" spans="1:10" x14ac:dyDescent="0.15">
      <c r="A2252" s="1" t="s">
        <v>10786</v>
      </c>
      <c r="B2252" s="1">
        <v>556</v>
      </c>
      <c r="C2252" s="1">
        <v>620</v>
      </c>
      <c r="D2252" s="1">
        <v>1176</v>
      </c>
      <c r="E2252" s="7">
        <f t="shared" si="70"/>
        <v>0.52721088435374153</v>
      </c>
      <c r="G2252" s="1">
        <v>427</v>
      </c>
      <c r="H2252" s="1">
        <v>342</v>
      </c>
      <c r="I2252" s="1">
        <v>769</v>
      </c>
      <c r="J2252" s="7">
        <f t="shared" si="71"/>
        <v>0.4447334200260078</v>
      </c>
    </row>
    <row r="2253" spans="1:10" x14ac:dyDescent="0.15">
      <c r="A2253" s="1" t="s">
        <v>14287</v>
      </c>
      <c r="B2253" s="1">
        <v>1599</v>
      </c>
      <c r="C2253" s="1">
        <v>475</v>
      </c>
      <c r="D2253" s="1">
        <v>2074</v>
      </c>
      <c r="E2253" s="7">
        <f t="shared" si="70"/>
        <v>0.22902603664416588</v>
      </c>
      <c r="G2253" s="1">
        <v>1277</v>
      </c>
      <c r="H2253" s="1">
        <v>256</v>
      </c>
      <c r="I2253" s="1">
        <v>1533</v>
      </c>
      <c r="J2253" s="7">
        <f t="shared" si="71"/>
        <v>0.16699282452707109</v>
      </c>
    </row>
    <row r="2254" spans="1:10" x14ac:dyDescent="0.15">
      <c r="A2254" s="1" t="s">
        <v>12795</v>
      </c>
      <c r="B2254" s="1">
        <v>1145</v>
      </c>
      <c r="C2254" s="1">
        <v>718</v>
      </c>
      <c r="D2254" s="1">
        <v>1863</v>
      </c>
      <c r="E2254" s="7">
        <f t="shared" si="70"/>
        <v>0.38539989264626945</v>
      </c>
      <c r="G2254" s="1">
        <v>924</v>
      </c>
      <c r="H2254" s="1">
        <v>377</v>
      </c>
      <c r="I2254" s="1">
        <v>1301</v>
      </c>
      <c r="J2254" s="7">
        <f t="shared" si="71"/>
        <v>0.28977709454265949</v>
      </c>
    </row>
    <row r="2255" spans="1:10" x14ac:dyDescent="0.15">
      <c r="A2255" s="1" t="s">
        <v>14169</v>
      </c>
      <c r="B2255" s="1">
        <v>1117</v>
      </c>
      <c r="C2255" s="1">
        <v>354</v>
      </c>
      <c r="D2255" s="1">
        <v>1471</v>
      </c>
      <c r="E2255" s="7">
        <f t="shared" si="70"/>
        <v>0.24065261726716519</v>
      </c>
      <c r="G2255" s="1">
        <v>806</v>
      </c>
      <c r="H2255" s="1">
        <v>193</v>
      </c>
      <c r="I2255" s="1">
        <v>999</v>
      </c>
      <c r="J2255" s="7">
        <f t="shared" si="71"/>
        <v>0.1931931931931932</v>
      </c>
    </row>
    <row r="2256" spans="1:10" x14ac:dyDescent="0.15">
      <c r="A2256" s="1" t="s">
        <v>13659</v>
      </c>
      <c r="B2256" s="1">
        <v>719</v>
      </c>
      <c r="C2256" s="1">
        <v>301</v>
      </c>
      <c r="D2256" s="1">
        <v>1020</v>
      </c>
      <c r="E2256" s="7">
        <f t="shared" si="70"/>
        <v>0.29509803921568628</v>
      </c>
      <c r="G2256" s="1">
        <v>565</v>
      </c>
      <c r="H2256" s="1">
        <v>155</v>
      </c>
      <c r="I2256" s="1">
        <v>720</v>
      </c>
      <c r="J2256" s="7">
        <f t="shared" si="71"/>
        <v>0.21527777777777779</v>
      </c>
    </row>
    <row r="2257" spans="1:10" x14ac:dyDescent="0.15">
      <c r="A2257" s="1" t="s">
        <v>13153</v>
      </c>
      <c r="B2257" s="1">
        <v>1038</v>
      </c>
      <c r="C2257" s="1">
        <v>559</v>
      </c>
      <c r="D2257" s="1">
        <v>1597</v>
      </c>
      <c r="E2257" s="7">
        <f t="shared" si="70"/>
        <v>0.35003130870381965</v>
      </c>
      <c r="G2257" s="1">
        <v>736</v>
      </c>
      <c r="H2257" s="1">
        <v>250</v>
      </c>
      <c r="I2257" s="1">
        <v>986</v>
      </c>
      <c r="J2257" s="7">
        <f t="shared" si="71"/>
        <v>0.25354969574036512</v>
      </c>
    </row>
    <row r="2258" spans="1:10" x14ac:dyDescent="0.15">
      <c r="A2258" s="1" t="s">
        <v>14156</v>
      </c>
      <c r="B2258" s="1">
        <v>1095</v>
      </c>
      <c r="C2258" s="1">
        <v>350</v>
      </c>
      <c r="D2258" s="1">
        <v>1445</v>
      </c>
      <c r="E2258" s="7">
        <f t="shared" si="70"/>
        <v>0.24221453287197231</v>
      </c>
      <c r="G2258" s="1">
        <v>820</v>
      </c>
      <c r="H2258" s="1">
        <v>192</v>
      </c>
      <c r="I2258" s="1">
        <v>1012</v>
      </c>
      <c r="J2258" s="7">
        <f t="shared" si="71"/>
        <v>0.18972332015810275</v>
      </c>
    </row>
    <row r="2259" spans="1:10" x14ac:dyDescent="0.15">
      <c r="A2259" s="1" t="s">
        <v>14226</v>
      </c>
      <c r="B2259" s="1">
        <v>780</v>
      </c>
      <c r="C2259" s="1">
        <v>239</v>
      </c>
      <c r="D2259" s="1">
        <v>1019</v>
      </c>
      <c r="E2259" s="7">
        <f t="shared" si="70"/>
        <v>0.23454367026496564</v>
      </c>
      <c r="G2259" s="1">
        <v>646</v>
      </c>
      <c r="H2259" s="1">
        <v>139</v>
      </c>
      <c r="I2259" s="1">
        <v>785</v>
      </c>
      <c r="J2259" s="7">
        <f t="shared" si="71"/>
        <v>0.1770700636942675</v>
      </c>
    </row>
    <row r="2260" spans="1:10" x14ac:dyDescent="0.15">
      <c r="A2260" s="1" t="s">
        <v>15195</v>
      </c>
      <c r="B2260" s="1">
        <v>1492</v>
      </c>
      <c r="C2260" s="1">
        <v>256</v>
      </c>
      <c r="D2260" s="1">
        <v>1748</v>
      </c>
      <c r="E2260" s="7">
        <f t="shared" si="70"/>
        <v>0.14645308924485126</v>
      </c>
      <c r="G2260" s="1">
        <v>1051</v>
      </c>
      <c r="H2260" s="1">
        <v>155</v>
      </c>
      <c r="I2260" s="1">
        <v>1206</v>
      </c>
      <c r="J2260" s="7">
        <f t="shared" si="71"/>
        <v>0.12852404643449419</v>
      </c>
    </row>
    <row r="2261" spans="1:10" x14ac:dyDescent="0.15">
      <c r="A2261" s="1" t="s">
        <v>14707</v>
      </c>
      <c r="B2261" s="1">
        <v>1831</v>
      </c>
      <c r="C2261" s="1">
        <v>420</v>
      </c>
      <c r="D2261" s="1">
        <v>2251</v>
      </c>
      <c r="E2261" s="7">
        <f t="shared" si="70"/>
        <v>0.18658374055975122</v>
      </c>
      <c r="G2261" s="1">
        <v>1422</v>
      </c>
      <c r="H2261" s="1">
        <v>209</v>
      </c>
      <c r="I2261" s="1">
        <v>1631</v>
      </c>
      <c r="J2261" s="7">
        <f t="shared" si="71"/>
        <v>0.12814224402207236</v>
      </c>
    </row>
    <row r="2262" spans="1:10" x14ac:dyDescent="0.15">
      <c r="A2262" s="1" t="s">
        <v>14941</v>
      </c>
      <c r="B2262" s="1">
        <v>1561</v>
      </c>
      <c r="C2262" s="1">
        <v>309</v>
      </c>
      <c r="D2262" s="1">
        <v>1870</v>
      </c>
      <c r="E2262" s="7">
        <f t="shared" si="70"/>
        <v>0.16524064171122996</v>
      </c>
      <c r="G2262" s="1">
        <v>1296</v>
      </c>
      <c r="H2262" s="1">
        <v>188</v>
      </c>
      <c r="I2262" s="1">
        <v>1484</v>
      </c>
      <c r="J2262" s="7">
        <f t="shared" si="71"/>
        <v>0.12668463611859837</v>
      </c>
    </row>
    <row r="2263" spans="1:10" x14ac:dyDescent="0.15">
      <c r="A2263" s="1" t="s">
        <v>15208</v>
      </c>
      <c r="B2263" s="1">
        <v>1326</v>
      </c>
      <c r="C2263" s="1">
        <v>226</v>
      </c>
      <c r="D2263" s="1">
        <v>1552</v>
      </c>
      <c r="E2263" s="7">
        <f t="shared" si="70"/>
        <v>0.14561855670103094</v>
      </c>
      <c r="G2263" s="1">
        <v>1218</v>
      </c>
      <c r="H2263" s="1">
        <v>144</v>
      </c>
      <c r="I2263" s="1">
        <v>1362</v>
      </c>
      <c r="J2263" s="7">
        <f t="shared" si="71"/>
        <v>0.10572687224669604</v>
      </c>
    </row>
    <row r="2264" spans="1:10" x14ac:dyDescent="0.15">
      <c r="A2264" s="1" t="s">
        <v>6076</v>
      </c>
      <c r="B2264" s="1">
        <v>672</v>
      </c>
      <c r="C2264" s="1">
        <v>1688</v>
      </c>
      <c r="D2264" s="1">
        <v>2360</v>
      </c>
      <c r="E2264" s="7">
        <f t="shared" si="70"/>
        <v>0.71525423728813564</v>
      </c>
      <c r="G2264" s="1">
        <v>502</v>
      </c>
      <c r="H2264" s="1">
        <v>880</v>
      </c>
      <c r="I2264" s="1">
        <v>1382</v>
      </c>
      <c r="J2264" s="7">
        <f t="shared" si="71"/>
        <v>0.63675832127351661</v>
      </c>
    </row>
    <row r="2265" spans="1:10" x14ac:dyDescent="0.15">
      <c r="A2265" s="1" t="s">
        <v>3177</v>
      </c>
      <c r="B2265" s="1">
        <v>323</v>
      </c>
      <c r="C2265" s="1">
        <v>1957</v>
      </c>
      <c r="D2265" s="1">
        <v>2280</v>
      </c>
      <c r="E2265" s="7">
        <f t="shared" si="70"/>
        <v>0.85833333333333328</v>
      </c>
      <c r="G2265" s="1">
        <v>482</v>
      </c>
      <c r="H2265" s="1">
        <v>870</v>
      </c>
      <c r="I2265" s="1">
        <v>1352</v>
      </c>
      <c r="J2265" s="7">
        <f t="shared" si="71"/>
        <v>0.64349112426035504</v>
      </c>
    </row>
    <row r="2266" spans="1:10" x14ac:dyDescent="0.15">
      <c r="A2266" s="1" t="s">
        <v>6194</v>
      </c>
      <c r="B2266" s="1">
        <v>914</v>
      </c>
      <c r="C2266" s="1">
        <v>2204</v>
      </c>
      <c r="D2266" s="1">
        <v>3118</v>
      </c>
      <c r="E2266" s="7">
        <f t="shared" si="70"/>
        <v>0.70686337395766519</v>
      </c>
      <c r="G2266" s="1">
        <v>673</v>
      </c>
      <c r="H2266" s="1">
        <v>1235</v>
      </c>
      <c r="I2266" s="1">
        <v>1908</v>
      </c>
      <c r="J2266" s="7">
        <f t="shared" si="71"/>
        <v>0.64727463312368971</v>
      </c>
    </row>
    <row r="2267" spans="1:10" x14ac:dyDescent="0.15">
      <c r="A2267" s="1" t="s">
        <v>7756</v>
      </c>
      <c r="B2267" s="1">
        <v>667</v>
      </c>
      <c r="C2267" s="1">
        <v>1189</v>
      </c>
      <c r="D2267" s="1">
        <v>1856</v>
      </c>
      <c r="E2267" s="7">
        <f t="shared" si="70"/>
        <v>0.640625</v>
      </c>
      <c r="G2267" s="1">
        <v>554</v>
      </c>
      <c r="H2267" s="1">
        <v>630</v>
      </c>
      <c r="I2267" s="1">
        <v>1184</v>
      </c>
      <c r="J2267" s="7">
        <f t="shared" si="71"/>
        <v>0.53209459459459463</v>
      </c>
    </row>
    <row r="2268" spans="1:10" x14ac:dyDescent="0.15">
      <c r="A2268" s="1" t="s">
        <v>15198</v>
      </c>
      <c r="B2268" s="1">
        <v>1951</v>
      </c>
      <c r="C2268" s="1">
        <v>334</v>
      </c>
      <c r="D2268" s="1">
        <v>2285</v>
      </c>
      <c r="E2268" s="7">
        <f t="shared" si="70"/>
        <v>0.1461706783369803</v>
      </c>
      <c r="G2268" s="1">
        <v>1519</v>
      </c>
      <c r="H2268" s="1">
        <v>189</v>
      </c>
      <c r="I2268" s="1">
        <v>1708</v>
      </c>
      <c r="J2268" s="7">
        <f t="shared" si="71"/>
        <v>0.11065573770491803</v>
      </c>
    </row>
    <row r="2269" spans="1:10" x14ac:dyDescent="0.15">
      <c r="A2269" s="1" t="s">
        <v>15021</v>
      </c>
      <c r="B2269" s="1">
        <v>3420</v>
      </c>
      <c r="C2269" s="1">
        <v>646</v>
      </c>
      <c r="D2269" s="1">
        <v>4066</v>
      </c>
      <c r="E2269" s="7">
        <f t="shared" si="70"/>
        <v>0.15887850467289719</v>
      </c>
      <c r="G2269" s="1">
        <v>2667</v>
      </c>
      <c r="H2269" s="1">
        <v>302</v>
      </c>
      <c r="I2269" s="1">
        <v>2969</v>
      </c>
      <c r="J2269" s="7">
        <f t="shared" si="71"/>
        <v>0.10171775008420343</v>
      </c>
    </row>
    <row r="2270" spans="1:10" x14ac:dyDescent="0.15">
      <c r="A2270" s="1" t="s">
        <v>15304</v>
      </c>
      <c r="B2270" s="1">
        <v>2897</v>
      </c>
      <c r="C2270" s="1">
        <v>465</v>
      </c>
      <c r="D2270" s="1">
        <v>3362</v>
      </c>
      <c r="E2270" s="7">
        <f t="shared" si="70"/>
        <v>0.1383105294467579</v>
      </c>
      <c r="G2270" s="1">
        <v>2173</v>
      </c>
      <c r="H2270" s="1">
        <v>239</v>
      </c>
      <c r="I2270" s="1">
        <v>2412</v>
      </c>
      <c r="J2270" s="7">
        <f t="shared" si="71"/>
        <v>9.9087893864013274E-2</v>
      </c>
    </row>
    <row r="2271" spans="1:10" x14ac:dyDescent="0.15">
      <c r="A2271" s="1" t="s">
        <v>15806</v>
      </c>
      <c r="B2271" s="1">
        <v>2644</v>
      </c>
      <c r="C2271" s="1">
        <v>315</v>
      </c>
      <c r="D2271" s="1">
        <v>2959</v>
      </c>
      <c r="E2271" s="7">
        <f t="shared" si="70"/>
        <v>0.10645488340655627</v>
      </c>
      <c r="G2271" s="1">
        <v>2245</v>
      </c>
      <c r="H2271" s="1">
        <v>231</v>
      </c>
      <c r="I2271" s="1">
        <v>2476</v>
      </c>
      <c r="J2271" s="7">
        <f t="shared" si="71"/>
        <v>9.3295638126009689E-2</v>
      </c>
    </row>
    <row r="2272" spans="1:10" x14ac:dyDescent="0.15">
      <c r="A2272" s="1" t="s">
        <v>15722</v>
      </c>
      <c r="B2272" s="1">
        <v>1406</v>
      </c>
      <c r="C2272" s="1">
        <v>174</v>
      </c>
      <c r="D2272" s="1">
        <v>1580</v>
      </c>
      <c r="E2272" s="7">
        <f t="shared" si="70"/>
        <v>0.11012658227848102</v>
      </c>
      <c r="G2272" s="1">
        <v>1111</v>
      </c>
      <c r="H2272" s="1">
        <v>127</v>
      </c>
      <c r="I2272" s="1">
        <v>1238</v>
      </c>
      <c r="J2272" s="7">
        <f t="shared" si="71"/>
        <v>0.10258481421647819</v>
      </c>
    </row>
    <row r="2273" spans="1:10" x14ac:dyDescent="0.15">
      <c r="A2273" s="1" t="s">
        <v>14659</v>
      </c>
      <c r="B2273" s="1">
        <v>1667</v>
      </c>
      <c r="C2273" s="1">
        <v>394</v>
      </c>
      <c r="D2273" s="1">
        <v>2061</v>
      </c>
      <c r="E2273" s="7">
        <f t="shared" si="70"/>
        <v>0.19116933527413876</v>
      </c>
      <c r="G2273" s="1">
        <v>1290</v>
      </c>
      <c r="H2273" s="1">
        <v>206</v>
      </c>
      <c r="I2273" s="1">
        <v>1496</v>
      </c>
      <c r="J2273" s="7">
        <f t="shared" si="71"/>
        <v>0.13770053475935828</v>
      </c>
    </row>
    <row r="2274" spans="1:10" x14ac:dyDescent="0.15">
      <c r="A2274" s="1" t="s">
        <v>16338</v>
      </c>
      <c r="B2274" s="1">
        <v>1838</v>
      </c>
      <c r="C2274" s="1">
        <v>157</v>
      </c>
      <c r="D2274" s="1">
        <v>1995</v>
      </c>
      <c r="E2274" s="7">
        <f t="shared" si="70"/>
        <v>7.8696741854636598E-2</v>
      </c>
      <c r="G2274" s="1">
        <v>1295</v>
      </c>
      <c r="H2274" s="1">
        <v>114</v>
      </c>
      <c r="I2274" s="1">
        <v>1409</v>
      </c>
      <c r="J2274" s="7">
        <f t="shared" si="71"/>
        <v>8.0908445706174587E-2</v>
      </c>
    </row>
    <row r="2275" spans="1:10" x14ac:dyDescent="0.15">
      <c r="A2275" s="1" t="s">
        <v>15017</v>
      </c>
      <c r="B2275" s="1">
        <v>1425</v>
      </c>
      <c r="C2275" s="1">
        <v>270</v>
      </c>
      <c r="D2275" s="1">
        <v>1695</v>
      </c>
      <c r="E2275" s="7">
        <f t="shared" si="70"/>
        <v>0.15929203539823009</v>
      </c>
      <c r="G2275" s="1">
        <v>1185</v>
      </c>
      <c r="H2275" s="1">
        <v>145</v>
      </c>
      <c r="I2275" s="1">
        <v>1330</v>
      </c>
      <c r="J2275" s="7">
        <f t="shared" si="71"/>
        <v>0.10902255639097744</v>
      </c>
    </row>
    <row r="2276" spans="1:10" x14ac:dyDescent="0.15">
      <c r="A2276" s="1" t="s">
        <v>13253</v>
      </c>
      <c r="B2276" s="1">
        <v>943</v>
      </c>
      <c r="C2276" s="1">
        <v>484</v>
      </c>
      <c r="D2276" s="1">
        <v>1427</v>
      </c>
      <c r="E2276" s="7">
        <f t="shared" si="70"/>
        <v>0.33917309039943938</v>
      </c>
      <c r="G2276" s="1">
        <v>674</v>
      </c>
      <c r="H2276" s="1">
        <v>280</v>
      </c>
      <c r="I2276" s="1">
        <v>954</v>
      </c>
      <c r="J2276" s="7">
        <f t="shared" si="71"/>
        <v>0.29350104821802936</v>
      </c>
    </row>
    <row r="2277" spans="1:10" x14ac:dyDescent="0.15">
      <c r="A2277" s="1" t="s">
        <v>5875</v>
      </c>
      <c r="B2277" s="1">
        <v>639</v>
      </c>
      <c r="C2277" s="1">
        <v>1716</v>
      </c>
      <c r="D2277" s="1">
        <v>2355</v>
      </c>
      <c r="E2277" s="7">
        <f t="shared" si="70"/>
        <v>0.72866242038216555</v>
      </c>
      <c r="G2277" s="1">
        <v>541</v>
      </c>
      <c r="H2277" s="1">
        <v>956</v>
      </c>
      <c r="I2277" s="1">
        <v>1497</v>
      </c>
      <c r="J2277" s="7">
        <f t="shared" si="71"/>
        <v>0.63861055444221781</v>
      </c>
    </row>
    <row r="2278" spans="1:10" x14ac:dyDescent="0.15">
      <c r="A2278" s="1" t="s">
        <v>13984</v>
      </c>
      <c r="B2278" s="1">
        <v>1185</v>
      </c>
      <c r="C2278" s="1">
        <v>419</v>
      </c>
      <c r="D2278" s="1">
        <v>1604</v>
      </c>
      <c r="E2278" s="7">
        <f t="shared" si="70"/>
        <v>0.26122194513715713</v>
      </c>
      <c r="G2278" s="1">
        <v>915</v>
      </c>
      <c r="H2278" s="1">
        <v>212</v>
      </c>
      <c r="I2278" s="1">
        <v>1127</v>
      </c>
      <c r="J2278" s="7">
        <f t="shared" si="71"/>
        <v>0.1881100266193434</v>
      </c>
    </row>
    <row r="2279" spans="1:10" x14ac:dyDescent="0.15">
      <c r="A2279" s="1" t="s">
        <v>14379</v>
      </c>
      <c r="B2279" s="1">
        <v>1067</v>
      </c>
      <c r="C2279" s="1">
        <v>301</v>
      </c>
      <c r="D2279" s="1">
        <v>1368</v>
      </c>
      <c r="E2279" s="7">
        <f t="shared" si="70"/>
        <v>0.22002923976608188</v>
      </c>
      <c r="G2279" s="1">
        <v>829</v>
      </c>
      <c r="H2279" s="1">
        <v>215</v>
      </c>
      <c r="I2279" s="1">
        <v>1044</v>
      </c>
      <c r="J2279" s="7">
        <f t="shared" si="71"/>
        <v>0.20593869731800765</v>
      </c>
    </row>
    <row r="2280" spans="1:10" x14ac:dyDescent="0.15">
      <c r="A2280" s="1" t="s">
        <v>13787</v>
      </c>
      <c r="B2280" s="1">
        <v>1927</v>
      </c>
      <c r="C2280" s="1">
        <v>757</v>
      </c>
      <c r="D2280" s="1">
        <v>2684</v>
      </c>
      <c r="E2280" s="7">
        <f t="shared" si="70"/>
        <v>0.28204172876304023</v>
      </c>
      <c r="G2280" s="1">
        <v>1529</v>
      </c>
      <c r="H2280" s="1">
        <v>390</v>
      </c>
      <c r="I2280" s="1">
        <v>1919</v>
      </c>
      <c r="J2280" s="7">
        <f t="shared" si="71"/>
        <v>0.20323084940072955</v>
      </c>
    </row>
    <row r="2281" spans="1:10" x14ac:dyDescent="0.15">
      <c r="A2281" s="1" t="s">
        <v>13023</v>
      </c>
      <c r="B2281" s="1">
        <v>1956</v>
      </c>
      <c r="C2281" s="1">
        <v>1114</v>
      </c>
      <c r="D2281" s="1">
        <v>3070</v>
      </c>
      <c r="E2281" s="7">
        <f t="shared" si="70"/>
        <v>0.36286644951140062</v>
      </c>
      <c r="G2281" s="1">
        <v>1694</v>
      </c>
      <c r="H2281" s="1">
        <v>481</v>
      </c>
      <c r="I2281" s="1">
        <v>2175</v>
      </c>
      <c r="J2281" s="7">
        <f t="shared" si="71"/>
        <v>0.22114942528735632</v>
      </c>
    </row>
    <row r="2282" spans="1:10" x14ac:dyDescent="0.15">
      <c r="A2282" s="1" t="s">
        <v>13335</v>
      </c>
      <c r="B2282" s="1">
        <v>2216</v>
      </c>
      <c r="C2282" s="1">
        <v>1090</v>
      </c>
      <c r="D2282" s="1">
        <v>3306</v>
      </c>
      <c r="E2282" s="7">
        <f t="shared" si="70"/>
        <v>0.3297035692679976</v>
      </c>
      <c r="G2282" s="1">
        <v>1750</v>
      </c>
      <c r="H2282" s="1">
        <v>691</v>
      </c>
      <c r="I2282" s="1">
        <v>2441</v>
      </c>
      <c r="J2282" s="7">
        <f t="shared" si="71"/>
        <v>0.28308070462925033</v>
      </c>
    </row>
    <row r="2283" spans="1:10" x14ac:dyDescent="0.15">
      <c r="A2283" s="1" t="s">
        <v>14237</v>
      </c>
      <c r="B2283" s="1">
        <v>1610</v>
      </c>
      <c r="C2283" s="1">
        <v>491</v>
      </c>
      <c r="D2283" s="1">
        <v>2101</v>
      </c>
      <c r="E2283" s="7">
        <f t="shared" si="70"/>
        <v>0.23369823893384103</v>
      </c>
      <c r="G2283" s="1">
        <v>1394</v>
      </c>
      <c r="H2283" s="1">
        <v>280</v>
      </c>
      <c r="I2283" s="1">
        <v>1674</v>
      </c>
      <c r="J2283" s="7">
        <f t="shared" si="71"/>
        <v>0.16726403823178015</v>
      </c>
    </row>
    <row r="2284" spans="1:10" x14ac:dyDescent="0.15">
      <c r="A2284" s="1" t="s">
        <v>13970</v>
      </c>
      <c r="B2284" s="1">
        <v>1195</v>
      </c>
      <c r="C2284" s="1">
        <v>427</v>
      </c>
      <c r="D2284" s="1">
        <v>1622</v>
      </c>
      <c r="E2284" s="7">
        <f t="shared" si="70"/>
        <v>0.26325524044389642</v>
      </c>
      <c r="G2284" s="1">
        <v>884</v>
      </c>
      <c r="H2284" s="1">
        <v>279</v>
      </c>
      <c r="I2284" s="1">
        <v>1163</v>
      </c>
      <c r="J2284" s="7">
        <f t="shared" si="71"/>
        <v>0.23989681857265693</v>
      </c>
    </row>
    <row r="2285" spans="1:10" x14ac:dyDescent="0.15">
      <c r="A2285" s="1" t="s">
        <v>14271</v>
      </c>
      <c r="B2285" s="1">
        <v>2486</v>
      </c>
      <c r="C2285" s="1">
        <v>745</v>
      </c>
      <c r="D2285" s="1">
        <v>3231</v>
      </c>
      <c r="E2285" s="7">
        <f t="shared" si="70"/>
        <v>0.23057876818322501</v>
      </c>
      <c r="G2285" s="1">
        <v>1986</v>
      </c>
      <c r="H2285" s="1">
        <v>421</v>
      </c>
      <c r="I2285" s="1">
        <v>2407</v>
      </c>
      <c r="J2285" s="7">
        <f t="shared" si="71"/>
        <v>0.17490652264229331</v>
      </c>
    </row>
    <row r="2286" spans="1:10" x14ac:dyDescent="0.15">
      <c r="A2286" s="1" t="s">
        <v>15556</v>
      </c>
      <c r="B2286" s="1">
        <v>1508</v>
      </c>
      <c r="C2286" s="1">
        <v>206</v>
      </c>
      <c r="D2286" s="1">
        <v>1714</v>
      </c>
      <c r="E2286" s="7">
        <f t="shared" si="70"/>
        <v>0.12018669778296383</v>
      </c>
      <c r="G2286" s="1">
        <v>1161</v>
      </c>
      <c r="H2286" s="1">
        <v>146</v>
      </c>
      <c r="I2286" s="1">
        <v>1307</v>
      </c>
      <c r="J2286" s="7">
        <f t="shared" si="71"/>
        <v>0.11170619739862279</v>
      </c>
    </row>
    <row r="2287" spans="1:10" x14ac:dyDescent="0.15">
      <c r="A2287" s="1" t="s">
        <v>15467</v>
      </c>
      <c r="B2287" s="1">
        <v>1822</v>
      </c>
      <c r="C2287" s="1">
        <v>262</v>
      </c>
      <c r="D2287" s="1">
        <v>2084</v>
      </c>
      <c r="E2287" s="7">
        <f t="shared" si="70"/>
        <v>0.12571976967370441</v>
      </c>
      <c r="G2287" s="1">
        <v>1448</v>
      </c>
      <c r="H2287" s="1">
        <v>131</v>
      </c>
      <c r="I2287" s="1">
        <v>1579</v>
      </c>
      <c r="J2287" s="7">
        <f t="shared" si="71"/>
        <v>8.2963901203293222E-2</v>
      </c>
    </row>
    <row r="2288" spans="1:10" x14ac:dyDescent="0.15">
      <c r="A2288" s="1" t="s">
        <v>15262</v>
      </c>
      <c r="B2288" s="1">
        <v>1554</v>
      </c>
      <c r="C2288" s="1">
        <v>256</v>
      </c>
      <c r="D2288" s="1">
        <v>1810</v>
      </c>
      <c r="E2288" s="7">
        <f t="shared" si="70"/>
        <v>0.1414364640883978</v>
      </c>
      <c r="G2288" s="1">
        <v>1264</v>
      </c>
      <c r="H2288" s="1">
        <v>182</v>
      </c>
      <c r="I2288" s="1">
        <v>1446</v>
      </c>
      <c r="J2288" s="7">
        <f t="shared" si="71"/>
        <v>0.12586445366528354</v>
      </c>
    </row>
    <row r="2289" spans="1:10" x14ac:dyDescent="0.15">
      <c r="A2289" s="1" t="s">
        <v>16125</v>
      </c>
      <c r="B2289" s="1">
        <v>2145</v>
      </c>
      <c r="C2289" s="1">
        <v>217</v>
      </c>
      <c r="D2289" s="1">
        <v>2362</v>
      </c>
      <c r="E2289" s="7">
        <f t="shared" si="70"/>
        <v>9.1871295512277726E-2</v>
      </c>
      <c r="G2289" s="1">
        <v>1707</v>
      </c>
      <c r="H2289" s="1">
        <v>124</v>
      </c>
      <c r="I2289" s="1">
        <v>1831</v>
      </c>
      <c r="J2289" s="7">
        <f t="shared" si="71"/>
        <v>6.772255598033862E-2</v>
      </c>
    </row>
    <row r="2290" spans="1:10" x14ac:dyDescent="0.15">
      <c r="A2290" s="1" t="s">
        <v>14736</v>
      </c>
      <c r="B2290" s="1">
        <v>1813</v>
      </c>
      <c r="C2290" s="1">
        <v>408</v>
      </c>
      <c r="D2290" s="1">
        <v>2221</v>
      </c>
      <c r="E2290" s="7">
        <f t="shared" si="70"/>
        <v>0.18370103556956327</v>
      </c>
      <c r="G2290" s="1">
        <v>1414</v>
      </c>
      <c r="H2290" s="1">
        <v>206</v>
      </c>
      <c r="I2290" s="1">
        <v>1620</v>
      </c>
      <c r="J2290" s="7">
        <f t="shared" si="71"/>
        <v>0.12716049382716049</v>
      </c>
    </row>
    <row r="2291" spans="1:10" x14ac:dyDescent="0.15">
      <c r="A2291" s="1" t="s">
        <v>16132</v>
      </c>
      <c r="B2291" s="1">
        <v>1728</v>
      </c>
      <c r="C2291" s="1">
        <v>174</v>
      </c>
      <c r="D2291" s="1">
        <v>1902</v>
      </c>
      <c r="E2291" s="7">
        <f t="shared" si="70"/>
        <v>9.1482649842271294E-2</v>
      </c>
      <c r="G2291" s="1">
        <v>1236</v>
      </c>
      <c r="H2291" s="1">
        <v>80</v>
      </c>
      <c r="I2291" s="1">
        <v>1316</v>
      </c>
      <c r="J2291" s="7">
        <f t="shared" si="71"/>
        <v>6.0790273556231005E-2</v>
      </c>
    </row>
    <row r="2292" spans="1:10" x14ac:dyDescent="0.15">
      <c r="A2292" s="1" t="s">
        <v>13782</v>
      </c>
      <c r="B2292" s="1">
        <v>934</v>
      </c>
      <c r="C2292" s="1">
        <v>368</v>
      </c>
      <c r="D2292" s="1">
        <v>1302</v>
      </c>
      <c r="E2292" s="7">
        <f t="shared" si="70"/>
        <v>0.28264208909370198</v>
      </c>
      <c r="G2292" s="1">
        <v>715</v>
      </c>
      <c r="H2292" s="1">
        <v>179</v>
      </c>
      <c r="I2292" s="1">
        <v>894</v>
      </c>
      <c r="J2292" s="7">
        <f t="shared" si="71"/>
        <v>0.20022371364653244</v>
      </c>
    </row>
    <row r="2293" spans="1:10" x14ac:dyDescent="0.15">
      <c r="A2293" s="1" t="s">
        <v>13748</v>
      </c>
      <c r="B2293" s="1">
        <v>1118</v>
      </c>
      <c r="C2293" s="1">
        <v>449</v>
      </c>
      <c r="D2293" s="1">
        <v>1567</v>
      </c>
      <c r="E2293" s="7">
        <f t="shared" si="70"/>
        <v>0.28653477983407788</v>
      </c>
      <c r="G2293" s="1">
        <v>981</v>
      </c>
      <c r="H2293" s="1">
        <v>200</v>
      </c>
      <c r="I2293" s="1">
        <v>1181</v>
      </c>
      <c r="J2293" s="7">
        <f t="shared" si="71"/>
        <v>0.16934801016088061</v>
      </c>
    </row>
    <row r="2294" spans="1:10" x14ac:dyDescent="0.15">
      <c r="A2294" s="1" t="s">
        <v>13370</v>
      </c>
      <c r="B2294" s="1">
        <v>1047</v>
      </c>
      <c r="C2294" s="1">
        <v>506</v>
      </c>
      <c r="D2294" s="1">
        <v>1553</v>
      </c>
      <c r="E2294" s="7">
        <f t="shared" si="70"/>
        <v>0.32582099162910494</v>
      </c>
      <c r="G2294" s="1">
        <v>754</v>
      </c>
      <c r="H2294" s="1">
        <v>285</v>
      </c>
      <c r="I2294" s="1">
        <v>1039</v>
      </c>
      <c r="J2294" s="7">
        <f t="shared" si="71"/>
        <v>0.27430221366698748</v>
      </c>
    </row>
    <row r="2295" spans="1:10" x14ac:dyDescent="0.15">
      <c r="A2295" s="1" t="s">
        <v>13740</v>
      </c>
      <c r="B2295" s="1">
        <v>776</v>
      </c>
      <c r="C2295" s="1">
        <v>313</v>
      </c>
      <c r="D2295" s="1">
        <v>1089</v>
      </c>
      <c r="E2295" s="7">
        <f t="shared" si="70"/>
        <v>0.28741965105601469</v>
      </c>
      <c r="G2295" s="1">
        <v>609</v>
      </c>
      <c r="H2295" s="1">
        <v>165</v>
      </c>
      <c r="I2295" s="1">
        <v>774</v>
      </c>
      <c r="J2295" s="7">
        <f t="shared" si="71"/>
        <v>0.2131782945736434</v>
      </c>
    </row>
    <row r="2296" spans="1:10" x14ac:dyDescent="0.15">
      <c r="A2296" s="1" t="s">
        <v>13488</v>
      </c>
      <c r="B2296" s="1">
        <v>1236</v>
      </c>
      <c r="C2296" s="1">
        <v>563</v>
      </c>
      <c r="D2296" s="1">
        <v>1799</v>
      </c>
      <c r="E2296" s="7">
        <f t="shared" si="70"/>
        <v>0.31295163979988883</v>
      </c>
      <c r="G2296" s="1">
        <v>969</v>
      </c>
      <c r="H2296" s="1">
        <v>281</v>
      </c>
      <c r="I2296" s="1">
        <v>1250</v>
      </c>
      <c r="J2296" s="7">
        <f t="shared" si="71"/>
        <v>0.2248</v>
      </c>
    </row>
    <row r="2297" spans="1:10" x14ac:dyDescent="0.15">
      <c r="A2297" s="1" t="s">
        <v>10257</v>
      </c>
      <c r="B2297" s="1">
        <v>1086</v>
      </c>
      <c r="C2297" s="1">
        <v>1335</v>
      </c>
      <c r="D2297" s="1">
        <v>2421</v>
      </c>
      <c r="E2297" s="7">
        <f t="shared" si="70"/>
        <v>0.55142503097893436</v>
      </c>
      <c r="G2297" s="1">
        <v>1247</v>
      </c>
      <c r="H2297" s="1">
        <v>267</v>
      </c>
      <c r="I2297" s="1">
        <v>1514</v>
      </c>
      <c r="J2297" s="7">
        <f t="shared" si="71"/>
        <v>0.17635402906208719</v>
      </c>
    </row>
    <row r="2298" spans="1:10" x14ac:dyDescent="0.15">
      <c r="A2298" s="1" t="s">
        <v>6841</v>
      </c>
      <c r="B2298" s="1">
        <v>962</v>
      </c>
      <c r="C2298" s="1">
        <v>1964</v>
      </c>
      <c r="D2298" s="1">
        <v>2926</v>
      </c>
      <c r="E2298" s="7">
        <f t="shared" si="70"/>
        <v>0.6712235133287765</v>
      </c>
      <c r="G2298" s="1">
        <v>828</v>
      </c>
      <c r="H2298" s="1">
        <v>1096</v>
      </c>
      <c r="I2298" s="1">
        <v>1924</v>
      </c>
      <c r="J2298" s="7">
        <f t="shared" si="71"/>
        <v>0.56964656964656968</v>
      </c>
    </row>
    <row r="2299" spans="1:10" x14ac:dyDescent="0.15">
      <c r="A2299" s="1" t="s">
        <v>14850</v>
      </c>
      <c r="B2299" s="1">
        <v>1152</v>
      </c>
      <c r="C2299" s="1">
        <v>241</v>
      </c>
      <c r="D2299" s="1">
        <v>1393</v>
      </c>
      <c r="E2299" s="7">
        <f t="shared" si="70"/>
        <v>0.17300789662598709</v>
      </c>
      <c r="G2299" s="1">
        <v>772</v>
      </c>
      <c r="H2299" s="1">
        <v>110</v>
      </c>
      <c r="I2299" s="1">
        <v>882</v>
      </c>
      <c r="J2299" s="7">
        <f t="shared" si="71"/>
        <v>0.12471655328798185</v>
      </c>
    </row>
    <row r="2300" spans="1:10" x14ac:dyDescent="0.15">
      <c r="A2300" s="1" t="s">
        <v>14261</v>
      </c>
      <c r="B2300" s="1">
        <v>1047</v>
      </c>
      <c r="C2300" s="1">
        <v>315</v>
      </c>
      <c r="D2300" s="1">
        <v>1362</v>
      </c>
      <c r="E2300" s="7">
        <f t="shared" si="70"/>
        <v>0.23127753303964757</v>
      </c>
      <c r="G2300" s="1">
        <v>775</v>
      </c>
      <c r="H2300" s="1">
        <v>186</v>
      </c>
      <c r="I2300" s="1">
        <v>961</v>
      </c>
      <c r="J2300" s="7">
        <f t="shared" si="71"/>
        <v>0.19354838709677419</v>
      </c>
    </row>
    <row r="2301" spans="1:10" x14ac:dyDescent="0.15">
      <c r="A2301" s="1" t="s">
        <v>14152</v>
      </c>
      <c r="B2301" s="1">
        <v>2030</v>
      </c>
      <c r="C2301" s="1">
        <v>652</v>
      </c>
      <c r="D2301" s="1">
        <v>2682</v>
      </c>
      <c r="E2301" s="7">
        <f t="shared" si="70"/>
        <v>0.2431021625652498</v>
      </c>
      <c r="G2301" s="1">
        <v>1706</v>
      </c>
      <c r="H2301" s="1">
        <v>268</v>
      </c>
      <c r="I2301" s="1">
        <v>1974</v>
      </c>
      <c r="J2301" s="7">
        <f t="shared" si="71"/>
        <v>0.13576494427558258</v>
      </c>
    </row>
    <row r="2302" spans="1:10" x14ac:dyDescent="0.15">
      <c r="A2302" s="1" t="s">
        <v>13956</v>
      </c>
      <c r="B2302" s="1">
        <v>1357</v>
      </c>
      <c r="C2302" s="1">
        <v>487</v>
      </c>
      <c r="D2302" s="1">
        <v>1844</v>
      </c>
      <c r="E2302" s="7">
        <f t="shared" si="70"/>
        <v>0.26409978308026033</v>
      </c>
      <c r="G2302" s="1">
        <v>1120</v>
      </c>
      <c r="H2302" s="1">
        <v>191</v>
      </c>
      <c r="I2302" s="1">
        <v>1311</v>
      </c>
      <c r="J2302" s="7">
        <f t="shared" si="71"/>
        <v>0.14569031273836766</v>
      </c>
    </row>
    <row r="2303" spans="1:10" x14ac:dyDescent="0.15">
      <c r="A2303" s="1" t="s">
        <v>14884</v>
      </c>
      <c r="B2303" s="1">
        <v>1541</v>
      </c>
      <c r="C2303" s="1">
        <v>316</v>
      </c>
      <c r="D2303" s="1">
        <v>1857</v>
      </c>
      <c r="E2303" s="7">
        <f t="shared" si="70"/>
        <v>0.17016693591814755</v>
      </c>
      <c r="G2303" s="1">
        <v>1270</v>
      </c>
      <c r="H2303" s="1">
        <v>180</v>
      </c>
      <c r="I2303" s="1">
        <v>1450</v>
      </c>
      <c r="J2303" s="7">
        <f t="shared" si="71"/>
        <v>0.12413793103448276</v>
      </c>
    </row>
    <row r="2304" spans="1:10" x14ac:dyDescent="0.15">
      <c r="A2304" s="1" t="s">
        <v>14116</v>
      </c>
      <c r="B2304" s="1">
        <v>942</v>
      </c>
      <c r="C2304" s="1">
        <v>308</v>
      </c>
      <c r="D2304" s="1">
        <v>1250</v>
      </c>
      <c r="E2304" s="7">
        <f t="shared" si="70"/>
        <v>0.24640000000000001</v>
      </c>
      <c r="G2304" s="1">
        <v>677</v>
      </c>
      <c r="H2304" s="1">
        <v>161</v>
      </c>
      <c r="I2304" s="1">
        <v>838</v>
      </c>
      <c r="J2304" s="7">
        <f t="shared" si="71"/>
        <v>0.19212410501193317</v>
      </c>
    </row>
    <row r="2305" spans="1:10" x14ac:dyDescent="0.15">
      <c r="A2305" s="1" t="s">
        <v>13745</v>
      </c>
      <c r="B2305" s="1">
        <v>1135</v>
      </c>
      <c r="C2305" s="1">
        <v>457</v>
      </c>
      <c r="D2305" s="1">
        <v>1592</v>
      </c>
      <c r="E2305" s="7">
        <f t="shared" si="70"/>
        <v>0.2870603015075377</v>
      </c>
      <c r="G2305" s="1">
        <v>882</v>
      </c>
      <c r="H2305" s="1">
        <v>189</v>
      </c>
      <c r="I2305" s="1">
        <v>1071</v>
      </c>
      <c r="J2305" s="7">
        <f t="shared" si="71"/>
        <v>0.17647058823529413</v>
      </c>
    </row>
    <row r="2306" spans="1:10" x14ac:dyDescent="0.15">
      <c r="A2306" s="1" t="s">
        <v>15760</v>
      </c>
      <c r="B2306" s="1">
        <v>1330</v>
      </c>
      <c r="C2306" s="1">
        <v>162</v>
      </c>
      <c r="D2306" s="1">
        <v>1492</v>
      </c>
      <c r="E2306" s="7">
        <f t="shared" si="70"/>
        <v>0.10857908847184987</v>
      </c>
      <c r="G2306" s="1">
        <v>1125</v>
      </c>
      <c r="H2306" s="1">
        <v>109</v>
      </c>
      <c r="I2306" s="1">
        <v>1234</v>
      </c>
      <c r="J2306" s="7">
        <f t="shared" si="71"/>
        <v>8.8330632090761751E-2</v>
      </c>
    </row>
    <row r="2307" spans="1:10" x14ac:dyDescent="0.15">
      <c r="A2307" s="1" t="s">
        <v>15292</v>
      </c>
      <c r="B2307" s="1">
        <v>1026</v>
      </c>
      <c r="C2307" s="1">
        <v>166</v>
      </c>
      <c r="D2307" s="1">
        <v>1192</v>
      </c>
      <c r="E2307" s="7">
        <f t="shared" si="70"/>
        <v>0.13926174496644295</v>
      </c>
      <c r="G2307" s="1">
        <v>716</v>
      </c>
      <c r="H2307" s="1">
        <v>111</v>
      </c>
      <c r="I2307" s="1">
        <v>827</v>
      </c>
      <c r="J2307" s="7">
        <f t="shared" si="71"/>
        <v>0.13422007255139057</v>
      </c>
    </row>
    <row r="2308" spans="1:10" x14ac:dyDescent="0.15">
      <c r="A2308" s="1" t="s">
        <v>1671</v>
      </c>
      <c r="B2308" s="1">
        <v>1364</v>
      </c>
      <c r="C2308" s="1">
        <v>691</v>
      </c>
      <c r="D2308" s="1">
        <v>2055</v>
      </c>
      <c r="E2308" s="7">
        <f t="shared" ref="E2308:E2371" si="72">C2308/D2308</f>
        <v>0.33625304136253042</v>
      </c>
      <c r="G2308" s="1">
        <v>1038</v>
      </c>
      <c r="H2308" s="1">
        <v>300</v>
      </c>
      <c r="I2308" s="1">
        <v>1338</v>
      </c>
      <c r="J2308" s="7">
        <f t="shared" ref="J2308:J2371" si="73">H2308/I2308</f>
        <v>0.22421524663677131</v>
      </c>
    </row>
    <row r="2309" spans="1:10" x14ac:dyDescent="0.15">
      <c r="A2309" s="1" t="s">
        <v>1594</v>
      </c>
      <c r="B2309" s="1">
        <v>1693</v>
      </c>
      <c r="C2309" s="1">
        <v>1020</v>
      </c>
      <c r="D2309" s="1">
        <v>2713</v>
      </c>
      <c r="E2309" s="7">
        <f t="shared" si="72"/>
        <v>0.37596756358274974</v>
      </c>
      <c r="G2309" s="1">
        <v>1350</v>
      </c>
      <c r="H2309" s="1">
        <v>453</v>
      </c>
      <c r="I2309" s="1">
        <v>1803</v>
      </c>
      <c r="J2309" s="7">
        <f t="shared" si="73"/>
        <v>0.25124792013311148</v>
      </c>
    </row>
    <row r="2310" spans="1:10" x14ac:dyDescent="0.15">
      <c r="A2310" s="1" t="s">
        <v>1520</v>
      </c>
      <c r="B2310" s="1">
        <v>1363</v>
      </c>
      <c r="C2310" s="1">
        <v>984</v>
      </c>
      <c r="D2310" s="1">
        <v>2347</v>
      </c>
      <c r="E2310" s="7">
        <f t="shared" si="72"/>
        <v>0.41925862803579039</v>
      </c>
      <c r="G2310" s="1">
        <v>1131</v>
      </c>
      <c r="H2310" s="1">
        <v>511</v>
      </c>
      <c r="I2310" s="1">
        <v>1642</v>
      </c>
      <c r="J2310" s="7">
        <f t="shared" si="73"/>
        <v>0.31120584652862365</v>
      </c>
    </row>
    <row r="2311" spans="1:10" x14ac:dyDescent="0.15">
      <c r="A2311" s="1" t="s">
        <v>13703</v>
      </c>
      <c r="B2311" s="1">
        <v>1378</v>
      </c>
      <c r="C2311" s="1">
        <v>565</v>
      </c>
      <c r="D2311" s="1">
        <v>1943</v>
      </c>
      <c r="E2311" s="7">
        <f t="shared" si="72"/>
        <v>0.29078744209984558</v>
      </c>
      <c r="G2311" s="1">
        <v>1150</v>
      </c>
      <c r="H2311" s="1">
        <v>307</v>
      </c>
      <c r="I2311" s="1">
        <v>1457</v>
      </c>
      <c r="J2311" s="7">
        <f t="shared" si="73"/>
        <v>0.21070693205216198</v>
      </c>
    </row>
    <row r="2312" spans="1:10" x14ac:dyDescent="0.15">
      <c r="A2312" s="1" t="s">
        <v>1627</v>
      </c>
      <c r="B2312" s="1">
        <v>1891</v>
      </c>
      <c r="C2312" s="1">
        <v>1059</v>
      </c>
      <c r="D2312" s="1">
        <v>2950</v>
      </c>
      <c r="E2312" s="7">
        <f t="shared" si="72"/>
        <v>0.35898305084745763</v>
      </c>
      <c r="G2312" s="1">
        <v>1429</v>
      </c>
      <c r="H2312" s="1">
        <v>648</v>
      </c>
      <c r="I2312" s="1">
        <v>2077</v>
      </c>
      <c r="J2312" s="7">
        <f t="shared" si="73"/>
        <v>0.31198844487241212</v>
      </c>
    </row>
    <row r="2313" spans="1:10" x14ac:dyDescent="0.15">
      <c r="A2313" s="1" t="s">
        <v>464</v>
      </c>
      <c r="B2313" s="1">
        <v>780</v>
      </c>
      <c r="C2313" s="1">
        <v>2562</v>
      </c>
      <c r="D2313" s="1">
        <v>3342</v>
      </c>
      <c r="E2313" s="7">
        <f t="shared" si="72"/>
        <v>0.76660682226211851</v>
      </c>
      <c r="G2313" s="1">
        <v>1261</v>
      </c>
      <c r="H2313" s="1">
        <v>864</v>
      </c>
      <c r="I2313" s="1">
        <v>2125</v>
      </c>
      <c r="J2313" s="7">
        <f t="shared" si="73"/>
        <v>0.40658823529411764</v>
      </c>
    </row>
    <row r="2314" spans="1:10" x14ac:dyDescent="0.15">
      <c r="A2314" s="1" t="s">
        <v>767</v>
      </c>
      <c r="B2314" s="1">
        <v>1541</v>
      </c>
      <c r="C2314" s="1">
        <v>2873</v>
      </c>
      <c r="D2314" s="1">
        <v>4414</v>
      </c>
      <c r="E2314" s="7">
        <f t="shared" si="72"/>
        <v>0.65088355233348438</v>
      </c>
      <c r="G2314" s="1">
        <v>1203</v>
      </c>
      <c r="H2314" s="1">
        <v>1558</v>
      </c>
      <c r="I2314" s="1">
        <v>2761</v>
      </c>
      <c r="J2314" s="7">
        <f t="shared" si="73"/>
        <v>0.56428830134009422</v>
      </c>
    </row>
    <row r="2315" spans="1:10" x14ac:dyDescent="0.15">
      <c r="A2315" s="1" t="s">
        <v>12277</v>
      </c>
      <c r="B2315" s="1">
        <v>1369</v>
      </c>
      <c r="C2315" s="1">
        <v>1030</v>
      </c>
      <c r="D2315" s="1">
        <v>2399</v>
      </c>
      <c r="E2315" s="7">
        <f t="shared" si="72"/>
        <v>0.42934556065027096</v>
      </c>
      <c r="G2315" s="1">
        <v>1118</v>
      </c>
      <c r="H2315" s="1">
        <v>580</v>
      </c>
      <c r="I2315" s="1">
        <v>1698</v>
      </c>
      <c r="J2315" s="7">
        <f t="shared" si="73"/>
        <v>0.34157832744405181</v>
      </c>
    </row>
    <row r="2316" spans="1:10" x14ac:dyDescent="0.15">
      <c r="A2316" s="1" t="s">
        <v>1681</v>
      </c>
      <c r="B2316" s="1">
        <v>1371</v>
      </c>
      <c r="C2316" s="1">
        <v>666</v>
      </c>
      <c r="D2316" s="1">
        <v>2037</v>
      </c>
      <c r="E2316" s="7">
        <f t="shared" si="72"/>
        <v>0.32695139911634757</v>
      </c>
      <c r="G2316" s="1">
        <v>1060</v>
      </c>
      <c r="H2316" s="1">
        <v>420</v>
      </c>
      <c r="I2316" s="1">
        <v>1480</v>
      </c>
      <c r="J2316" s="7">
        <f t="shared" si="73"/>
        <v>0.28378378378378377</v>
      </c>
    </row>
    <row r="2317" spans="1:10" x14ac:dyDescent="0.15">
      <c r="A2317" s="1" t="s">
        <v>1680</v>
      </c>
      <c r="B2317" s="1">
        <v>2258</v>
      </c>
      <c r="C2317" s="1">
        <v>1106</v>
      </c>
      <c r="D2317" s="1">
        <v>3364</v>
      </c>
      <c r="E2317" s="7">
        <f t="shared" si="72"/>
        <v>0.32877526753864444</v>
      </c>
      <c r="G2317" s="1">
        <v>1761</v>
      </c>
      <c r="H2317" s="1">
        <v>560</v>
      </c>
      <c r="I2317" s="1">
        <v>2321</v>
      </c>
      <c r="J2317" s="7">
        <f t="shared" si="73"/>
        <v>0.24127531236535976</v>
      </c>
    </row>
    <row r="2318" spans="1:10" x14ac:dyDescent="0.15">
      <c r="A2318" s="1" t="s">
        <v>1783</v>
      </c>
      <c r="B2318" s="1">
        <v>2033</v>
      </c>
      <c r="C2318" s="1">
        <v>718</v>
      </c>
      <c r="D2318" s="1">
        <v>2751</v>
      </c>
      <c r="E2318" s="7">
        <f t="shared" si="72"/>
        <v>0.26099600145401675</v>
      </c>
      <c r="G2318" s="1">
        <v>1570</v>
      </c>
      <c r="H2318" s="1">
        <v>372</v>
      </c>
      <c r="I2318" s="1">
        <v>1942</v>
      </c>
      <c r="J2318" s="7">
        <f t="shared" si="73"/>
        <v>0.19155509783728114</v>
      </c>
    </row>
    <row r="2319" spans="1:10" x14ac:dyDescent="0.15">
      <c r="A2319" s="1" t="s">
        <v>14469</v>
      </c>
      <c r="B2319" s="1">
        <v>2006</v>
      </c>
      <c r="C2319" s="1">
        <v>532</v>
      </c>
      <c r="D2319" s="1">
        <v>2538</v>
      </c>
      <c r="E2319" s="7">
        <f t="shared" si="72"/>
        <v>0.20961386918833727</v>
      </c>
      <c r="G2319" s="1">
        <v>1566</v>
      </c>
      <c r="H2319" s="1">
        <v>280</v>
      </c>
      <c r="I2319" s="1">
        <v>1846</v>
      </c>
      <c r="J2319" s="7">
        <f t="shared" si="73"/>
        <v>0.15167930660888407</v>
      </c>
    </row>
    <row r="2320" spans="1:10" x14ac:dyDescent="0.15">
      <c r="A2320" s="1" t="s">
        <v>13356</v>
      </c>
      <c r="B2320" s="1">
        <v>1468</v>
      </c>
      <c r="C2320" s="1">
        <v>715</v>
      </c>
      <c r="D2320" s="1">
        <v>2183</v>
      </c>
      <c r="E2320" s="7">
        <f t="shared" si="72"/>
        <v>0.32753092075125972</v>
      </c>
      <c r="G2320" s="1">
        <v>1262</v>
      </c>
      <c r="H2320" s="1">
        <v>377</v>
      </c>
      <c r="I2320" s="1">
        <v>1639</v>
      </c>
      <c r="J2320" s="7">
        <f t="shared" si="73"/>
        <v>0.2300183038438072</v>
      </c>
    </row>
    <row r="2321" spans="1:10" x14ac:dyDescent="0.15">
      <c r="A2321" s="1" t="s">
        <v>12858</v>
      </c>
      <c r="B2321" s="1">
        <v>1901</v>
      </c>
      <c r="C2321" s="1">
        <v>1167</v>
      </c>
      <c r="D2321" s="1">
        <v>3068</v>
      </c>
      <c r="E2321" s="7">
        <f t="shared" si="72"/>
        <v>0.38037809647979137</v>
      </c>
      <c r="G2321" s="1">
        <v>1519</v>
      </c>
      <c r="H2321" s="1">
        <v>546</v>
      </c>
      <c r="I2321" s="1">
        <v>2065</v>
      </c>
      <c r="J2321" s="7">
        <f t="shared" si="73"/>
        <v>0.26440677966101694</v>
      </c>
    </row>
    <row r="2322" spans="1:10" x14ac:dyDescent="0.15">
      <c r="A2322" s="1" t="s">
        <v>14229</v>
      </c>
      <c r="B2322" s="1">
        <v>2083</v>
      </c>
      <c r="C2322" s="1">
        <v>638</v>
      </c>
      <c r="D2322" s="1">
        <v>2721</v>
      </c>
      <c r="E2322" s="7">
        <f t="shared" si="72"/>
        <v>0.2344726203601617</v>
      </c>
      <c r="G2322" s="1">
        <v>1504</v>
      </c>
      <c r="H2322" s="1">
        <v>318</v>
      </c>
      <c r="I2322" s="1">
        <v>1822</v>
      </c>
      <c r="J2322" s="7">
        <f t="shared" si="73"/>
        <v>0.17453347969264543</v>
      </c>
    </row>
    <row r="2323" spans="1:10" x14ac:dyDescent="0.15">
      <c r="A2323" s="1" t="s">
        <v>14338</v>
      </c>
      <c r="B2323" s="1">
        <v>1590</v>
      </c>
      <c r="C2323" s="1">
        <v>459</v>
      </c>
      <c r="D2323" s="1">
        <v>2049</v>
      </c>
      <c r="E2323" s="7">
        <f t="shared" si="72"/>
        <v>0.22401171303074671</v>
      </c>
      <c r="G2323" s="1">
        <v>1230</v>
      </c>
      <c r="H2323" s="1">
        <v>205</v>
      </c>
      <c r="I2323" s="1">
        <v>1435</v>
      </c>
      <c r="J2323" s="7">
        <f t="shared" si="73"/>
        <v>0.14285714285714285</v>
      </c>
    </row>
    <row r="2324" spans="1:10" x14ac:dyDescent="0.15">
      <c r="A2324" s="1" t="s">
        <v>1527</v>
      </c>
      <c r="B2324" s="1">
        <v>1875</v>
      </c>
      <c r="C2324" s="1">
        <v>1326</v>
      </c>
      <c r="D2324" s="1">
        <v>3201</v>
      </c>
      <c r="E2324" s="7">
        <f t="shared" si="72"/>
        <v>0.41424554826616683</v>
      </c>
      <c r="G2324" s="1">
        <v>1307</v>
      </c>
      <c r="H2324" s="1">
        <v>714</v>
      </c>
      <c r="I2324" s="1">
        <v>2021</v>
      </c>
      <c r="J2324" s="7">
        <f t="shared" si="73"/>
        <v>0.35329045027214251</v>
      </c>
    </row>
    <row r="2325" spans="1:10" x14ac:dyDescent="0.15">
      <c r="A2325" s="1" t="s">
        <v>1136</v>
      </c>
      <c r="B2325" s="1">
        <v>1645</v>
      </c>
      <c r="C2325" s="1">
        <v>2275</v>
      </c>
      <c r="D2325" s="1">
        <v>3920</v>
      </c>
      <c r="E2325" s="7">
        <f t="shared" si="72"/>
        <v>0.5803571428571429</v>
      </c>
      <c r="G2325" s="1">
        <v>1321</v>
      </c>
      <c r="H2325" s="1">
        <v>1082</v>
      </c>
      <c r="I2325" s="1">
        <v>2403</v>
      </c>
      <c r="J2325" s="7">
        <f t="shared" si="73"/>
        <v>0.45027049521431545</v>
      </c>
    </row>
    <row r="2326" spans="1:10" x14ac:dyDescent="0.15">
      <c r="A2326" s="1" t="s">
        <v>1561</v>
      </c>
      <c r="B2326" s="1">
        <v>2188</v>
      </c>
      <c r="C2326" s="1">
        <v>1444</v>
      </c>
      <c r="D2326" s="1">
        <v>3632</v>
      </c>
      <c r="E2326" s="7">
        <f t="shared" si="72"/>
        <v>0.3975770925110132</v>
      </c>
      <c r="G2326" s="1">
        <v>1578</v>
      </c>
      <c r="H2326" s="1">
        <v>707</v>
      </c>
      <c r="I2326" s="1">
        <v>2285</v>
      </c>
      <c r="J2326" s="7">
        <f t="shared" si="73"/>
        <v>0.30940919037199127</v>
      </c>
    </row>
    <row r="2327" spans="1:10" x14ac:dyDescent="0.15">
      <c r="A2327" s="1" t="s">
        <v>12331</v>
      </c>
      <c r="B2327" s="1">
        <v>1840</v>
      </c>
      <c r="C2327" s="1">
        <v>1360</v>
      </c>
      <c r="D2327" s="1">
        <v>3200</v>
      </c>
      <c r="E2327" s="7">
        <f t="shared" si="72"/>
        <v>0.42499999999999999</v>
      </c>
      <c r="G2327" s="1">
        <v>1469</v>
      </c>
      <c r="H2327" s="1">
        <v>582</v>
      </c>
      <c r="I2327" s="1">
        <v>2051</v>
      </c>
      <c r="J2327" s="7">
        <f t="shared" si="73"/>
        <v>0.28376401755241348</v>
      </c>
    </row>
    <row r="2328" spans="1:10" x14ac:dyDescent="0.15">
      <c r="A2328" s="1" t="s">
        <v>271</v>
      </c>
      <c r="B2328" s="1">
        <v>678</v>
      </c>
      <c r="C2328" s="1">
        <v>3412</v>
      </c>
      <c r="D2328" s="1">
        <v>4090</v>
      </c>
      <c r="E2328" s="7">
        <f t="shared" si="72"/>
        <v>0.83422982885085573</v>
      </c>
      <c r="G2328" s="1">
        <v>464</v>
      </c>
      <c r="H2328" s="1">
        <v>1873</v>
      </c>
      <c r="I2328" s="1">
        <v>2337</v>
      </c>
      <c r="J2328" s="7">
        <f t="shared" si="73"/>
        <v>0.80145485665382965</v>
      </c>
    </row>
    <row r="2329" spans="1:10" x14ac:dyDescent="0.15">
      <c r="A2329" s="1" t="s">
        <v>41</v>
      </c>
      <c r="B2329" s="1">
        <v>348</v>
      </c>
      <c r="C2329" s="1">
        <v>2923</v>
      </c>
      <c r="D2329" s="1">
        <v>3271</v>
      </c>
      <c r="E2329" s="7">
        <f t="shared" si="72"/>
        <v>0.89361051666157143</v>
      </c>
      <c r="G2329" s="1">
        <v>219</v>
      </c>
      <c r="H2329" s="1">
        <v>1369</v>
      </c>
      <c r="I2329" s="1">
        <v>1588</v>
      </c>
      <c r="J2329" s="7">
        <f t="shared" si="73"/>
        <v>0.86209068010075562</v>
      </c>
    </row>
    <row r="2330" spans="1:10" x14ac:dyDescent="0.15">
      <c r="A2330" s="1" t="s">
        <v>403</v>
      </c>
      <c r="B2330" s="1">
        <v>1106</v>
      </c>
      <c r="C2330" s="1">
        <v>4134</v>
      </c>
      <c r="D2330" s="1">
        <v>5240</v>
      </c>
      <c r="E2330" s="7">
        <f t="shared" si="72"/>
        <v>0.78893129770992365</v>
      </c>
      <c r="G2330" s="1">
        <v>724</v>
      </c>
      <c r="H2330" s="1">
        <v>2306</v>
      </c>
      <c r="I2330" s="1">
        <v>3030</v>
      </c>
      <c r="J2330" s="7">
        <f t="shared" si="73"/>
        <v>0.76105610561056103</v>
      </c>
    </row>
    <row r="2331" spans="1:10" x14ac:dyDescent="0.15">
      <c r="A2331" s="1" t="s">
        <v>2253</v>
      </c>
      <c r="B2331" s="1">
        <v>330</v>
      </c>
      <c r="C2331" s="1">
        <v>2876</v>
      </c>
      <c r="D2331" s="1">
        <v>3206</v>
      </c>
      <c r="E2331" s="7">
        <f t="shared" si="72"/>
        <v>0.89706799750467869</v>
      </c>
      <c r="G2331" s="1">
        <v>264</v>
      </c>
      <c r="H2331" s="1">
        <v>1662</v>
      </c>
      <c r="I2331" s="1">
        <v>1926</v>
      </c>
      <c r="J2331" s="7">
        <f t="shared" si="73"/>
        <v>0.86292834890965731</v>
      </c>
    </row>
    <row r="2332" spans="1:10" x14ac:dyDescent="0.15">
      <c r="A2332" s="1" t="s">
        <v>1500</v>
      </c>
      <c r="B2332" s="1">
        <v>1917</v>
      </c>
      <c r="C2332" s="1">
        <v>1452</v>
      </c>
      <c r="D2332" s="1">
        <v>3369</v>
      </c>
      <c r="E2332" s="7">
        <f t="shared" si="72"/>
        <v>0.43098842386464825</v>
      </c>
      <c r="G2332" s="1">
        <v>1439</v>
      </c>
      <c r="H2332" s="1">
        <v>741</v>
      </c>
      <c r="I2332" s="1">
        <v>2180</v>
      </c>
      <c r="J2332" s="7">
        <f t="shared" si="73"/>
        <v>0.33990825688073395</v>
      </c>
    </row>
    <row r="2333" spans="1:10" x14ac:dyDescent="0.15">
      <c r="A2333" s="1" t="s">
        <v>1716</v>
      </c>
      <c r="B2333" s="1">
        <v>3003</v>
      </c>
      <c r="C2333" s="1">
        <v>1303</v>
      </c>
      <c r="D2333" s="1">
        <v>4306</v>
      </c>
      <c r="E2333" s="7">
        <f t="shared" si="72"/>
        <v>0.30260102183000465</v>
      </c>
      <c r="G2333" s="1">
        <v>2306</v>
      </c>
      <c r="H2333" s="1">
        <v>758</v>
      </c>
      <c r="I2333" s="1">
        <v>3064</v>
      </c>
      <c r="J2333" s="7">
        <f t="shared" si="73"/>
        <v>0.24738903394255873</v>
      </c>
    </row>
    <row r="2334" spans="1:10" x14ac:dyDescent="0.15">
      <c r="A2334" s="1" t="s">
        <v>1389</v>
      </c>
      <c r="B2334" s="1">
        <v>2107</v>
      </c>
      <c r="C2334" s="1">
        <v>2032</v>
      </c>
      <c r="D2334" s="1">
        <v>4139</v>
      </c>
      <c r="E2334" s="7">
        <f t="shared" si="72"/>
        <v>0.49093984054119355</v>
      </c>
      <c r="G2334" s="1">
        <v>1661</v>
      </c>
      <c r="H2334" s="1">
        <v>1195</v>
      </c>
      <c r="I2334" s="1">
        <v>2856</v>
      </c>
      <c r="J2334" s="7">
        <f t="shared" si="73"/>
        <v>0.41841736694677872</v>
      </c>
    </row>
    <row r="2335" spans="1:10" x14ac:dyDescent="0.15">
      <c r="A2335" s="1" t="s">
        <v>13684</v>
      </c>
      <c r="B2335" s="1">
        <v>2874</v>
      </c>
      <c r="C2335" s="1">
        <v>1191</v>
      </c>
      <c r="D2335" s="1">
        <v>4065</v>
      </c>
      <c r="E2335" s="7">
        <f t="shared" si="72"/>
        <v>0.29298892988929887</v>
      </c>
      <c r="G2335" s="1">
        <v>2169</v>
      </c>
      <c r="H2335" s="1">
        <v>654</v>
      </c>
      <c r="I2335" s="1">
        <v>2823</v>
      </c>
      <c r="J2335" s="7">
        <f t="shared" si="73"/>
        <v>0.23166843783209351</v>
      </c>
    </row>
    <row r="2336" spans="1:10" x14ac:dyDescent="0.15">
      <c r="A2336" s="1" t="s">
        <v>9750</v>
      </c>
      <c r="B2336" s="1">
        <v>1338</v>
      </c>
      <c r="C2336" s="1">
        <v>1800</v>
      </c>
      <c r="D2336" s="1">
        <v>3138</v>
      </c>
      <c r="E2336" s="7">
        <f t="shared" si="72"/>
        <v>0.57361376673040154</v>
      </c>
      <c r="G2336" s="1">
        <v>1165</v>
      </c>
      <c r="H2336" s="1">
        <v>969</v>
      </c>
      <c r="I2336" s="1">
        <v>2134</v>
      </c>
      <c r="J2336" s="7">
        <f t="shared" si="73"/>
        <v>0.45407685098406747</v>
      </c>
    </row>
    <row r="2337" spans="1:10" x14ac:dyDescent="0.15">
      <c r="A2337" s="1" t="s">
        <v>2783</v>
      </c>
      <c r="B2337" s="1">
        <v>620</v>
      </c>
      <c r="C2337" s="1">
        <v>4232</v>
      </c>
      <c r="D2337" s="1">
        <v>4852</v>
      </c>
      <c r="E2337" s="7">
        <f t="shared" si="72"/>
        <v>0.87221764220939824</v>
      </c>
      <c r="G2337" s="1">
        <v>449</v>
      </c>
      <c r="H2337" s="1">
        <v>2386</v>
      </c>
      <c r="I2337" s="1">
        <v>2835</v>
      </c>
      <c r="J2337" s="7">
        <f t="shared" si="73"/>
        <v>0.84162257495590831</v>
      </c>
    </row>
    <row r="2338" spans="1:10" x14ac:dyDescent="0.15">
      <c r="A2338" s="1" t="s">
        <v>13750</v>
      </c>
      <c r="B2338" s="1">
        <v>2496</v>
      </c>
      <c r="C2338" s="1">
        <v>1000</v>
      </c>
      <c r="D2338" s="1">
        <v>3496</v>
      </c>
      <c r="E2338" s="7">
        <f t="shared" si="72"/>
        <v>0.28604118993135014</v>
      </c>
      <c r="G2338" s="1">
        <v>2051</v>
      </c>
      <c r="H2338" s="1">
        <v>450</v>
      </c>
      <c r="I2338" s="1">
        <v>2501</v>
      </c>
      <c r="J2338" s="7">
        <f t="shared" si="73"/>
        <v>0.1799280287884846</v>
      </c>
    </row>
    <row r="2339" spans="1:10" x14ac:dyDescent="0.15">
      <c r="A2339" s="1" t="s">
        <v>8995</v>
      </c>
      <c r="B2339" s="1">
        <v>1396</v>
      </c>
      <c r="C2339" s="1">
        <v>2122</v>
      </c>
      <c r="D2339" s="1">
        <v>3518</v>
      </c>
      <c r="E2339" s="7">
        <f t="shared" si="72"/>
        <v>0.60318362706083006</v>
      </c>
      <c r="G2339" s="1">
        <v>1075</v>
      </c>
      <c r="H2339" s="1">
        <v>1029</v>
      </c>
      <c r="I2339" s="1">
        <v>2104</v>
      </c>
      <c r="J2339" s="7">
        <f t="shared" si="73"/>
        <v>0.48906844106463876</v>
      </c>
    </row>
    <row r="2340" spans="1:10" x14ac:dyDescent="0.15">
      <c r="A2340" s="1" t="s">
        <v>1199</v>
      </c>
      <c r="B2340" s="1">
        <v>1065</v>
      </c>
      <c r="C2340" s="1">
        <v>1392</v>
      </c>
      <c r="D2340" s="1">
        <v>2457</v>
      </c>
      <c r="E2340" s="7">
        <f t="shared" si="72"/>
        <v>0.56654456654456653</v>
      </c>
      <c r="G2340" s="1">
        <v>865</v>
      </c>
      <c r="H2340" s="1">
        <v>772</v>
      </c>
      <c r="I2340" s="1">
        <v>1637</v>
      </c>
      <c r="J2340" s="7">
        <f t="shared" si="73"/>
        <v>0.47159437996334758</v>
      </c>
    </row>
    <row r="2341" spans="1:10" x14ac:dyDescent="0.15">
      <c r="A2341" s="1" t="s">
        <v>385</v>
      </c>
      <c r="B2341" s="1">
        <v>751</v>
      </c>
      <c r="C2341" s="1">
        <v>2922</v>
      </c>
      <c r="D2341" s="1">
        <v>3673</v>
      </c>
      <c r="E2341" s="7">
        <f t="shared" si="72"/>
        <v>0.79553498502586439</v>
      </c>
      <c r="G2341" s="1">
        <v>550</v>
      </c>
      <c r="H2341" s="1">
        <v>1602</v>
      </c>
      <c r="I2341" s="1">
        <v>2152</v>
      </c>
      <c r="J2341" s="7">
        <f t="shared" si="73"/>
        <v>0.74442379182156138</v>
      </c>
    </row>
    <row r="2342" spans="1:10" x14ac:dyDescent="0.15">
      <c r="A2342" s="1" t="s">
        <v>1409</v>
      </c>
      <c r="B2342" s="1">
        <v>1319</v>
      </c>
      <c r="C2342" s="1">
        <v>1216</v>
      </c>
      <c r="D2342" s="1">
        <v>2535</v>
      </c>
      <c r="E2342" s="7">
        <f t="shared" si="72"/>
        <v>0.47968441814595658</v>
      </c>
      <c r="G2342" s="1">
        <v>991</v>
      </c>
      <c r="H2342" s="1">
        <v>680</v>
      </c>
      <c r="I2342" s="1">
        <v>1671</v>
      </c>
      <c r="J2342" s="7">
        <f t="shared" si="73"/>
        <v>0.40694195092758828</v>
      </c>
    </row>
    <row r="2343" spans="1:10" x14ac:dyDescent="0.15">
      <c r="A2343" s="1" t="s">
        <v>13157</v>
      </c>
      <c r="B2343" s="1">
        <v>1447</v>
      </c>
      <c r="C2343" s="1">
        <v>779</v>
      </c>
      <c r="D2343" s="1">
        <v>2226</v>
      </c>
      <c r="E2343" s="7">
        <f t="shared" si="72"/>
        <v>0.3499550763701707</v>
      </c>
      <c r="G2343" s="1">
        <v>1097</v>
      </c>
      <c r="H2343" s="1">
        <v>472</v>
      </c>
      <c r="I2343" s="1">
        <v>1569</v>
      </c>
      <c r="J2343" s="7">
        <f t="shared" si="73"/>
        <v>0.30082855321861057</v>
      </c>
    </row>
    <row r="2344" spans="1:10" x14ac:dyDescent="0.15">
      <c r="A2344" s="1" t="s">
        <v>1699</v>
      </c>
      <c r="B2344" s="1">
        <v>2923</v>
      </c>
      <c r="C2344" s="1">
        <v>1351</v>
      </c>
      <c r="D2344" s="1">
        <v>4274</v>
      </c>
      <c r="E2344" s="7">
        <f t="shared" si="72"/>
        <v>0.31609733270940571</v>
      </c>
      <c r="G2344" s="1">
        <v>2306</v>
      </c>
      <c r="H2344" s="1">
        <v>747</v>
      </c>
      <c r="I2344" s="1">
        <v>3053</v>
      </c>
      <c r="J2344" s="7">
        <f t="shared" si="73"/>
        <v>0.24467736652472977</v>
      </c>
    </row>
    <row r="2345" spans="1:10" x14ac:dyDescent="0.15">
      <c r="A2345" s="1" t="s">
        <v>1320</v>
      </c>
      <c r="B2345" s="1">
        <v>2546</v>
      </c>
      <c r="C2345" s="1">
        <v>2807</v>
      </c>
      <c r="D2345" s="1">
        <v>5353</v>
      </c>
      <c r="E2345" s="7">
        <f t="shared" si="72"/>
        <v>0.5243788529796376</v>
      </c>
      <c r="G2345" s="1">
        <v>2480</v>
      </c>
      <c r="H2345" s="1">
        <v>943</v>
      </c>
      <c r="I2345" s="1">
        <v>3423</v>
      </c>
      <c r="J2345" s="7">
        <f t="shared" si="73"/>
        <v>0.2754893368390301</v>
      </c>
    </row>
    <row r="2346" spans="1:10" x14ac:dyDescent="0.15">
      <c r="A2346" s="1" t="s">
        <v>1468</v>
      </c>
      <c r="B2346" s="1">
        <v>2689</v>
      </c>
      <c r="C2346" s="1">
        <v>2219</v>
      </c>
      <c r="D2346" s="1">
        <v>4908</v>
      </c>
      <c r="E2346" s="7">
        <f t="shared" si="72"/>
        <v>0.45211898940505296</v>
      </c>
      <c r="G2346" s="1">
        <v>2275</v>
      </c>
      <c r="H2346" s="1">
        <v>1281</v>
      </c>
      <c r="I2346" s="1">
        <v>3556</v>
      </c>
      <c r="J2346" s="7">
        <f t="shared" si="73"/>
        <v>0.36023622047244097</v>
      </c>
    </row>
    <row r="2347" spans="1:10" x14ac:dyDescent="0.15">
      <c r="A2347" s="1" t="s">
        <v>13605</v>
      </c>
      <c r="B2347" s="1">
        <v>2390</v>
      </c>
      <c r="C2347" s="1">
        <v>1030</v>
      </c>
      <c r="D2347" s="1">
        <v>3420</v>
      </c>
      <c r="E2347" s="7">
        <f t="shared" si="72"/>
        <v>0.30116959064327486</v>
      </c>
      <c r="G2347" s="1">
        <v>1861</v>
      </c>
      <c r="H2347" s="1">
        <v>525</v>
      </c>
      <c r="I2347" s="1">
        <v>2386</v>
      </c>
      <c r="J2347" s="7">
        <f t="shared" si="73"/>
        <v>0.22003352891869238</v>
      </c>
    </row>
    <row r="2348" spans="1:10" x14ac:dyDescent="0.15">
      <c r="A2348" s="1" t="s">
        <v>1743</v>
      </c>
      <c r="B2348" s="1">
        <v>1799</v>
      </c>
      <c r="C2348" s="1">
        <v>707</v>
      </c>
      <c r="D2348" s="1">
        <v>2506</v>
      </c>
      <c r="E2348" s="7">
        <f t="shared" si="72"/>
        <v>0.28212290502793297</v>
      </c>
      <c r="G2348" s="1">
        <v>1444</v>
      </c>
      <c r="H2348" s="1">
        <v>477</v>
      </c>
      <c r="I2348" s="1">
        <v>1921</v>
      </c>
      <c r="J2348" s="7">
        <f t="shared" si="73"/>
        <v>0.2483081728266528</v>
      </c>
    </row>
    <row r="2349" spans="1:10" x14ac:dyDescent="0.15">
      <c r="A2349" s="1" t="s">
        <v>1922</v>
      </c>
      <c r="B2349" s="1">
        <v>3813</v>
      </c>
      <c r="C2349" s="1">
        <v>867</v>
      </c>
      <c r="D2349" s="1">
        <v>4680</v>
      </c>
      <c r="E2349" s="7">
        <f t="shared" si="72"/>
        <v>0.18525641025641026</v>
      </c>
      <c r="G2349" s="1">
        <v>3060</v>
      </c>
      <c r="H2349" s="1">
        <v>488</v>
      </c>
      <c r="I2349" s="1">
        <v>3548</v>
      </c>
      <c r="J2349" s="7">
        <f t="shared" si="73"/>
        <v>0.1375422773393461</v>
      </c>
    </row>
    <row r="2350" spans="1:10" x14ac:dyDescent="0.15">
      <c r="A2350" s="1" t="s">
        <v>1980</v>
      </c>
      <c r="B2350" s="1">
        <v>2129</v>
      </c>
      <c r="C2350" s="1">
        <v>402</v>
      </c>
      <c r="D2350" s="1">
        <v>2531</v>
      </c>
      <c r="E2350" s="7">
        <f t="shared" si="72"/>
        <v>0.15883050177795338</v>
      </c>
      <c r="G2350" s="1">
        <v>1679</v>
      </c>
      <c r="H2350" s="1">
        <v>171</v>
      </c>
      <c r="I2350" s="1">
        <v>1850</v>
      </c>
      <c r="J2350" s="7">
        <f t="shared" si="73"/>
        <v>9.2432432432432432E-2</v>
      </c>
    </row>
    <row r="2351" spans="1:10" x14ac:dyDescent="0.15">
      <c r="A2351" s="1" t="s">
        <v>15445</v>
      </c>
      <c r="B2351" s="1">
        <v>2467</v>
      </c>
      <c r="C2351" s="1">
        <v>360</v>
      </c>
      <c r="D2351" s="1">
        <v>2827</v>
      </c>
      <c r="E2351" s="7">
        <f t="shared" si="72"/>
        <v>0.1273434736469756</v>
      </c>
      <c r="G2351" s="1">
        <v>1984</v>
      </c>
      <c r="H2351" s="1">
        <v>225</v>
      </c>
      <c r="I2351" s="1">
        <v>2209</v>
      </c>
      <c r="J2351" s="7">
        <f t="shared" si="73"/>
        <v>0.10185604345857854</v>
      </c>
    </row>
    <row r="2352" spans="1:10" x14ac:dyDescent="0.15">
      <c r="A2352" s="1" t="s">
        <v>14256</v>
      </c>
      <c r="B2352" s="1">
        <v>2444</v>
      </c>
      <c r="C2352" s="1">
        <v>737</v>
      </c>
      <c r="D2352" s="1">
        <v>3181</v>
      </c>
      <c r="E2352" s="7">
        <f t="shared" si="72"/>
        <v>0.23168814838101226</v>
      </c>
      <c r="G2352" s="1">
        <v>1855</v>
      </c>
      <c r="H2352" s="1">
        <v>438</v>
      </c>
      <c r="I2352" s="1">
        <v>2293</v>
      </c>
      <c r="J2352" s="7">
        <f t="shared" si="73"/>
        <v>0.1910161360662887</v>
      </c>
    </row>
    <row r="2353" spans="1:10" x14ac:dyDescent="0.15">
      <c r="A2353" s="1" t="s">
        <v>15782</v>
      </c>
      <c r="B2353" s="1">
        <v>3515</v>
      </c>
      <c r="C2353" s="1">
        <v>423</v>
      </c>
      <c r="D2353" s="1">
        <v>3938</v>
      </c>
      <c r="E2353" s="7">
        <f t="shared" si="72"/>
        <v>0.1074149314372778</v>
      </c>
      <c r="G2353" s="1">
        <v>2658</v>
      </c>
      <c r="H2353" s="1">
        <v>293</v>
      </c>
      <c r="I2353" s="1">
        <v>2951</v>
      </c>
      <c r="J2353" s="7">
        <f t="shared" si="73"/>
        <v>9.9288376821416474E-2</v>
      </c>
    </row>
    <row r="2354" spans="1:10" x14ac:dyDescent="0.15">
      <c r="A2354" s="1" t="s">
        <v>14066</v>
      </c>
      <c r="B2354" s="1">
        <v>2699</v>
      </c>
      <c r="C2354" s="1">
        <v>912</v>
      </c>
      <c r="D2354" s="1">
        <v>3611</v>
      </c>
      <c r="E2354" s="7">
        <f t="shared" si="72"/>
        <v>0.25256161728053172</v>
      </c>
      <c r="G2354" s="1">
        <v>1969</v>
      </c>
      <c r="H2354" s="1">
        <v>496</v>
      </c>
      <c r="I2354" s="1">
        <v>2465</v>
      </c>
      <c r="J2354" s="7">
        <f t="shared" si="73"/>
        <v>0.20121703853955375</v>
      </c>
    </row>
    <row r="2355" spans="1:10" x14ac:dyDescent="0.15">
      <c r="A2355" s="1" t="s">
        <v>15522</v>
      </c>
      <c r="B2355" s="1">
        <v>2673</v>
      </c>
      <c r="C2355" s="1">
        <v>373</v>
      </c>
      <c r="D2355" s="1">
        <v>3046</v>
      </c>
      <c r="E2355" s="7">
        <f t="shared" si="72"/>
        <v>0.12245567957977675</v>
      </c>
      <c r="G2355" s="1">
        <v>2040</v>
      </c>
      <c r="H2355" s="1">
        <v>203</v>
      </c>
      <c r="I2355" s="1">
        <v>2243</v>
      </c>
      <c r="J2355" s="7">
        <f t="shared" si="73"/>
        <v>9.0503789567543472E-2</v>
      </c>
    </row>
    <row r="2356" spans="1:10" x14ac:dyDescent="0.15">
      <c r="A2356" s="1" t="s">
        <v>13306</v>
      </c>
      <c r="B2356" s="1">
        <v>1601</v>
      </c>
      <c r="C2356" s="1">
        <v>800</v>
      </c>
      <c r="D2356" s="1">
        <v>2401</v>
      </c>
      <c r="E2356" s="7">
        <f t="shared" si="72"/>
        <v>0.33319450229071218</v>
      </c>
      <c r="G2356" s="1">
        <v>1192</v>
      </c>
      <c r="H2356" s="1">
        <v>433</v>
      </c>
      <c r="I2356" s="1">
        <v>1625</v>
      </c>
      <c r="J2356" s="7">
        <f t="shared" si="73"/>
        <v>0.26646153846153847</v>
      </c>
    </row>
    <row r="2357" spans="1:10" x14ac:dyDescent="0.15">
      <c r="A2357" s="1" t="s">
        <v>12931</v>
      </c>
      <c r="B2357" s="1">
        <v>2039</v>
      </c>
      <c r="C2357" s="1">
        <v>1214</v>
      </c>
      <c r="D2357" s="1">
        <v>3253</v>
      </c>
      <c r="E2357" s="7">
        <f t="shared" si="72"/>
        <v>0.37319397479249922</v>
      </c>
      <c r="G2357" s="1">
        <v>1532</v>
      </c>
      <c r="H2357" s="1">
        <v>556</v>
      </c>
      <c r="I2357" s="1">
        <v>2088</v>
      </c>
      <c r="J2357" s="7">
        <f t="shared" si="73"/>
        <v>0.26628352490421459</v>
      </c>
    </row>
    <row r="2358" spans="1:10" x14ac:dyDescent="0.15">
      <c r="A2358" s="1" t="s">
        <v>12505</v>
      </c>
      <c r="B2358" s="1">
        <v>1629</v>
      </c>
      <c r="C2358" s="1">
        <v>1134</v>
      </c>
      <c r="D2358" s="1">
        <v>2763</v>
      </c>
      <c r="E2358" s="7">
        <f t="shared" si="72"/>
        <v>0.41042345276872966</v>
      </c>
      <c r="G2358" s="1">
        <v>1259</v>
      </c>
      <c r="H2358" s="1">
        <v>611</v>
      </c>
      <c r="I2358" s="1">
        <v>1870</v>
      </c>
      <c r="J2358" s="7">
        <f t="shared" si="73"/>
        <v>0.32673796791443849</v>
      </c>
    </row>
    <row r="2359" spans="1:10" x14ac:dyDescent="0.15">
      <c r="A2359" s="1" t="s">
        <v>13460</v>
      </c>
      <c r="B2359" s="1">
        <v>1557</v>
      </c>
      <c r="C2359" s="1">
        <v>718</v>
      </c>
      <c r="D2359" s="1">
        <v>2275</v>
      </c>
      <c r="E2359" s="7">
        <f t="shared" si="72"/>
        <v>0.31560439560439563</v>
      </c>
      <c r="G2359" s="1">
        <v>1170</v>
      </c>
      <c r="H2359" s="1">
        <v>367</v>
      </c>
      <c r="I2359" s="1">
        <v>1537</v>
      </c>
      <c r="J2359" s="7">
        <f t="shared" si="73"/>
        <v>0.23877683799609628</v>
      </c>
    </row>
    <row r="2360" spans="1:10" x14ac:dyDescent="0.15">
      <c r="A2360" s="1" t="s">
        <v>12183</v>
      </c>
      <c r="B2360" s="1">
        <v>2041</v>
      </c>
      <c r="C2360" s="1">
        <v>1588</v>
      </c>
      <c r="D2360" s="1">
        <v>3629</v>
      </c>
      <c r="E2360" s="7">
        <f t="shared" si="72"/>
        <v>0.43758611187655</v>
      </c>
      <c r="G2360" s="1">
        <v>1593</v>
      </c>
      <c r="H2360" s="1">
        <v>922</v>
      </c>
      <c r="I2360" s="1">
        <v>2515</v>
      </c>
      <c r="J2360" s="7">
        <f t="shared" si="73"/>
        <v>0.36660039761431412</v>
      </c>
    </row>
    <row r="2361" spans="1:10" x14ac:dyDescent="0.15">
      <c r="A2361" s="1" t="s">
        <v>3663</v>
      </c>
      <c r="B2361" s="1">
        <v>988</v>
      </c>
      <c r="C2361" s="1">
        <v>5213</v>
      </c>
      <c r="D2361" s="1">
        <v>6201</v>
      </c>
      <c r="E2361" s="7">
        <f t="shared" si="72"/>
        <v>0.84067085953878407</v>
      </c>
      <c r="G2361" s="1">
        <v>1106</v>
      </c>
      <c r="H2361" s="1">
        <v>2319</v>
      </c>
      <c r="I2361" s="1">
        <v>3425</v>
      </c>
      <c r="J2361" s="7">
        <f t="shared" si="73"/>
        <v>0.67708029197080288</v>
      </c>
    </row>
    <row r="2362" spans="1:10" x14ac:dyDescent="0.15">
      <c r="A2362" s="1" t="s">
        <v>5927</v>
      </c>
      <c r="B2362" s="1">
        <v>1473</v>
      </c>
      <c r="C2362" s="1">
        <v>3884</v>
      </c>
      <c r="D2362" s="1">
        <v>5357</v>
      </c>
      <c r="E2362" s="7">
        <f t="shared" si="72"/>
        <v>0.72503266753780105</v>
      </c>
      <c r="G2362" s="1">
        <v>1283</v>
      </c>
      <c r="H2362" s="1">
        <v>2164</v>
      </c>
      <c r="I2362" s="1">
        <v>3447</v>
      </c>
      <c r="J2362" s="7">
        <f t="shared" si="73"/>
        <v>0.62779228314476354</v>
      </c>
    </row>
    <row r="2363" spans="1:10" x14ac:dyDescent="0.15">
      <c r="A2363" s="1" t="s">
        <v>11920</v>
      </c>
      <c r="B2363" s="1">
        <v>1774</v>
      </c>
      <c r="C2363" s="1">
        <v>1483</v>
      </c>
      <c r="D2363" s="1">
        <v>3257</v>
      </c>
      <c r="E2363" s="7">
        <f t="shared" si="72"/>
        <v>0.45532698802579058</v>
      </c>
      <c r="G2363" s="1">
        <v>1498</v>
      </c>
      <c r="H2363" s="1">
        <v>804</v>
      </c>
      <c r="I2363" s="1">
        <v>2302</v>
      </c>
      <c r="J2363" s="7">
        <f t="shared" si="73"/>
        <v>0.34926151172893138</v>
      </c>
    </row>
    <row r="2364" spans="1:10" x14ac:dyDescent="0.15">
      <c r="A2364" s="1" t="s">
        <v>13469</v>
      </c>
      <c r="B2364" s="1">
        <v>1971</v>
      </c>
      <c r="C2364" s="1">
        <v>905</v>
      </c>
      <c r="D2364" s="1">
        <v>2876</v>
      </c>
      <c r="E2364" s="7">
        <f t="shared" si="72"/>
        <v>0.31467315716272604</v>
      </c>
      <c r="G2364" s="1">
        <v>1512</v>
      </c>
      <c r="H2364" s="1">
        <v>509</v>
      </c>
      <c r="I2364" s="1">
        <v>2021</v>
      </c>
      <c r="J2364" s="7">
        <f t="shared" si="73"/>
        <v>0.25185551707075704</v>
      </c>
    </row>
    <row r="2365" spans="1:10" x14ac:dyDescent="0.15">
      <c r="A2365" s="1" t="s">
        <v>13322</v>
      </c>
      <c r="B2365" s="1">
        <v>3269</v>
      </c>
      <c r="C2365" s="1">
        <v>1619</v>
      </c>
      <c r="D2365" s="1">
        <v>4888</v>
      </c>
      <c r="E2365" s="7">
        <f t="shared" si="72"/>
        <v>0.33121931260229132</v>
      </c>
      <c r="G2365" s="1">
        <v>2629</v>
      </c>
      <c r="H2365" s="1">
        <v>793</v>
      </c>
      <c r="I2365" s="1">
        <v>3422</v>
      </c>
      <c r="J2365" s="7">
        <f t="shared" si="73"/>
        <v>0.23173582700175335</v>
      </c>
    </row>
    <row r="2366" spans="1:10" x14ac:dyDescent="0.15">
      <c r="A2366" s="1" t="s">
        <v>13380</v>
      </c>
      <c r="B2366" s="1">
        <v>2365</v>
      </c>
      <c r="C2366" s="1">
        <v>1135</v>
      </c>
      <c r="D2366" s="1">
        <v>3500</v>
      </c>
      <c r="E2366" s="7">
        <f t="shared" si="72"/>
        <v>0.32428571428571429</v>
      </c>
      <c r="G2366" s="1">
        <v>1797</v>
      </c>
      <c r="H2366" s="1">
        <v>610</v>
      </c>
      <c r="I2366" s="1">
        <v>2407</v>
      </c>
      <c r="J2366" s="7">
        <f t="shared" si="73"/>
        <v>0.25342750311591195</v>
      </c>
    </row>
    <row r="2367" spans="1:10" x14ac:dyDescent="0.15">
      <c r="A2367" s="1" t="s">
        <v>15018</v>
      </c>
      <c r="B2367" s="1">
        <v>2854</v>
      </c>
      <c r="C2367" s="1">
        <v>540</v>
      </c>
      <c r="D2367" s="1">
        <v>3394</v>
      </c>
      <c r="E2367" s="7">
        <f t="shared" si="72"/>
        <v>0.15910430170889805</v>
      </c>
      <c r="G2367" s="1">
        <v>2232</v>
      </c>
      <c r="H2367" s="1">
        <v>318</v>
      </c>
      <c r="I2367" s="1">
        <v>2550</v>
      </c>
      <c r="J2367" s="7">
        <f t="shared" si="73"/>
        <v>0.12470588235294118</v>
      </c>
    </row>
    <row r="2368" spans="1:10" x14ac:dyDescent="0.15">
      <c r="A2368" s="1" t="s">
        <v>12375</v>
      </c>
      <c r="B2368" s="1">
        <v>1653</v>
      </c>
      <c r="C2368" s="1">
        <v>1204</v>
      </c>
      <c r="D2368" s="1">
        <v>2857</v>
      </c>
      <c r="E2368" s="7">
        <f t="shared" si="72"/>
        <v>0.4214210710535527</v>
      </c>
      <c r="G2368" s="1">
        <v>1218</v>
      </c>
      <c r="H2368" s="1">
        <v>579</v>
      </c>
      <c r="I2368" s="1">
        <v>1797</v>
      </c>
      <c r="J2368" s="7">
        <f t="shared" si="73"/>
        <v>0.32220367278797996</v>
      </c>
    </row>
    <row r="2369" spans="1:10" x14ac:dyDescent="0.15">
      <c r="A2369" s="1" t="s">
        <v>8785</v>
      </c>
      <c r="B2369" s="1">
        <v>1696</v>
      </c>
      <c r="C2369" s="1">
        <v>2653</v>
      </c>
      <c r="D2369" s="1">
        <v>4349</v>
      </c>
      <c r="E2369" s="7">
        <f t="shared" si="72"/>
        <v>0.61002529317084386</v>
      </c>
      <c r="G2369" s="1">
        <v>1538</v>
      </c>
      <c r="H2369" s="1">
        <v>1246</v>
      </c>
      <c r="I2369" s="1">
        <v>2784</v>
      </c>
      <c r="J2369" s="7">
        <f t="shared" si="73"/>
        <v>0.44755747126436779</v>
      </c>
    </row>
    <row r="2370" spans="1:10" x14ac:dyDescent="0.15">
      <c r="A2370" s="1" t="s">
        <v>10244</v>
      </c>
      <c r="B2370" s="1">
        <v>1595</v>
      </c>
      <c r="C2370" s="1">
        <v>1965</v>
      </c>
      <c r="D2370" s="1">
        <v>3560</v>
      </c>
      <c r="E2370" s="7">
        <f t="shared" si="72"/>
        <v>0.5519662921348315</v>
      </c>
      <c r="G2370" s="1">
        <v>1285</v>
      </c>
      <c r="H2370" s="1">
        <v>1073</v>
      </c>
      <c r="I2370" s="1">
        <v>2358</v>
      </c>
      <c r="J2370" s="7">
        <f t="shared" si="73"/>
        <v>0.45504664970313824</v>
      </c>
    </row>
    <row r="2371" spans="1:10" x14ac:dyDescent="0.15">
      <c r="A2371" s="1" t="s">
        <v>8223</v>
      </c>
      <c r="B2371" s="1">
        <v>1096</v>
      </c>
      <c r="C2371" s="1">
        <v>1845</v>
      </c>
      <c r="D2371" s="1">
        <v>2941</v>
      </c>
      <c r="E2371" s="7">
        <f t="shared" si="72"/>
        <v>0.62733764025841554</v>
      </c>
      <c r="G2371" s="1">
        <v>786</v>
      </c>
      <c r="H2371" s="1">
        <v>1023</v>
      </c>
      <c r="I2371" s="1">
        <v>1809</v>
      </c>
      <c r="J2371" s="7">
        <f t="shared" si="73"/>
        <v>0.56550580431177444</v>
      </c>
    </row>
    <row r="2372" spans="1:10" x14ac:dyDescent="0.15">
      <c r="A2372" s="1" t="s">
        <v>590</v>
      </c>
      <c r="B2372" s="1">
        <v>881</v>
      </c>
      <c r="C2372" s="1">
        <v>2138</v>
      </c>
      <c r="D2372" s="1">
        <v>3019</v>
      </c>
      <c r="E2372" s="7">
        <f t="shared" ref="E2372:E2435" si="74">C2372/D2372</f>
        <v>0.70818151705862864</v>
      </c>
      <c r="G2372" s="1">
        <v>752</v>
      </c>
      <c r="H2372" s="1">
        <v>1142</v>
      </c>
      <c r="I2372" s="1">
        <v>1894</v>
      </c>
      <c r="J2372" s="7">
        <f t="shared" ref="J2372:J2435" si="75">H2372/I2372</f>
        <v>0.60295670538542767</v>
      </c>
    </row>
    <row r="2373" spans="1:10" x14ac:dyDescent="0.15">
      <c r="A2373" s="1" t="s">
        <v>549</v>
      </c>
      <c r="B2373" s="1">
        <v>941</v>
      </c>
      <c r="C2373" s="1">
        <v>2583</v>
      </c>
      <c r="D2373" s="1">
        <v>3524</v>
      </c>
      <c r="E2373" s="7">
        <f t="shared" si="74"/>
        <v>0.73297389330306473</v>
      </c>
      <c r="G2373" s="1">
        <v>890</v>
      </c>
      <c r="H2373" s="1">
        <v>1365</v>
      </c>
      <c r="I2373" s="1">
        <v>2255</v>
      </c>
      <c r="J2373" s="7">
        <f t="shared" si="75"/>
        <v>0.60532150776053217</v>
      </c>
    </row>
    <row r="2374" spans="1:10" x14ac:dyDescent="0.15">
      <c r="A2374" s="1" t="s">
        <v>631</v>
      </c>
      <c r="B2374" s="1">
        <v>1052</v>
      </c>
      <c r="C2374" s="1">
        <v>2389</v>
      </c>
      <c r="D2374" s="1">
        <v>3441</v>
      </c>
      <c r="E2374" s="7">
        <f t="shared" si="74"/>
        <v>0.6942749200813717</v>
      </c>
      <c r="G2374" s="1">
        <v>764</v>
      </c>
      <c r="H2374" s="1">
        <v>1305</v>
      </c>
      <c r="I2374" s="1">
        <v>2069</v>
      </c>
      <c r="J2374" s="7">
        <f t="shared" si="75"/>
        <v>0.63073948767520538</v>
      </c>
    </row>
    <row r="2375" spans="1:10" x14ac:dyDescent="0.15">
      <c r="A2375" s="1" t="s">
        <v>6122</v>
      </c>
      <c r="B2375" s="1">
        <v>836</v>
      </c>
      <c r="C2375" s="1">
        <v>2062</v>
      </c>
      <c r="D2375" s="1">
        <v>2898</v>
      </c>
      <c r="E2375" s="7">
        <f t="shared" si="74"/>
        <v>0.71152518978605939</v>
      </c>
      <c r="G2375" s="1">
        <v>680</v>
      </c>
      <c r="H2375" s="1">
        <v>1042</v>
      </c>
      <c r="I2375" s="1">
        <v>1722</v>
      </c>
      <c r="J2375" s="7">
        <f t="shared" si="75"/>
        <v>0.60511033681765392</v>
      </c>
    </row>
    <row r="2376" spans="1:10" x14ac:dyDescent="0.15">
      <c r="A2376" s="1" t="s">
        <v>1374</v>
      </c>
      <c r="B2376" s="1">
        <v>1813</v>
      </c>
      <c r="C2376" s="1">
        <v>1805</v>
      </c>
      <c r="D2376" s="1">
        <v>3618</v>
      </c>
      <c r="E2376" s="7">
        <f t="shared" si="74"/>
        <v>0.49889441680486457</v>
      </c>
      <c r="G2376" s="1">
        <v>1413</v>
      </c>
      <c r="H2376" s="1">
        <v>1071</v>
      </c>
      <c r="I2376" s="1">
        <v>2484</v>
      </c>
      <c r="J2376" s="7">
        <f t="shared" si="75"/>
        <v>0.4311594202898551</v>
      </c>
    </row>
    <row r="2377" spans="1:10" x14ac:dyDescent="0.15">
      <c r="A2377" s="1" t="s">
        <v>1774</v>
      </c>
      <c r="B2377" s="1">
        <v>2699</v>
      </c>
      <c r="C2377" s="1">
        <v>977</v>
      </c>
      <c r="D2377" s="1">
        <v>3676</v>
      </c>
      <c r="E2377" s="7">
        <f t="shared" si="74"/>
        <v>0.2657780195865071</v>
      </c>
      <c r="G2377" s="1">
        <v>1901</v>
      </c>
      <c r="H2377" s="1">
        <v>661</v>
      </c>
      <c r="I2377" s="1">
        <v>2562</v>
      </c>
      <c r="J2377" s="7">
        <f t="shared" si="75"/>
        <v>0.25800156128024981</v>
      </c>
    </row>
    <row r="2378" spans="1:10" x14ac:dyDescent="0.15">
      <c r="A2378" s="1" t="s">
        <v>1735</v>
      </c>
      <c r="B2378" s="1">
        <v>3283</v>
      </c>
      <c r="C2378" s="1">
        <v>1313</v>
      </c>
      <c r="D2378" s="1">
        <v>4596</v>
      </c>
      <c r="E2378" s="7">
        <f t="shared" si="74"/>
        <v>0.28568320278503045</v>
      </c>
      <c r="G2378" s="1">
        <v>2464</v>
      </c>
      <c r="H2378" s="1">
        <v>753</v>
      </c>
      <c r="I2378" s="1">
        <v>3217</v>
      </c>
      <c r="J2378" s="7">
        <f t="shared" si="75"/>
        <v>0.23406900839291264</v>
      </c>
    </row>
    <row r="2379" spans="1:10" x14ac:dyDescent="0.15">
      <c r="A2379" s="1" t="s">
        <v>13377</v>
      </c>
      <c r="B2379" s="1">
        <v>2099</v>
      </c>
      <c r="C2379" s="1">
        <v>1010</v>
      </c>
      <c r="D2379" s="1">
        <v>3109</v>
      </c>
      <c r="E2379" s="7">
        <f t="shared" si="74"/>
        <v>0.32486330009649406</v>
      </c>
      <c r="G2379" s="1">
        <v>1551</v>
      </c>
      <c r="H2379" s="1">
        <v>565</v>
      </c>
      <c r="I2379" s="1">
        <v>2116</v>
      </c>
      <c r="J2379" s="7">
        <f t="shared" si="75"/>
        <v>0.26701323251417769</v>
      </c>
    </row>
    <row r="2380" spans="1:10" x14ac:dyDescent="0.15">
      <c r="A2380" s="1" t="s">
        <v>1318</v>
      </c>
      <c r="B2380" s="1">
        <v>1473</v>
      </c>
      <c r="C2380" s="1">
        <v>1635</v>
      </c>
      <c r="D2380" s="1">
        <v>3108</v>
      </c>
      <c r="E2380" s="7">
        <f t="shared" si="74"/>
        <v>0.52606177606177607</v>
      </c>
      <c r="G2380" s="1">
        <v>1110</v>
      </c>
      <c r="H2380" s="1">
        <v>830</v>
      </c>
      <c r="I2380" s="1">
        <v>1940</v>
      </c>
      <c r="J2380" s="7">
        <f t="shared" si="75"/>
        <v>0.42783505154639173</v>
      </c>
    </row>
    <row r="2381" spans="1:10" x14ac:dyDescent="0.15">
      <c r="A2381" s="1" t="s">
        <v>960</v>
      </c>
      <c r="B2381" s="1">
        <v>2151</v>
      </c>
      <c r="C2381" s="1">
        <v>3465</v>
      </c>
      <c r="D2381" s="1">
        <v>5616</v>
      </c>
      <c r="E2381" s="7">
        <f t="shared" si="74"/>
        <v>0.61698717948717952</v>
      </c>
      <c r="G2381" s="1">
        <v>1737</v>
      </c>
      <c r="H2381" s="1">
        <v>1761</v>
      </c>
      <c r="I2381" s="1">
        <v>3498</v>
      </c>
      <c r="J2381" s="7">
        <f t="shared" si="75"/>
        <v>0.50343053173241847</v>
      </c>
    </row>
    <row r="2382" spans="1:10" x14ac:dyDescent="0.15">
      <c r="A2382" s="1" t="s">
        <v>1463</v>
      </c>
      <c r="B2382" s="1">
        <v>2044</v>
      </c>
      <c r="C2382" s="1">
        <v>1703</v>
      </c>
      <c r="D2382" s="1">
        <v>3747</v>
      </c>
      <c r="E2382" s="7">
        <f t="shared" si="74"/>
        <v>0.45449693087803578</v>
      </c>
      <c r="G2382" s="1">
        <v>1516</v>
      </c>
      <c r="H2382" s="1">
        <v>915</v>
      </c>
      <c r="I2382" s="1">
        <v>2431</v>
      </c>
      <c r="J2382" s="7">
        <f t="shared" si="75"/>
        <v>0.37638831756478813</v>
      </c>
    </row>
    <row r="2383" spans="1:10" x14ac:dyDescent="0.15">
      <c r="A2383" s="1" t="s">
        <v>12715</v>
      </c>
      <c r="B2383" s="1">
        <v>2531</v>
      </c>
      <c r="C2383" s="1">
        <v>1637</v>
      </c>
      <c r="D2383" s="1">
        <v>4168</v>
      </c>
      <c r="E2383" s="7">
        <f t="shared" si="74"/>
        <v>0.39275431861804222</v>
      </c>
      <c r="G2383" s="1">
        <v>1857</v>
      </c>
      <c r="H2383" s="1">
        <v>933</v>
      </c>
      <c r="I2383" s="1">
        <v>2790</v>
      </c>
      <c r="J2383" s="7">
        <f t="shared" si="75"/>
        <v>0.33440860215053764</v>
      </c>
    </row>
    <row r="2384" spans="1:10" x14ac:dyDescent="0.15">
      <c r="A2384" s="1" t="s">
        <v>6466</v>
      </c>
      <c r="B2384" s="1">
        <v>970</v>
      </c>
      <c r="C2384" s="1">
        <v>2175</v>
      </c>
      <c r="D2384" s="1">
        <v>3145</v>
      </c>
      <c r="E2384" s="7">
        <f t="shared" si="74"/>
        <v>0.69157392686804453</v>
      </c>
      <c r="G2384" s="1">
        <v>759</v>
      </c>
      <c r="H2384" s="1">
        <v>1209</v>
      </c>
      <c r="I2384" s="1">
        <v>1968</v>
      </c>
      <c r="J2384" s="7">
        <f t="shared" si="75"/>
        <v>0.61432926829268297</v>
      </c>
    </row>
    <row r="2385" spans="1:10" x14ac:dyDescent="0.15">
      <c r="A2385" s="1" t="s">
        <v>10113</v>
      </c>
      <c r="B2385" s="1">
        <v>1731</v>
      </c>
      <c r="C2385" s="1">
        <v>2181</v>
      </c>
      <c r="D2385" s="1">
        <v>3912</v>
      </c>
      <c r="E2385" s="7">
        <f t="shared" si="74"/>
        <v>0.55751533742331283</v>
      </c>
      <c r="G2385" s="1">
        <v>1263</v>
      </c>
      <c r="H2385" s="1">
        <v>1230</v>
      </c>
      <c r="I2385" s="1">
        <v>2493</v>
      </c>
      <c r="J2385" s="7">
        <f t="shared" si="75"/>
        <v>0.49338146811070999</v>
      </c>
    </row>
    <row r="2386" spans="1:10" x14ac:dyDescent="0.15">
      <c r="A2386" s="1" t="s">
        <v>10196</v>
      </c>
      <c r="B2386" s="1">
        <v>1719</v>
      </c>
      <c r="C2386" s="1">
        <v>2135</v>
      </c>
      <c r="D2386" s="1">
        <v>3854</v>
      </c>
      <c r="E2386" s="7">
        <f t="shared" si="74"/>
        <v>0.55396990140114166</v>
      </c>
      <c r="G2386" s="1">
        <v>1307</v>
      </c>
      <c r="H2386" s="1">
        <v>1163</v>
      </c>
      <c r="I2386" s="1">
        <v>2470</v>
      </c>
      <c r="J2386" s="7">
        <f t="shared" si="75"/>
        <v>0.47085020242914982</v>
      </c>
    </row>
    <row r="2387" spans="1:10" x14ac:dyDescent="0.15">
      <c r="A2387" s="1" t="s">
        <v>9016</v>
      </c>
      <c r="B2387" s="1">
        <v>1236</v>
      </c>
      <c r="C2387" s="1">
        <v>1872</v>
      </c>
      <c r="D2387" s="1">
        <v>3108</v>
      </c>
      <c r="E2387" s="7">
        <f t="shared" si="74"/>
        <v>0.60231660231660233</v>
      </c>
      <c r="G2387" s="1">
        <v>957</v>
      </c>
      <c r="H2387" s="1">
        <v>969</v>
      </c>
      <c r="I2387" s="1">
        <v>1926</v>
      </c>
      <c r="J2387" s="7">
        <f t="shared" si="75"/>
        <v>0.50311526479750779</v>
      </c>
    </row>
    <row r="2388" spans="1:10" x14ac:dyDescent="0.15">
      <c r="A2388" s="1" t="s">
        <v>116</v>
      </c>
      <c r="B2388" s="1">
        <v>392</v>
      </c>
      <c r="C2388" s="1">
        <v>2755</v>
      </c>
      <c r="D2388" s="1">
        <v>3147</v>
      </c>
      <c r="E2388" s="7">
        <f t="shared" si="74"/>
        <v>0.87543692405465523</v>
      </c>
      <c r="G2388" s="1">
        <v>237</v>
      </c>
      <c r="H2388" s="1">
        <v>1588</v>
      </c>
      <c r="I2388" s="1">
        <v>1825</v>
      </c>
      <c r="J2388" s="7">
        <f t="shared" si="75"/>
        <v>0.87013698630136982</v>
      </c>
    </row>
    <row r="2389" spans="1:10" x14ac:dyDescent="0.15">
      <c r="A2389" s="1" t="s">
        <v>30</v>
      </c>
      <c r="B2389" s="1">
        <v>401</v>
      </c>
      <c r="C2389" s="1">
        <v>3487</v>
      </c>
      <c r="D2389" s="1">
        <v>3888</v>
      </c>
      <c r="E2389" s="7">
        <f t="shared" si="74"/>
        <v>0.89686213991769548</v>
      </c>
      <c r="G2389" s="1">
        <v>322</v>
      </c>
      <c r="H2389" s="1">
        <v>1810</v>
      </c>
      <c r="I2389" s="1">
        <v>2132</v>
      </c>
      <c r="J2389" s="7">
        <f t="shared" si="75"/>
        <v>0.848968105065666</v>
      </c>
    </row>
    <row r="2390" spans="1:10" x14ac:dyDescent="0.15">
      <c r="A2390" s="1" t="s">
        <v>220</v>
      </c>
      <c r="B2390" s="1">
        <v>550</v>
      </c>
      <c r="C2390" s="1">
        <v>3068</v>
      </c>
      <c r="D2390" s="1">
        <v>3618</v>
      </c>
      <c r="E2390" s="7">
        <f t="shared" si="74"/>
        <v>0.84798231066887786</v>
      </c>
      <c r="G2390" s="1">
        <v>419</v>
      </c>
      <c r="H2390" s="1">
        <v>1656</v>
      </c>
      <c r="I2390" s="1">
        <v>2075</v>
      </c>
      <c r="J2390" s="7">
        <f t="shared" si="75"/>
        <v>0.79807228915662654</v>
      </c>
    </row>
    <row r="2391" spans="1:10" x14ac:dyDescent="0.15">
      <c r="A2391" s="1" t="s">
        <v>2532</v>
      </c>
      <c r="B2391" s="1">
        <v>339</v>
      </c>
      <c r="C2391" s="1">
        <v>2545</v>
      </c>
      <c r="D2391" s="1">
        <v>2884</v>
      </c>
      <c r="E2391" s="7">
        <f t="shared" si="74"/>
        <v>0.88245492371705969</v>
      </c>
      <c r="G2391" s="1">
        <v>239</v>
      </c>
      <c r="H2391" s="1">
        <v>1373</v>
      </c>
      <c r="I2391" s="1">
        <v>1612</v>
      </c>
      <c r="J2391" s="7">
        <f t="shared" si="75"/>
        <v>0.8517369727047146</v>
      </c>
    </row>
    <row r="2392" spans="1:10" x14ac:dyDescent="0.15">
      <c r="A2392" s="1" t="s">
        <v>99</v>
      </c>
      <c r="B2392" s="1">
        <v>316</v>
      </c>
      <c r="C2392" s="1">
        <v>2350</v>
      </c>
      <c r="D2392" s="1">
        <v>2666</v>
      </c>
      <c r="E2392" s="7">
        <f t="shared" si="74"/>
        <v>0.88147036759189801</v>
      </c>
      <c r="G2392" s="1">
        <v>158</v>
      </c>
      <c r="H2392" s="1">
        <v>1232</v>
      </c>
      <c r="I2392" s="1">
        <v>1390</v>
      </c>
      <c r="J2392" s="7">
        <f t="shared" si="75"/>
        <v>0.88633093525179851</v>
      </c>
    </row>
    <row r="2393" spans="1:10" x14ac:dyDescent="0.15">
      <c r="A2393" s="1" t="s">
        <v>421</v>
      </c>
      <c r="B2393" s="1">
        <v>494</v>
      </c>
      <c r="C2393" s="1">
        <v>1780</v>
      </c>
      <c r="D2393" s="1">
        <v>2274</v>
      </c>
      <c r="E2393" s="7">
        <f t="shared" si="74"/>
        <v>0.78276165347405458</v>
      </c>
      <c r="G2393" s="1">
        <v>246</v>
      </c>
      <c r="H2393" s="1">
        <v>996</v>
      </c>
      <c r="I2393" s="1">
        <v>1242</v>
      </c>
      <c r="J2393" s="7">
        <f t="shared" si="75"/>
        <v>0.80193236714975846</v>
      </c>
    </row>
    <row r="2394" spans="1:10" x14ac:dyDescent="0.15">
      <c r="A2394" s="1" t="s">
        <v>407</v>
      </c>
      <c r="B2394" s="1">
        <v>773</v>
      </c>
      <c r="C2394" s="1">
        <v>2864</v>
      </c>
      <c r="D2394" s="1">
        <v>3637</v>
      </c>
      <c r="E2394" s="7">
        <f t="shared" si="74"/>
        <v>0.78746219411602969</v>
      </c>
      <c r="G2394" s="1">
        <v>481</v>
      </c>
      <c r="H2394" s="1">
        <v>1605</v>
      </c>
      <c r="I2394" s="1">
        <v>2086</v>
      </c>
      <c r="J2394" s="7">
        <f t="shared" si="75"/>
        <v>0.76941514860977944</v>
      </c>
    </row>
    <row r="2395" spans="1:10" x14ac:dyDescent="0.15">
      <c r="A2395" s="1" t="s">
        <v>2559</v>
      </c>
      <c r="B2395" s="1">
        <v>227</v>
      </c>
      <c r="C2395" s="1">
        <v>1687</v>
      </c>
      <c r="D2395" s="1">
        <v>1914</v>
      </c>
      <c r="E2395" s="7">
        <f t="shared" si="74"/>
        <v>0.88140020898641591</v>
      </c>
      <c r="G2395" s="1">
        <v>159</v>
      </c>
      <c r="H2395" s="1">
        <v>859</v>
      </c>
      <c r="I2395" s="1">
        <v>1018</v>
      </c>
      <c r="J2395" s="7">
        <f t="shared" si="75"/>
        <v>0.84381139489194501</v>
      </c>
    </row>
    <row r="2396" spans="1:10" x14ac:dyDescent="0.15">
      <c r="A2396" s="1" t="s">
        <v>1596</v>
      </c>
      <c r="B2396" s="1">
        <v>2228</v>
      </c>
      <c r="C2396" s="1">
        <v>1340</v>
      </c>
      <c r="D2396" s="1">
        <v>3568</v>
      </c>
      <c r="E2396" s="7">
        <f t="shared" si="74"/>
        <v>0.3755605381165919</v>
      </c>
      <c r="G2396" s="1">
        <v>1630</v>
      </c>
      <c r="H2396" s="1">
        <v>673</v>
      </c>
      <c r="I2396" s="1">
        <v>2303</v>
      </c>
      <c r="J2396" s="7">
        <f t="shared" si="75"/>
        <v>0.29222752930959617</v>
      </c>
    </row>
    <row r="2397" spans="1:10" x14ac:dyDescent="0.15">
      <c r="A2397" s="1" t="s">
        <v>273</v>
      </c>
      <c r="B2397" s="1">
        <v>940</v>
      </c>
      <c r="C2397" s="1">
        <v>4726</v>
      </c>
      <c r="D2397" s="1">
        <v>5666</v>
      </c>
      <c r="E2397" s="7">
        <f t="shared" si="74"/>
        <v>0.83409812919166959</v>
      </c>
      <c r="G2397" s="1">
        <v>649</v>
      </c>
      <c r="H2397" s="1">
        <v>2515</v>
      </c>
      <c r="I2397" s="1">
        <v>3164</v>
      </c>
      <c r="J2397" s="7">
        <f t="shared" si="75"/>
        <v>0.79487989886219979</v>
      </c>
    </row>
    <row r="2398" spans="1:10" x14ac:dyDescent="0.15">
      <c r="A2398" s="1" t="s">
        <v>707</v>
      </c>
      <c r="B2398" s="1">
        <v>1276</v>
      </c>
      <c r="C2398" s="1">
        <v>2595</v>
      </c>
      <c r="D2398" s="1">
        <v>3871</v>
      </c>
      <c r="E2398" s="7">
        <f t="shared" si="74"/>
        <v>0.67036941358822011</v>
      </c>
      <c r="G2398" s="1">
        <v>851</v>
      </c>
      <c r="H2398" s="1">
        <v>1397</v>
      </c>
      <c r="I2398" s="1">
        <v>2248</v>
      </c>
      <c r="J2398" s="7">
        <f t="shared" si="75"/>
        <v>0.62144128113879005</v>
      </c>
    </row>
    <row r="2399" spans="1:10" x14ac:dyDescent="0.15">
      <c r="A2399" s="1" t="s">
        <v>5354</v>
      </c>
      <c r="B2399" s="1">
        <v>1023</v>
      </c>
      <c r="C2399" s="1">
        <v>3254</v>
      </c>
      <c r="D2399" s="1">
        <v>4277</v>
      </c>
      <c r="E2399" s="7">
        <f t="shared" si="74"/>
        <v>0.76081365443067572</v>
      </c>
      <c r="G2399" s="1">
        <v>670</v>
      </c>
      <c r="H2399" s="1">
        <v>1670</v>
      </c>
      <c r="I2399" s="1">
        <v>2340</v>
      </c>
      <c r="J2399" s="7">
        <f t="shared" si="75"/>
        <v>0.71367521367521369</v>
      </c>
    </row>
    <row r="2400" spans="1:10" x14ac:dyDescent="0.15">
      <c r="A2400" s="1" t="s">
        <v>2510</v>
      </c>
      <c r="B2400" s="1">
        <v>292</v>
      </c>
      <c r="C2400" s="1">
        <v>2212</v>
      </c>
      <c r="D2400" s="1">
        <v>2504</v>
      </c>
      <c r="E2400" s="7">
        <f t="shared" si="74"/>
        <v>0.88338658146964855</v>
      </c>
      <c r="G2400" s="1">
        <v>224</v>
      </c>
      <c r="H2400" s="1">
        <v>1189</v>
      </c>
      <c r="I2400" s="1">
        <v>1413</v>
      </c>
      <c r="J2400" s="7">
        <f t="shared" si="75"/>
        <v>0.84147204529370134</v>
      </c>
    </row>
    <row r="2401" spans="1:10" x14ac:dyDescent="0.15">
      <c r="A2401" s="1" t="s">
        <v>3410</v>
      </c>
      <c r="B2401" s="1">
        <v>517</v>
      </c>
      <c r="C2401" s="1">
        <v>2933</v>
      </c>
      <c r="D2401" s="1">
        <v>3450</v>
      </c>
      <c r="E2401" s="7">
        <f t="shared" si="74"/>
        <v>0.85014492753623183</v>
      </c>
      <c r="G2401" s="1">
        <v>242</v>
      </c>
      <c r="H2401" s="1">
        <v>1653</v>
      </c>
      <c r="I2401" s="1">
        <v>1895</v>
      </c>
      <c r="J2401" s="7">
        <f t="shared" si="75"/>
        <v>0.87229551451187337</v>
      </c>
    </row>
    <row r="2402" spans="1:10" x14ac:dyDescent="0.15">
      <c r="A2402" s="1" t="s">
        <v>4139</v>
      </c>
      <c r="B2402" s="1">
        <v>609</v>
      </c>
      <c r="C2402" s="1">
        <v>2848</v>
      </c>
      <c r="D2402" s="1">
        <v>3457</v>
      </c>
      <c r="E2402" s="7">
        <f t="shared" si="74"/>
        <v>0.82383569568990456</v>
      </c>
      <c r="G2402" s="1">
        <v>448</v>
      </c>
      <c r="H2402" s="1">
        <v>1577</v>
      </c>
      <c r="I2402" s="1">
        <v>2025</v>
      </c>
      <c r="J2402" s="7">
        <f t="shared" si="75"/>
        <v>0.77876543209876548</v>
      </c>
    </row>
    <row r="2403" spans="1:10" x14ac:dyDescent="0.15">
      <c r="A2403" s="1" t="s">
        <v>3278</v>
      </c>
      <c r="B2403" s="1">
        <v>375</v>
      </c>
      <c r="C2403" s="1">
        <v>2213</v>
      </c>
      <c r="D2403" s="1">
        <v>2588</v>
      </c>
      <c r="E2403" s="7">
        <f t="shared" si="74"/>
        <v>0.85510046367851622</v>
      </c>
      <c r="G2403" s="1">
        <v>255</v>
      </c>
      <c r="H2403" s="1">
        <v>1371</v>
      </c>
      <c r="I2403" s="1">
        <v>1626</v>
      </c>
      <c r="J2403" s="7">
        <f t="shared" si="75"/>
        <v>0.84317343173431736</v>
      </c>
    </row>
    <row r="2404" spans="1:10" x14ac:dyDescent="0.15">
      <c r="A2404" s="1" t="s">
        <v>673</v>
      </c>
      <c r="B2404" s="1">
        <v>1345</v>
      </c>
      <c r="C2404" s="1">
        <v>2857</v>
      </c>
      <c r="D2404" s="1">
        <v>4202</v>
      </c>
      <c r="E2404" s="7">
        <f t="shared" si="74"/>
        <v>0.67991432651118511</v>
      </c>
      <c r="G2404" s="1">
        <v>1132</v>
      </c>
      <c r="H2404" s="1">
        <v>1576</v>
      </c>
      <c r="I2404" s="1">
        <v>2708</v>
      </c>
      <c r="J2404" s="7">
        <f t="shared" si="75"/>
        <v>0.58197932053175772</v>
      </c>
    </row>
    <row r="2405" spans="1:10" x14ac:dyDescent="0.15">
      <c r="A2405" s="1" t="s">
        <v>410</v>
      </c>
      <c r="B2405" s="1">
        <v>1121</v>
      </c>
      <c r="C2405" s="1">
        <v>4145</v>
      </c>
      <c r="D2405" s="1">
        <v>5266</v>
      </c>
      <c r="E2405" s="7">
        <f t="shared" si="74"/>
        <v>0.78712495252563619</v>
      </c>
      <c r="G2405" s="1">
        <v>800</v>
      </c>
      <c r="H2405" s="1">
        <v>2270</v>
      </c>
      <c r="I2405" s="1">
        <v>3070</v>
      </c>
      <c r="J2405" s="7">
        <f t="shared" si="75"/>
        <v>0.73941368078175895</v>
      </c>
    </row>
    <row r="2406" spans="1:10" x14ac:dyDescent="0.15">
      <c r="A2406" s="1" t="s">
        <v>704</v>
      </c>
      <c r="B2406" s="1">
        <v>1440</v>
      </c>
      <c r="C2406" s="1">
        <v>2933</v>
      </c>
      <c r="D2406" s="1">
        <v>4373</v>
      </c>
      <c r="E2406" s="7">
        <f t="shared" si="74"/>
        <v>0.67070660873542187</v>
      </c>
      <c r="G2406" s="1">
        <v>1173</v>
      </c>
      <c r="H2406" s="1">
        <v>1650</v>
      </c>
      <c r="I2406" s="1">
        <v>2823</v>
      </c>
      <c r="J2406" s="7">
        <f t="shared" si="75"/>
        <v>0.58448459086078641</v>
      </c>
    </row>
    <row r="2407" spans="1:10" x14ac:dyDescent="0.15">
      <c r="A2407" s="1" t="s">
        <v>5361</v>
      </c>
      <c r="B2407" s="1">
        <v>1012</v>
      </c>
      <c r="C2407" s="1">
        <v>3210</v>
      </c>
      <c r="D2407" s="1">
        <v>4222</v>
      </c>
      <c r="E2407" s="7">
        <f t="shared" si="74"/>
        <v>0.76030317385125534</v>
      </c>
      <c r="G2407" s="1">
        <v>711</v>
      </c>
      <c r="H2407" s="1">
        <v>1824</v>
      </c>
      <c r="I2407" s="1">
        <v>2535</v>
      </c>
      <c r="J2407" s="7">
        <f t="shared" si="75"/>
        <v>0.7195266272189349</v>
      </c>
    </row>
    <row r="2408" spans="1:10" x14ac:dyDescent="0.15">
      <c r="A2408" s="1" t="s">
        <v>1663</v>
      </c>
      <c r="B2408" s="1">
        <v>4185</v>
      </c>
      <c r="C2408" s="1">
        <v>2167</v>
      </c>
      <c r="D2408" s="1">
        <v>6352</v>
      </c>
      <c r="E2408" s="7">
        <f t="shared" si="74"/>
        <v>0.34115239294710326</v>
      </c>
      <c r="G2408" s="1">
        <v>3274</v>
      </c>
      <c r="H2408" s="1">
        <v>1233</v>
      </c>
      <c r="I2408" s="1">
        <v>4507</v>
      </c>
      <c r="J2408" s="7">
        <f t="shared" si="75"/>
        <v>0.27357443976037277</v>
      </c>
    </row>
    <row r="2409" spans="1:10" x14ac:dyDescent="0.15">
      <c r="A2409" s="1" t="s">
        <v>2121</v>
      </c>
      <c r="B2409" s="1">
        <v>5255</v>
      </c>
      <c r="C2409" s="1">
        <v>640</v>
      </c>
      <c r="D2409" s="1">
        <v>5895</v>
      </c>
      <c r="E2409" s="7">
        <f t="shared" si="74"/>
        <v>0.1085665818490246</v>
      </c>
      <c r="G2409" s="1">
        <v>4003</v>
      </c>
      <c r="H2409" s="1">
        <v>377</v>
      </c>
      <c r="I2409" s="1">
        <v>4380</v>
      </c>
      <c r="J2409" s="7">
        <f t="shared" si="75"/>
        <v>8.6073059360730592E-2</v>
      </c>
    </row>
    <row r="2410" spans="1:10" x14ac:dyDescent="0.15">
      <c r="A2410" s="1" t="s">
        <v>1729</v>
      </c>
      <c r="B2410" s="1">
        <v>4694</v>
      </c>
      <c r="C2410" s="1">
        <v>1941</v>
      </c>
      <c r="D2410" s="1">
        <v>6635</v>
      </c>
      <c r="E2410" s="7">
        <f t="shared" si="74"/>
        <v>0.2925395629238885</v>
      </c>
      <c r="G2410" s="1">
        <v>3418</v>
      </c>
      <c r="H2410" s="1">
        <v>1035</v>
      </c>
      <c r="I2410" s="1">
        <v>4453</v>
      </c>
      <c r="J2410" s="7">
        <f t="shared" si="75"/>
        <v>0.23242757691443972</v>
      </c>
    </row>
    <row r="2411" spans="1:10" x14ac:dyDescent="0.15">
      <c r="A2411" s="1" t="s">
        <v>15215</v>
      </c>
      <c r="B2411" s="1">
        <v>4624</v>
      </c>
      <c r="C2411" s="1">
        <v>785</v>
      </c>
      <c r="D2411" s="1">
        <v>5409</v>
      </c>
      <c r="E2411" s="7">
        <f t="shared" si="74"/>
        <v>0.14512848955444629</v>
      </c>
      <c r="G2411" s="1">
        <v>3420</v>
      </c>
      <c r="H2411" s="1">
        <v>457</v>
      </c>
      <c r="I2411" s="1">
        <v>3877</v>
      </c>
      <c r="J2411" s="7">
        <f t="shared" si="75"/>
        <v>0.11787464534433841</v>
      </c>
    </row>
    <row r="2412" spans="1:10" x14ac:dyDescent="0.15">
      <c r="A2412" s="1" t="s">
        <v>1068</v>
      </c>
      <c r="B2412" s="1">
        <v>1749</v>
      </c>
      <c r="C2412" s="1">
        <v>2617</v>
      </c>
      <c r="D2412" s="1">
        <v>4366</v>
      </c>
      <c r="E2412" s="7">
        <f t="shared" si="74"/>
        <v>0.59940448923499767</v>
      </c>
      <c r="G2412" s="1">
        <v>1394</v>
      </c>
      <c r="H2412" s="1">
        <v>1436</v>
      </c>
      <c r="I2412" s="1">
        <v>2830</v>
      </c>
      <c r="J2412" s="7">
        <f t="shared" si="75"/>
        <v>0.50742049469964667</v>
      </c>
    </row>
    <row r="2413" spans="1:10" x14ac:dyDescent="0.15">
      <c r="A2413" s="1" t="s">
        <v>847</v>
      </c>
      <c r="B2413" s="1">
        <v>3493</v>
      </c>
      <c r="C2413" s="1">
        <v>6110</v>
      </c>
      <c r="D2413" s="1">
        <v>9603</v>
      </c>
      <c r="E2413" s="7">
        <f t="shared" si="74"/>
        <v>0.63625950223888372</v>
      </c>
      <c r="G2413" s="1">
        <v>2803</v>
      </c>
      <c r="H2413" s="1">
        <v>3419</v>
      </c>
      <c r="I2413" s="1">
        <v>6222</v>
      </c>
      <c r="J2413" s="7">
        <f t="shared" si="75"/>
        <v>0.54950176792028282</v>
      </c>
    </row>
    <row r="2414" spans="1:10" x14ac:dyDescent="0.15">
      <c r="A2414" s="1" t="s">
        <v>1054</v>
      </c>
      <c r="B2414" s="1">
        <v>1573</v>
      </c>
      <c r="C2414" s="1">
        <v>2377</v>
      </c>
      <c r="D2414" s="1">
        <v>3950</v>
      </c>
      <c r="E2414" s="7">
        <f t="shared" si="74"/>
        <v>0.60177215189873423</v>
      </c>
      <c r="G2414" s="1">
        <v>1178</v>
      </c>
      <c r="H2414" s="1">
        <v>1234</v>
      </c>
      <c r="I2414" s="1">
        <v>2412</v>
      </c>
      <c r="J2414" s="7">
        <f t="shared" si="75"/>
        <v>0.511608623548922</v>
      </c>
    </row>
    <row r="2415" spans="1:10" x14ac:dyDescent="0.15">
      <c r="A2415" s="1" t="s">
        <v>7895</v>
      </c>
      <c r="B2415" s="1">
        <v>1870</v>
      </c>
      <c r="C2415" s="1">
        <v>3286</v>
      </c>
      <c r="D2415" s="1">
        <v>5156</v>
      </c>
      <c r="E2415" s="7">
        <f t="shared" si="74"/>
        <v>0.6373157486423584</v>
      </c>
      <c r="G2415" s="1">
        <v>1474</v>
      </c>
      <c r="H2415" s="1">
        <v>2074</v>
      </c>
      <c r="I2415" s="1">
        <v>3548</v>
      </c>
      <c r="J2415" s="7">
        <f t="shared" si="75"/>
        <v>0.584554678692221</v>
      </c>
    </row>
    <row r="2416" spans="1:10" x14ac:dyDescent="0.15">
      <c r="A2416" s="1" t="s">
        <v>9483</v>
      </c>
      <c r="B2416" s="1">
        <v>2185</v>
      </c>
      <c r="C2416" s="1">
        <v>3071</v>
      </c>
      <c r="D2416" s="1">
        <v>5256</v>
      </c>
      <c r="E2416" s="7">
        <f t="shared" si="74"/>
        <v>0.58428462709284623</v>
      </c>
      <c r="G2416" s="1">
        <v>1700</v>
      </c>
      <c r="H2416" s="1">
        <v>1763</v>
      </c>
      <c r="I2416" s="1">
        <v>3463</v>
      </c>
      <c r="J2416" s="7">
        <f t="shared" si="75"/>
        <v>0.5090961593993647</v>
      </c>
    </row>
    <row r="2417" spans="1:10" x14ac:dyDescent="0.15">
      <c r="A2417" s="1" t="s">
        <v>15568</v>
      </c>
      <c r="B2417" s="1">
        <v>5080</v>
      </c>
      <c r="C2417" s="1">
        <v>687</v>
      </c>
      <c r="D2417" s="1">
        <v>5767</v>
      </c>
      <c r="E2417" s="7">
        <f t="shared" si="74"/>
        <v>0.11912606207733657</v>
      </c>
      <c r="G2417" s="1">
        <v>3732</v>
      </c>
      <c r="H2417" s="1">
        <v>488</v>
      </c>
      <c r="I2417" s="1">
        <v>4220</v>
      </c>
      <c r="J2417" s="7">
        <f t="shared" si="75"/>
        <v>0.11563981042654028</v>
      </c>
    </row>
    <row r="2418" spans="1:10" x14ac:dyDescent="0.15">
      <c r="A2418" s="1" t="s">
        <v>10094</v>
      </c>
      <c r="B2418" s="1">
        <v>2718</v>
      </c>
      <c r="C2418" s="1">
        <v>3435</v>
      </c>
      <c r="D2418" s="1">
        <v>6153</v>
      </c>
      <c r="E2418" s="7">
        <f t="shared" si="74"/>
        <v>0.55826426133593365</v>
      </c>
      <c r="G2418" s="1">
        <v>2054</v>
      </c>
      <c r="H2418" s="1">
        <v>1927</v>
      </c>
      <c r="I2418" s="1">
        <v>3981</v>
      </c>
      <c r="J2418" s="7">
        <f t="shared" si="75"/>
        <v>0.48404923386083898</v>
      </c>
    </row>
    <row r="2419" spans="1:10" x14ac:dyDescent="0.15">
      <c r="A2419" s="1" t="s">
        <v>13862</v>
      </c>
      <c r="B2419" s="1">
        <v>3304</v>
      </c>
      <c r="C2419" s="1">
        <v>1256</v>
      </c>
      <c r="D2419" s="1">
        <v>4560</v>
      </c>
      <c r="E2419" s="7">
        <f t="shared" si="74"/>
        <v>0.27543859649122809</v>
      </c>
      <c r="G2419" s="1">
        <v>2695</v>
      </c>
      <c r="H2419" s="1">
        <v>657</v>
      </c>
      <c r="I2419" s="1">
        <v>3352</v>
      </c>
      <c r="J2419" s="7">
        <f t="shared" si="75"/>
        <v>0.19600238663484487</v>
      </c>
    </row>
    <row r="2420" spans="1:10" x14ac:dyDescent="0.15">
      <c r="A2420" s="1" t="s">
        <v>4802</v>
      </c>
      <c r="B2420" s="1">
        <v>661</v>
      </c>
      <c r="C2420" s="1">
        <v>2529</v>
      </c>
      <c r="D2420" s="1">
        <v>3190</v>
      </c>
      <c r="E2420" s="7">
        <f t="shared" si="74"/>
        <v>0.79278996865203766</v>
      </c>
      <c r="G2420" s="1">
        <v>503</v>
      </c>
      <c r="H2420" s="1">
        <v>1407</v>
      </c>
      <c r="I2420" s="1">
        <v>1910</v>
      </c>
      <c r="J2420" s="7">
        <f t="shared" si="75"/>
        <v>0.73664921465968591</v>
      </c>
    </row>
    <row r="2421" spans="1:10" x14ac:dyDescent="0.15">
      <c r="A2421" s="1" t="s">
        <v>4661</v>
      </c>
      <c r="B2421" s="1">
        <v>824</v>
      </c>
      <c r="C2421" s="1">
        <v>3290</v>
      </c>
      <c r="D2421" s="1">
        <v>4114</v>
      </c>
      <c r="E2421" s="7">
        <f t="shared" si="74"/>
        <v>0.79970831307729706</v>
      </c>
      <c r="G2421" s="1">
        <v>745</v>
      </c>
      <c r="H2421" s="1">
        <v>1698</v>
      </c>
      <c r="I2421" s="1">
        <v>2443</v>
      </c>
      <c r="J2421" s="7">
        <f t="shared" si="75"/>
        <v>0.69504707327056903</v>
      </c>
    </row>
    <row r="2422" spans="1:10" x14ac:dyDescent="0.15">
      <c r="A2422" s="1" t="s">
        <v>6388</v>
      </c>
      <c r="B2422" s="1">
        <v>1099</v>
      </c>
      <c r="C2422" s="1">
        <v>2519</v>
      </c>
      <c r="D2422" s="1">
        <v>3618</v>
      </c>
      <c r="E2422" s="7">
        <f t="shared" si="74"/>
        <v>0.69624101713653952</v>
      </c>
      <c r="G2422" s="1">
        <v>745</v>
      </c>
      <c r="H2422" s="1">
        <v>1485</v>
      </c>
      <c r="I2422" s="1">
        <v>2230</v>
      </c>
      <c r="J2422" s="7">
        <f t="shared" si="75"/>
        <v>0.6659192825112108</v>
      </c>
    </row>
    <row r="2423" spans="1:10" x14ac:dyDescent="0.15">
      <c r="A2423" s="1" t="s">
        <v>5555</v>
      </c>
      <c r="B2423" s="1">
        <v>750</v>
      </c>
      <c r="C2423" s="1">
        <v>2243</v>
      </c>
      <c r="D2423" s="1">
        <v>2993</v>
      </c>
      <c r="E2423" s="7">
        <f t="shared" si="74"/>
        <v>0.74941530237220177</v>
      </c>
      <c r="G2423" s="1">
        <v>612</v>
      </c>
      <c r="H2423" s="1">
        <v>1228</v>
      </c>
      <c r="I2423" s="1">
        <v>1840</v>
      </c>
      <c r="J2423" s="7">
        <f t="shared" si="75"/>
        <v>0.66739130434782612</v>
      </c>
    </row>
    <row r="2424" spans="1:10" x14ac:dyDescent="0.15">
      <c r="A2424" s="1" t="s">
        <v>4804</v>
      </c>
      <c r="B2424" s="1">
        <v>966</v>
      </c>
      <c r="C2424" s="1">
        <v>3694</v>
      </c>
      <c r="D2424" s="1">
        <v>4660</v>
      </c>
      <c r="E2424" s="7">
        <f t="shared" si="74"/>
        <v>0.79270386266094417</v>
      </c>
      <c r="G2424" s="1">
        <v>780</v>
      </c>
      <c r="H2424" s="1">
        <v>2053</v>
      </c>
      <c r="I2424" s="1">
        <v>2833</v>
      </c>
      <c r="J2424" s="7">
        <f t="shared" si="75"/>
        <v>0.72467349099894107</v>
      </c>
    </row>
    <row r="2425" spans="1:10" x14ac:dyDescent="0.15">
      <c r="A2425" s="1" t="s">
        <v>6631</v>
      </c>
      <c r="B2425" s="1">
        <v>1825</v>
      </c>
      <c r="C2425" s="1">
        <v>3914</v>
      </c>
      <c r="D2425" s="1">
        <v>5739</v>
      </c>
      <c r="E2425" s="7">
        <f t="shared" si="74"/>
        <v>0.6820003484927688</v>
      </c>
      <c r="G2425" s="1">
        <v>2594</v>
      </c>
      <c r="H2425" s="1">
        <v>934</v>
      </c>
      <c r="I2425" s="1">
        <v>3528</v>
      </c>
      <c r="J2425" s="7">
        <f t="shared" si="75"/>
        <v>0.26473922902494329</v>
      </c>
    </row>
    <row r="2426" spans="1:10" x14ac:dyDescent="0.15">
      <c r="A2426" s="1" t="s">
        <v>5031</v>
      </c>
      <c r="B2426" s="1">
        <v>1314</v>
      </c>
      <c r="C2426" s="1">
        <v>4644</v>
      </c>
      <c r="D2426" s="1">
        <v>5958</v>
      </c>
      <c r="E2426" s="7">
        <f t="shared" si="74"/>
        <v>0.77945619335347427</v>
      </c>
      <c r="G2426" s="1">
        <v>1083</v>
      </c>
      <c r="H2426" s="1">
        <v>2606</v>
      </c>
      <c r="I2426" s="1">
        <v>3689</v>
      </c>
      <c r="J2426" s="7">
        <f t="shared" si="75"/>
        <v>0.70642450528598533</v>
      </c>
    </row>
    <row r="2427" spans="1:10" x14ac:dyDescent="0.15">
      <c r="A2427" s="1" t="s">
        <v>9926</v>
      </c>
      <c r="B2427" s="1">
        <v>1779</v>
      </c>
      <c r="C2427" s="1">
        <v>2315</v>
      </c>
      <c r="D2427" s="1">
        <v>4094</v>
      </c>
      <c r="E2427" s="7">
        <f t="shared" si="74"/>
        <v>0.56546165119687353</v>
      </c>
      <c r="G2427" s="1">
        <v>1545</v>
      </c>
      <c r="H2427" s="1">
        <v>1220</v>
      </c>
      <c r="I2427" s="1">
        <v>2765</v>
      </c>
      <c r="J2427" s="7">
        <f t="shared" si="75"/>
        <v>0.44122965641952983</v>
      </c>
    </row>
    <row r="2428" spans="1:10" x14ac:dyDescent="0.15">
      <c r="A2428" s="1" t="s">
        <v>14587</v>
      </c>
      <c r="B2428" s="1">
        <v>2671</v>
      </c>
      <c r="C2428" s="1">
        <v>661</v>
      </c>
      <c r="D2428" s="1">
        <v>3332</v>
      </c>
      <c r="E2428" s="7">
        <f t="shared" si="74"/>
        <v>0.19837935174069629</v>
      </c>
      <c r="G2428" s="1">
        <v>1950</v>
      </c>
      <c r="H2428" s="1">
        <v>374</v>
      </c>
      <c r="I2428" s="1">
        <v>2324</v>
      </c>
      <c r="J2428" s="7">
        <f t="shared" si="75"/>
        <v>0.16092943201376936</v>
      </c>
    </row>
    <row r="2429" spans="1:10" x14ac:dyDescent="0.15">
      <c r="A2429" s="1" t="s">
        <v>12615</v>
      </c>
      <c r="B2429" s="1">
        <v>3346</v>
      </c>
      <c r="C2429" s="1">
        <v>2242</v>
      </c>
      <c r="D2429" s="1">
        <v>5588</v>
      </c>
      <c r="E2429" s="7">
        <f t="shared" si="74"/>
        <v>0.40121689334287758</v>
      </c>
      <c r="G2429" s="1">
        <v>2829</v>
      </c>
      <c r="H2429" s="1">
        <v>1133</v>
      </c>
      <c r="I2429" s="1">
        <v>3962</v>
      </c>
      <c r="J2429" s="7">
        <f t="shared" si="75"/>
        <v>0.28596668349318527</v>
      </c>
    </row>
    <row r="2430" spans="1:10" x14ac:dyDescent="0.15">
      <c r="A2430" s="1" t="s">
        <v>11079</v>
      </c>
      <c r="B2430" s="1">
        <v>2042</v>
      </c>
      <c r="C2430" s="1">
        <v>2144</v>
      </c>
      <c r="D2430" s="1">
        <v>4186</v>
      </c>
      <c r="E2430" s="7">
        <f t="shared" si="74"/>
        <v>0.51218346870520781</v>
      </c>
      <c r="G2430" s="1">
        <v>1572</v>
      </c>
      <c r="H2430" s="1">
        <v>1170</v>
      </c>
      <c r="I2430" s="1">
        <v>2742</v>
      </c>
      <c r="J2430" s="7">
        <f t="shared" si="75"/>
        <v>0.42669584245076586</v>
      </c>
    </row>
    <row r="2431" spans="1:10" x14ac:dyDescent="0.15">
      <c r="A2431" s="1" t="s">
        <v>15219</v>
      </c>
      <c r="B2431" s="1">
        <v>3170</v>
      </c>
      <c r="C2431" s="1">
        <v>536</v>
      </c>
      <c r="D2431" s="1">
        <v>3706</v>
      </c>
      <c r="E2431" s="7">
        <f t="shared" si="74"/>
        <v>0.14463032919589855</v>
      </c>
      <c r="G2431" s="1">
        <v>2407</v>
      </c>
      <c r="H2431" s="1">
        <v>265</v>
      </c>
      <c r="I2431" s="1">
        <v>2672</v>
      </c>
      <c r="J2431" s="7">
        <f t="shared" si="75"/>
        <v>9.9176646706586824E-2</v>
      </c>
    </row>
    <row r="2432" spans="1:10" x14ac:dyDescent="0.15">
      <c r="A2432" s="1" t="s">
        <v>6334</v>
      </c>
      <c r="B2432" s="1">
        <v>1033</v>
      </c>
      <c r="C2432" s="1">
        <v>2406</v>
      </c>
      <c r="D2432" s="1">
        <v>3439</v>
      </c>
      <c r="E2432" s="7">
        <f t="shared" si="74"/>
        <v>0.6996219831346322</v>
      </c>
      <c r="G2432" s="1">
        <v>796</v>
      </c>
      <c r="H2432" s="1">
        <v>1279</v>
      </c>
      <c r="I2432" s="1">
        <v>2075</v>
      </c>
      <c r="J2432" s="7">
        <f t="shared" si="75"/>
        <v>0.61638554216867469</v>
      </c>
    </row>
    <row r="2433" spans="1:10" x14ac:dyDescent="0.15">
      <c r="A2433" s="1" t="s">
        <v>4535</v>
      </c>
      <c r="B2433" s="1">
        <v>1111</v>
      </c>
      <c r="C2433" s="1">
        <v>4601</v>
      </c>
      <c r="D2433" s="1">
        <v>5712</v>
      </c>
      <c r="E2433" s="7">
        <f t="shared" si="74"/>
        <v>0.80549719887955185</v>
      </c>
      <c r="G2433" s="1">
        <v>1238</v>
      </c>
      <c r="H2433" s="1">
        <v>2270</v>
      </c>
      <c r="I2433" s="1">
        <v>3508</v>
      </c>
      <c r="J2433" s="7">
        <f t="shared" si="75"/>
        <v>0.6470923603192702</v>
      </c>
    </row>
    <row r="2434" spans="1:10" x14ac:dyDescent="0.15">
      <c r="A2434" s="1" t="s">
        <v>6345</v>
      </c>
      <c r="B2434" s="1">
        <v>1298</v>
      </c>
      <c r="C2434" s="1">
        <v>3015</v>
      </c>
      <c r="D2434" s="1">
        <v>4313</v>
      </c>
      <c r="E2434" s="7">
        <f t="shared" si="74"/>
        <v>0.69904938557848362</v>
      </c>
      <c r="G2434" s="1">
        <v>1080</v>
      </c>
      <c r="H2434" s="1">
        <v>1592</v>
      </c>
      <c r="I2434" s="1">
        <v>2672</v>
      </c>
      <c r="J2434" s="7">
        <f t="shared" si="75"/>
        <v>0.59580838323353291</v>
      </c>
    </row>
    <row r="2435" spans="1:10" x14ac:dyDescent="0.15">
      <c r="A2435" s="1" t="s">
        <v>12760</v>
      </c>
      <c r="B2435" s="1">
        <v>1786</v>
      </c>
      <c r="C2435" s="1">
        <v>1131</v>
      </c>
      <c r="D2435" s="1">
        <v>2917</v>
      </c>
      <c r="E2435" s="7">
        <f t="shared" si="74"/>
        <v>0.38772711690092559</v>
      </c>
      <c r="G2435" s="1">
        <v>1434</v>
      </c>
      <c r="H2435" s="1">
        <v>562</v>
      </c>
      <c r="I2435" s="1">
        <v>1996</v>
      </c>
      <c r="J2435" s="7">
        <f t="shared" si="75"/>
        <v>0.28156312625250501</v>
      </c>
    </row>
    <row r="2436" spans="1:10" x14ac:dyDescent="0.15">
      <c r="A2436" s="1" t="s">
        <v>1917</v>
      </c>
      <c r="B2436" s="1">
        <v>2962</v>
      </c>
      <c r="C2436" s="1">
        <v>697</v>
      </c>
      <c r="D2436" s="1">
        <v>3659</v>
      </c>
      <c r="E2436" s="7">
        <f t="shared" ref="E2436:E2499" si="76">C2436/D2436</f>
        <v>0.19048920470073791</v>
      </c>
      <c r="G2436" s="1">
        <v>2271</v>
      </c>
      <c r="H2436" s="1">
        <v>445</v>
      </c>
      <c r="I2436" s="1">
        <v>2716</v>
      </c>
      <c r="J2436" s="7">
        <f t="shared" ref="J2436:J2499" si="77">H2436/I2436</f>
        <v>0.1638438880706922</v>
      </c>
    </row>
    <row r="2437" spans="1:10" x14ac:dyDescent="0.15">
      <c r="A2437" s="1" t="s">
        <v>1830</v>
      </c>
      <c r="B2437" s="1">
        <v>3201</v>
      </c>
      <c r="C2437" s="1">
        <v>982</v>
      </c>
      <c r="D2437" s="1">
        <v>4183</v>
      </c>
      <c r="E2437" s="7">
        <f t="shared" si="76"/>
        <v>0.23475974181209658</v>
      </c>
      <c r="G2437" s="1">
        <v>2426</v>
      </c>
      <c r="H2437" s="1">
        <v>481</v>
      </c>
      <c r="I2437" s="1">
        <v>2907</v>
      </c>
      <c r="J2437" s="7">
        <f t="shared" si="77"/>
        <v>0.1654626762985896</v>
      </c>
    </row>
    <row r="2438" spans="1:10" x14ac:dyDescent="0.15">
      <c r="A2438" s="1" t="s">
        <v>1947</v>
      </c>
      <c r="B2438" s="1">
        <v>2721</v>
      </c>
      <c r="C2438" s="1">
        <v>570</v>
      </c>
      <c r="D2438" s="1">
        <v>3291</v>
      </c>
      <c r="E2438" s="7">
        <f t="shared" si="76"/>
        <v>0.1731996353691887</v>
      </c>
      <c r="G2438" s="1">
        <v>2133</v>
      </c>
      <c r="H2438" s="1">
        <v>305</v>
      </c>
      <c r="I2438" s="1">
        <v>2438</v>
      </c>
      <c r="J2438" s="7">
        <f t="shared" si="77"/>
        <v>0.1251025430680886</v>
      </c>
    </row>
    <row r="2439" spans="1:10" x14ac:dyDescent="0.15">
      <c r="A2439" s="1" t="s">
        <v>14816</v>
      </c>
      <c r="B2439" s="1">
        <v>2673</v>
      </c>
      <c r="C2439" s="1">
        <v>571</v>
      </c>
      <c r="D2439" s="1">
        <v>3244</v>
      </c>
      <c r="E2439" s="7">
        <f t="shared" si="76"/>
        <v>0.17601726263871764</v>
      </c>
      <c r="G2439" s="1">
        <v>2087</v>
      </c>
      <c r="H2439" s="1">
        <v>283</v>
      </c>
      <c r="I2439" s="1">
        <v>2370</v>
      </c>
      <c r="J2439" s="7">
        <f t="shared" si="77"/>
        <v>0.11940928270042193</v>
      </c>
    </row>
    <row r="2440" spans="1:10" x14ac:dyDescent="0.15">
      <c r="A2440" s="1" t="s">
        <v>1204</v>
      </c>
      <c r="B2440" s="1">
        <v>2593</v>
      </c>
      <c r="C2440" s="1">
        <v>3371</v>
      </c>
      <c r="D2440" s="1">
        <v>5964</v>
      </c>
      <c r="E2440" s="7">
        <f t="shared" si="76"/>
        <v>0.56522468142186455</v>
      </c>
      <c r="G2440" s="1">
        <v>1942</v>
      </c>
      <c r="H2440" s="1">
        <v>2013</v>
      </c>
      <c r="I2440" s="1">
        <v>3955</v>
      </c>
      <c r="J2440" s="7">
        <f t="shared" si="77"/>
        <v>0.50897597977243991</v>
      </c>
    </row>
    <row r="2441" spans="1:10" x14ac:dyDescent="0.15">
      <c r="A2441" s="1" t="s">
        <v>138</v>
      </c>
      <c r="B2441" s="1">
        <v>722</v>
      </c>
      <c r="C2441" s="1">
        <v>4776</v>
      </c>
      <c r="D2441" s="1">
        <v>5498</v>
      </c>
      <c r="E2441" s="7">
        <f t="shared" si="76"/>
        <v>0.86867951982539104</v>
      </c>
      <c r="G2441" s="1">
        <v>621</v>
      </c>
      <c r="H2441" s="1">
        <v>2648</v>
      </c>
      <c r="I2441" s="1">
        <v>3269</v>
      </c>
      <c r="J2441" s="7">
        <f t="shared" si="77"/>
        <v>0.81003364943407774</v>
      </c>
    </row>
    <row r="2442" spans="1:10" x14ac:dyDescent="0.15">
      <c r="A2442" s="1" t="s">
        <v>1491</v>
      </c>
      <c r="B2442" s="1">
        <v>3148</v>
      </c>
      <c r="C2442" s="1">
        <v>2425</v>
      </c>
      <c r="D2442" s="1">
        <v>5573</v>
      </c>
      <c r="E2442" s="7">
        <f t="shared" si="76"/>
        <v>0.43513368024403376</v>
      </c>
      <c r="G2442" s="1">
        <v>2447</v>
      </c>
      <c r="H2442" s="1">
        <v>1303</v>
      </c>
      <c r="I2442" s="1">
        <v>3750</v>
      </c>
      <c r="J2442" s="7">
        <f t="shared" si="77"/>
        <v>0.34746666666666665</v>
      </c>
    </row>
    <row r="2443" spans="1:10" x14ac:dyDescent="0.15">
      <c r="A2443" s="1" t="s">
        <v>5497</v>
      </c>
      <c r="B2443" s="1">
        <v>1445</v>
      </c>
      <c r="C2443" s="1">
        <v>4392</v>
      </c>
      <c r="D2443" s="1">
        <v>5837</v>
      </c>
      <c r="E2443" s="7">
        <f t="shared" si="76"/>
        <v>0.75244132259722463</v>
      </c>
      <c r="G2443" s="1">
        <v>1279</v>
      </c>
      <c r="H2443" s="1">
        <v>2432</v>
      </c>
      <c r="I2443" s="1">
        <v>3711</v>
      </c>
      <c r="J2443" s="7">
        <f t="shared" si="77"/>
        <v>0.65534896254378872</v>
      </c>
    </row>
    <row r="2444" spans="1:10" x14ac:dyDescent="0.15">
      <c r="A2444" s="1" t="s">
        <v>1831</v>
      </c>
      <c r="B2444" s="1">
        <v>2342</v>
      </c>
      <c r="C2444" s="1">
        <v>717</v>
      </c>
      <c r="D2444" s="1">
        <v>3059</v>
      </c>
      <c r="E2444" s="7">
        <f t="shared" si="76"/>
        <v>0.2343903236351749</v>
      </c>
      <c r="G2444" s="1">
        <v>1990</v>
      </c>
      <c r="H2444" s="1">
        <v>424</v>
      </c>
      <c r="I2444" s="1">
        <v>2414</v>
      </c>
      <c r="J2444" s="7">
        <f t="shared" si="77"/>
        <v>0.1756420878210439</v>
      </c>
    </row>
    <row r="2445" spans="1:10" x14ac:dyDescent="0.15">
      <c r="A2445" s="1" t="s">
        <v>1911</v>
      </c>
      <c r="B2445" s="1">
        <v>4392</v>
      </c>
      <c r="C2445" s="1">
        <v>1048</v>
      </c>
      <c r="D2445" s="1">
        <v>5440</v>
      </c>
      <c r="E2445" s="7">
        <f t="shared" si="76"/>
        <v>0.19264705882352942</v>
      </c>
      <c r="G2445" s="1">
        <v>3432</v>
      </c>
      <c r="H2445" s="1">
        <v>554</v>
      </c>
      <c r="I2445" s="1">
        <v>3986</v>
      </c>
      <c r="J2445" s="7">
        <f t="shared" si="77"/>
        <v>0.13898645258404416</v>
      </c>
    </row>
    <row r="2446" spans="1:10" x14ac:dyDescent="0.15">
      <c r="A2446" s="1" t="s">
        <v>2140</v>
      </c>
      <c r="B2446" s="1">
        <v>3157</v>
      </c>
      <c r="C2446" s="1">
        <v>370</v>
      </c>
      <c r="D2446" s="1">
        <v>3527</v>
      </c>
      <c r="E2446" s="7">
        <f t="shared" si="76"/>
        <v>0.10490501842925999</v>
      </c>
      <c r="G2446" s="1">
        <v>2385</v>
      </c>
      <c r="H2446" s="1">
        <v>195</v>
      </c>
      <c r="I2446" s="1">
        <v>2580</v>
      </c>
      <c r="J2446" s="7">
        <f t="shared" si="77"/>
        <v>7.5581395348837205E-2</v>
      </c>
    </row>
    <row r="2447" spans="1:10" x14ac:dyDescent="0.15">
      <c r="A2447" s="1" t="s">
        <v>15462</v>
      </c>
      <c r="B2447" s="1">
        <v>3492</v>
      </c>
      <c r="C2447" s="1">
        <v>504</v>
      </c>
      <c r="D2447" s="1">
        <v>3996</v>
      </c>
      <c r="E2447" s="7">
        <f t="shared" si="76"/>
        <v>0.12612612612612611</v>
      </c>
      <c r="G2447" s="1">
        <v>2771</v>
      </c>
      <c r="H2447" s="1">
        <v>262</v>
      </c>
      <c r="I2447" s="1">
        <v>3033</v>
      </c>
      <c r="J2447" s="7">
        <f t="shared" si="77"/>
        <v>8.6383119024068575E-2</v>
      </c>
    </row>
    <row r="2448" spans="1:10" x14ac:dyDescent="0.15">
      <c r="A2448" s="1" t="s">
        <v>14877</v>
      </c>
      <c r="B2448" s="1">
        <v>2775</v>
      </c>
      <c r="C2448" s="1">
        <v>570</v>
      </c>
      <c r="D2448" s="1">
        <v>3345</v>
      </c>
      <c r="E2448" s="7">
        <f t="shared" si="76"/>
        <v>0.17040358744394618</v>
      </c>
      <c r="G2448" s="1">
        <v>2131</v>
      </c>
      <c r="H2448" s="1">
        <v>312</v>
      </c>
      <c r="I2448" s="1">
        <v>2443</v>
      </c>
      <c r="J2448" s="7">
        <f t="shared" si="77"/>
        <v>0.12771182971756037</v>
      </c>
    </row>
    <row r="2449" spans="1:10" x14ac:dyDescent="0.15">
      <c r="A2449" s="1" t="s">
        <v>7285</v>
      </c>
      <c r="B2449" s="1">
        <v>2025</v>
      </c>
      <c r="C2449" s="1">
        <v>3839</v>
      </c>
      <c r="D2449" s="1">
        <v>5864</v>
      </c>
      <c r="E2449" s="7">
        <f t="shared" si="76"/>
        <v>0.65467257844474758</v>
      </c>
      <c r="G2449" s="1">
        <v>1654</v>
      </c>
      <c r="H2449" s="1">
        <v>1975</v>
      </c>
      <c r="I2449" s="1">
        <v>3629</v>
      </c>
      <c r="J2449" s="7">
        <f t="shared" si="77"/>
        <v>0.5442270597960871</v>
      </c>
    </row>
    <row r="2450" spans="1:10" x14ac:dyDescent="0.15">
      <c r="A2450" s="1" t="s">
        <v>15518</v>
      </c>
      <c r="B2450" s="1">
        <v>2966</v>
      </c>
      <c r="C2450" s="1">
        <v>415</v>
      </c>
      <c r="D2450" s="1">
        <v>3381</v>
      </c>
      <c r="E2450" s="7">
        <f t="shared" si="76"/>
        <v>0.12274475007394262</v>
      </c>
      <c r="G2450" s="1">
        <v>2282</v>
      </c>
      <c r="H2450" s="1">
        <v>254</v>
      </c>
      <c r="I2450" s="1">
        <v>2536</v>
      </c>
      <c r="J2450" s="7">
        <f t="shared" si="77"/>
        <v>0.10015772870662461</v>
      </c>
    </row>
    <row r="2451" spans="1:10" x14ac:dyDescent="0.15">
      <c r="A2451" s="1" t="s">
        <v>14754</v>
      </c>
      <c r="B2451" s="1">
        <v>2535</v>
      </c>
      <c r="C2451" s="1">
        <v>564</v>
      </c>
      <c r="D2451" s="1">
        <v>3099</v>
      </c>
      <c r="E2451" s="7">
        <f t="shared" si="76"/>
        <v>0.1819941916747338</v>
      </c>
      <c r="G2451" s="1">
        <v>1958</v>
      </c>
      <c r="H2451" s="1">
        <v>288</v>
      </c>
      <c r="I2451" s="1">
        <v>2246</v>
      </c>
      <c r="J2451" s="7">
        <f t="shared" si="77"/>
        <v>0.12822796081923418</v>
      </c>
    </row>
    <row r="2452" spans="1:10" x14ac:dyDescent="0.15">
      <c r="A2452" s="1" t="s">
        <v>1799</v>
      </c>
      <c r="B2452" s="1">
        <v>4223</v>
      </c>
      <c r="C2452" s="1">
        <v>1384</v>
      </c>
      <c r="D2452" s="1">
        <v>5607</v>
      </c>
      <c r="E2452" s="7">
        <f t="shared" si="76"/>
        <v>0.2468343142500446</v>
      </c>
      <c r="G2452" s="1">
        <v>3277</v>
      </c>
      <c r="H2452" s="1">
        <v>712</v>
      </c>
      <c r="I2452" s="1">
        <v>3989</v>
      </c>
      <c r="J2452" s="7">
        <f t="shared" si="77"/>
        <v>0.17849084983705188</v>
      </c>
    </row>
    <row r="2453" spans="1:10" x14ac:dyDescent="0.15">
      <c r="A2453" s="1" t="s">
        <v>1660</v>
      </c>
      <c r="B2453" s="1">
        <v>4825</v>
      </c>
      <c r="C2453" s="1">
        <v>2508</v>
      </c>
      <c r="D2453" s="1">
        <v>7333</v>
      </c>
      <c r="E2453" s="7">
        <f t="shared" si="76"/>
        <v>0.34201554616118912</v>
      </c>
      <c r="G2453" s="1">
        <v>3761</v>
      </c>
      <c r="H2453" s="1">
        <v>1136</v>
      </c>
      <c r="I2453" s="1">
        <v>4897</v>
      </c>
      <c r="J2453" s="7">
        <f t="shared" si="77"/>
        <v>0.23197876250765775</v>
      </c>
    </row>
    <row r="2454" spans="1:10" x14ac:dyDescent="0.15">
      <c r="A2454" s="1" t="s">
        <v>1726</v>
      </c>
      <c r="B2454" s="1">
        <v>3612</v>
      </c>
      <c r="C2454" s="1">
        <v>1509</v>
      </c>
      <c r="D2454" s="1">
        <v>5121</v>
      </c>
      <c r="E2454" s="7">
        <f t="shared" si="76"/>
        <v>0.29466900995899237</v>
      </c>
      <c r="G2454" s="1">
        <v>2786</v>
      </c>
      <c r="H2454" s="1">
        <v>889</v>
      </c>
      <c r="I2454" s="1">
        <v>3675</v>
      </c>
      <c r="J2454" s="7">
        <f t="shared" si="77"/>
        <v>0.2419047619047619</v>
      </c>
    </row>
    <row r="2455" spans="1:10" x14ac:dyDescent="0.15">
      <c r="A2455" s="1" t="s">
        <v>14415</v>
      </c>
      <c r="B2455" s="1">
        <v>3893</v>
      </c>
      <c r="C2455" s="1">
        <v>1068</v>
      </c>
      <c r="D2455" s="1">
        <v>4961</v>
      </c>
      <c r="E2455" s="7">
        <f t="shared" si="76"/>
        <v>0.21527917758516429</v>
      </c>
      <c r="G2455" s="1">
        <v>3235</v>
      </c>
      <c r="H2455" s="1">
        <v>647</v>
      </c>
      <c r="I2455" s="1">
        <v>3882</v>
      </c>
      <c r="J2455" s="7">
        <f t="shared" si="77"/>
        <v>0.16666666666666666</v>
      </c>
    </row>
    <row r="2456" spans="1:10" x14ac:dyDescent="0.15">
      <c r="A2456" s="1" t="s">
        <v>462</v>
      </c>
      <c r="B2456" s="1">
        <v>1733</v>
      </c>
      <c r="C2456" s="1">
        <v>5715</v>
      </c>
      <c r="D2456" s="1">
        <v>7448</v>
      </c>
      <c r="E2456" s="7">
        <f t="shared" si="76"/>
        <v>0.7673200859291085</v>
      </c>
      <c r="G2456" s="1">
        <v>1393</v>
      </c>
      <c r="H2456" s="1">
        <v>3210</v>
      </c>
      <c r="I2456" s="1">
        <v>4603</v>
      </c>
      <c r="J2456" s="7">
        <f t="shared" si="77"/>
        <v>0.69737127960026069</v>
      </c>
    </row>
    <row r="2457" spans="1:10" x14ac:dyDescent="0.15">
      <c r="A2457" s="1" t="s">
        <v>86</v>
      </c>
      <c r="B2457" s="1">
        <v>867</v>
      </c>
      <c r="C2457" s="1">
        <v>6595</v>
      </c>
      <c r="D2457" s="1">
        <v>7462</v>
      </c>
      <c r="E2457" s="7">
        <f t="shared" si="76"/>
        <v>0.88381131064057894</v>
      </c>
      <c r="G2457" s="1">
        <v>624</v>
      </c>
      <c r="H2457" s="1">
        <v>3447</v>
      </c>
      <c r="I2457" s="1">
        <v>4071</v>
      </c>
      <c r="J2457" s="7">
        <f t="shared" si="77"/>
        <v>0.84672070744288874</v>
      </c>
    </row>
    <row r="2458" spans="1:10" x14ac:dyDescent="0.15">
      <c r="A2458" s="1" t="s">
        <v>491</v>
      </c>
      <c r="B2458" s="1">
        <v>2166</v>
      </c>
      <c r="C2458" s="1">
        <v>6665</v>
      </c>
      <c r="D2458" s="1">
        <v>8831</v>
      </c>
      <c r="E2458" s="7">
        <f t="shared" si="76"/>
        <v>0.75472766391122181</v>
      </c>
      <c r="G2458" s="1">
        <v>1592</v>
      </c>
      <c r="H2458" s="1">
        <v>3740</v>
      </c>
      <c r="I2458" s="1">
        <v>5332</v>
      </c>
      <c r="J2458" s="7">
        <f t="shared" si="77"/>
        <v>0.70142535633908476</v>
      </c>
    </row>
    <row r="2459" spans="1:10" x14ac:dyDescent="0.15">
      <c r="A2459" s="1" t="s">
        <v>3702</v>
      </c>
      <c r="B2459" s="1">
        <v>953</v>
      </c>
      <c r="C2459" s="1">
        <v>4979</v>
      </c>
      <c r="D2459" s="1">
        <v>5932</v>
      </c>
      <c r="E2459" s="7">
        <f t="shared" si="76"/>
        <v>0.83934592043155765</v>
      </c>
      <c r="G2459" s="1">
        <v>702</v>
      </c>
      <c r="H2459" s="1">
        <v>2975</v>
      </c>
      <c r="I2459" s="1">
        <v>3677</v>
      </c>
      <c r="J2459" s="7">
        <f t="shared" si="77"/>
        <v>0.80908349197715534</v>
      </c>
    </row>
    <row r="2460" spans="1:10" x14ac:dyDescent="0.15">
      <c r="A2460" s="1" t="s">
        <v>1965</v>
      </c>
      <c r="B2460" s="1">
        <v>3374</v>
      </c>
      <c r="C2460" s="1">
        <v>654</v>
      </c>
      <c r="D2460" s="1">
        <v>4028</v>
      </c>
      <c r="E2460" s="7">
        <f t="shared" si="76"/>
        <v>0.16236345580933464</v>
      </c>
      <c r="G2460" s="1">
        <v>2902</v>
      </c>
      <c r="H2460" s="1">
        <v>424</v>
      </c>
      <c r="I2460" s="1">
        <v>3326</v>
      </c>
      <c r="J2460" s="7">
        <f t="shared" si="77"/>
        <v>0.12748045700541191</v>
      </c>
    </row>
    <row r="2461" spans="1:10" x14ac:dyDescent="0.15">
      <c r="A2461" s="1" t="s">
        <v>1849</v>
      </c>
      <c r="B2461" s="1">
        <v>5669</v>
      </c>
      <c r="C2461" s="1">
        <v>1608</v>
      </c>
      <c r="D2461" s="1">
        <v>7277</v>
      </c>
      <c r="E2461" s="7">
        <f t="shared" si="76"/>
        <v>0.22097018001923871</v>
      </c>
      <c r="G2461" s="1">
        <v>4472</v>
      </c>
      <c r="H2461" s="1">
        <v>913</v>
      </c>
      <c r="I2461" s="1">
        <v>5385</v>
      </c>
      <c r="J2461" s="7">
        <f t="shared" si="77"/>
        <v>0.16954503249767874</v>
      </c>
    </row>
    <row r="2462" spans="1:10" x14ac:dyDescent="0.15">
      <c r="A2462" s="1" t="s">
        <v>1865</v>
      </c>
      <c r="B2462" s="1">
        <v>3827</v>
      </c>
      <c r="C2462" s="1">
        <v>1046</v>
      </c>
      <c r="D2462" s="1">
        <v>4873</v>
      </c>
      <c r="E2462" s="7">
        <f t="shared" si="76"/>
        <v>0.21465216499076545</v>
      </c>
      <c r="G2462" s="1">
        <v>3008</v>
      </c>
      <c r="H2462" s="1">
        <v>597</v>
      </c>
      <c r="I2462" s="1">
        <v>3605</v>
      </c>
      <c r="J2462" s="7">
        <f t="shared" si="77"/>
        <v>0.16560332871012481</v>
      </c>
    </row>
    <row r="2463" spans="1:10" x14ac:dyDescent="0.15">
      <c r="A2463" s="1" t="s">
        <v>15050</v>
      </c>
      <c r="B2463" s="1">
        <v>4747</v>
      </c>
      <c r="C2463" s="1">
        <v>885</v>
      </c>
      <c r="D2463" s="1">
        <v>5632</v>
      </c>
      <c r="E2463" s="7">
        <f t="shared" si="76"/>
        <v>0.15713778409090909</v>
      </c>
      <c r="G2463" s="1">
        <v>3797</v>
      </c>
      <c r="H2463" s="1">
        <v>479</v>
      </c>
      <c r="I2463" s="1">
        <v>4276</v>
      </c>
      <c r="J2463" s="7">
        <f t="shared" si="77"/>
        <v>0.11202057998129093</v>
      </c>
    </row>
    <row r="2464" spans="1:10" x14ac:dyDescent="0.15">
      <c r="A2464" s="1" t="s">
        <v>14074</v>
      </c>
      <c r="B2464" s="1">
        <v>3621</v>
      </c>
      <c r="C2464" s="1">
        <v>1218</v>
      </c>
      <c r="D2464" s="1">
        <v>4839</v>
      </c>
      <c r="E2464" s="7">
        <f t="shared" si="76"/>
        <v>0.25170489770613763</v>
      </c>
      <c r="G2464" s="1">
        <v>3013</v>
      </c>
      <c r="H2464" s="1">
        <v>716</v>
      </c>
      <c r="I2464" s="1">
        <v>3729</v>
      </c>
      <c r="J2464" s="7">
        <f t="shared" si="77"/>
        <v>0.19200858138911236</v>
      </c>
    </row>
    <row r="2465" spans="1:10" x14ac:dyDescent="0.15">
      <c r="A2465" s="1" t="s">
        <v>4343</v>
      </c>
      <c r="B2465" s="1">
        <v>2073</v>
      </c>
      <c r="C2465" s="1">
        <v>9103</v>
      </c>
      <c r="D2465" s="1">
        <v>11176</v>
      </c>
      <c r="E2465" s="7">
        <f t="shared" si="76"/>
        <v>0.81451324266284897</v>
      </c>
      <c r="G2465" s="1">
        <v>1614</v>
      </c>
      <c r="H2465" s="1">
        <v>5166</v>
      </c>
      <c r="I2465" s="1">
        <v>6780</v>
      </c>
      <c r="J2465" s="7">
        <f t="shared" si="77"/>
        <v>0.76194690265486731</v>
      </c>
    </row>
    <row r="2466" spans="1:10" x14ac:dyDescent="0.15">
      <c r="A2466" s="1" t="s">
        <v>15731</v>
      </c>
      <c r="B2466" s="1">
        <v>4553</v>
      </c>
      <c r="C2466" s="1">
        <v>561</v>
      </c>
      <c r="D2466" s="1">
        <v>5114</v>
      </c>
      <c r="E2466" s="7">
        <f t="shared" si="76"/>
        <v>0.10969886585842785</v>
      </c>
      <c r="G2466" s="1">
        <v>3737</v>
      </c>
      <c r="H2466" s="1">
        <v>325</v>
      </c>
      <c r="I2466" s="1">
        <v>4062</v>
      </c>
      <c r="J2466" s="7">
        <f t="shared" si="77"/>
        <v>8.0009847365829639E-2</v>
      </c>
    </row>
    <row r="2467" spans="1:10" x14ac:dyDescent="0.15">
      <c r="A2467" s="1" t="s">
        <v>14334</v>
      </c>
      <c r="B2467" s="1">
        <v>4125</v>
      </c>
      <c r="C2467" s="1">
        <v>1195</v>
      </c>
      <c r="D2467" s="1">
        <v>5320</v>
      </c>
      <c r="E2467" s="7">
        <f t="shared" si="76"/>
        <v>0.22462406015037595</v>
      </c>
      <c r="G2467" s="1">
        <v>3179</v>
      </c>
      <c r="H2467" s="1">
        <v>723</v>
      </c>
      <c r="I2467" s="1">
        <v>3902</v>
      </c>
      <c r="J2467" s="7">
        <f t="shared" si="77"/>
        <v>0.18528959507944645</v>
      </c>
    </row>
    <row r="2468" spans="1:10" x14ac:dyDescent="0.15">
      <c r="A2468" s="1" t="s">
        <v>1564</v>
      </c>
      <c r="B2468" s="1">
        <v>2384</v>
      </c>
      <c r="C2468" s="1">
        <v>1550</v>
      </c>
      <c r="D2468" s="1">
        <v>3934</v>
      </c>
      <c r="E2468" s="7">
        <f t="shared" si="76"/>
        <v>0.39400101677681748</v>
      </c>
      <c r="G2468" s="1">
        <v>1747</v>
      </c>
      <c r="H2468" s="1">
        <v>878</v>
      </c>
      <c r="I2468" s="1">
        <v>2625</v>
      </c>
      <c r="J2468" s="7">
        <f t="shared" si="77"/>
        <v>0.33447619047619048</v>
      </c>
    </row>
    <row r="2469" spans="1:10" x14ac:dyDescent="0.15">
      <c r="A2469" s="1" t="s">
        <v>1767</v>
      </c>
      <c r="B2469" s="1">
        <v>3910</v>
      </c>
      <c r="C2469" s="1">
        <v>1433</v>
      </c>
      <c r="D2469" s="1">
        <v>5343</v>
      </c>
      <c r="E2469" s="7">
        <f t="shared" si="76"/>
        <v>0.26820138498970614</v>
      </c>
      <c r="G2469" s="1">
        <v>2973</v>
      </c>
      <c r="H2469" s="1">
        <v>732</v>
      </c>
      <c r="I2469" s="1">
        <v>3705</v>
      </c>
      <c r="J2469" s="7">
        <f t="shared" si="77"/>
        <v>0.19757085020242915</v>
      </c>
    </row>
    <row r="2470" spans="1:10" x14ac:dyDescent="0.15">
      <c r="A2470" s="1" t="s">
        <v>1369</v>
      </c>
      <c r="B2470" s="1">
        <v>1972</v>
      </c>
      <c r="C2470" s="1">
        <v>1984</v>
      </c>
      <c r="D2470" s="1">
        <v>3956</v>
      </c>
      <c r="E2470" s="7">
        <f t="shared" si="76"/>
        <v>0.50151668351870571</v>
      </c>
      <c r="G2470" s="1">
        <v>1449</v>
      </c>
      <c r="H2470" s="1">
        <v>1112</v>
      </c>
      <c r="I2470" s="1">
        <v>2561</v>
      </c>
      <c r="J2470" s="7">
        <f t="shared" si="77"/>
        <v>0.43420538852010931</v>
      </c>
    </row>
    <row r="2471" spans="1:10" x14ac:dyDescent="0.15">
      <c r="A2471" s="1" t="s">
        <v>15301</v>
      </c>
      <c r="B2471" s="1">
        <v>3015</v>
      </c>
      <c r="C2471" s="1">
        <v>485</v>
      </c>
      <c r="D2471" s="1">
        <v>3500</v>
      </c>
      <c r="E2471" s="7">
        <f t="shared" si="76"/>
        <v>0.13857142857142857</v>
      </c>
      <c r="G2471" s="1">
        <v>2284</v>
      </c>
      <c r="H2471" s="1">
        <v>294</v>
      </c>
      <c r="I2471" s="1">
        <v>2578</v>
      </c>
      <c r="J2471" s="7">
        <f t="shared" si="77"/>
        <v>0.11404189294026378</v>
      </c>
    </row>
    <row r="2472" spans="1:10" x14ac:dyDescent="0.15">
      <c r="A2472" s="1" t="s">
        <v>2114</v>
      </c>
      <c r="B2472" s="1">
        <v>5834</v>
      </c>
      <c r="C2472" s="1">
        <v>727</v>
      </c>
      <c r="D2472" s="1">
        <v>6561</v>
      </c>
      <c r="E2472" s="7">
        <f t="shared" si="76"/>
        <v>0.11080627953055937</v>
      </c>
      <c r="G2472" s="1">
        <v>4528</v>
      </c>
      <c r="H2472" s="1">
        <v>465</v>
      </c>
      <c r="I2472" s="1">
        <v>4993</v>
      </c>
      <c r="J2472" s="7">
        <f t="shared" si="77"/>
        <v>9.3130382535549769E-2</v>
      </c>
    </row>
    <row r="2473" spans="1:10" x14ac:dyDescent="0.15">
      <c r="A2473" s="1" t="s">
        <v>1311</v>
      </c>
      <c r="B2473" s="1">
        <v>4208</v>
      </c>
      <c r="C2473" s="1">
        <v>4740</v>
      </c>
      <c r="D2473" s="1">
        <v>8948</v>
      </c>
      <c r="E2473" s="7">
        <f t="shared" si="76"/>
        <v>0.52972731336611534</v>
      </c>
      <c r="G2473" s="1">
        <v>3519</v>
      </c>
      <c r="H2473" s="1">
        <v>2590</v>
      </c>
      <c r="I2473" s="1">
        <v>6109</v>
      </c>
      <c r="J2473" s="7">
        <f t="shared" si="77"/>
        <v>0.42396464233098707</v>
      </c>
    </row>
    <row r="2474" spans="1:10" x14ac:dyDescent="0.15">
      <c r="A2474" s="1" t="s">
        <v>2090</v>
      </c>
      <c r="B2474" s="1">
        <v>5581</v>
      </c>
      <c r="C2474" s="1">
        <v>763</v>
      </c>
      <c r="D2474" s="1">
        <v>6344</v>
      </c>
      <c r="E2474" s="7">
        <f t="shared" si="76"/>
        <v>0.12027112232030265</v>
      </c>
      <c r="G2474" s="1">
        <v>4348</v>
      </c>
      <c r="H2474" s="1">
        <v>481</v>
      </c>
      <c r="I2474" s="1">
        <v>4829</v>
      </c>
      <c r="J2474" s="7">
        <f t="shared" si="77"/>
        <v>9.9606543797887762E-2</v>
      </c>
    </row>
    <row r="2475" spans="1:10" x14ac:dyDescent="0.15">
      <c r="A2475" s="1" t="s">
        <v>15623</v>
      </c>
      <c r="B2475" s="1">
        <v>4704</v>
      </c>
      <c r="C2475" s="1">
        <v>617</v>
      </c>
      <c r="D2475" s="1">
        <v>5321</v>
      </c>
      <c r="E2475" s="7">
        <f t="shared" si="76"/>
        <v>0.11595564743469272</v>
      </c>
      <c r="G2475" s="1">
        <v>3734</v>
      </c>
      <c r="H2475" s="1">
        <v>364</v>
      </c>
      <c r="I2475" s="1">
        <v>4098</v>
      </c>
      <c r="J2475" s="7">
        <f t="shared" si="77"/>
        <v>8.8823816495851637E-2</v>
      </c>
    </row>
    <row r="2476" spans="1:10" x14ac:dyDescent="0.15">
      <c r="A2476" s="1" t="s">
        <v>1772</v>
      </c>
      <c r="B2476" s="1">
        <v>2223</v>
      </c>
      <c r="C2476" s="1">
        <v>808</v>
      </c>
      <c r="D2476" s="1">
        <v>3031</v>
      </c>
      <c r="E2476" s="7">
        <f t="shared" si="76"/>
        <v>0.26657868690201253</v>
      </c>
      <c r="G2476" s="1">
        <v>1790</v>
      </c>
      <c r="H2476" s="1">
        <v>451</v>
      </c>
      <c r="I2476" s="1">
        <v>2241</v>
      </c>
      <c r="J2476" s="7">
        <f t="shared" si="77"/>
        <v>0.20124944221329763</v>
      </c>
    </row>
    <row r="2477" spans="1:10" x14ac:dyDescent="0.15">
      <c r="A2477" s="1" t="s">
        <v>1994</v>
      </c>
      <c r="B2477" s="1">
        <v>5229</v>
      </c>
      <c r="C2477" s="1">
        <v>938</v>
      </c>
      <c r="D2477" s="1">
        <v>6167</v>
      </c>
      <c r="E2477" s="7">
        <f t="shared" si="76"/>
        <v>0.15209988649262202</v>
      </c>
      <c r="G2477" s="1">
        <v>3932</v>
      </c>
      <c r="H2477" s="1">
        <v>576</v>
      </c>
      <c r="I2477" s="1">
        <v>4508</v>
      </c>
      <c r="J2477" s="7">
        <f t="shared" si="77"/>
        <v>0.12777284826974267</v>
      </c>
    </row>
    <row r="2478" spans="1:10" x14ac:dyDescent="0.15">
      <c r="A2478" s="1" t="s">
        <v>1558</v>
      </c>
      <c r="B2478" s="1">
        <v>1704</v>
      </c>
      <c r="C2478" s="1">
        <v>1128</v>
      </c>
      <c r="D2478" s="1">
        <v>2832</v>
      </c>
      <c r="E2478" s="7">
        <f t="shared" si="76"/>
        <v>0.39830508474576271</v>
      </c>
      <c r="G2478" s="1">
        <v>1405</v>
      </c>
      <c r="H2478" s="1">
        <v>664</v>
      </c>
      <c r="I2478" s="1">
        <v>2069</v>
      </c>
      <c r="J2478" s="7">
        <f t="shared" si="77"/>
        <v>0.32092798453359112</v>
      </c>
    </row>
    <row r="2479" spans="1:10" x14ac:dyDescent="0.15">
      <c r="A2479" s="1" t="s">
        <v>15604</v>
      </c>
      <c r="B2479" s="1">
        <v>3583</v>
      </c>
      <c r="C2479" s="1">
        <v>474</v>
      </c>
      <c r="D2479" s="1">
        <v>4057</v>
      </c>
      <c r="E2479" s="7">
        <f t="shared" si="76"/>
        <v>0.11683509982745871</v>
      </c>
      <c r="G2479" s="1">
        <v>2787</v>
      </c>
      <c r="H2479" s="1">
        <v>318</v>
      </c>
      <c r="I2479" s="1">
        <v>3105</v>
      </c>
      <c r="J2479" s="7">
        <f t="shared" si="77"/>
        <v>0.10241545893719807</v>
      </c>
    </row>
    <row r="2480" spans="1:10" x14ac:dyDescent="0.15">
      <c r="A2480" s="1" t="s">
        <v>12767</v>
      </c>
      <c r="B2480" s="1">
        <v>3325</v>
      </c>
      <c r="C2480" s="1">
        <v>2102</v>
      </c>
      <c r="D2480" s="1">
        <v>5427</v>
      </c>
      <c r="E2480" s="7">
        <f t="shared" si="76"/>
        <v>0.3873226460291137</v>
      </c>
      <c r="G2480" s="1">
        <v>2678</v>
      </c>
      <c r="H2480" s="1">
        <v>1283</v>
      </c>
      <c r="I2480" s="1">
        <v>3961</v>
      </c>
      <c r="J2480" s="7">
        <f t="shared" si="77"/>
        <v>0.32390810401413783</v>
      </c>
    </row>
    <row r="2481" spans="1:10" x14ac:dyDescent="0.15">
      <c r="A2481" s="1" t="s">
        <v>15906</v>
      </c>
      <c r="B2481" s="1">
        <v>6318</v>
      </c>
      <c r="C2481" s="1">
        <v>712</v>
      </c>
      <c r="D2481" s="1">
        <v>7030</v>
      </c>
      <c r="E2481" s="7">
        <f t="shared" si="76"/>
        <v>0.10128022759601707</v>
      </c>
      <c r="G2481" s="1">
        <v>4975</v>
      </c>
      <c r="H2481" s="1">
        <v>458</v>
      </c>
      <c r="I2481" s="1">
        <v>5433</v>
      </c>
      <c r="J2481" s="7">
        <f t="shared" si="77"/>
        <v>8.429965028529357E-2</v>
      </c>
    </row>
    <row r="2482" spans="1:10" x14ac:dyDescent="0.15">
      <c r="A2482" s="1" t="s">
        <v>11489</v>
      </c>
      <c r="B2482" s="1">
        <v>3059</v>
      </c>
      <c r="C2482" s="1">
        <v>2907</v>
      </c>
      <c r="D2482" s="1">
        <v>5966</v>
      </c>
      <c r="E2482" s="7">
        <f t="shared" si="76"/>
        <v>0.48726114649681529</v>
      </c>
      <c r="G2482" s="1">
        <v>2308</v>
      </c>
      <c r="H2482" s="1">
        <v>1619</v>
      </c>
      <c r="I2482" s="1">
        <v>3927</v>
      </c>
      <c r="J2482" s="7">
        <f t="shared" si="77"/>
        <v>0.41227400050929464</v>
      </c>
    </row>
    <row r="2483" spans="1:10" x14ac:dyDescent="0.15">
      <c r="A2483" s="1" t="s">
        <v>15615</v>
      </c>
      <c r="B2483" s="1">
        <v>4050</v>
      </c>
      <c r="C2483" s="1">
        <v>533</v>
      </c>
      <c r="D2483" s="1">
        <v>4583</v>
      </c>
      <c r="E2483" s="7">
        <f t="shared" si="76"/>
        <v>0.1162993672267074</v>
      </c>
      <c r="G2483" s="1">
        <v>3299</v>
      </c>
      <c r="H2483" s="1">
        <v>281</v>
      </c>
      <c r="I2483" s="1">
        <v>3580</v>
      </c>
      <c r="J2483" s="7">
        <f t="shared" si="77"/>
        <v>7.8491620111731844E-2</v>
      </c>
    </row>
    <row r="2484" spans="1:10" x14ac:dyDescent="0.15">
      <c r="A2484" s="1" t="s">
        <v>15378</v>
      </c>
      <c r="B2484" s="1">
        <v>4286</v>
      </c>
      <c r="C2484" s="1">
        <v>651</v>
      </c>
      <c r="D2484" s="1">
        <v>4937</v>
      </c>
      <c r="E2484" s="7">
        <f t="shared" si="76"/>
        <v>0.13186145432448856</v>
      </c>
      <c r="G2484" s="1">
        <v>3488</v>
      </c>
      <c r="H2484" s="1">
        <v>392</v>
      </c>
      <c r="I2484" s="1">
        <v>3880</v>
      </c>
      <c r="J2484" s="7">
        <f t="shared" si="77"/>
        <v>0.10103092783505155</v>
      </c>
    </row>
    <row r="2485" spans="1:10" x14ac:dyDescent="0.15">
      <c r="A2485" s="1" t="s">
        <v>14765</v>
      </c>
      <c r="B2485" s="1">
        <v>4819</v>
      </c>
      <c r="C2485" s="1">
        <v>1062</v>
      </c>
      <c r="D2485" s="1">
        <v>5881</v>
      </c>
      <c r="E2485" s="7">
        <f t="shared" si="76"/>
        <v>0.18058153375276315</v>
      </c>
      <c r="G2485" s="1">
        <v>3815</v>
      </c>
      <c r="H2485" s="1">
        <v>631</v>
      </c>
      <c r="I2485" s="1">
        <v>4446</v>
      </c>
      <c r="J2485" s="7">
        <f t="shared" si="77"/>
        <v>0.14192532613585246</v>
      </c>
    </row>
    <row r="2486" spans="1:10" x14ac:dyDescent="0.15">
      <c r="A2486" s="1" t="s">
        <v>8698</v>
      </c>
      <c r="B2486" s="1">
        <v>2025</v>
      </c>
      <c r="C2486" s="1">
        <v>3200</v>
      </c>
      <c r="D2486" s="1">
        <v>5225</v>
      </c>
      <c r="E2486" s="7">
        <f t="shared" si="76"/>
        <v>0.61244019138755978</v>
      </c>
      <c r="G2486" s="1">
        <v>1454</v>
      </c>
      <c r="H2486" s="1">
        <v>1815</v>
      </c>
      <c r="I2486" s="1">
        <v>3269</v>
      </c>
      <c r="J2486" s="7">
        <f t="shared" si="77"/>
        <v>0.55521566228204344</v>
      </c>
    </row>
    <row r="2487" spans="1:10" x14ac:dyDescent="0.15">
      <c r="A2487" s="1" t="s">
        <v>15432</v>
      </c>
      <c r="B2487" s="1">
        <v>3984</v>
      </c>
      <c r="C2487" s="1">
        <v>586</v>
      </c>
      <c r="D2487" s="1">
        <v>4570</v>
      </c>
      <c r="E2487" s="7">
        <f t="shared" si="76"/>
        <v>0.12822757111597374</v>
      </c>
      <c r="G2487" s="1">
        <v>3161</v>
      </c>
      <c r="H2487" s="1">
        <v>284</v>
      </c>
      <c r="I2487" s="1">
        <v>3445</v>
      </c>
      <c r="J2487" s="7">
        <f t="shared" si="77"/>
        <v>8.2438316400580552E-2</v>
      </c>
    </row>
    <row r="2488" spans="1:10" x14ac:dyDescent="0.15">
      <c r="A2488" s="1" t="s">
        <v>16139</v>
      </c>
      <c r="B2488" s="1">
        <v>4949</v>
      </c>
      <c r="C2488" s="1">
        <v>497</v>
      </c>
      <c r="D2488" s="1">
        <v>5446</v>
      </c>
      <c r="E2488" s="7">
        <f t="shared" si="76"/>
        <v>9.1259640102827763E-2</v>
      </c>
      <c r="G2488" s="1">
        <v>3931</v>
      </c>
      <c r="H2488" s="1">
        <v>251</v>
      </c>
      <c r="I2488" s="1">
        <v>4182</v>
      </c>
      <c r="J2488" s="7">
        <f t="shared" si="77"/>
        <v>6.0019129603060738E-2</v>
      </c>
    </row>
    <row r="2489" spans="1:10" x14ac:dyDescent="0.15">
      <c r="A2489" s="1" t="s">
        <v>14580</v>
      </c>
      <c r="B2489" s="1">
        <v>5789</v>
      </c>
      <c r="C2489" s="1">
        <v>1435</v>
      </c>
      <c r="D2489" s="1">
        <v>7224</v>
      </c>
      <c r="E2489" s="7">
        <f t="shared" si="76"/>
        <v>0.19864341085271317</v>
      </c>
      <c r="G2489" s="1">
        <v>4846</v>
      </c>
      <c r="H2489" s="1">
        <v>766</v>
      </c>
      <c r="I2489" s="1">
        <v>5612</v>
      </c>
      <c r="J2489" s="7">
        <f t="shared" si="77"/>
        <v>0.13649322879543835</v>
      </c>
    </row>
    <row r="2490" spans="1:10" x14ac:dyDescent="0.15">
      <c r="A2490" s="1" t="s">
        <v>15999</v>
      </c>
      <c r="B2490" s="1">
        <v>5628</v>
      </c>
      <c r="C2490" s="1">
        <v>608</v>
      </c>
      <c r="D2490" s="1">
        <v>6236</v>
      </c>
      <c r="E2490" s="7">
        <f t="shared" si="76"/>
        <v>9.7498396407953811E-2</v>
      </c>
      <c r="G2490" s="1">
        <v>4316</v>
      </c>
      <c r="H2490" s="1">
        <v>386</v>
      </c>
      <c r="I2490" s="1">
        <v>4702</v>
      </c>
      <c r="J2490" s="7">
        <f t="shared" si="77"/>
        <v>8.2092726499361973E-2</v>
      </c>
    </row>
    <row r="2491" spans="1:10" x14ac:dyDescent="0.15">
      <c r="A2491" s="1" t="s">
        <v>16256</v>
      </c>
      <c r="B2491" s="1">
        <v>4207</v>
      </c>
      <c r="C2491" s="1">
        <v>393</v>
      </c>
      <c r="D2491" s="1">
        <v>4600</v>
      </c>
      <c r="E2491" s="7">
        <f t="shared" si="76"/>
        <v>8.543478260869565E-2</v>
      </c>
      <c r="G2491" s="1">
        <v>3400</v>
      </c>
      <c r="H2491" s="1">
        <v>267</v>
      </c>
      <c r="I2491" s="1">
        <v>3667</v>
      </c>
      <c r="J2491" s="7">
        <f t="shared" si="77"/>
        <v>7.2811562585219522E-2</v>
      </c>
    </row>
    <row r="2492" spans="1:10" x14ac:dyDescent="0.15">
      <c r="A2492" s="1" t="s">
        <v>14873</v>
      </c>
      <c r="B2492" s="1">
        <v>4602</v>
      </c>
      <c r="C2492" s="1">
        <v>947</v>
      </c>
      <c r="D2492" s="1">
        <v>5549</v>
      </c>
      <c r="E2492" s="7">
        <f t="shared" si="76"/>
        <v>0.17066138042890611</v>
      </c>
      <c r="G2492" s="1">
        <v>3572</v>
      </c>
      <c r="H2492" s="1">
        <v>542</v>
      </c>
      <c r="I2492" s="1">
        <v>4114</v>
      </c>
      <c r="J2492" s="7">
        <f t="shared" si="77"/>
        <v>0.13174526008750609</v>
      </c>
    </row>
    <row r="2493" spans="1:10" x14ac:dyDescent="0.15">
      <c r="A2493" s="1" t="s">
        <v>12455</v>
      </c>
      <c r="B2493" s="1">
        <v>4925</v>
      </c>
      <c r="C2493" s="1">
        <v>3493</v>
      </c>
      <c r="D2493" s="1">
        <v>8418</v>
      </c>
      <c r="E2493" s="7">
        <f t="shared" si="76"/>
        <v>0.41494416726063199</v>
      </c>
      <c r="G2493" s="1">
        <v>3606</v>
      </c>
      <c r="H2493" s="1">
        <v>2047</v>
      </c>
      <c r="I2493" s="1">
        <v>5653</v>
      </c>
      <c r="J2493" s="7">
        <f t="shared" si="77"/>
        <v>0.36210861489474616</v>
      </c>
    </row>
    <row r="2494" spans="1:10" x14ac:dyDescent="0.15">
      <c r="A2494" s="1" t="s">
        <v>10784</v>
      </c>
      <c r="B2494" s="1">
        <v>2776</v>
      </c>
      <c r="C2494" s="1">
        <v>3096</v>
      </c>
      <c r="D2494" s="1">
        <v>5872</v>
      </c>
      <c r="E2494" s="7">
        <f t="shared" si="76"/>
        <v>0.52724795640326971</v>
      </c>
      <c r="G2494" s="1">
        <v>2221</v>
      </c>
      <c r="H2494" s="1">
        <v>1825</v>
      </c>
      <c r="I2494" s="1">
        <v>4046</v>
      </c>
      <c r="J2494" s="7">
        <f t="shared" si="77"/>
        <v>0.45106277805239742</v>
      </c>
    </row>
    <row r="2495" spans="1:10" x14ac:dyDescent="0.15">
      <c r="A2495" s="1" t="s">
        <v>14170</v>
      </c>
      <c r="B2495" s="1">
        <v>5420</v>
      </c>
      <c r="C2495" s="1">
        <v>1717</v>
      </c>
      <c r="D2495" s="1">
        <v>7137</v>
      </c>
      <c r="E2495" s="7">
        <f t="shared" si="76"/>
        <v>0.2405772733641586</v>
      </c>
      <c r="G2495" s="1">
        <v>4385</v>
      </c>
      <c r="H2495" s="1">
        <v>882</v>
      </c>
      <c r="I2495" s="1">
        <v>5267</v>
      </c>
      <c r="J2495" s="7">
        <f t="shared" si="77"/>
        <v>0.16745775583823808</v>
      </c>
    </row>
    <row r="2496" spans="1:10" x14ac:dyDescent="0.15">
      <c r="A2496" s="1" t="s">
        <v>16026</v>
      </c>
      <c r="B2496" s="1">
        <v>4582</v>
      </c>
      <c r="C2496" s="1">
        <v>488</v>
      </c>
      <c r="D2496" s="1">
        <v>5070</v>
      </c>
      <c r="E2496" s="7">
        <f t="shared" si="76"/>
        <v>9.6252465483234712E-2</v>
      </c>
      <c r="G2496" s="1">
        <v>3883</v>
      </c>
      <c r="H2496" s="1">
        <v>270</v>
      </c>
      <c r="I2496" s="1">
        <v>4153</v>
      </c>
      <c r="J2496" s="7">
        <f t="shared" si="77"/>
        <v>6.501324343847821E-2</v>
      </c>
    </row>
    <row r="2497" spans="1:10" x14ac:dyDescent="0.15">
      <c r="A2497" s="1" t="s">
        <v>15619</v>
      </c>
      <c r="B2497" s="1">
        <v>5612</v>
      </c>
      <c r="C2497" s="1">
        <v>737</v>
      </c>
      <c r="D2497" s="1">
        <v>6349</v>
      </c>
      <c r="E2497" s="7">
        <f t="shared" si="76"/>
        <v>0.11608127264136084</v>
      </c>
      <c r="G2497" s="1">
        <v>4402</v>
      </c>
      <c r="H2497" s="1">
        <v>386</v>
      </c>
      <c r="I2497" s="1">
        <v>4788</v>
      </c>
      <c r="J2497" s="7">
        <f t="shared" si="77"/>
        <v>8.0618212197159561E-2</v>
      </c>
    </row>
    <row r="2498" spans="1:10" x14ac:dyDescent="0.15">
      <c r="A2498" s="1" t="s">
        <v>15712</v>
      </c>
      <c r="B2498" s="1">
        <v>4664</v>
      </c>
      <c r="C2498" s="1">
        <v>582</v>
      </c>
      <c r="D2498" s="1">
        <v>5246</v>
      </c>
      <c r="E2498" s="7">
        <f t="shared" si="76"/>
        <v>0.11094166984369043</v>
      </c>
      <c r="G2498" s="1">
        <v>3764</v>
      </c>
      <c r="H2498" s="1">
        <v>374</v>
      </c>
      <c r="I2498" s="1">
        <v>4138</v>
      </c>
      <c r="J2498" s="7">
        <f t="shared" si="77"/>
        <v>9.0381826969550508E-2</v>
      </c>
    </row>
    <row r="2499" spans="1:10" x14ac:dyDescent="0.15">
      <c r="A2499" s="1" t="s">
        <v>15759</v>
      </c>
      <c r="B2499" s="1">
        <v>4203</v>
      </c>
      <c r="C2499" s="1">
        <v>512</v>
      </c>
      <c r="D2499" s="1">
        <v>4715</v>
      </c>
      <c r="E2499" s="7">
        <f t="shared" si="76"/>
        <v>0.10858960763520678</v>
      </c>
      <c r="G2499" s="1">
        <v>3277</v>
      </c>
      <c r="H2499" s="1">
        <v>279</v>
      </c>
      <c r="I2499" s="1">
        <v>3556</v>
      </c>
      <c r="J2499" s="7">
        <f t="shared" si="77"/>
        <v>7.8458942632170972E-2</v>
      </c>
    </row>
    <row r="2500" spans="1:10" x14ac:dyDescent="0.15">
      <c r="A2500" s="1" t="s">
        <v>13251</v>
      </c>
      <c r="B2500" s="1">
        <v>1396</v>
      </c>
      <c r="C2500" s="1">
        <v>717</v>
      </c>
      <c r="D2500" s="1">
        <v>2113</v>
      </c>
      <c r="E2500" s="7">
        <f t="shared" ref="E2500:E2563" si="78">C2500/D2500</f>
        <v>0.33932796971131091</v>
      </c>
      <c r="G2500" s="1">
        <v>1160</v>
      </c>
      <c r="H2500" s="1">
        <v>430</v>
      </c>
      <c r="I2500" s="1">
        <v>1590</v>
      </c>
      <c r="J2500" s="7">
        <f t="shared" ref="J2500:J2563" si="79">H2500/I2500</f>
        <v>0.27044025157232704</v>
      </c>
    </row>
    <row r="2501" spans="1:10" x14ac:dyDescent="0.15">
      <c r="A2501" s="1" t="s">
        <v>13026</v>
      </c>
      <c r="B2501" s="1">
        <v>1792</v>
      </c>
      <c r="C2501" s="1">
        <v>1020</v>
      </c>
      <c r="D2501" s="1">
        <v>2812</v>
      </c>
      <c r="E2501" s="7">
        <f t="shared" si="78"/>
        <v>0.36273115220483643</v>
      </c>
      <c r="G2501" s="1">
        <v>1523</v>
      </c>
      <c r="H2501" s="1">
        <v>404</v>
      </c>
      <c r="I2501" s="1">
        <v>1927</v>
      </c>
      <c r="J2501" s="7">
        <f t="shared" si="79"/>
        <v>0.20965230928905035</v>
      </c>
    </row>
    <row r="2502" spans="1:10" x14ac:dyDescent="0.15">
      <c r="A2502" s="1" t="s">
        <v>12356</v>
      </c>
      <c r="B2502" s="1">
        <v>1609</v>
      </c>
      <c r="C2502" s="1">
        <v>1179</v>
      </c>
      <c r="D2502" s="1">
        <v>2788</v>
      </c>
      <c r="E2502" s="7">
        <f t="shared" si="78"/>
        <v>0.42288378766140605</v>
      </c>
      <c r="G2502" s="1">
        <v>1367</v>
      </c>
      <c r="H2502" s="1">
        <v>608</v>
      </c>
      <c r="I2502" s="1">
        <v>1975</v>
      </c>
      <c r="J2502" s="7">
        <f t="shared" si="79"/>
        <v>0.30784810126582279</v>
      </c>
    </row>
    <row r="2503" spans="1:10" x14ac:dyDescent="0.15">
      <c r="A2503" s="1" t="s">
        <v>13565</v>
      </c>
      <c r="B2503" s="1">
        <v>1479</v>
      </c>
      <c r="C2503" s="1">
        <v>650</v>
      </c>
      <c r="D2503" s="1">
        <v>2129</v>
      </c>
      <c r="E2503" s="7">
        <f t="shared" si="78"/>
        <v>0.30530765617660871</v>
      </c>
      <c r="G2503" s="1">
        <v>1248</v>
      </c>
      <c r="H2503" s="1">
        <v>327</v>
      </c>
      <c r="I2503" s="1">
        <v>1575</v>
      </c>
      <c r="J2503" s="7">
        <f t="shared" si="79"/>
        <v>0.20761904761904762</v>
      </c>
    </row>
    <row r="2504" spans="1:10" x14ac:dyDescent="0.15">
      <c r="A2504" s="1" t="s">
        <v>12350</v>
      </c>
      <c r="B2504" s="1">
        <v>2027</v>
      </c>
      <c r="C2504" s="1">
        <v>1488</v>
      </c>
      <c r="D2504" s="1">
        <v>3515</v>
      </c>
      <c r="E2504" s="7">
        <f t="shared" si="78"/>
        <v>0.42332859174964438</v>
      </c>
      <c r="G2504" s="1">
        <v>1582</v>
      </c>
      <c r="H2504" s="1">
        <v>657</v>
      </c>
      <c r="I2504" s="1">
        <v>2239</v>
      </c>
      <c r="J2504" s="7">
        <f t="shared" si="79"/>
        <v>0.29343456900401965</v>
      </c>
    </row>
    <row r="2505" spans="1:10" x14ac:dyDescent="0.15">
      <c r="A2505" s="1" t="s">
        <v>7066</v>
      </c>
      <c r="B2505" s="1">
        <v>1456</v>
      </c>
      <c r="C2505" s="1">
        <v>2854</v>
      </c>
      <c r="D2505" s="1">
        <v>4310</v>
      </c>
      <c r="E2505" s="7">
        <f t="shared" si="78"/>
        <v>0.66218097447795821</v>
      </c>
      <c r="G2505" s="1">
        <v>1866</v>
      </c>
      <c r="H2505" s="1">
        <v>738</v>
      </c>
      <c r="I2505" s="1">
        <v>2604</v>
      </c>
      <c r="J2505" s="7">
        <f t="shared" si="79"/>
        <v>0.28341013824884792</v>
      </c>
    </row>
    <row r="2506" spans="1:10" x14ac:dyDescent="0.15">
      <c r="A2506" s="1" t="s">
        <v>6761</v>
      </c>
      <c r="B2506" s="1">
        <v>1527</v>
      </c>
      <c r="C2506" s="1">
        <v>3174</v>
      </c>
      <c r="D2506" s="1">
        <v>4701</v>
      </c>
      <c r="E2506" s="7">
        <f t="shared" si="78"/>
        <v>0.6751754945756222</v>
      </c>
      <c r="G2506" s="1">
        <v>1212</v>
      </c>
      <c r="H2506" s="1">
        <v>1723</v>
      </c>
      <c r="I2506" s="1">
        <v>2935</v>
      </c>
      <c r="J2506" s="7">
        <f t="shared" si="79"/>
        <v>0.58705281090289607</v>
      </c>
    </row>
    <row r="2507" spans="1:10" x14ac:dyDescent="0.15">
      <c r="A2507" s="1" t="s">
        <v>12932</v>
      </c>
      <c r="B2507" s="1">
        <v>1706</v>
      </c>
      <c r="C2507" s="1">
        <v>1015</v>
      </c>
      <c r="D2507" s="1">
        <v>2721</v>
      </c>
      <c r="E2507" s="7">
        <f t="shared" si="78"/>
        <v>0.37302462330025726</v>
      </c>
      <c r="G2507" s="1">
        <v>1380</v>
      </c>
      <c r="H2507" s="1">
        <v>520</v>
      </c>
      <c r="I2507" s="1">
        <v>1900</v>
      </c>
      <c r="J2507" s="7">
        <f t="shared" si="79"/>
        <v>0.27368421052631581</v>
      </c>
    </row>
    <row r="2508" spans="1:10" x14ac:dyDescent="0.15">
      <c r="A2508" s="1" t="s">
        <v>10818</v>
      </c>
      <c r="B2508" s="1">
        <v>1172</v>
      </c>
      <c r="C2508" s="1">
        <v>1297</v>
      </c>
      <c r="D2508" s="1">
        <v>2469</v>
      </c>
      <c r="E2508" s="7">
        <f t="shared" si="78"/>
        <v>0.52531389226407454</v>
      </c>
      <c r="G2508" s="1">
        <v>907</v>
      </c>
      <c r="H2508" s="1">
        <v>808</v>
      </c>
      <c r="I2508" s="1">
        <v>1715</v>
      </c>
      <c r="J2508" s="7">
        <f t="shared" si="79"/>
        <v>0.47113702623906706</v>
      </c>
    </row>
    <row r="2509" spans="1:10" x14ac:dyDescent="0.15">
      <c r="A2509" s="1" t="s">
        <v>13454</v>
      </c>
      <c r="B2509" s="1">
        <v>2604</v>
      </c>
      <c r="C2509" s="1">
        <v>1202</v>
      </c>
      <c r="D2509" s="1">
        <v>3806</v>
      </c>
      <c r="E2509" s="7">
        <f t="shared" si="78"/>
        <v>0.31581713084603258</v>
      </c>
      <c r="G2509" s="1">
        <v>2170</v>
      </c>
      <c r="H2509" s="1">
        <v>669</v>
      </c>
      <c r="I2509" s="1">
        <v>2839</v>
      </c>
      <c r="J2509" s="7">
        <f t="shared" si="79"/>
        <v>0.23564635435012329</v>
      </c>
    </row>
    <row r="2510" spans="1:10" x14ac:dyDescent="0.15">
      <c r="A2510" s="1" t="s">
        <v>13015</v>
      </c>
      <c r="B2510" s="1">
        <v>2038</v>
      </c>
      <c r="C2510" s="1">
        <v>1164</v>
      </c>
      <c r="D2510" s="1">
        <v>3202</v>
      </c>
      <c r="E2510" s="7">
        <f t="shared" si="78"/>
        <v>0.36352279825109307</v>
      </c>
      <c r="G2510" s="1">
        <v>1639</v>
      </c>
      <c r="H2510" s="1">
        <v>605</v>
      </c>
      <c r="I2510" s="1">
        <v>2244</v>
      </c>
      <c r="J2510" s="7">
        <f t="shared" si="79"/>
        <v>0.26960784313725489</v>
      </c>
    </row>
    <row r="2511" spans="1:10" x14ac:dyDescent="0.15">
      <c r="A2511" s="1" t="s">
        <v>13997</v>
      </c>
      <c r="B2511" s="1">
        <v>2241</v>
      </c>
      <c r="C2511" s="1">
        <v>786</v>
      </c>
      <c r="D2511" s="1">
        <v>3027</v>
      </c>
      <c r="E2511" s="7">
        <f t="shared" si="78"/>
        <v>0.25966303270564917</v>
      </c>
      <c r="G2511" s="1">
        <v>1642</v>
      </c>
      <c r="H2511" s="1">
        <v>419</v>
      </c>
      <c r="I2511" s="1">
        <v>2061</v>
      </c>
      <c r="J2511" s="7">
        <f t="shared" si="79"/>
        <v>0.20329936923823386</v>
      </c>
    </row>
    <row r="2512" spans="1:10" x14ac:dyDescent="0.15">
      <c r="A2512" s="1" t="s">
        <v>13416</v>
      </c>
      <c r="B2512" s="1">
        <v>1481</v>
      </c>
      <c r="C2512" s="1">
        <v>698</v>
      </c>
      <c r="D2512" s="1">
        <v>2179</v>
      </c>
      <c r="E2512" s="7">
        <f t="shared" si="78"/>
        <v>0.32033042680128498</v>
      </c>
      <c r="G2512" s="1">
        <v>1181</v>
      </c>
      <c r="H2512" s="1">
        <v>350</v>
      </c>
      <c r="I2512" s="1">
        <v>1531</v>
      </c>
      <c r="J2512" s="7">
        <f t="shared" si="79"/>
        <v>0.2286087524493795</v>
      </c>
    </row>
    <row r="2513" spans="1:10" x14ac:dyDescent="0.15">
      <c r="A2513" s="1" t="s">
        <v>12631</v>
      </c>
      <c r="B2513" s="1">
        <v>2050</v>
      </c>
      <c r="C2513" s="1">
        <v>1368</v>
      </c>
      <c r="D2513" s="1">
        <v>3418</v>
      </c>
      <c r="E2513" s="7">
        <f t="shared" si="78"/>
        <v>0.40023405500292569</v>
      </c>
      <c r="G2513" s="1">
        <v>1662</v>
      </c>
      <c r="H2513" s="1">
        <v>589</v>
      </c>
      <c r="I2513" s="1">
        <v>2251</v>
      </c>
      <c r="J2513" s="7">
        <f t="shared" si="79"/>
        <v>0.26166148378498444</v>
      </c>
    </row>
    <row r="2514" spans="1:10" x14ac:dyDescent="0.15">
      <c r="A2514" s="1" t="s">
        <v>14050</v>
      </c>
      <c r="B2514" s="1">
        <v>2191</v>
      </c>
      <c r="C2514" s="1">
        <v>746</v>
      </c>
      <c r="D2514" s="1">
        <v>2937</v>
      </c>
      <c r="E2514" s="7">
        <f t="shared" si="78"/>
        <v>0.25400068096697309</v>
      </c>
      <c r="G2514" s="1">
        <v>1608</v>
      </c>
      <c r="H2514" s="1">
        <v>366</v>
      </c>
      <c r="I2514" s="1">
        <v>1974</v>
      </c>
      <c r="J2514" s="7">
        <f t="shared" si="79"/>
        <v>0.18541033434650456</v>
      </c>
    </row>
    <row r="2515" spans="1:10" x14ac:dyDescent="0.15">
      <c r="A2515" s="1" t="s">
        <v>15012</v>
      </c>
      <c r="B2515" s="1">
        <v>1822</v>
      </c>
      <c r="C2515" s="1">
        <v>346</v>
      </c>
      <c r="D2515" s="1">
        <v>2168</v>
      </c>
      <c r="E2515" s="7">
        <f t="shared" si="78"/>
        <v>0.15959409594095941</v>
      </c>
      <c r="G2515" s="1">
        <v>1388</v>
      </c>
      <c r="H2515" s="1">
        <v>171</v>
      </c>
      <c r="I2515" s="1">
        <v>1559</v>
      </c>
      <c r="J2515" s="7">
        <f t="shared" si="79"/>
        <v>0.10968569595894805</v>
      </c>
    </row>
    <row r="2516" spans="1:10" x14ac:dyDescent="0.15">
      <c r="A2516" s="1" t="s">
        <v>10461</v>
      </c>
      <c r="B2516" s="1">
        <v>2238</v>
      </c>
      <c r="C2516" s="1">
        <v>2664</v>
      </c>
      <c r="D2516" s="1">
        <v>4902</v>
      </c>
      <c r="E2516" s="7">
        <f t="shared" si="78"/>
        <v>0.54345165238678095</v>
      </c>
      <c r="G2516" s="1">
        <v>1751</v>
      </c>
      <c r="H2516" s="1">
        <v>1517</v>
      </c>
      <c r="I2516" s="1">
        <v>3268</v>
      </c>
      <c r="J2516" s="7">
        <f t="shared" si="79"/>
        <v>0.46419828641370869</v>
      </c>
    </row>
    <row r="2517" spans="1:10" x14ac:dyDescent="0.15">
      <c r="A2517" s="1" t="s">
        <v>8803</v>
      </c>
      <c r="B2517" s="1">
        <v>2510</v>
      </c>
      <c r="C2517" s="1">
        <v>3916</v>
      </c>
      <c r="D2517" s="1">
        <v>6426</v>
      </c>
      <c r="E2517" s="7">
        <f t="shared" si="78"/>
        <v>0.60939931528166824</v>
      </c>
      <c r="G2517" s="1">
        <v>2760</v>
      </c>
      <c r="H2517" s="1">
        <v>1089</v>
      </c>
      <c r="I2517" s="1">
        <v>3849</v>
      </c>
      <c r="J2517" s="7">
        <f t="shared" si="79"/>
        <v>0.28293063133281371</v>
      </c>
    </row>
    <row r="2518" spans="1:10" x14ac:dyDescent="0.15">
      <c r="A2518" s="1" t="s">
        <v>9185</v>
      </c>
      <c r="B2518" s="1">
        <v>1840</v>
      </c>
      <c r="C2518" s="1">
        <v>2711</v>
      </c>
      <c r="D2518" s="1">
        <v>4551</v>
      </c>
      <c r="E2518" s="7">
        <f t="shared" si="78"/>
        <v>0.59569325422983954</v>
      </c>
      <c r="G2518" s="1">
        <v>1458</v>
      </c>
      <c r="H2518" s="1">
        <v>1489</v>
      </c>
      <c r="I2518" s="1">
        <v>2947</v>
      </c>
      <c r="J2518" s="7">
        <f t="shared" si="79"/>
        <v>0.50525958601968102</v>
      </c>
    </row>
    <row r="2519" spans="1:10" x14ac:dyDescent="0.15">
      <c r="A2519" s="1" t="s">
        <v>10976</v>
      </c>
      <c r="B2519" s="1">
        <v>1999</v>
      </c>
      <c r="C2519" s="1">
        <v>2142</v>
      </c>
      <c r="D2519" s="1">
        <v>4141</v>
      </c>
      <c r="E2519" s="7">
        <f t="shared" si="78"/>
        <v>0.51726636078241972</v>
      </c>
      <c r="G2519" s="1">
        <v>2028</v>
      </c>
      <c r="H2519" s="1">
        <v>921</v>
      </c>
      <c r="I2519" s="1">
        <v>2949</v>
      </c>
      <c r="J2519" s="7">
        <f t="shared" si="79"/>
        <v>0.31230925737538151</v>
      </c>
    </row>
    <row r="2520" spans="1:10" x14ac:dyDescent="0.15">
      <c r="A2520" s="1" t="s">
        <v>14347</v>
      </c>
      <c r="B2520" s="1">
        <v>3762</v>
      </c>
      <c r="C2520" s="1">
        <v>1078</v>
      </c>
      <c r="D2520" s="1">
        <v>4840</v>
      </c>
      <c r="E2520" s="7">
        <f t="shared" si="78"/>
        <v>0.22272727272727272</v>
      </c>
      <c r="G2520" s="1">
        <v>2943</v>
      </c>
      <c r="H2520" s="1">
        <v>569</v>
      </c>
      <c r="I2520" s="1">
        <v>3512</v>
      </c>
      <c r="J2520" s="7">
        <f t="shared" si="79"/>
        <v>0.16201594533029612</v>
      </c>
    </row>
    <row r="2521" spans="1:10" x14ac:dyDescent="0.15">
      <c r="A2521" s="1" t="s">
        <v>2930</v>
      </c>
      <c r="B2521" s="1">
        <v>691</v>
      </c>
      <c r="C2521" s="1">
        <v>4514</v>
      </c>
      <c r="D2521" s="1">
        <v>5205</v>
      </c>
      <c r="E2521" s="7">
        <f t="shared" si="78"/>
        <v>0.8672430355427474</v>
      </c>
      <c r="G2521" s="1">
        <v>1012</v>
      </c>
      <c r="H2521" s="1">
        <v>1835</v>
      </c>
      <c r="I2521" s="1">
        <v>2847</v>
      </c>
      <c r="J2521" s="7">
        <f t="shared" si="79"/>
        <v>0.64453811029153496</v>
      </c>
    </row>
    <row r="2522" spans="1:10" x14ac:dyDescent="0.15">
      <c r="A2522" s="1" t="s">
        <v>5501</v>
      </c>
      <c r="B2522" s="1">
        <v>2148</v>
      </c>
      <c r="C2522" s="1">
        <v>6524</v>
      </c>
      <c r="D2522" s="1">
        <v>8672</v>
      </c>
      <c r="E2522" s="7">
        <f t="shared" si="78"/>
        <v>0.75230627306273068</v>
      </c>
      <c r="G2522" s="1">
        <v>1701</v>
      </c>
      <c r="H2522" s="1">
        <v>3683</v>
      </c>
      <c r="I2522" s="1">
        <v>5384</v>
      </c>
      <c r="J2522" s="7">
        <f t="shared" si="79"/>
        <v>0.68406389301634474</v>
      </c>
    </row>
    <row r="2523" spans="1:10" x14ac:dyDescent="0.15">
      <c r="A2523" s="1" t="s">
        <v>12967</v>
      </c>
      <c r="B2523" s="1">
        <v>2479</v>
      </c>
      <c r="C2523" s="1">
        <v>1447</v>
      </c>
      <c r="D2523" s="1">
        <v>3926</v>
      </c>
      <c r="E2523" s="7">
        <f t="shared" si="78"/>
        <v>0.36856851757514009</v>
      </c>
      <c r="G2523" s="1">
        <v>2214</v>
      </c>
      <c r="H2523" s="1">
        <v>759</v>
      </c>
      <c r="I2523" s="1">
        <v>2973</v>
      </c>
      <c r="J2523" s="7">
        <f t="shared" si="79"/>
        <v>0.25529767911200807</v>
      </c>
    </row>
    <row r="2524" spans="1:10" x14ac:dyDescent="0.15">
      <c r="A2524" s="1" t="s">
        <v>13107</v>
      </c>
      <c r="B2524" s="1">
        <v>3182</v>
      </c>
      <c r="C2524" s="1">
        <v>1747</v>
      </c>
      <c r="D2524" s="1">
        <v>4929</v>
      </c>
      <c r="E2524" s="7">
        <f t="shared" si="78"/>
        <v>0.35443294785960638</v>
      </c>
      <c r="G2524" s="1">
        <v>2445</v>
      </c>
      <c r="H2524" s="1">
        <v>1036</v>
      </c>
      <c r="I2524" s="1">
        <v>3481</v>
      </c>
      <c r="J2524" s="7">
        <f t="shared" si="79"/>
        <v>0.29761562769319161</v>
      </c>
    </row>
    <row r="2525" spans="1:10" x14ac:dyDescent="0.15">
      <c r="A2525" s="1" t="s">
        <v>10215</v>
      </c>
      <c r="B2525" s="1">
        <v>3904</v>
      </c>
      <c r="C2525" s="1">
        <v>4834</v>
      </c>
      <c r="D2525" s="1">
        <v>8738</v>
      </c>
      <c r="E2525" s="7">
        <f t="shared" si="78"/>
        <v>0.5532158388647288</v>
      </c>
      <c r="G2525" s="1">
        <v>3743</v>
      </c>
      <c r="H2525" s="1">
        <v>1888</v>
      </c>
      <c r="I2525" s="1">
        <v>5631</v>
      </c>
      <c r="J2525" s="7">
        <f t="shared" si="79"/>
        <v>0.33528680518557985</v>
      </c>
    </row>
    <row r="2526" spans="1:10" x14ac:dyDescent="0.15">
      <c r="A2526" s="1" t="s">
        <v>7198</v>
      </c>
      <c r="B2526" s="1">
        <v>2123</v>
      </c>
      <c r="C2526" s="1">
        <v>4069</v>
      </c>
      <c r="D2526" s="1">
        <v>6192</v>
      </c>
      <c r="E2526" s="7">
        <f t="shared" si="78"/>
        <v>0.65713824289405687</v>
      </c>
      <c r="G2526" s="1">
        <v>1515</v>
      </c>
      <c r="H2526" s="1">
        <v>2204</v>
      </c>
      <c r="I2526" s="1">
        <v>3719</v>
      </c>
      <c r="J2526" s="7">
        <f t="shared" si="79"/>
        <v>0.5926324280720624</v>
      </c>
    </row>
    <row r="2527" spans="1:10" x14ac:dyDescent="0.15">
      <c r="A2527" s="1" t="s">
        <v>11969</v>
      </c>
      <c r="B2527" s="1">
        <v>3584</v>
      </c>
      <c r="C2527" s="1">
        <v>2955</v>
      </c>
      <c r="D2527" s="1">
        <v>6539</v>
      </c>
      <c r="E2527" s="7">
        <f t="shared" si="78"/>
        <v>0.45190396085028289</v>
      </c>
      <c r="G2527" s="1">
        <v>2989</v>
      </c>
      <c r="H2527" s="1">
        <v>1479</v>
      </c>
      <c r="I2527" s="1">
        <v>4468</v>
      </c>
      <c r="J2527" s="7">
        <f t="shared" si="79"/>
        <v>0.33102059086839747</v>
      </c>
    </row>
    <row r="2528" spans="1:10" x14ac:dyDescent="0.15">
      <c r="A2528" s="1" t="s">
        <v>13290</v>
      </c>
      <c r="B2528" s="1">
        <v>2621</v>
      </c>
      <c r="C2528" s="1">
        <v>1323</v>
      </c>
      <c r="D2528" s="1">
        <v>3944</v>
      </c>
      <c r="E2528" s="7">
        <f t="shared" si="78"/>
        <v>0.33544624746450302</v>
      </c>
      <c r="G2528" s="1">
        <v>2204</v>
      </c>
      <c r="H2528" s="1">
        <v>687</v>
      </c>
      <c r="I2528" s="1">
        <v>2891</v>
      </c>
      <c r="J2528" s="7">
        <f t="shared" si="79"/>
        <v>0.23763403666551366</v>
      </c>
    </row>
    <row r="2529" spans="1:10" x14ac:dyDescent="0.15">
      <c r="A2529" s="1" t="s">
        <v>9821</v>
      </c>
      <c r="B2529" s="1">
        <v>2185</v>
      </c>
      <c r="C2529" s="1">
        <v>2906</v>
      </c>
      <c r="D2529" s="1">
        <v>5091</v>
      </c>
      <c r="E2529" s="7">
        <f t="shared" si="78"/>
        <v>0.57081123551365154</v>
      </c>
      <c r="G2529" s="1">
        <v>1938</v>
      </c>
      <c r="H2529" s="1">
        <v>1203</v>
      </c>
      <c r="I2529" s="1">
        <v>3141</v>
      </c>
      <c r="J2529" s="7">
        <f t="shared" si="79"/>
        <v>0.38299904489016234</v>
      </c>
    </row>
    <row r="2530" spans="1:10" x14ac:dyDescent="0.15">
      <c r="A2530" s="1" t="s">
        <v>15285</v>
      </c>
      <c r="B2530" s="1">
        <v>3482</v>
      </c>
      <c r="C2530" s="1">
        <v>566</v>
      </c>
      <c r="D2530" s="1">
        <v>4048</v>
      </c>
      <c r="E2530" s="7">
        <f t="shared" si="78"/>
        <v>0.13982213438735178</v>
      </c>
      <c r="G2530" s="1">
        <v>2786</v>
      </c>
      <c r="H2530" s="1">
        <v>314</v>
      </c>
      <c r="I2530" s="1">
        <v>3100</v>
      </c>
      <c r="J2530" s="7">
        <f t="shared" si="79"/>
        <v>0.10129032258064516</v>
      </c>
    </row>
    <row r="2531" spans="1:10" x14ac:dyDescent="0.15">
      <c r="A2531" s="1" t="s">
        <v>9721</v>
      </c>
      <c r="B2531" s="1">
        <v>1882</v>
      </c>
      <c r="C2531" s="1">
        <v>2540</v>
      </c>
      <c r="D2531" s="1">
        <v>4422</v>
      </c>
      <c r="E2531" s="7">
        <f t="shared" si="78"/>
        <v>0.57440072365445505</v>
      </c>
      <c r="G2531" s="1">
        <v>1587</v>
      </c>
      <c r="H2531" s="1">
        <v>1414</v>
      </c>
      <c r="I2531" s="1">
        <v>3001</v>
      </c>
      <c r="J2531" s="7">
        <f t="shared" si="79"/>
        <v>0.47117627457514161</v>
      </c>
    </row>
    <row r="2532" spans="1:10" x14ac:dyDescent="0.15">
      <c r="A2532" s="1" t="s">
        <v>13921</v>
      </c>
      <c r="B2532" s="1">
        <v>1976</v>
      </c>
      <c r="C2532" s="1">
        <v>724</v>
      </c>
      <c r="D2532" s="1">
        <v>2700</v>
      </c>
      <c r="E2532" s="7">
        <f t="shared" si="78"/>
        <v>0.26814814814814814</v>
      </c>
      <c r="G2532" s="1">
        <v>1599</v>
      </c>
      <c r="H2532" s="1">
        <v>419</v>
      </c>
      <c r="I2532" s="1">
        <v>2018</v>
      </c>
      <c r="J2532" s="7">
        <f t="shared" si="79"/>
        <v>0.20763131813676908</v>
      </c>
    </row>
    <row r="2533" spans="1:10" x14ac:dyDescent="0.15">
      <c r="A2533" s="1" t="s">
        <v>11077</v>
      </c>
      <c r="B2533" s="1">
        <v>1800</v>
      </c>
      <c r="C2533" s="1">
        <v>1891</v>
      </c>
      <c r="D2533" s="1">
        <v>3691</v>
      </c>
      <c r="E2533" s="7">
        <f t="shared" si="78"/>
        <v>0.51232728257924687</v>
      </c>
      <c r="G2533" s="1">
        <v>1787</v>
      </c>
      <c r="H2533" s="1">
        <v>792</v>
      </c>
      <c r="I2533" s="1">
        <v>2579</v>
      </c>
      <c r="J2533" s="7">
        <f t="shared" si="79"/>
        <v>0.30709577355564172</v>
      </c>
    </row>
    <row r="2534" spans="1:10" x14ac:dyDescent="0.15">
      <c r="A2534" s="1" t="s">
        <v>14776</v>
      </c>
      <c r="B2534" s="1">
        <v>2300</v>
      </c>
      <c r="C2534" s="1">
        <v>503</v>
      </c>
      <c r="D2534" s="1">
        <v>2803</v>
      </c>
      <c r="E2534" s="7">
        <f t="shared" si="78"/>
        <v>0.17945058865501248</v>
      </c>
      <c r="G2534" s="1">
        <v>1787</v>
      </c>
      <c r="H2534" s="1">
        <v>298</v>
      </c>
      <c r="I2534" s="1">
        <v>2085</v>
      </c>
      <c r="J2534" s="7">
        <f t="shared" si="79"/>
        <v>0.14292565947242206</v>
      </c>
    </row>
    <row r="2535" spans="1:10" x14ac:dyDescent="0.15">
      <c r="A2535" s="1" t="s">
        <v>15780</v>
      </c>
      <c r="B2535" s="1">
        <v>2224</v>
      </c>
      <c r="C2535" s="1">
        <v>268</v>
      </c>
      <c r="D2535" s="1">
        <v>2492</v>
      </c>
      <c r="E2535" s="7">
        <f t="shared" si="78"/>
        <v>0.10754414125200643</v>
      </c>
      <c r="G2535" s="1">
        <v>1813</v>
      </c>
      <c r="H2535" s="1">
        <v>166</v>
      </c>
      <c r="I2535" s="1">
        <v>1979</v>
      </c>
      <c r="J2535" s="7">
        <f t="shared" si="79"/>
        <v>8.3880747852450727E-2</v>
      </c>
    </row>
    <row r="2536" spans="1:10" x14ac:dyDescent="0.15">
      <c r="A2536" s="1" t="s">
        <v>14729</v>
      </c>
      <c r="B2536" s="1">
        <v>4338</v>
      </c>
      <c r="C2536" s="1">
        <v>980</v>
      </c>
      <c r="D2536" s="1">
        <v>5318</v>
      </c>
      <c r="E2536" s="7">
        <f t="shared" si="78"/>
        <v>0.18427980443775854</v>
      </c>
      <c r="G2536" s="1">
        <v>3492</v>
      </c>
      <c r="H2536" s="1">
        <v>518</v>
      </c>
      <c r="I2536" s="1">
        <v>4010</v>
      </c>
      <c r="J2536" s="7">
        <f t="shared" si="79"/>
        <v>0.12917705735660848</v>
      </c>
    </row>
    <row r="2537" spans="1:10" x14ac:dyDescent="0.15">
      <c r="A2537" s="1" t="s">
        <v>12818</v>
      </c>
      <c r="B2537" s="1">
        <v>3372</v>
      </c>
      <c r="C2537" s="1">
        <v>2100</v>
      </c>
      <c r="D2537" s="1">
        <v>5472</v>
      </c>
      <c r="E2537" s="7">
        <f t="shared" si="78"/>
        <v>0.38377192982456143</v>
      </c>
      <c r="G2537" s="1">
        <v>2894</v>
      </c>
      <c r="H2537" s="1">
        <v>938</v>
      </c>
      <c r="I2537" s="1">
        <v>3832</v>
      </c>
      <c r="J2537" s="7">
        <f t="shared" si="79"/>
        <v>0.24478079331941544</v>
      </c>
    </row>
    <row r="2538" spans="1:10" x14ac:dyDescent="0.15">
      <c r="A2538" s="1" t="s">
        <v>13995</v>
      </c>
      <c r="B2538" s="1">
        <v>4391</v>
      </c>
      <c r="C2538" s="1">
        <v>1542</v>
      </c>
      <c r="D2538" s="1">
        <v>5933</v>
      </c>
      <c r="E2538" s="7">
        <f t="shared" si="78"/>
        <v>0.25990224169897186</v>
      </c>
      <c r="G2538" s="1">
        <v>3364</v>
      </c>
      <c r="H2538" s="1">
        <v>914</v>
      </c>
      <c r="I2538" s="1">
        <v>4278</v>
      </c>
      <c r="J2538" s="7">
        <f t="shared" si="79"/>
        <v>0.2136512388966807</v>
      </c>
    </row>
    <row r="2539" spans="1:10" x14ac:dyDescent="0.15">
      <c r="A2539" s="1" t="s">
        <v>15340</v>
      </c>
      <c r="B2539" s="1">
        <v>3721</v>
      </c>
      <c r="C2539" s="1">
        <v>581</v>
      </c>
      <c r="D2539" s="1">
        <v>4302</v>
      </c>
      <c r="E2539" s="7">
        <f t="shared" si="78"/>
        <v>0.13505346350534636</v>
      </c>
      <c r="G2539" s="1">
        <v>3108</v>
      </c>
      <c r="H2539" s="1">
        <v>332</v>
      </c>
      <c r="I2539" s="1">
        <v>3440</v>
      </c>
      <c r="J2539" s="7">
        <f t="shared" si="79"/>
        <v>9.6511627906976746E-2</v>
      </c>
    </row>
    <row r="2540" spans="1:10" x14ac:dyDescent="0.15">
      <c r="A2540" s="1" t="s">
        <v>15226</v>
      </c>
      <c r="B2540" s="1">
        <v>2524</v>
      </c>
      <c r="C2540" s="1">
        <v>425</v>
      </c>
      <c r="D2540" s="1">
        <v>2949</v>
      </c>
      <c r="E2540" s="7">
        <f t="shared" si="78"/>
        <v>0.14411664971176669</v>
      </c>
      <c r="G2540" s="1">
        <v>2003</v>
      </c>
      <c r="H2540" s="1">
        <v>301</v>
      </c>
      <c r="I2540" s="1">
        <v>2304</v>
      </c>
      <c r="J2540" s="7">
        <f t="shared" si="79"/>
        <v>0.1306423611111111</v>
      </c>
    </row>
    <row r="2541" spans="1:10" x14ac:dyDescent="0.15">
      <c r="A2541" s="1" t="s">
        <v>14856</v>
      </c>
      <c r="B2541" s="1">
        <v>4535</v>
      </c>
      <c r="C2541" s="1">
        <v>947</v>
      </c>
      <c r="D2541" s="1">
        <v>5482</v>
      </c>
      <c r="E2541" s="7">
        <f t="shared" si="78"/>
        <v>0.17274717256475738</v>
      </c>
      <c r="G2541" s="1">
        <v>3727</v>
      </c>
      <c r="H2541" s="1">
        <v>433</v>
      </c>
      <c r="I2541" s="1">
        <v>4160</v>
      </c>
      <c r="J2541" s="7">
        <f t="shared" si="79"/>
        <v>0.10408653846153847</v>
      </c>
    </row>
    <row r="2542" spans="1:10" x14ac:dyDescent="0.15">
      <c r="A2542" s="1" t="s">
        <v>15170</v>
      </c>
      <c r="B2542" s="1">
        <v>2445</v>
      </c>
      <c r="C2542" s="1">
        <v>428</v>
      </c>
      <c r="D2542" s="1">
        <v>2873</v>
      </c>
      <c r="E2542" s="7">
        <f t="shared" si="78"/>
        <v>0.14897319874695442</v>
      </c>
      <c r="G2542" s="1">
        <v>1992</v>
      </c>
      <c r="H2542" s="1">
        <v>287</v>
      </c>
      <c r="I2542" s="1">
        <v>2279</v>
      </c>
      <c r="J2542" s="7">
        <f t="shared" si="79"/>
        <v>0.12593242650285214</v>
      </c>
    </row>
    <row r="2543" spans="1:10" x14ac:dyDescent="0.15">
      <c r="A2543" s="1" t="s">
        <v>13285</v>
      </c>
      <c r="B2543" s="1">
        <v>2956</v>
      </c>
      <c r="C2543" s="1">
        <v>1495</v>
      </c>
      <c r="D2543" s="1">
        <v>4451</v>
      </c>
      <c r="E2543" s="7">
        <f t="shared" si="78"/>
        <v>0.33587957762300608</v>
      </c>
      <c r="G2543" s="1">
        <v>2296</v>
      </c>
      <c r="H2543" s="1">
        <v>873</v>
      </c>
      <c r="I2543" s="1">
        <v>3169</v>
      </c>
      <c r="J2543" s="7">
        <f t="shared" si="79"/>
        <v>0.27548122436099715</v>
      </c>
    </row>
    <row r="2544" spans="1:10" x14ac:dyDescent="0.15">
      <c r="A2544" s="1" t="s">
        <v>16281</v>
      </c>
      <c r="B2544" s="1">
        <v>3300</v>
      </c>
      <c r="C2544" s="1">
        <v>301</v>
      </c>
      <c r="D2544" s="1">
        <v>3601</v>
      </c>
      <c r="E2544" s="7">
        <f t="shared" si="78"/>
        <v>8.3587892252152185E-2</v>
      </c>
      <c r="G2544" s="1">
        <v>2668</v>
      </c>
      <c r="H2544" s="1">
        <v>164</v>
      </c>
      <c r="I2544" s="1">
        <v>2832</v>
      </c>
      <c r="J2544" s="7">
        <f t="shared" si="79"/>
        <v>5.7909604519774012E-2</v>
      </c>
    </row>
    <row r="2545" spans="1:10" x14ac:dyDescent="0.15">
      <c r="A2545" s="1" t="s">
        <v>15609</v>
      </c>
      <c r="B2545" s="1">
        <v>3877</v>
      </c>
      <c r="C2545" s="1">
        <v>512</v>
      </c>
      <c r="D2545" s="1">
        <v>4389</v>
      </c>
      <c r="E2545" s="7">
        <f t="shared" si="78"/>
        <v>0.11665527455001139</v>
      </c>
      <c r="G2545" s="1">
        <v>3170</v>
      </c>
      <c r="H2545" s="1">
        <v>282</v>
      </c>
      <c r="I2545" s="1">
        <v>3452</v>
      </c>
      <c r="J2545" s="7">
        <f t="shared" si="79"/>
        <v>8.1691772885283898E-2</v>
      </c>
    </row>
    <row r="2546" spans="1:10" x14ac:dyDescent="0.15">
      <c r="A2546" s="1" t="s">
        <v>15865</v>
      </c>
      <c r="B2546" s="1">
        <v>3603</v>
      </c>
      <c r="C2546" s="1">
        <v>416</v>
      </c>
      <c r="D2546" s="1">
        <v>4019</v>
      </c>
      <c r="E2546" s="7">
        <f t="shared" si="78"/>
        <v>0.10350833540681761</v>
      </c>
      <c r="G2546" s="1">
        <v>2795</v>
      </c>
      <c r="H2546" s="1">
        <v>222</v>
      </c>
      <c r="I2546" s="1">
        <v>3017</v>
      </c>
      <c r="J2546" s="7">
        <f t="shared" si="79"/>
        <v>7.3583029499502822E-2</v>
      </c>
    </row>
    <row r="2547" spans="1:10" x14ac:dyDescent="0.15">
      <c r="A2547" s="1" t="s">
        <v>16308</v>
      </c>
      <c r="B2547" s="1">
        <v>3422</v>
      </c>
      <c r="C2547" s="1">
        <v>305</v>
      </c>
      <c r="D2547" s="1">
        <v>3727</v>
      </c>
      <c r="E2547" s="7">
        <f t="shared" si="78"/>
        <v>8.1835256238261336E-2</v>
      </c>
      <c r="G2547" s="1">
        <v>2732</v>
      </c>
      <c r="H2547" s="1">
        <v>169</v>
      </c>
      <c r="I2547" s="1">
        <v>2901</v>
      </c>
      <c r="J2547" s="7">
        <f t="shared" si="79"/>
        <v>5.8255773871078935E-2</v>
      </c>
    </row>
    <row r="2548" spans="1:10" x14ac:dyDescent="0.15">
      <c r="A2548" s="1" t="s">
        <v>12443</v>
      </c>
      <c r="B2548" s="1">
        <v>1700</v>
      </c>
      <c r="C2548" s="1">
        <v>1210</v>
      </c>
      <c r="D2548" s="1">
        <v>2910</v>
      </c>
      <c r="E2548" s="7">
        <f t="shared" si="78"/>
        <v>0.41580756013745707</v>
      </c>
      <c r="G2548" s="1">
        <v>1448</v>
      </c>
      <c r="H2548" s="1">
        <v>577</v>
      </c>
      <c r="I2548" s="1">
        <v>2025</v>
      </c>
      <c r="J2548" s="7">
        <f t="shared" si="79"/>
        <v>0.28493827160493829</v>
      </c>
    </row>
    <row r="2549" spans="1:10" x14ac:dyDescent="0.15">
      <c r="A2549" s="1" t="s">
        <v>12341</v>
      </c>
      <c r="B2549" s="1">
        <v>2058</v>
      </c>
      <c r="C2549" s="1">
        <v>1518</v>
      </c>
      <c r="D2549" s="1">
        <v>3576</v>
      </c>
      <c r="E2549" s="7">
        <f t="shared" si="78"/>
        <v>0.42449664429530204</v>
      </c>
      <c r="G2549" s="1">
        <v>1906</v>
      </c>
      <c r="H2549" s="1">
        <v>599</v>
      </c>
      <c r="I2549" s="1">
        <v>2505</v>
      </c>
      <c r="J2549" s="7">
        <f t="shared" si="79"/>
        <v>0.23912175648702594</v>
      </c>
    </row>
    <row r="2550" spans="1:10" x14ac:dyDescent="0.15">
      <c r="A2550" s="1" t="s">
        <v>12151</v>
      </c>
      <c r="B2550" s="1">
        <v>1890</v>
      </c>
      <c r="C2550" s="1">
        <v>1484</v>
      </c>
      <c r="D2550" s="1">
        <v>3374</v>
      </c>
      <c r="E2550" s="7">
        <f t="shared" si="78"/>
        <v>0.43983402489626555</v>
      </c>
      <c r="G2550" s="1">
        <v>1407</v>
      </c>
      <c r="H2550" s="1">
        <v>860</v>
      </c>
      <c r="I2550" s="1">
        <v>2267</v>
      </c>
      <c r="J2550" s="7">
        <f t="shared" si="79"/>
        <v>0.37935597706219676</v>
      </c>
    </row>
    <row r="2551" spans="1:10" x14ac:dyDescent="0.15">
      <c r="A2551" s="1" t="s">
        <v>13636</v>
      </c>
      <c r="B2551" s="1">
        <v>1696</v>
      </c>
      <c r="C2551" s="1">
        <v>720</v>
      </c>
      <c r="D2551" s="1">
        <v>2416</v>
      </c>
      <c r="E2551" s="7">
        <f t="shared" si="78"/>
        <v>0.29801324503311261</v>
      </c>
      <c r="G2551" s="1">
        <v>1359</v>
      </c>
      <c r="H2551" s="1">
        <v>410</v>
      </c>
      <c r="I2551" s="1">
        <v>1769</v>
      </c>
      <c r="J2551" s="7">
        <f t="shared" si="79"/>
        <v>0.23176936122102884</v>
      </c>
    </row>
    <row r="2552" spans="1:10" x14ac:dyDescent="0.15">
      <c r="A2552" s="1" t="s">
        <v>12960</v>
      </c>
      <c r="B2552" s="1">
        <v>2981</v>
      </c>
      <c r="C2552" s="1">
        <v>1746</v>
      </c>
      <c r="D2552" s="1">
        <v>4727</v>
      </c>
      <c r="E2552" s="7">
        <f t="shared" si="78"/>
        <v>0.36936746350751004</v>
      </c>
      <c r="G2552" s="1">
        <v>2604</v>
      </c>
      <c r="H2552" s="1">
        <v>870</v>
      </c>
      <c r="I2552" s="1">
        <v>3474</v>
      </c>
      <c r="J2552" s="7">
        <f t="shared" si="79"/>
        <v>0.25043177892918828</v>
      </c>
    </row>
    <row r="2553" spans="1:10" x14ac:dyDescent="0.15">
      <c r="A2553" s="1" t="s">
        <v>4263</v>
      </c>
      <c r="B2553" s="1">
        <v>1188</v>
      </c>
      <c r="C2553" s="1">
        <v>5347</v>
      </c>
      <c r="D2553" s="1">
        <v>6535</v>
      </c>
      <c r="E2553" s="7">
        <f t="shared" si="78"/>
        <v>0.81820964039785771</v>
      </c>
      <c r="G2553" s="1">
        <v>2149</v>
      </c>
      <c r="H2553" s="1">
        <v>1528</v>
      </c>
      <c r="I2553" s="1">
        <v>3677</v>
      </c>
      <c r="J2553" s="7">
        <f t="shared" si="79"/>
        <v>0.41555615991297251</v>
      </c>
    </row>
    <row r="2554" spans="1:10" x14ac:dyDescent="0.15">
      <c r="A2554" s="1" t="s">
        <v>5060</v>
      </c>
      <c r="B2554" s="1">
        <v>1556</v>
      </c>
      <c r="C2554" s="1">
        <v>5449</v>
      </c>
      <c r="D2554" s="1">
        <v>7005</v>
      </c>
      <c r="E2554" s="7">
        <f t="shared" si="78"/>
        <v>0.77787294789436112</v>
      </c>
      <c r="G2554" s="1">
        <v>1300</v>
      </c>
      <c r="H2554" s="1">
        <v>3069</v>
      </c>
      <c r="I2554" s="1">
        <v>4369</v>
      </c>
      <c r="J2554" s="7">
        <f t="shared" si="79"/>
        <v>0.70244907301441972</v>
      </c>
    </row>
    <row r="2555" spans="1:10" x14ac:dyDescent="0.15">
      <c r="A2555" s="1" t="s">
        <v>12974</v>
      </c>
      <c r="B2555" s="1">
        <v>2257</v>
      </c>
      <c r="C2555" s="1">
        <v>1314</v>
      </c>
      <c r="D2555" s="1">
        <v>3571</v>
      </c>
      <c r="E2555" s="7">
        <f t="shared" si="78"/>
        <v>0.36796415569868385</v>
      </c>
      <c r="G2555" s="1">
        <v>1969</v>
      </c>
      <c r="H2555" s="1">
        <v>688</v>
      </c>
      <c r="I2555" s="1">
        <v>2657</v>
      </c>
      <c r="J2555" s="7">
        <f t="shared" si="79"/>
        <v>0.25893865261573201</v>
      </c>
    </row>
    <row r="2556" spans="1:10" x14ac:dyDescent="0.15">
      <c r="A2556" s="1" t="s">
        <v>13171</v>
      </c>
      <c r="B2556" s="1">
        <v>2119</v>
      </c>
      <c r="C2556" s="1">
        <v>1134</v>
      </c>
      <c r="D2556" s="1">
        <v>3253</v>
      </c>
      <c r="E2556" s="7">
        <f t="shared" si="78"/>
        <v>0.348601291115893</v>
      </c>
      <c r="G2556" s="1">
        <v>1649</v>
      </c>
      <c r="H2556" s="1">
        <v>566</v>
      </c>
      <c r="I2556" s="1">
        <v>2215</v>
      </c>
      <c r="J2556" s="7">
        <f t="shared" si="79"/>
        <v>0.25553047404063206</v>
      </c>
    </row>
    <row r="2557" spans="1:10" x14ac:dyDescent="0.15">
      <c r="A2557" s="1" t="s">
        <v>10757</v>
      </c>
      <c r="B2557" s="1">
        <v>2636</v>
      </c>
      <c r="C2557" s="1">
        <v>2957</v>
      </c>
      <c r="D2557" s="1">
        <v>5593</v>
      </c>
      <c r="E2557" s="7">
        <f t="shared" si="78"/>
        <v>0.52869658501698547</v>
      </c>
      <c r="G2557" s="1">
        <v>2161</v>
      </c>
      <c r="H2557" s="1">
        <v>1497</v>
      </c>
      <c r="I2557" s="1">
        <v>3658</v>
      </c>
      <c r="J2557" s="7">
        <f t="shared" si="79"/>
        <v>0.40924002186987424</v>
      </c>
    </row>
    <row r="2558" spans="1:10" x14ac:dyDescent="0.15">
      <c r="A2558" s="1" t="s">
        <v>10972</v>
      </c>
      <c r="B2558" s="1">
        <v>2130</v>
      </c>
      <c r="C2558" s="1">
        <v>2284</v>
      </c>
      <c r="D2558" s="1">
        <v>4414</v>
      </c>
      <c r="E2558" s="7">
        <f t="shared" si="78"/>
        <v>0.51744449478930676</v>
      </c>
      <c r="G2558" s="1">
        <v>1591</v>
      </c>
      <c r="H2558" s="1">
        <v>1245</v>
      </c>
      <c r="I2558" s="1">
        <v>2836</v>
      </c>
      <c r="J2558" s="7">
        <f t="shared" si="79"/>
        <v>0.43899858956276444</v>
      </c>
    </row>
    <row r="2559" spans="1:10" x14ac:dyDescent="0.15">
      <c r="A2559" s="1" t="s">
        <v>14219</v>
      </c>
      <c r="B2559" s="1">
        <v>3190</v>
      </c>
      <c r="C2559" s="1">
        <v>980</v>
      </c>
      <c r="D2559" s="1">
        <v>4170</v>
      </c>
      <c r="E2559" s="7">
        <f t="shared" si="78"/>
        <v>0.23501199040767387</v>
      </c>
      <c r="G2559" s="1">
        <v>2493</v>
      </c>
      <c r="H2559" s="1">
        <v>529</v>
      </c>
      <c r="I2559" s="1">
        <v>3022</v>
      </c>
      <c r="J2559" s="7">
        <f t="shared" si="79"/>
        <v>0.17504963600264725</v>
      </c>
    </row>
    <row r="2560" spans="1:10" x14ac:dyDescent="0.15">
      <c r="A2560" s="1" t="s">
        <v>13013</v>
      </c>
      <c r="B2560" s="1">
        <v>1920</v>
      </c>
      <c r="C2560" s="1">
        <v>1097</v>
      </c>
      <c r="D2560" s="1">
        <v>3017</v>
      </c>
      <c r="E2560" s="7">
        <f t="shared" si="78"/>
        <v>0.36360623135565129</v>
      </c>
      <c r="G2560" s="1">
        <v>1496</v>
      </c>
      <c r="H2560" s="1">
        <v>527</v>
      </c>
      <c r="I2560" s="1">
        <v>2023</v>
      </c>
      <c r="J2560" s="7">
        <f t="shared" si="79"/>
        <v>0.26050420168067229</v>
      </c>
    </row>
    <row r="2561" spans="1:10" x14ac:dyDescent="0.15">
      <c r="A2561" s="1" t="s">
        <v>11252</v>
      </c>
      <c r="B2561" s="1">
        <v>1943</v>
      </c>
      <c r="C2561" s="1">
        <v>1952</v>
      </c>
      <c r="D2561" s="1">
        <v>3895</v>
      </c>
      <c r="E2561" s="7">
        <f t="shared" si="78"/>
        <v>0.50115532734274715</v>
      </c>
      <c r="G2561" s="1">
        <v>1904</v>
      </c>
      <c r="H2561" s="1">
        <v>691</v>
      </c>
      <c r="I2561" s="1">
        <v>2595</v>
      </c>
      <c r="J2561" s="7">
        <f t="shared" si="79"/>
        <v>0.26628131021194607</v>
      </c>
    </row>
    <row r="2562" spans="1:10" x14ac:dyDescent="0.15">
      <c r="A2562" s="1" t="s">
        <v>14512</v>
      </c>
      <c r="B2562" s="1">
        <v>2597</v>
      </c>
      <c r="C2562" s="1">
        <v>670</v>
      </c>
      <c r="D2562" s="1">
        <v>3267</v>
      </c>
      <c r="E2562" s="7">
        <f t="shared" si="78"/>
        <v>0.20508111417202327</v>
      </c>
      <c r="G2562" s="1">
        <v>1823</v>
      </c>
      <c r="H2562" s="1">
        <v>368</v>
      </c>
      <c r="I2562" s="1">
        <v>2191</v>
      </c>
      <c r="J2562" s="7">
        <f t="shared" si="79"/>
        <v>0.16795983569146508</v>
      </c>
    </row>
    <row r="2563" spans="1:10" x14ac:dyDescent="0.15">
      <c r="A2563" s="1" t="s">
        <v>15768</v>
      </c>
      <c r="B2563" s="1">
        <v>2174</v>
      </c>
      <c r="C2563" s="1">
        <v>264</v>
      </c>
      <c r="D2563" s="1">
        <v>2438</v>
      </c>
      <c r="E2563" s="7">
        <f t="shared" si="78"/>
        <v>0.10828547990155865</v>
      </c>
      <c r="G2563" s="1">
        <v>1550</v>
      </c>
      <c r="H2563" s="1">
        <v>152</v>
      </c>
      <c r="I2563" s="1">
        <v>1702</v>
      </c>
      <c r="J2563" s="7">
        <f t="shared" si="79"/>
        <v>8.9306698002350179E-2</v>
      </c>
    </row>
    <row r="2564" spans="1:10" x14ac:dyDescent="0.15">
      <c r="A2564" s="1" t="s">
        <v>2124</v>
      </c>
      <c r="B2564" s="1">
        <v>1172</v>
      </c>
      <c r="C2564" s="1">
        <v>142</v>
      </c>
      <c r="D2564" s="1">
        <v>1314</v>
      </c>
      <c r="E2564" s="7">
        <f t="shared" ref="E2564:E2627" si="80">C2564/D2564</f>
        <v>0.1080669710806697</v>
      </c>
      <c r="G2564" s="1">
        <v>933</v>
      </c>
      <c r="H2564" s="1">
        <v>82</v>
      </c>
      <c r="I2564" s="1">
        <v>1015</v>
      </c>
      <c r="J2564" s="7">
        <f t="shared" ref="J2564:J2627" si="81">H2564/I2564</f>
        <v>8.0788177339901485E-2</v>
      </c>
    </row>
    <row r="2565" spans="1:10" x14ac:dyDescent="0.15">
      <c r="A2565" s="1" t="s">
        <v>1914</v>
      </c>
      <c r="B2565" s="1">
        <v>1643</v>
      </c>
      <c r="C2565" s="1">
        <v>388</v>
      </c>
      <c r="D2565" s="1">
        <v>2031</v>
      </c>
      <c r="E2565" s="7">
        <f t="shared" si="80"/>
        <v>0.19103889709502708</v>
      </c>
      <c r="G2565" s="1">
        <v>1332</v>
      </c>
      <c r="H2565" s="1">
        <v>199</v>
      </c>
      <c r="I2565" s="1">
        <v>1531</v>
      </c>
      <c r="J2565" s="7">
        <f t="shared" si="81"/>
        <v>0.12998040496407576</v>
      </c>
    </row>
    <row r="2566" spans="1:10" x14ac:dyDescent="0.15">
      <c r="A2566" s="1" t="s">
        <v>2049</v>
      </c>
      <c r="B2566" s="1">
        <v>1493</v>
      </c>
      <c r="C2566" s="1">
        <v>227</v>
      </c>
      <c r="D2566" s="1">
        <v>1720</v>
      </c>
      <c r="E2566" s="7">
        <f t="shared" si="80"/>
        <v>0.13197674418604652</v>
      </c>
      <c r="G2566" s="1">
        <v>1167</v>
      </c>
      <c r="H2566" s="1">
        <v>123</v>
      </c>
      <c r="I2566" s="1">
        <v>1290</v>
      </c>
      <c r="J2566" s="7">
        <f t="shared" si="81"/>
        <v>9.5348837209302331E-2</v>
      </c>
    </row>
    <row r="2567" spans="1:10" x14ac:dyDescent="0.15">
      <c r="A2567" s="1" t="s">
        <v>16353</v>
      </c>
      <c r="B2567" s="1">
        <v>1258</v>
      </c>
      <c r="C2567" s="1">
        <v>105</v>
      </c>
      <c r="D2567" s="1">
        <v>1363</v>
      </c>
      <c r="E2567" s="7">
        <f t="shared" si="80"/>
        <v>7.7035950110051363E-2</v>
      </c>
      <c r="G2567" s="1">
        <v>963</v>
      </c>
      <c r="H2567" s="1">
        <v>71</v>
      </c>
      <c r="I2567" s="1">
        <v>1034</v>
      </c>
      <c r="J2567" s="7">
        <f t="shared" si="81"/>
        <v>6.866537717601548E-2</v>
      </c>
    </row>
    <row r="2568" spans="1:10" x14ac:dyDescent="0.15">
      <c r="A2568" s="1" t="s">
        <v>2095</v>
      </c>
      <c r="B2568" s="1">
        <v>1765</v>
      </c>
      <c r="C2568" s="1">
        <v>237</v>
      </c>
      <c r="D2568" s="1">
        <v>2002</v>
      </c>
      <c r="E2568" s="7">
        <f t="shared" si="80"/>
        <v>0.11838161838161838</v>
      </c>
      <c r="G2568" s="1">
        <v>1366</v>
      </c>
      <c r="H2568" s="1">
        <v>139</v>
      </c>
      <c r="I2568" s="1">
        <v>1505</v>
      </c>
      <c r="J2568" s="7">
        <f t="shared" si="81"/>
        <v>9.2358803986710966E-2</v>
      </c>
    </row>
    <row r="2569" spans="1:10" x14ac:dyDescent="0.15">
      <c r="A2569" s="1" t="s">
        <v>1852</v>
      </c>
      <c r="B2569" s="1">
        <v>2031</v>
      </c>
      <c r="C2569" s="1">
        <v>571</v>
      </c>
      <c r="D2569" s="1">
        <v>2602</v>
      </c>
      <c r="E2569" s="7">
        <f t="shared" si="80"/>
        <v>0.21944657955418909</v>
      </c>
      <c r="G2569" s="1">
        <v>1711</v>
      </c>
      <c r="H2569" s="1">
        <v>162</v>
      </c>
      <c r="I2569" s="1">
        <v>1873</v>
      </c>
      <c r="J2569" s="7">
        <f t="shared" si="81"/>
        <v>8.6492258408969569E-2</v>
      </c>
    </row>
    <row r="2570" spans="1:10" x14ac:dyDescent="0.15">
      <c r="A2570" s="1" t="s">
        <v>2024</v>
      </c>
      <c r="B2570" s="1">
        <v>2299</v>
      </c>
      <c r="C2570" s="1">
        <v>373</v>
      </c>
      <c r="D2570" s="1">
        <v>2672</v>
      </c>
      <c r="E2570" s="7">
        <f t="shared" si="80"/>
        <v>0.13959580838323354</v>
      </c>
      <c r="G2570" s="1">
        <v>1951</v>
      </c>
      <c r="H2570" s="1">
        <v>220</v>
      </c>
      <c r="I2570" s="1">
        <v>2171</v>
      </c>
      <c r="J2570" s="7">
        <f t="shared" si="81"/>
        <v>0.10133578995854445</v>
      </c>
    </row>
    <row r="2571" spans="1:10" x14ac:dyDescent="0.15">
      <c r="A2571" s="1" t="s">
        <v>15217</v>
      </c>
      <c r="B2571" s="1">
        <v>1450</v>
      </c>
      <c r="C2571" s="1">
        <v>246</v>
      </c>
      <c r="D2571" s="1">
        <v>1696</v>
      </c>
      <c r="E2571" s="7">
        <f t="shared" si="80"/>
        <v>0.14504716981132076</v>
      </c>
      <c r="G2571" s="1">
        <v>1056</v>
      </c>
      <c r="H2571" s="1">
        <v>161</v>
      </c>
      <c r="I2571" s="1">
        <v>1217</v>
      </c>
      <c r="J2571" s="7">
        <f t="shared" si="81"/>
        <v>0.13229252259654889</v>
      </c>
    </row>
    <row r="2572" spans="1:10" x14ac:dyDescent="0.15">
      <c r="A2572" s="1" t="s">
        <v>1804</v>
      </c>
      <c r="B2572" s="1">
        <v>1093</v>
      </c>
      <c r="C2572" s="1">
        <v>356</v>
      </c>
      <c r="D2572" s="1">
        <v>1449</v>
      </c>
      <c r="E2572" s="7">
        <f t="shared" si="80"/>
        <v>0.24568668046928915</v>
      </c>
      <c r="G2572" s="1">
        <v>909</v>
      </c>
      <c r="H2572" s="1">
        <v>170</v>
      </c>
      <c r="I2572" s="1">
        <v>1079</v>
      </c>
      <c r="J2572" s="7">
        <f t="shared" si="81"/>
        <v>0.15755329008341057</v>
      </c>
    </row>
    <row r="2573" spans="1:10" x14ac:dyDescent="0.15">
      <c r="A2573" s="1" t="s">
        <v>2119</v>
      </c>
      <c r="B2573" s="1">
        <v>2369</v>
      </c>
      <c r="C2573" s="1">
        <v>291</v>
      </c>
      <c r="D2573" s="1">
        <v>2660</v>
      </c>
      <c r="E2573" s="7">
        <f t="shared" si="80"/>
        <v>0.10939849624060151</v>
      </c>
      <c r="G2573" s="1">
        <v>1737</v>
      </c>
      <c r="H2573" s="1">
        <v>186</v>
      </c>
      <c r="I2573" s="1">
        <v>1923</v>
      </c>
      <c r="J2573" s="7">
        <f t="shared" si="81"/>
        <v>9.6723868954758194E-2</v>
      </c>
    </row>
    <row r="2574" spans="1:10" x14ac:dyDescent="0.15">
      <c r="A2574" s="1" t="s">
        <v>2059</v>
      </c>
      <c r="B2574" s="1">
        <v>1549</v>
      </c>
      <c r="C2574" s="1">
        <v>231</v>
      </c>
      <c r="D2574" s="1">
        <v>1780</v>
      </c>
      <c r="E2574" s="7">
        <f t="shared" si="80"/>
        <v>0.12977528089887641</v>
      </c>
      <c r="G2574" s="1">
        <v>1215</v>
      </c>
      <c r="H2574" s="1">
        <v>139</v>
      </c>
      <c r="I2574" s="1">
        <v>1354</v>
      </c>
      <c r="J2574" s="7">
        <f t="shared" si="81"/>
        <v>0.10265878877400296</v>
      </c>
    </row>
    <row r="2575" spans="1:10" x14ac:dyDescent="0.15">
      <c r="A2575" s="1" t="s">
        <v>15970</v>
      </c>
      <c r="B2575" s="1">
        <v>1570</v>
      </c>
      <c r="C2575" s="1">
        <v>172</v>
      </c>
      <c r="D2575" s="1">
        <v>1742</v>
      </c>
      <c r="E2575" s="7">
        <f t="shared" si="80"/>
        <v>9.8737083811710674E-2</v>
      </c>
      <c r="G2575" s="1">
        <v>1332</v>
      </c>
      <c r="H2575" s="1">
        <v>86</v>
      </c>
      <c r="I2575" s="1">
        <v>1418</v>
      </c>
      <c r="J2575" s="7">
        <f t="shared" si="81"/>
        <v>6.0648801128349791E-2</v>
      </c>
    </row>
    <row r="2576" spans="1:10" x14ac:dyDescent="0.15">
      <c r="A2576" s="1" t="s">
        <v>15779</v>
      </c>
      <c r="B2576" s="1">
        <v>1319</v>
      </c>
      <c r="C2576" s="1">
        <v>159</v>
      </c>
      <c r="D2576" s="1">
        <v>1478</v>
      </c>
      <c r="E2576" s="7">
        <f t="shared" si="80"/>
        <v>0.10757780784844384</v>
      </c>
      <c r="G2576" s="1">
        <v>989</v>
      </c>
      <c r="H2576" s="1">
        <v>66</v>
      </c>
      <c r="I2576" s="1">
        <v>1055</v>
      </c>
      <c r="J2576" s="7">
        <f t="shared" si="81"/>
        <v>6.2559241706161131E-2</v>
      </c>
    </row>
    <row r="2577" spans="1:10" x14ac:dyDescent="0.15">
      <c r="A2577" s="1" t="s">
        <v>16037</v>
      </c>
      <c r="B2577" s="1">
        <v>2160</v>
      </c>
      <c r="C2577" s="1">
        <v>229</v>
      </c>
      <c r="D2577" s="1">
        <v>2389</v>
      </c>
      <c r="E2577" s="7">
        <f t="shared" si="80"/>
        <v>9.5856006697362911E-2</v>
      </c>
      <c r="G2577" s="1">
        <v>1581</v>
      </c>
      <c r="H2577" s="1">
        <v>118</v>
      </c>
      <c r="I2577" s="1">
        <v>1699</v>
      </c>
      <c r="J2577" s="7">
        <f t="shared" si="81"/>
        <v>6.9452619187757511E-2</v>
      </c>
    </row>
    <row r="2578" spans="1:10" x14ac:dyDescent="0.15">
      <c r="A2578" s="1" t="s">
        <v>16198</v>
      </c>
      <c r="B2578" s="1">
        <v>1759</v>
      </c>
      <c r="C2578" s="1">
        <v>170</v>
      </c>
      <c r="D2578" s="1">
        <v>1929</v>
      </c>
      <c r="E2578" s="7">
        <f t="shared" si="80"/>
        <v>8.8128564022809747E-2</v>
      </c>
      <c r="G2578" s="1">
        <v>1419</v>
      </c>
      <c r="H2578" s="1">
        <v>108</v>
      </c>
      <c r="I2578" s="1">
        <v>1527</v>
      </c>
      <c r="J2578" s="7">
        <f t="shared" si="81"/>
        <v>7.072691552062868E-2</v>
      </c>
    </row>
    <row r="2579" spans="1:10" x14ac:dyDescent="0.15">
      <c r="A2579" s="1" t="s">
        <v>16374</v>
      </c>
      <c r="B2579" s="1">
        <v>1354</v>
      </c>
      <c r="C2579" s="1">
        <v>108</v>
      </c>
      <c r="D2579" s="1">
        <v>1462</v>
      </c>
      <c r="E2579" s="7">
        <f t="shared" si="80"/>
        <v>7.3871409028727769E-2</v>
      </c>
      <c r="G2579" s="1">
        <v>1144</v>
      </c>
      <c r="H2579" s="1">
        <v>70</v>
      </c>
      <c r="I2579" s="1">
        <v>1214</v>
      </c>
      <c r="J2579" s="7">
        <f t="shared" si="81"/>
        <v>5.7660626029654036E-2</v>
      </c>
    </row>
    <row r="2580" spans="1:10" x14ac:dyDescent="0.15">
      <c r="A2580" s="1" t="s">
        <v>2126</v>
      </c>
      <c r="B2580" s="1">
        <v>2034</v>
      </c>
      <c r="C2580" s="1">
        <v>245</v>
      </c>
      <c r="D2580" s="1">
        <v>2279</v>
      </c>
      <c r="E2580" s="7">
        <f t="shared" si="80"/>
        <v>0.10750329091706889</v>
      </c>
      <c r="G2580" s="1">
        <v>1610</v>
      </c>
      <c r="H2580" s="1">
        <v>150</v>
      </c>
      <c r="I2580" s="1">
        <v>1760</v>
      </c>
      <c r="J2580" s="7">
        <f t="shared" si="81"/>
        <v>8.5227272727272721E-2</v>
      </c>
    </row>
    <row r="2581" spans="1:10" x14ac:dyDescent="0.15">
      <c r="A2581" s="1" t="s">
        <v>2079</v>
      </c>
      <c r="B2581" s="1">
        <v>2702</v>
      </c>
      <c r="C2581" s="1">
        <v>379</v>
      </c>
      <c r="D2581" s="1">
        <v>3081</v>
      </c>
      <c r="E2581" s="7">
        <f t="shared" si="80"/>
        <v>0.12301200908795845</v>
      </c>
      <c r="G2581" s="1">
        <v>2182</v>
      </c>
      <c r="H2581" s="1">
        <v>197</v>
      </c>
      <c r="I2581" s="1">
        <v>2379</v>
      </c>
      <c r="J2581" s="7">
        <f t="shared" si="81"/>
        <v>8.2807902480033627E-2</v>
      </c>
    </row>
    <row r="2582" spans="1:10" x14ac:dyDescent="0.15">
      <c r="A2582" s="1" t="s">
        <v>2089</v>
      </c>
      <c r="B2582" s="1">
        <v>2229</v>
      </c>
      <c r="C2582" s="1">
        <v>306</v>
      </c>
      <c r="D2582" s="1">
        <v>2535</v>
      </c>
      <c r="E2582" s="7">
        <f t="shared" si="80"/>
        <v>0.12071005917159763</v>
      </c>
      <c r="G2582" s="1">
        <v>1737</v>
      </c>
      <c r="H2582" s="1">
        <v>184</v>
      </c>
      <c r="I2582" s="1">
        <v>1921</v>
      </c>
      <c r="J2582" s="7">
        <f t="shared" si="81"/>
        <v>9.5783446121811555E-2</v>
      </c>
    </row>
    <row r="2583" spans="1:10" x14ac:dyDescent="0.15">
      <c r="A2583" s="1" t="s">
        <v>15811</v>
      </c>
      <c r="B2583" s="1">
        <v>2026</v>
      </c>
      <c r="C2583" s="1">
        <v>241</v>
      </c>
      <c r="D2583" s="1">
        <v>2267</v>
      </c>
      <c r="E2583" s="7">
        <f t="shared" si="80"/>
        <v>0.10630789589766211</v>
      </c>
      <c r="G2583" s="1">
        <v>1624</v>
      </c>
      <c r="H2583" s="1">
        <v>121</v>
      </c>
      <c r="I2583" s="1">
        <v>1745</v>
      </c>
      <c r="J2583" s="7">
        <f t="shared" si="81"/>
        <v>6.934097421203439E-2</v>
      </c>
    </row>
    <row r="2584" spans="1:10" x14ac:dyDescent="0.15">
      <c r="A2584" s="1" t="s">
        <v>1473</v>
      </c>
      <c r="B2584" s="1">
        <v>1380</v>
      </c>
      <c r="C2584" s="1">
        <v>1126</v>
      </c>
      <c r="D2584" s="1">
        <v>2506</v>
      </c>
      <c r="E2584" s="7">
        <f t="shared" si="80"/>
        <v>0.44932162809257781</v>
      </c>
      <c r="G2584" s="1">
        <v>1020</v>
      </c>
      <c r="H2584" s="1">
        <v>626</v>
      </c>
      <c r="I2584" s="1">
        <v>1646</v>
      </c>
      <c r="J2584" s="7">
        <f t="shared" si="81"/>
        <v>0.38031591737545567</v>
      </c>
    </row>
    <row r="2585" spans="1:10" x14ac:dyDescent="0.15">
      <c r="A2585" s="1" t="s">
        <v>117</v>
      </c>
      <c r="B2585" s="1">
        <v>205</v>
      </c>
      <c r="C2585" s="1">
        <v>1439</v>
      </c>
      <c r="D2585" s="1">
        <v>1644</v>
      </c>
      <c r="E2585" s="7">
        <f t="shared" si="80"/>
        <v>0.87530413625304138</v>
      </c>
      <c r="G2585" s="1">
        <v>165</v>
      </c>
      <c r="H2585" s="1">
        <v>606</v>
      </c>
      <c r="I2585" s="1">
        <v>771</v>
      </c>
      <c r="J2585" s="7">
        <f t="shared" si="81"/>
        <v>0.78599221789883267</v>
      </c>
    </row>
    <row r="2586" spans="1:10" x14ac:dyDescent="0.15">
      <c r="A2586" s="1" t="s">
        <v>1647</v>
      </c>
      <c r="B2586" s="1">
        <v>2038</v>
      </c>
      <c r="C2586" s="1">
        <v>1081</v>
      </c>
      <c r="D2586" s="1">
        <v>3119</v>
      </c>
      <c r="E2586" s="7">
        <f t="shared" si="80"/>
        <v>0.34658544405258096</v>
      </c>
      <c r="G2586" s="1">
        <v>1631</v>
      </c>
      <c r="H2586" s="1">
        <v>628</v>
      </c>
      <c r="I2586" s="1">
        <v>2259</v>
      </c>
      <c r="J2586" s="7">
        <f t="shared" si="81"/>
        <v>0.2779991146525011</v>
      </c>
    </row>
    <row r="2587" spans="1:10" x14ac:dyDescent="0.15">
      <c r="A2587" s="1" t="s">
        <v>4714</v>
      </c>
      <c r="B2587" s="1">
        <v>483</v>
      </c>
      <c r="C2587" s="1">
        <v>1890</v>
      </c>
      <c r="D2587" s="1">
        <v>2373</v>
      </c>
      <c r="E2587" s="7">
        <f t="shared" si="80"/>
        <v>0.79646017699115046</v>
      </c>
      <c r="G2587" s="1">
        <v>363</v>
      </c>
      <c r="H2587" s="1">
        <v>1162</v>
      </c>
      <c r="I2587" s="1">
        <v>1525</v>
      </c>
      <c r="J2587" s="7">
        <f t="shared" si="81"/>
        <v>0.76196721311475413</v>
      </c>
    </row>
    <row r="2588" spans="1:10" x14ac:dyDescent="0.15">
      <c r="A2588" s="1" t="s">
        <v>2145</v>
      </c>
      <c r="B2588" s="1">
        <v>2010</v>
      </c>
      <c r="C2588" s="1">
        <v>233</v>
      </c>
      <c r="D2588" s="1">
        <v>2243</v>
      </c>
      <c r="E2588" s="7">
        <f t="shared" si="80"/>
        <v>0.103878733838609</v>
      </c>
      <c r="G2588" s="1">
        <v>1613</v>
      </c>
      <c r="H2588" s="1">
        <v>115</v>
      </c>
      <c r="I2588" s="1">
        <v>1728</v>
      </c>
      <c r="J2588" s="7">
        <f t="shared" si="81"/>
        <v>6.655092592592593E-2</v>
      </c>
    </row>
    <row r="2589" spans="1:10" x14ac:dyDescent="0.15">
      <c r="A2589" s="1" t="s">
        <v>2151</v>
      </c>
      <c r="B2589" s="1">
        <v>3491</v>
      </c>
      <c r="C2589" s="1">
        <v>402</v>
      </c>
      <c r="D2589" s="1">
        <v>3893</v>
      </c>
      <c r="E2589" s="7">
        <f t="shared" si="80"/>
        <v>0.10326226560493193</v>
      </c>
      <c r="G2589" s="1">
        <v>2855</v>
      </c>
      <c r="H2589" s="1">
        <v>281</v>
      </c>
      <c r="I2589" s="1">
        <v>3136</v>
      </c>
      <c r="J2589" s="7">
        <f t="shared" si="81"/>
        <v>8.9604591836734693E-2</v>
      </c>
    </row>
    <row r="2590" spans="1:10" x14ac:dyDescent="0.15">
      <c r="A2590" s="1" t="s">
        <v>2101</v>
      </c>
      <c r="B2590" s="1">
        <v>2205</v>
      </c>
      <c r="C2590" s="1">
        <v>285</v>
      </c>
      <c r="D2590" s="1">
        <v>2490</v>
      </c>
      <c r="E2590" s="7">
        <f t="shared" si="80"/>
        <v>0.1144578313253012</v>
      </c>
      <c r="G2590" s="1">
        <v>1890</v>
      </c>
      <c r="H2590" s="1">
        <v>189</v>
      </c>
      <c r="I2590" s="1">
        <v>2079</v>
      </c>
      <c r="J2590" s="7">
        <f t="shared" si="81"/>
        <v>9.0909090909090912E-2</v>
      </c>
    </row>
    <row r="2591" spans="1:10" x14ac:dyDescent="0.15">
      <c r="A2591" s="1" t="s">
        <v>16014</v>
      </c>
      <c r="B2591" s="1">
        <v>2720</v>
      </c>
      <c r="C2591" s="1">
        <v>292</v>
      </c>
      <c r="D2591" s="1">
        <v>3012</v>
      </c>
      <c r="E2591" s="7">
        <f t="shared" si="80"/>
        <v>9.6945551128818058E-2</v>
      </c>
      <c r="G2591" s="1">
        <v>2225</v>
      </c>
      <c r="H2591" s="1">
        <v>193</v>
      </c>
      <c r="I2591" s="1">
        <v>2418</v>
      </c>
      <c r="J2591" s="7">
        <f t="shared" si="81"/>
        <v>7.9818031430934661E-2</v>
      </c>
    </row>
    <row r="2592" spans="1:10" x14ac:dyDescent="0.15">
      <c r="A2592" s="1" t="s">
        <v>16153</v>
      </c>
      <c r="B2592" s="1">
        <v>1856</v>
      </c>
      <c r="C2592" s="1">
        <v>185</v>
      </c>
      <c r="D2592" s="1">
        <v>2041</v>
      </c>
      <c r="E2592" s="7">
        <f t="shared" si="80"/>
        <v>9.0641842234198924E-2</v>
      </c>
      <c r="G2592" s="1">
        <v>1488</v>
      </c>
      <c r="H2592" s="1">
        <v>128</v>
      </c>
      <c r="I2592" s="1">
        <v>1616</v>
      </c>
      <c r="J2592" s="7">
        <f t="shared" si="81"/>
        <v>7.9207920792079209E-2</v>
      </c>
    </row>
    <row r="2593" spans="1:10" x14ac:dyDescent="0.15">
      <c r="A2593" s="1" t="s">
        <v>10059</v>
      </c>
      <c r="B2593" s="1">
        <v>1491</v>
      </c>
      <c r="C2593" s="1">
        <v>1895</v>
      </c>
      <c r="D2593" s="1">
        <v>3386</v>
      </c>
      <c r="E2593" s="7">
        <f t="shared" si="80"/>
        <v>0.55965741287655046</v>
      </c>
      <c r="G2593" s="1">
        <v>1267</v>
      </c>
      <c r="H2593" s="1">
        <v>977</v>
      </c>
      <c r="I2593" s="1">
        <v>2244</v>
      </c>
      <c r="J2593" s="7">
        <f t="shared" si="81"/>
        <v>0.4353832442067736</v>
      </c>
    </row>
    <row r="2594" spans="1:10" x14ac:dyDescent="0.15">
      <c r="A2594" s="1" t="s">
        <v>16015</v>
      </c>
      <c r="B2594" s="1">
        <v>2208</v>
      </c>
      <c r="C2594" s="1">
        <v>237</v>
      </c>
      <c r="D2594" s="1">
        <v>2445</v>
      </c>
      <c r="E2594" s="7">
        <f t="shared" si="80"/>
        <v>9.6932515337423308E-2</v>
      </c>
      <c r="G2594" s="1">
        <v>1741</v>
      </c>
      <c r="H2594" s="1">
        <v>129</v>
      </c>
      <c r="I2594" s="1">
        <v>1870</v>
      </c>
      <c r="J2594" s="7">
        <f t="shared" si="81"/>
        <v>6.8983957219251338E-2</v>
      </c>
    </row>
    <row r="2595" spans="1:10" x14ac:dyDescent="0.15">
      <c r="A2595" s="1" t="s">
        <v>15918</v>
      </c>
      <c r="B2595" s="1">
        <v>2043</v>
      </c>
      <c r="C2595" s="1">
        <v>229</v>
      </c>
      <c r="D2595" s="1">
        <v>2272</v>
      </c>
      <c r="E2595" s="7">
        <f t="shared" si="80"/>
        <v>0.10079225352112677</v>
      </c>
      <c r="G2595" s="1">
        <v>1664</v>
      </c>
      <c r="H2595" s="1">
        <v>136</v>
      </c>
      <c r="I2595" s="1">
        <v>1800</v>
      </c>
      <c r="J2595" s="7">
        <f t="shared" si="81"/>
        <v>7.5555555555555556E-2</v>
      </c>
    </row>
    <row r="2596" spans="1:10" x14ac:dyDescent="0.15">
      <c r="A2596" s="1" t="s">
        <v>1762</v>
      </c>
      <c r="B2596" s="1">
        <v>1202</v>
      </c>
      <c r="C2596" s="1">
        <v>445</v>
      </c>
      <c r="D2596" s="1">
        <v>1647</v>
      </c>
      <c r="E2596" s="7">
        <f t="shared" si="80"/>
        <v>0.27018822100789314</v>
      </c>
      <c r="G2596" s="1">
        <v>830</v>
      </c>
      <c r="H2596" s="1">
        <v>222</v>
      </c>
      <c r="I2596" s="1">
        <v>1052</v>
      </c>
      <c r="J2596" s="7">
        <f t="shared" si="81"/>
        <v>0.21102661596958175</v>
      </c>
    </row>
    <row r="2597" spans="1:10" x14ac:dyDescent="0.15">
      <c r="A2597" s="1" t="s">
        <v>1855</v>
      </c>
      <c r="B2597" s="1">
        <v>1982</v>
      </c>
      <c r="C2597" s="1">
        <v>552</v>
      </c>
      <c r="D2597" s="1">
        <v>2534</v>
      </c>
      <c r="E2597" s="7">
        <f t="shared" si="80"/>
        <v>0.21783741120757696</v>
      </c>
      <c r="G2597" s="1">
        <v>1597</v>
      </c>
      <c r="H2597" s="1">
        <v>286</v>
      </c>
      <c r="I2597" s="1">
        <v>1883</v>
      </c>
      <c r="J2597" s="7">
        <f t="shared" si="81"/>
        <v>0.15188528943175783</v>
      </c>
    </row>
    <row r="2598" spans="1:10" x14ac:dyDescent="0.15">
      <c r="A2598" s="1" t="s">
        <v>1919</v>
      </c>
      <c r="B2598" s="1">
        <v>1397</v>
      </c>
      <c r="C2598" s="1">
        <v>326</v>
      </c>
      <c r="D2598" s="1">
        <v>1723</v>
      </c>
      <c r="E2598" s="7">
        <f t="shared" si="80"/>
        <v>0.18920487521764365</v>
      </c>
      <c r="G2598" s="1">
        <v>1054</v>
      </c>
      <c r="H2598" s="1">
        <v>196</v>
      </c>
      <c r="I2598" s="1">
        <v>1250</v>
      </c>
      <c r="J2598" s="7">
        <f t="shared" si="81"/>
        <v>0.15679999999999999</v>
      </c>
    </row>
    <row r="2599" spans="1:10" x14ac:dyDescent="0.15">
      <c r="A2599" s="1" t="s">
        <v>15835</v>
      </c>
      <c r="B2599" s="1">
        <v>1392</v>
      </c>
      <c r="C2599" s="1">
        <v>163</v>
      </c>
      <c r="D2599" s="1">
        <v>1555</v>
      </c>
      <c r="E2599" s="7">
        <f t="shared" si="80"/>
        <v>0.10482315112540193</v>
      </c>
      <c r="G2599" s="1">
        <v>1068</v>
      </c>
      <c r="H2599" s="1">
        <v>115</v>
      </c>
      <c r="I2599" s="1">
        <v>1183</v>
      </c>
      <c r="J2599" s="7">
        <f t="shared" si="81"/>
        <v>9.7210481825866446E-2</v>
      </c>
    </row>
    <row r="2600" spans="1:10" x14ac:dyDescent="0.15">
      <c r="A2600" s="1" t="s">
        <v>2135</v>
      </c>
      <c r="B2600" s="1">
        <v>2601</v>
      </c>
      <c r="C2600" s="1">
        <v>309</v>
      </c>
      <c r="D2600" s="1">
        <v>2910</v>
      </c>
      <c r="E2600" s="7">
        <f t="shared" si="80"/>
        <v>0.10618556701030928</v>
      </c>
      <c r="G2600" s="1">
        <v>2012</v>
      </c>
      <c r="H2600" s="1">
        <v>181</v>
      </c>
      <c r="I2600" s="1">
        <v>2193</v>
      </c>
      <c r="J2600" s="7">
        <f t="shared" si="81"/>
        <v>8.2535339717282261E-2</v>
      </c>
    </row>
    <row r="2601" spans="1:10" x14ac:dyDescent="0.15">
      <c r="A2601" s="1" t="s">
        <v>2025</v>
      </c>
      <c r="B2601" s="1">
        <v>2971</v>
      </c>
      <c r="C2601" s="1">
        <v>476</v>
      </c>
      <c r="D2601" s="1">
        <v>3447</v>
      </c>
      <c r="E2601" s="7">
        <f t="shared" si="80"/>
        <v>0.13809109370467074</v>
      </c>
      <c r="G2601" s="1">
        <v>2354</v>
      </c>
      <c r="H2601" s="1">
        <v>179</v>
      </c>
      <c r="I2601" s="1">
        <v>2533</v>
      </c>
      <c r="J2601" s="7">
        <f t="shared" si="81"/>
        <v>7.0667193051717328E-2</v>
      </c>
    </row>
    <row r="2602" spans="1:10" x14ac:dyDescent="0.15">
      <c r="A2602" s="1" t="s">
        <v>2147</v>
      </c>
      <c r="B2602" s="1">
        <v>3052</v>
      </c>
      <c r="C2602" s="1">
        <v>353</v>
      </c>
      <c r="D2602" s="1">
        <v>3405</v>
      </c>
      <c r="E2602" s="7">
        <f t="shared" si="80"/>
        <v>0.10367107195301029</v>
      </c>
      <c r="G2602" s="1">
        <v>2490</v>
      </c>
      <c r="H2602" s="1">
        <v>230</v>
      </c>
      <c r="I2602" s="1">
        <v>2720</v>
      </c>
      <c r="J2602" s="7">
        <f t="shared" si="81"/>
        <v>8.455882352941177E-2</v>
      </c>
    </row>
    <row r="2603" spans="1:10" x14ac:dyDescent="0.15">
      <c r="A2603" s="1" t="s">
        <v>16157</v>
      </c>
      <c r="B2603" s="1">
        <v>2291</v>
      </c>
      <c r="C2603" s="1">
        <v>228</v>
      </c>
      <c r="D2603" s="1">
        <v>2519</v>
      </c>
      <c r="E2603" s="7">
        <f t="shared" si="80"/>
        <v>9.0512107979356882E-2</v>
      </c>
      <c r="G2603" s="1">
        <v>1650</v>
      </c>
      <c r="H2603" s="1">
        <v>124</v>
      </c>
      <c r="I2603" s="1">
        <v>1774</v>
      </c>
      <c r="J2603" s="7">
        <f t="shared" si="81"/>
        <v>6.9898534385569339E-2</v>
      </c>
    </row>
    <row r="2604" spans="1:10" x14ac:dyDescent="0.15">
      <c r="A2604" s="1" t="s">
        <v>1908</v>
      </c>
      <c r="B2604" s="1">
        <v>1363</v>
      </c>
      <c r="C2604" s="1">
        <v>327</v>
      </c>
      <c r="D2604" s="1">
        <v>1690</v>
      </c>
      <c r="E2604" s="7">
        <f t="shared" si="80"/>
        <v>0.19349112426035503</v>
      </c>
      <c r="G2604" s="1">
        <v>1034</v>
      </c>
      <c r="H2604" s="1">
        <v>207</v>
      </c>
      <c r="I2604" s="1">
        <v>1241</v>
      </c>
      <c r="J2604" s="7">
        <f t="shared" si="81"/>
        <v>0.16680096696212732</v>
      </c>
    </row>
    <row r="2605" spans="1:10" x14ac:dyDescent="0.15">
      <c r="A2605" s="1" t="s">
        <v>2159</v>
      </c>
      <c r="B2605" s="1">
        <v>3049</v>
      </c>
      <c r="C2605" s="1">
        <v>339</v>
      </c>
      <c r="D2605" s="1">
        <v>3388</v>
      </c>
      <c r="E2605" s="7">
        <f t="shared" si="80"/>
        <v>0.1000590318772137</v>
      </c>
      <c r="G2605" s="1">
        <v>2288</v>
      </c>
      <c r="H2605" s="1">
        <v>188</v>
      </c>
      <c r="I2605" s="1">
        <v>2476</v>
      </c>
      <c r="J2605" s="7">
        <f t="shared" si="81"/>
        <v>7.5928917609046853E-2</v>
      </c>
    </row>
    <row r="2606" spans="1:10" x14ac:dyDescent="0.15">
      <c r="A2606" s="1" t="s">
        <v>1990</v>
      </c>
      <c r="B2606" s="1">
        <v>1184</v>
      </c>
      <c r="C2606" s="1">
        <v>214</v>
      </c>
      <c r="D2606" s="1">
        <v>1398</v>
      </c>
      <c r="E2606" s="7">
        <f t="shared" si="80"/>
        <v>0.1530758226037196</v>
      </c>
      <c r="G2606" s="1">
        <v>962</v>
      </c>
      <c r="H2606" s="1">
        <v>115</v>
      </c>
      <c r="I2606" s="1">
        <v>1077</v>
      </c>
      <c r="J2606" s="7">
        <f t="shared" si="81"/>
        <v>0.10677808727948004</v>
      </c>
    </row>
    <row r="2607" spans="1:10" x14ac:dyDescent="0.15">
      <c r="A2607" s="1" t="s">
        <v>15817</v>
      </c>
      <c r="B2607" s="1">
        <v>1639</v>
      </c>
      <c r="C2607" s="1">
        <v>194</v>
      </c>
      <c r="D2607" s="1">
        <v>1833</v>
      </c>
      <c r="E2607" s="7">
        <f t="shared" si="80"/>
        <v>0.10583742498636116</v>
      </c>
      <c r="G2607" s="1">
        <v>1347</v>
      </c>
      <c r="H2607" s="1">
        <v>105</v>
      </c>
      <c r="I2607" s="1">
        <v>1452</v>
      </c>
      <c r="J2607" s="7">
        <f t="shared" si="81"/>
        <v>7.2314049586776855E-2</v>
      </c>
    </row>
    <row r="2608" spans="1:10" x14ac:dyDescent="0.15">
      <c r="A2608" s="1" t="s">
        <v>16238</v>
      </c>
      <c r="B2608" s="1">
        <v>1836</v>
      </c>
      <c r="C2608" s="1">
        <v>173</v>
      </c>
      <c r="D2608" s="1">
        <v>2009</v>
      </c>
      <c r="E2608" s="7">
        <f t="shared" si="80"/>
        <v>8.6112493777999011E-2</v>
      </c>
      <c r="G2608" s="1">
        <v>1484</v>
      </c>
      <c r="H2608" s="1">
        <v>120</v>
      </c>
      <c r="I2608" s="1">
        <v>1604</v>
      </c>
      <c r="J2608" s="7">
        <f t="shared" si="81"/>
        <v>7.4812967581047385E-2</v>
      </c>
    </row>
    <row r="2609" spans="1:10" x14ac:dyDescent="0.15">
      <c r="A2609" s="1" t="s">
        <v>16168</v>
      </c>
      <c r="B2609" s="1">
        <v>2582</v>
      </c>
      <c r="C2609" s="1">
        <v>255</v>
      </c>
      <c r="D2609" s="1">
        <v>2837</v>
      </c>
      <c r="E2609" s="7">
        <f t="shared" si="80"/>
        <v>8.9883679943602399E-2</v>
      </c>
      <c r="G2609" s="1">
        <v>2097</v>
      </c>
      <c r="H2609" s="1">
        <v>183</v>
      </c>
      <c r="I2609" s="1">
        <v>2280</v>
      </c>
      <c r="J2609" s="7">
        <f t="shared" si="81"/>
        <v>8.0263157894736842E-2</v>
      </c>
    </row>
    <row r="2610" spans="1:10" x14ac:dyDescent="0.15">
      <c r="A2610" s="1" t="s">
        <v>16010</v>
      </c>
      <c r="B2610" s="1">
        <v>2038</v>
      </c>
      <c r="C2610" s="1">
        <v>219</v>
      </c>
      <c r="D2610" s="1">
        <v>2257</v>
      </c>
      <c r="E2610" s="7">
        <f t="shared" si="80"/>
        <v>9.7031457687195385E-2</v>
      </c>
      <c r="G2610" s="1">
        <v>1628</v>
      </c>
      <c r="H2610" s="1">
        <v>142</v>
      </c>
      <c r="I2610" s="1">
        <v>1770</v>
      </c>
      <c r="J2610" s="7">
        <f t="shared" si="81"/>
        <v>8.0225988700564965E-2</v>
      </c>
    </row>
    <row r="2611" spans="1:10" x14ac:dyDescent="0.15">
      <c r="A2611" s="1" t="s">
        <v>16177</v>
      </c>
      <c r="B2611" s="1">
        <v>1720</v>
      </c>
      <c r="C2611" s="1">
        <v>169</v>
      </c>
      <c r="D2611" s="1">
        <v>1889</v>
      </c>
      <c r="E2611" s="7">
        <f t="shared" si="80"/>
        <v>8.9465325569084167E-2</v>
      </c>
      <c r="G2611" s="1">
        <v>1505</v>
      </c>
      <c r="H2611" s="1">
        <v>109</v>
      </c>
      <c r="I2611" s="1">
        <v>1614</v>
      </c>
      <c r="J2611" s="7">
        <f t="shared" si="81"/>
        <v>6.7534076827757125E-2</v>
      </c>
    </row>
    <row r="2612" spans="1:10" x14ac:dyDescent="0.15">
      <c r="A2612" s="1" t="s">
        <v>16320</v>
      </c>
      <c r="B2612" s="1">
        <v>1699</v>
      </c>
      <c r="C2612" s="1">
        <v>150</v>
      </c>
      <c r="D2612" s="1">
        <v>1849</v>
      </c>
      <c r="E2612" s="7">
        <f t="shared" si="80"/>
        <v>8.1124932395889665E-2</v>
      </c>
      <c r="G2612" s="1">
        <v>1235</v>
      </c>
      <c r="H2612" s="1">
        <v>92</v>
      </c>
      <c r="I2612" s="1">
        <v>1327</v>
      </c>
      <c r="J2612" s="7">
        <f t="shared" si="81"/>
        <v>6.9329314242652595E-2</v>
      </c>
    </row>
    <row r="2613" spans="1:10" x14ac:dyDescent="0.15">
      <c r="A2613" s="1" t="s">
        <v>16073</v>
      </c>
      <c r="B2613" s="1">
        <v>2088</v>
      </c>
      <c r="C2613" s="1">
        <v>217</v>
      </c>
      <c r="D2613" s="1">
        <v>2305</v>
      </c>
      <c r="E2613" s="7">
        <f t="shared" si="80"/>
        <v>9.4143167028199568E-2</v>
      </c>
      <c r="G2613" s="1">
        <v>1605</v>
      </c>
      <c r="H2613" s="1">
        <v>133</v>
      </c>
      <c r="I2613" s="1">
        <v>1738</v>
      </c>
      <c r="J2613" s="7">
        <f t="shared" si="81"/>
        <v>7.652474108170311E-2</v>
      </c>
    </row>
    <row r="2614" spans="1:10" x14ac:dyDescent="0.15">
      <c r="A2614" s="1" t="s">
        <v>13987</v>
      </c>
      <c r="B2614" s="1">
        <v>1639</v>
      </c>
      <c r="C2614" s="1">
        <v>578</v>
      </c>
      <c r="D2614" s="1">
        <v>2217</v>
      </c>
      <c r="E2614" s="7">
        <f t="shared" si="80"/>
        <v>0.2607126747857465</v>
      </c>
      <c r="G2614" s="1">
        <v>1270</v>
      </c>
      <c r="H2614" s="1">
        <v>343</v>
      </c>
      <c r="I2614" s="1">
        <v>1613</v>
      </c>
      <c r="J2614" s="7">
        <f t="shared" si="81"/>
        <v>0.21264724116553008</v>
      </c>
    </row>
    <row r="2615" spans="1:10" x14ac:dyDescent="0.15">
      <c r="A2615" s="1" t="s">
        <v>16294</v>
      </c>
      <c r="B2615" s="1">
        <v>1574</v>
      </c>
      <c r="C2615" s="1">
        <v>142</v>
      </c>
      <c r="D2615" s="1">
        <v>1716</v>
      </c>
      <c r="E2615" s="7">
        <f t="shared" si="80"/>
        <v>8.2750582750582752E-2</v>
      </c>
      <c r="G2615" s="1">
        <v>1300</v>
      </c>
      <c r="H2615" s="1">
        <v>77</v>
      </c>
      <c r="I2615" s="1">
        <v>1377</v>
      </c>
      <c r="J2615" s="7">
        <f t="shared" si="81"/>
        <v>5.5918663761801018E-2</v>
      </c>
    </row>
    <row r="2616" spans="1:10" x14ac:dyDescent="0.15">
      <c r="A2616" s="1" t="s">
        <v>16128</v>
      </c>
      <c r="B2616" s="1">
        <v>2797</v>
      </c>
      <c r="C2616" s="1">
        <v>282</v>
      </c>
      <c r="D2616" s="1">
        <v>3079</v>
      </c>
      <c r="E2616" s="7">
        <f t="shared" si="80"/>
        <v>9.1588177979863586E-2</v>
      </c>
      <c r="G2616" s="1">
        <v>2210</v>
      </c>
      <c r="H2616" s="1">
        <v>202</v>
      </c>
      <c r="I2616" s="1">
        <v>2412</v>
      </c>
      <c r="J2616" s="7">
        <f t="shared" si="81"/>
        <v>8.3747927031509115E-2</v>
      </c>
    </row>
    <row r="2617" spans="1:10" x14ac:dyDescent="0.15">
      <c r="A2617" s="1" t="s">
        <v>10915</v>
      </c>
      <c r="B2617" s="1">
        <v>2229</v>
      </c>
      <c r="C2617" s="1">
        <v>2417</v>
      </c>
      <c r="D2617" s="1">
        <v>4646</v>
      </c>
      <c r="E2617" s="7">
        <f t="shared" si="80"/>
        <v>0.52023245802841156</v>
      </c>
      <c r="G2617" s="1">
        <v>2405</v>
      </c>
      <c r="H2617" s="1">
        <v>652</v>
      </c>
      <c r="I2617" s="1">
        <v>3057</v>
      </c>
      <c r="J2617" s="7">
        <f t="shared" si="81"/>
        <v>0.21328099443899248</v>
      </c>
    </row>
    <row r="2618" spans="1:10" x14ac:dyDescent="0.15">
      <c r="A2618" s="1" t="s">
        <v>15852</v>
      </c>
      <c r="B2618" s="1">
        <v>4382</v>
      </c>
      <c r="C2618" s="1">
        <v>509</v>
      </c>
      <c r="D2618" s="1">
        <v>4891</v>
      </c>
      <c r="E2618" s="7">
        <f t="shared" si="80"/>
        <v>0.10406869760785116</v>
      </c>
      <c r="G2618" s="1">
        <v>3425</v>
      </c>
      <c r="H2618" s="1">
        <v>308</v>
      </c>
      <c r="I2618" s="1">
        <v>3733</v>
      </c>
      <c r="J2618" s="7">
        <f t="shared" si="81"/>
        <v>8.2507366729172249E-2</v>
      </c>
    </row>
    <row r="2619" spans="1:10" x14ac:dyDescent="0.15">
      <c r="A2619" s="1" t="s">
        <v>16149</v>
      </c>
      <c r="B2619" s="1">
        <v>2781</v>
      </c>
      <c r="C2619" s="1">
        <v>278</v>
      </c>
      <c r="D2619" s="1">
        <v>3059</v>
      </c>
      <c r="E2619" s="7">
        <f t="shared" si="80"/>
        <v>9.0879372343903239E-2</v>
      </c>
      <c r="G2619" s="1">
        <v>2273</v>
      </c>
      <c r="H2619" s="1">
        <v>201</v>
      </c>
      <c r="I2619" s="1">
        <v>2474</v>
      </c>
      <c r="J2619" s="7">
        <f t="shared" si="81"/>
        <v>8.1244947453516569E-2</v>
      </c>
    </row>
    <row r="2620" spans="1:10" x14ac:dyDescent="0.15">
      <c r="A2620" s="1" t="s">
        <v>15987</v>
      </c>
      <c r="B2620" s="1">
        <v>1567</v>
      </c>
      <c r="C2620" s="1">
        <v>170</v>
      </c>
      <c r="D2620" s="1">
        <v>1737</v>
      </c>
      <c r="E2620" s="7">
        <f t="shared" si="80"/>
        <v>9.7869890616004609E-2</v>
      </c>
      <c r="G2620" s="1">
        <v>1347</v>
      </c>
      <c r="H2620" s="1">
        <v>115</v>
      </c>
      <c r="I2620" s="1">
        <v>1462</v>
      </c>
      <c r="J2620" s="7">
        <f t="shared" si="81"/>
        <v>7.8659370725034206E-2</v>
      </c>
    </row>
    <row r="2621" spans="1:10" x14ac:dyDescent="0.15">
      <c r="A2621" s="1" t="s">
        <v>16069</v>
      </c>
      <c r="B2621" s="1">
        <v>3167</v>
      </c>
      <c r="C2621" s="1">
        <v>330</v>
      </c>
      <c r="D2621" s="1">
        <v>3497</v>
      </c>
      <c r="E2621" s="7">
        <f t="shared" si="80"/>
        <v>9.4366599942808119E-2</v>
      </c>
      <c r="G2621" s="1">
        <v>2569</v>
      </c>
      <c r="H2621" s="1">
        <v>216</v>
      </c>
      <c r="I2621" s="1">
        <v>2785</v>
      </c>
      <c r="J2621" s="7">
        <f t="shared" si="81"/>
        <v>7.7558348294434476E-2</v>
      </c>
    </row>
    <row r="2622" spans="1:10" x14ac:dyDescent="0.15">
      <c r="A2622" s="1" t="s">
        <v>15473</v>
      </c>
      <c r="B2622" s="1">
        <v>2169</v>
      </c>
      <c r="C2622" s="1">
        <v>311</v>
      </c>
      <c r="D2622" s="1">
        <v>2480</v>
      </c>
      <c r="E2622" s="7">
        <f t="shared" si="80"/>
        <v>0.12540322580645161</v>
      </c>
      <c r="G2622" s="1">
        <v>1680</v>
      </c>
      <c r="H2622" s="1">
        <v>185</v>
      </c>
      <c r="I2622" s="1">
        <v>1865</v>
      </c>
      <c r="J2622" s="7">
        <f t="shared" si="81"/>
        <v>9.9195710455764072E-2</v>
      </c>
    </row>
    <row r="2623" spans="1:10" x14ac:dyDescent="0.15">
      <c r="A2623" s="1" t="s">
        <v>16286</v>
      </c>
      <c r="B2623" s="1">
        <v>2316</v>
      </c>
      <c r="C2623" s="1">
        <v>210</v>
      </c>
      <c r="D2623" s="1">
        <v>2526</v>
      </c>
      <c r="E2623" s="7">
        <f t="shared" si="80"/>
        <v>8.3135391923990498E-2</v>
      </c>
      <c r="G2623" s="1">
        <v>1880</v>
      </c>
      <c r="H2623" s="1">
        <v>139</v>
      </c>
      <c r="I2623" s="1">
        <v>2019</v>
      </c>
      <c r="J2623" s="7">
        <f t="shared" si="81"/>
        <v>6.884596334819218E-2</v>
      </c>
    </row>
    <row r="2624" spans="1:10" x14ac:dyDescent="0.15">
      <c r="A2624" s="1" t="s">
        <v>16359</v>
      </c>
      <c r="B2624" s="1">
        <v>1837</v>
      </c>
      <c r="C2624" s="1">
        <v>151</v>
      </c>
      <c r="D2624" s="1">
        <v>1988</v>
      </c>
      <c r="E2624" s="7">
        <f t="shared" si="80"/>
        <v>7.595573440643863E-2</v>
      </c>
      <c r="G2624" s="1">
        <v>1379</v>
      </c>
      <c r="H2624" s="1">
        <v>84</v>
      </c>
      <c r="I2624" s="1">
        <v>1463</v>
      </c>
      <c r="J2624" s="7">
        <f t="shared" si="81"/>
        <v>5.7416267942583733E-2</v>
      </c>
    </row>
    <row r="2625" spans="1:10" x14ac:dyDescent="0.15">
      <c r="A2625" s="1" t="s">
        <v>15693</v>
      </c>
      <c r="B2625" s="1">
        <v>2557</v>
      </c>
      <c r="C2625" s="1">
        <v>322</v>
      </c>
      <c r="D2625" s="1">
        <v>2879</v>
      </c>
      <c r="E2625" s="7">
        <f t="shared" si="80"/>
        <v>0.11184439041333796</v>
      </c>
      <c r="G2625" s="1">
        <v>2027</v>
      </c>
      <c r="H2625" s="1">
        <v>214</v>
      </c>
      <c r="I2625" s="1">
        <v>2241</v>
      </c>
      <c r="J2625" s="7">
        <f t="shared" si="81"/>
        <v>9.5493083444890672E-2</v>
      </c>
    </row>
    <row r="2626" spans="1:10" x14ac:dyDescent="0.15">
      <c r="A2626" s="1" t="s">
        <v>16068</v>
      </c>
      <c r="B2626" s="1">
        <v>2139</v>
      </c>
      <c r="C2626" s="1">
        <v>223</v>
      </c>
      <c r="D2626" s="1">
        <v>2362</v>
      </c>
      <c r="E2626" s="7">
        <f t="shared" si="80"/>
        <v>9.4411515664690943E-2</v>
      </c>
      <c r="G2626" s="1">
        <v>1854</v>
      </c>
      <c r="H2626" s="1">
        <v>151</v>
      </c>
      <c r="I2626" s="1">
        <v>2005</v>
      </c>
      <c r="J2626" s="7">
        <f t="shared" si="81"/>
        <v>7.531172069825437E-2</v>
      </c>
    </row>
    <row r="2627" spans="1:10" x14ac:dyDescent="0.15">
      <c r="A2627" s="1" t="s">
        <v>16183</v>
      </c>
      <c r="B2627" s="1">
        <v>1861</v>
      </c>
      <c r="C2627" s="1">
        <v>182</v>
      </c>
      <c r="D2627" s="1">
        <v>2043</v>
      </c>
      <c r="E2627" s="7">
        <f t="shared" si="80"/>
        <v>8.908467939304944E-2</v>
      </c>
      <c r="G2627" s="1">
        <v>1424</v>
      </c>
      <c r="H2627" s="1">
        <v>95</v>
      </c>
      <c r="I2627" s="1">
        <v>1519</v>
      </c>
      <c r="J2627" s="7">
        <f t="shared" si="81"/>
        <v>6.2541145490454253E-2</v>
      </c>
    </row>
    <row r="2628" spans="1:10" x14ac:dyDescent="0.15">
      <c r="A2628" s="1" t="s">
        <v>2190</v>
      </c>
      <c r="B2628" s="1">
        <v>2630</v>
      </c>
      <c r="C2628" s="1">
        <v>256</v>
      </c>
      <c r="D2628" s="1">
        <v>2886</v>
      </c>
      <c r="E2628" s="7">
        <f t="shared" ref="E2628:E2691" si="82">C2628/D2628</f>
        <v>8.8704088704088704E-2</v>
      </c>
      <c r="G2628" s="1">
        <v>2043</v>
      </c>
      <c r="H2628" s="1">
        <v>154</v>
      </c>
      <c r="I2628" s="1">
        <v>2197</v>
      </c>
      <c r="J2628" s="7">
        <f t="shared" ref="J2628:J2691" si="83">H2628/I2628</f>
        <v>7.0095584888484302E-2</v>
      </c>
    </row>
    <row r="2629" spans="1:10" x14ac:dyDescent="0.15">
      <c r="A2629" s="1" t="s">
        <v>2173</v>
      </c>
      <c r="B2629" s="1">
        <v>3375</v>
      </c>
      <c r="C2629" s="1">
        <v>363</v>
      </c>
      <c r="D2629" s="1">
        <v>3738</v>
      </c>
      <c r="E2629" s="7">
        <f t="shared" si="82"/>
        <v>9.71107544141252E-2</v>
      </c>
      <c r="G2629" s="1">
        <v>2692</v>
      </c>
      <c r="H2629" s="1">
        <v>187</v>
      </c>
      <c r="I2629" s="1">
        <v>2879</v>
      </c>
      <c r="J2629" s="7">
        <f t="shared" si="83"/>
        <v>6.4953108718304967E-2</v>
      </c>
    </row>
    <row r="2630" spans="1:10" x14ac:dyDescent="0.15">
      <c r="A2630" s="1" t="s">
        <v>2082</v>
      </c>
      <c r="B2630" s="1">
        <v>2809</v>
      </c>
      <c r="C2630" s="1">
        <v>391</v>
      </c>
      <c r="D2630" s="1">
        <v>3200</v>
      </c>
      <c r="E2630" s="7">
        <f t="shared" si="82"/>
        <v>0.1221875</v>
      </c>
      <c r="G2630" s="1">
        <v>2230</v>
      </c>
      <c r="H2630" s="1">
        <v>193</v>
      </c>
      <c r="I2630" s="1">
        <v>2423</v>
      </c>
      <c r="J2630" s="7">
        <f t="shared" si="83"/>
        <v>7.9653322327692941E-2</v>
      </c>
    </row>
    <row r="2631" spans="1:10" x14ac:dyDescent="0.15">
      <c r="A2631" s="1" t="s">
        <v>16316</v>
      </c>
      <c r="B2631" s="1">
        <v>2425</v>
      </c>
      <c r="C2631" s="1">
        <v>215</v>
      </c>
      <c r="D2631" s="1">
        <v>2640</v>
      </c>
      <c r="E2631" s="7">
        <f t="shared" si="82"/>
        <v>8.1439393939393936E-2</v>
      </c>
      <c r="G2631" s="1">
        <v>1944</v>
      </c>
      <c r="H2631" s="1">
        <v>123</v>
      </c>
      <c r="I2631" s="1">
        <v>2067</v>
      </c>
      <c r="J2631" s="7">
        <f t="shared" si="83"/>
        <v>5.9506531204644414E-2</v>
      </c>
    </row>
    <row r="2632" spans="1:10" x14ac:dyDescent="0.15">
      <c r="A2632" s="1" t="s">
        <v>2168</v>
      </c>
      <c r="B2632" s="1">
        <v>3807</v>
      </c>
      <c r="C2632" s="1">
        <v>414</v>
      </c>
      <c r="D2632" s="1">
        <v>4221</v>
      </c>
      <c r="E2632" s="7">
        <f t="shared" si="82"/>
        <v>9.8081023454157784E-2</v>
      </c>
      <c r="G2632" s="1">
        <v>3174</v>
      </c>
      <c r="H2632" s="1">
        <v>231</v>
      </c>
      <c r="I2632" s="1">
        <v>3405</v>
      </c>
      <c r="J2632" s="7">
        <f t="shared" si="83"/>
        <v>6.7841409691629953E-2</v>
      </c>
    </row>
    <row r="2633" spans="1:10" x14ac:dyDescent="0.15">
      <c r="A2633" s="1" t="s">
        <v>1968</v>
      </c>
      <c r="B2633" s="1">
        <v>4196</v>
      </c>
      <c r="C2633" s="1">
        <v>809</v>
      </c>
      <c r="D2633" s="1">
        <v>5005</v>
      </c>
      <c r="E2633" s="7">
        <f t="shared" si="82"/>
        <v>0.16163836163836165</v>
      </c>
      <c r="G2633" s="1">
        <v>3556</v>
      </c>
      <c r="H2633" s="1">
        <v>321</v>
      </c>
      <c r="I2633" s="1">
        <v>3877</v>
      </c>
      <c r="J2633" s="7">
        <f t="shared" si="83"/>
        <v>8.2795976270312099E-2</v>
      </c>
    </row>
    <row r="2634" spans="1:10" x14ac:dyDescent="0.15">
      <c r="A2634" s="1" t="s">
        <v>2149</v>
      </c>
      <c r="B2634" s="1">
        <v>4260</v>
      </c>
      <c r="C2634" s="1">
        <v>492</v>
      </c>
      <c r="D2634" s="1">
        <v>4752</v>
      </c>
      <c r="E2634" s="7">
        <f t="shared" si="82"/>
        <v>0.10353535353535354</v>
      </c>
      <c r="G2634" s="1">
        <v>3435</v>
      </c>
      <c r="H2634" s="1">
        <v>320</v>
      </c>
      <c r="I2634" s="1">
        <v>3755</v>
      </c>
      <c r="J2634" s="7">
        <f t="shared" si="83"/>
        <v>8.5219707057256996E-2</v>
      </c>
    </row>
    <row r="2635" spans="1:10" x14ac:dyDescent="0.15">
      <c r="A2635" s="1" t="s">
        <v>16167</v>
      </c>
      <c r="B2635" s="1">
        <v>3144</v>
      </c>
      <c r="C2635" s="1">
        <v>311</v>
      </c>
      <c r="D2635" s="1">
        <v>3455</v>
      </c>
      <c r="E2635" s="7">
        <f t="shared" si="82"/>
        <v>9.0014471780028943E-2</v>
      </c>
      <c r="G2635" s="1">
        <v>2581</v>
      </c>
      <c r="H2635" s="1">
        <v>208</v>
      </c>
      <c r="I2635" s="1">
        <v>2789</v>
      </c>
      <c r="J2635" s="7">
        <f t="shared" si="83"/>
        <v>7.4578702043743283E-2</v>
      </c>
    </row>
    <row r="2636" spans="1:10" x14ac:dyDescent="0.15">
      <c r="A2636" s="1" t="s">
        <v>1840</v>
      </c>
      <c r="B2636" s="1">
        <v>1985</v>
      </c>
      <c r="C2636" s="1">
        <v>586</v>
      </c>
      <c r="D2636" s="1">
        <v>2571</v>
      </c>
      <c r="E2636" s="7">
        <f t="shared" si="82"/>
        <v>0.2279268767016725</v>
      </c>
      <c r="G2636" s="1">
        <v>1594</v>
      </c>
      <c r="H2636" s="1">
        <v>367</v>
      </c>
      <c r="I2636" s="1">
        <v>1961</v>
      </c>
      <c r="J2636" s="7">
        <f t="shared" si="83"/>
        <v>0.1871494135645079</v>
      </c>
    </row>
    <row r="2637" spans="1:10" x14ac:dyDescent="0.15">
      <c r="A2637" s="1" t="s">
        <v>2120</v>
      </c>
      <c r="B2637" s="1">
        <v>3908</v>
      </c>
      <c r="C2637" s="1">
        <v>476</v>
      </c>
      <c r="D2637" s="1">
        <v>4384</v>
      </c>
      <c r="E2637" s="7">
        <f t="shared" si="82"/>
        <v>0.10857664233576643</v>
      </c>
      <c r="G2637" s="1">
        <v>3306</v>
      </c>
      <c r="H2637" s="1">
        <v>262</v>
      </c>
      <c r="I2637" s="1">
        <v>3568</v>
      </c>
      <c r="J2637" s="7">
        <f t="shared" si="83"/>
        <v>7.3430493273542605E-2</v>
      </c>
    </row>
    <row r="2638" spans="1:10" x14ac:dyDescent="0.15">
      <c r="A2638" s="1" t="s">
        <v>2007</v>
      </c>
      <c r="B2638" s="1">
        <v>2531</v>
      </c>
      <c r="C2638" s="1">
        <v>438</v>
      </c>
      <c r="D2638" s="1">
        <v>2969</v>
      </c>
      <c r="E2638" s="7">
        <f t="shared" si="82"/>
        <v>0.14752441899629504</v>
      </c>
      <c r="G2638" s="1">
        <v>2029</v>
      </c>
      <c r="H2638" s="1">
        <v>264</v>
      </c>
      <c r="I2638" s="1">
        <v>2293</v>
      </c>
      <c r="J2638" s="7">
        <f t="shared" si="83"/>
        <v>0.11513301351940688</v>
      </c>
    </row>
    <row r="2639" spans="1:10" x14ac:dyDescent="0.15">
      <c r="A2639" s="1" t="s">
        <v>15931</v>
      </c>
      <c r="B2639" s="1">
        <v>2824</v>
      </c>
      <c r="C2639" s="1">
        <v>315</v>
      </c>
      <c r="D2639" s="1">
        <v>3139</v>
      </c>
      <c r="E2639" s="7">
        <f t="shared" si="82"/>
        <v>0.10035043007327174</v>
      </c>
      <c r="G2639" s="1">
        <v>2348</v>
      </c>
      <c r="H2639" s="1">
        <v>194</v>
      </c>
      <c r="I2639" s="1">
        <v>2542</v>
      </c>
      <c r="J2639" s="7">
        <f t="shared" si="83"/>
        <v>7.6317859952793082E-2</v>
      </c>
    </row>
    <row r="2640" spans="1:10" x14ac:dyDescent="0.15">
      <c r="A2640" s="1" t="s">
        <v>16108</v>
      </c>
      <c r="B2640" s="1">
        <v>2685</v>
      </c>
      <c r="C2640" s="1">
        <v>274</v>
      </c>
      <c r="D2640" s="1">
        <v>2959</v>
      </c>
      <c r="E2640" s="7">
        <f t="shared" si="82"/>
        <v>9.2598850963163226E-2</v>
      </c>
      <c r="G2640" s="1">
        <v>2180</v>
      </c>
      <c r="H2640" s="1">
        <v>161</v>
      </c>
      <c r="I2640" s="1">
        <v>2341</v>
      </c>
      <c r="J2640" s="7">
        <f t="shared" si="83"/>
        <v>6.8774028193079886E-2</v>
      </c>
    </row>
    <row r="2641" spans="1:10" x14ac:dyDescent="0.15">
      <c r="A2641" s="1" t="s">
        <v>15962</v>
      </c>
      <c r="B2641" s="1">
        <v>3935</v>
      </c>
      <c r="C2641" s="1">
        <v>433</v>
      </c>
      <c r="D2641" s="1">
        <v>4368</v>
      </c>
      <c r="E2641" s="7">
        <f t="shared" si="82"/>
        <v>9.9130036630036625E-2</v>
      </c>
      <c r="G2641" s="1">
        <v>3345</v>
      </c>
      <c r="H2641" s="1">
        <v>282</v>
      </c>
      <c r="I2641" s="1">
        <v>3627</v>
      </c>
      <c r="J2641" s="7">
        <f t="shared" si="83"/>
        <v>7.7750206782464845E-2</v>
      </c>
    </row>
    <row r="2642" spans="1:10" x14ac:dyDescent="0.15">
      <c r="A2642" s="1" t="s">
        <v>15855</v>
      </c>
      <c r="B2642" s="1">
        <v>3180</v>
      </c>
      <c r="C2642" s="1">
        <v>369</v>
      </c>
      <c r="D2642" s="1">
        <v>3549</v>
      </c>
      <c r="E2642" s="7">
        <f t="shared" si="82"/>
        <v>0.10397295012679628</v>
      </c>
      <c r="G2642" s="1">
        <v>2633</v>
      </c>
      <c r="H2642" s="1">
        <v>322</v>
      </c>
      <c r="I2642" s="1">
        <v>2955</v>
      </c>
      <c r="J2642" s="7">
        <f t="shared" si="83"/>
        <v>0.1089678510998308</v>
      </c>
    </row>
    <row r="2643" spans="1:10" x14ac:dyDescent="0.15">
      <c r="A2643" s="1" t="s">
        <v>15964</v>
      </c>
      <c r="B2643" s="1">
        <v>2731</v>
      </c>
      <c r="C2643" s="1">
        <v>300</v>
      </c>
      <c r="D2643" s="1">
        <v>3031</v>
      </c>
      <c r="E2643" s="7">
        <f t="shared" si="82"/>
        <v>9.8977235235895744E-2</v>
      </c>
      <c r="G2643" s="1">
        <v>2238</v>
      </c>
      <c r="H2643" s="1">
        <v>205</v>
      </c>
      <c r="I2643" s="1">
        <v>2443</v>
      </c>
      <c r="J2643" s="7">
        <f t="shared" si="83"/>
        <v>8.3913221449038067E-2</v>
      </c>
    </row>
    <row r="2644" spans="1:10" x14ac:dyDescent="0.15">
      <c r="A2644" s="1" t="s">
        <v>1996</v>
      </c>
      <c r="B2644" s="1">
        <v>3298</v>
      </c>
      <c r="C2644" s="1">
        <v>589</v>
      </c>
      <c r="D2644" s="1">
        <v>3887</v>
      </c>
      <c r="E2644" s="7">
        <f t="shared" si="82"/>
        <v>0.15153074350398765</v>
      </c>
      <c r="G2644" s="1">
        <v>2661</v>
      </c>
      <c r="H2644" s="1">
        <v>277</v>
      </c>
      <c r="I2644" s="1">
        <v>2938</v>
      </c>
      <c r="J2644" s="7">
        <f t="shared" si="83"/>
        <v>9.4281824370319942E-2</v>
      </c>
    </row>
    <row r="2645" spans="1:10" x14ac:dyDescent="0.15">
      <c r="A2645" s="1" t="s">
        <v>1993</v>
      </c>
      <c r="B2645" s="1">
        <v>4036</v>
      </c>
      <c r="C2645" s="1">
        <v>724</v>
      </c>
      <c r="D2645" s="1">
        <v>4760</v>
      </c>
      <c r="E2645" s="7">
        <f t="shared" si="82"/>
        <v>0.15210084033613444</v>
      </c>
      <c r="G2645" s="1">
        <v>3208</v>
      </c>
      <c r="H2645" s="1">
        <v>333</v>
      </c>
      <c r="I2645" s="1">
        <v>3541</v>
      </c>
      <c r="J2645" s="7">
        <f t="shared" si="83"/>
        <v>9.4041231290595884E-2</v>
      </c>
    </row>
    <row r="2646" spans="1:10" x14ac:dyDescent="0.15">
      <c r="A2646" s="1" t="s">
        <v>2127</v>
      </c>
      <c r="B2646" s="1">
        <v>3284</v>
      </c>
      <c r="C2646" s="1">
        <v>395</v>
      </c>
      <c r="D2646" s="1">
        <v>3679</v>
      </c>
      <c r="E2646" s="7">
        <f t="shared" si="82"/>
        <v>0.10736613210111444</v>
      </c>
      <c r="G2646" s="1">
        <v>2588</v>
      </c>
      <c r="H2646" s="1">
        <v>233</v>
      </c>
      <c r="I2646" s="1">
        <v>2821</v>
      </c>
      <c r="J2646" s="7">
        <f t="shared" si="83"/>
        <v>8.2594824530308406E-2</v>
      </c>
    </row>
    <row r="2647" spans="1:10" x14ac:dyDescent="0.15">
      <c r="A2647" s="1" t="s">
        <v>15512</v>
      </c>
      <c r="B2647" s="1">
        <v>3030</v>
      </c>
      <c r="C2647" s="1">
        <v>425</v>
      </c>
      <c r="D2647" s="1">
        <v>3455</v>
      </c>
      <c r="E2647" s="7">
        <f t="shared" si="82"/>
        <v>0.12301013024602026</v>
      </c>
      <c r="G2647" s="1">
        <v>2482</v>
      </c>
      <c r="H2647" s="1">
        <v>224</v>
      </c>
      <c r="I2647" s="1">
        <v>2706</v>
      </c>
      <c r="J2647" s="7">
        <f t="shared" si="83"/>
        <v>8.2779009608277901E-2</v>
      </c>
    </row>
    <row r="2648" spans="1:10" x14ac:dyDescent="0.15">
      <c r="A2648" s="1" t="s">
        <v>237</v>
      </c>
      <c r="B2648" s="1">
        <v>590</v>
      </c>
      <c r="C2648" s="1">
        <v>3174</v>
      </c>
      <c r="D2648" s="1">
        <v>3764</v>
      </c>
      <c r="E2648" s="7">
        <f t="shared" si="82"/>
        <v>0.8432518597236982</v>
      </c>
      <c r="G2648" s="1">
        <v>450</v>
      </c>
      <c r="H2648" s="1">
        <v>1742</v>
      </c>
      <c r="I2648" s="1">
        <v>2192</v>
      </c>
      <c r="J2648" s="7">
        <f t="shared" si="83"/>
        <v>0.79470802919708028</v>
      </c>
    </row>
    <row r="2649" spans="1:10" x14ac:dyDescent="0.15">
      <c r="A2649" s="1" t="s">
        <v>943</v>
      </c>
      <c r="B2649" s="1">
        <v>1477</v>
      </c>
      <c r="C2649" s="1">
        <v>2400</v>
      </c>
      <c r="D2649" s="1">
        <v>3877</v>
      </c>
      <c r="E2649" s="7">
        <f t="shared" si="82"/>
        <v>0.61903533660046428</v>
      </c>
      <c r="G2649" s="1">
        <v>1683</v>
      </c>
      <c r="H2649" s="1">
        <v>502</v>
      </c>
      <c r="I2649" s="1">
        <v>2185</v>
      </c>
      <c r="J2649" s="7">
        <f t="shared" si="83"/>
        <v>0.22974828375286041</v>
      </c>
    </row>
    <row r="2650" spans="1:10" x14ac:dyDescent="0.15">
      <c r="A2650" s="1" t="s">
        <v>1656</v>
      </c>
      <c r="B2650" s="1">
        <v>2816</v>
      </c>
      <c r="C2650" s="1">
        <v>1476</v>
      </c>
      <c r="D2650" s="1">
        <v>4292</v>
      </c>
      <c r="E2650" s="7">
        <f t="shared" si="82"/>
        <v>0.34389561975768873</v>
      </c>
      <c r="G2650" s="1">
        <v>1903</v>
      </c>
      <c r="H2650" s="1">
        <v>834</v>
      </c>
      <c r="I2650" s="1">
        <v>2737</v>
      </c>
      <c r="J2650" s="7">
        <f t="shared" si="83"/>
        <v>0.30471318962367555</v>
      </c>
    </row>
    <row r="2651" spans="1:10" x14ac:dyDescent="0.15">
      <c r="A2651" s="1" t="s">
        <v>6926</v>
      </c>
      <c r="B2651" s="1">
        <v>977</v>
      </c>
      <c r="C2651" s="1">
        <v>1961</v>
      </c>
      <c r="D2651" s="1">
        <v>2938</v>
      </c>
      <c r="E2651" s="7">
        <f t="shared" si="82"/>
        <v>0.66746085772634445</v>
      </c>
      <c r="G2651" s="1">
        <v>715</v>
      </c>
      <c r="H2651" s="1">
        <v>1053</v>
      </c>
      <c r="I2651" s="1">
        <v>1768</v>
      </c>
      <c r="J2651" s="7">
        <f t="shared" si="83"/>
        <v>0.59558823529411764</v>
      </c>
    </row>
    <row r="2652" spans="1:10" x14ac:dyDescent="0.15">
      <c r="A2652" s="1" t="s">
        <v>2177</v>
      </c>
      <c r="B2652" s="1">
        <v>3292</v>
      </c>
      <c r="C2652" s="1">
        <v>346</v>
      </c>
      <c r="D2652" s="1">
        <v>3638</v>
      </c>
      <c r="E2652" s="7">
        <f t="shared" si="82"/>
        <v>9.5107201759208351E-2</v>
      </c>
      <c r="G2652" s="1">
        <v>2650</v>
      </c>
      <c r="H2652" s="1">
        <v>259</v>
      </c>
      <c r="I2652" s="1">
        <v>2909</v>
      </c>
      <c r="J2652" s="7">
        <f t="shared" si="83"/>
        <v>8.9034032313509801E-2</v>
      </c>
    </row>
    <row r="2653" spans="1:10" x14ac:dyDescent="0.15">
      <c r="A2653" s="1" t="s">
        <v>2080</v>
      </c>
      <c r="B2653" s="1">
        <v>5233</v>
      </c>
      <c r="C2653" s="1">
        <v>733</v>
      </c>
      <c r="D2653" s="1">
        <v>5966</v>
      </c>
      <c r="E2653" s="7">
        <f t="shared" si="82"/>
        <v>0.1228628897083473</v>
      </c>
      <c r="G2653" s="1">
        <v>4134</v>
      </c>
      <c r="H2653" s="1">
        <v>392</v>
      </c>
      <c r="I2653" s="1">
        <v>4526</v>
      </c>
      <c r="J2653" s="7">
        <f t="shared" si="83"/>
        <v>8.6610693769332739E-2</v>
      </c>
    </row>
    <row r="2654" spans="1:10" x14ac:dyDescent="0.15">
      <c r="A2654" s="1" t="s">
        <v>2096</v>
      </c>
      <c r="B2654" s="1">
        <v>3192</v>
      </c>
      <c r="C2654" s="1">
        <v>421</v>
      </c>
      <c r="D2654" s="1">
        <v>3613</v>
      </c>
      <c r="E2654" s="7">
        <f t="shared" si="82"/>
        <v>0.1165236645446997</v>
      </c>
      <c r="G2654" s="1">
        <v>2471</v>
      </c>
      <c r="H2654" s="1">
        <v>252</v>
      </c>
      <c r="I2654" s="1">
        <v>2723</v>
      </c>
      <c r="J2654" s="7">
        <f t="shared" si="83"/>
        <v>9.2544987146529561E-2</v>
      </c>
    </row>
    <row r="2655" spans="1:10" x14ac:dyDescent="0.15">
      <c r="A2655" s="1" t="s">
        <v>15896</v>
      </c>
      <c r="B2655" s="1">
        <v>4198</v>
      </c>
      <c r="C2655" s="1">
        <v>475</v>
      </c>
      <c r="D2655" s="1">
        <v>4673</v>
      </c>
      <c r="E2655" s="7">
        <f t="shared" si="82"/>
        <v>0.10164776374919751</v>
      </c>
      <c r="G2655" s="1">
        <v>3321</v>
      </c>
      <c r="H2655" s="1">
        <v>311</v>
      </c>
      <c r="I2655" s="1">
        <v>3632</v>
      </c>
      <c r="J2655" s="7">
        <f t="shared" si="83"/>
        <v>8.5627753303964757E-2</v>
      </c>
    </row>
    <row r="2656" spans="1:10" x14ac:dyDescent="0.15">
      <c r="A2656" s="1" t="s">
        <v>15249</v>
      </c>
      <c r="B2656" s="1">
        <v>3018</v>
      </c>
      <c r="C2656" s="1">
        <v>501</v>
      </c>
      <c r="D2656" s="1">
        <v>3519</v>
      </c>
      <c r="E2656" s="7">
        <f t="shared" si="82"/>
        <v>0.1423699914748508</v>
      </c>
      <c r="G2656" s="1">
        <v>2378</v>
      </c>
      <c r="H2656" s="1">
        <v>259</v>
      </c>
      <c r="I2656" s="1">
        <v>2637</v>
      </c>
      <c r="J2656" s="7">
        <f t="shared" si="83"/>
        <v>9.821767159651118E-2</v>
      </c>
    </row>
    <row r="2657" spans="1:10" x14ac:dyDescent="0.15">
      <c r="A2657" s="1" t="s">
        <v>14315</v>
      </c>
      <c r="B2657" s="1">
        <v>3880</v>
      </c>
      <c r="C2657" s="1">
        <v>1138</v>
      </c>
      <c r="D2657" s="1">
        <v>5018</v>
      </c>
      <c r="E2657" s="7">
        <f t="shared" si="82"/>
        <v>0.22678357911518535</v>
      </c>
      <c r="G2657" s="1">
        <v>3217</v>
      </c>
      <c r="H2657" s="1">
        <v>560</v>
      </c>
      <c r="I2657" s="1">
        <v>3777</v>
      </c>
      <c r="J2657" s="7">
        <f t="shared" si="83"/>
        <v>0.14826581943341277</v>
      </c>
    </row>
    <row r="2658" spans="1:10" x14ac:dyDescent="0.15">
      <c r="A2658" s="1" t="s">
        <v>15836</v>
      </c>
      <c r="B2658" s="1">
        <v>3630</v>
      </c>
      <c r="C2658" s="1">
        <v>425</v>
      </c>
      <c r="D2658" s="1">
        <v>4055</v>
      </c>
      <c r="E2658" s="7">
        <f t="shared" si="82"/>
        <v>0.10480887792848335</v>
      </c>
      <c r="G2658" s="1">
        <v>2830</v>
      </c>
      <c r="H2658" s="1">
        <v>276</v>
      </c>
      <c r="I2658" s="1">
        <v>3106</v>
      </c>
      <c r="J2658" s="7">
        <f t="shared" si="83"/>
        <v>8.8860270444301351E-2</v>
      </c>
    </row>
    <row r="2659" spans="1:10" x14ac:dyDescent="0.15">
      <c r="A2659" s="1" t="s">
        <v>15458</v>
      </c>
      <c r="B2659" s="1">
        <v>3233</v>
      </c>
      <c r="C2659" s="1">
        <v>468</v>
      </c>
      <c r="D2659" s="1">
        <v>3701</v>
      </c>
      <c r="E2659" s="7">
        <f t="shared" si="82"/>
        <v>0.1264523101864361</v>
      </c>
      <c r="G2659" s="1">
        <v>2522</v>
      </c>
      <c r="H2659" s="1">
        <v>306</v>
      </c>
      <c r="I2659" s="1">
        <v>2828</v>
      </c>
      <c r="J2659" s="7">
        <f t="shared" si="83"/>
        <v>0.10820367751060821</v>
      </c>
    </row>
    <row r="2660" spans="1:10" x14ac:dyDescent="0.15">
      <c r="A2660" s="1" t="s">
        <v>2078</v>
      </c>
      <c r="B2660" s="1">
        <v>2741</v>
      </c>
      <c r="C2660" s="1">
        <v>386</v>
      </c>
      <c r="D2660" s="1">
        <v>3127</v>
      </c>
      <c r="E2660" s="7">
        <f t="shared" si="82"/>
        <v>0.12344099776143268</v>
      </c>
      <c r="G2660" s="1">
        <v>2232</v>
      </c>
      <c r="H2660" s="1">
        <v>213</v>
      </c>
      <c r="I2660" s="1">
        <v>2445</v>
      </c>
      <c r="J2660" s="7">
        <f t="shared" si="83"/>
        <v>8.7116564417177911E-2</v>
      </c>
    </row>
    <row r="2661" spans="1:10" x14ac:dyDescent="0.15">
      <c r="A2661" s="1" t="s">
        <v>2085</v>
      </c>
      <c r="B2661" s="1">
        <v>4103</v>
      </c>
      <c r="C2661" s="1">
        <v>569</v>
      </c>
      <c r="D2661" s="1">
        <v>4672</v>
      </c>
      <c r="E2661" s="7">
        <f t="shared" si="82"/>
        <v>0.12178938356164383</v>
      </c>
      <c r="G2661" s="1">
        <v>3157</v>
      </c>
      <c r="H2661" s="1">
        <v>293</v>
      </c>
      <c r="I2661" s="1">
        <v>3450</v>
      </c>
      <c r="J2661" s="7">
        <f t="shared" si="83"/>
        <v>8.4927536231884052E-2</v>
      </c>
    </row>
    <row r="2662" spans="1:10" x14ac:dyDescent="0.15">
      <c r="A2662" s="1" t="s">
        <v>2036</v>
      </c>
      <c r="B2662" s="1">
        <v>2863</v>
      </c>
      <c r="C2662" s="1">
        <v>445</v>
      </c>
      <c r="D2662" s="1">
        <v>3308</v>
      </c>
      <c r="E2662" s="7">
        <f t="shared" si="82"/>
        <v>0.13452237001209189</v>
      </c>
      <c r="G2662" s="1">
        <v>2281</v>
      </c>
      <c r="H2662" s="1">
        <v>208</v>
      </c>
      <c r="I2662" s="1">
        <v>2489</v>
      </c>
      <c r="J2662" s="7">
        <f t="shared" si="83"/>
        <v>8.3567697870630772E-2</v>
      </c>
    </row>
    <row r="2663" spans="1:10" x14ac:dyDescent="0.15">
      <c r="A2663" s="1" t="s">
        <v>16109</v>
      </c>
      <c r="B2663" s="1">
        <v>2656</v>
      </c>
      <c r="C2663" s="1">
        <v>271</v>
      </c>
      <c r="D2663" s="1">
        <v>2927</v>
      </c>
      <c r="E2663" s="7">
        <f t="shared" si="82"/>
        <v>9.2586265801161596E-2</v>
      </c>
      <c r="G2663" s="1">
        <v>2030</v>
      </c>
      <c r="H2663" s="1">
        <v>172</v>
      </c>
      <c r="I2663" s="1">
        <v>2202</v>
      </c>
      <c r="J2663" s="7">
        <f t="shared" si="83"/>
        <v>7.8110808356039965E-2</v>
      </c>
    </row>
    <row r="2664" spans="1:10" x14ac:dyDescent="0.15">
      <c r="A2664" s="1" t="s">
        <v>2174</v>
      </c>
      <c r="B2664" s="1">
        <v>4786</v>
      </c>
      <c r="C2664" s="1">
        <v>511</v>
      </c>
      <c r="D2664" s="1">
        <v>5297</v>
      </c>
      <c r="E2664" s="7">
        <f t="shared" si="82"/>
        <v>9.6469699830092501E-2</v>
      </c>
      <c r="G2664" s="1">
        <v>3908</v>
      </c>
      <c r="H2664" s="1">
        <v>334</v>
      </c>
      <c r="I2664" s="1">
        <v>4242</v>
      </c>
      <c r="J2664" s="7">
        <f t="shared" si="83"/>
        <v>7.873644507307874E-2</v>
      </c>
    </row>
    <row r="2665" spans="1:10" x14ac:dyDescent="0.15">
      <c r="A2665" s="1" t="s">
        <v>2104</v>
      </c>
      <c r="B2665" s="1">
        <v>5701</v>
      </c>
      <c r="C2665" s="1">
        <v>728</v>
      </c>
      <c r="D2665" s="1">
        <v>6429</v>
      </c>
      <c r="E2665" s="7">
        <f t="shared" si="82"/>
        <v>0.11323689531808991</v>
      </c>
      <c r="G2665" s="1">
        <v>4619</v>
      </c>
      <c r="H2665" s="1">
        <v>443</v>
      </c>
      <c r="I2665" s="1">
        <v>5062</v>
      </c>
      <c r="J2665" s="7">
        <f t="shared" si="83"/>
        <v>8.7514816278150928E-2</v>
      </c>
    </row>
    <row r="2666" spans="1:10" x14ac:dyDescent="0.15">
      <c r="A2666" s="1" t="s">
        <v>2185</v>
      </c>
      <c r="B2666" s="1">
        <v>4526</v>
      </c>
      <c r="C2666" s="1">
        <v>454</v>
      </c>
      <c r="D2666" s="1">
        <v>4980</v>
      </c>
      <c r="E2666" s="7">
        <f t="shared" si="82"/>
        <v>9.1164658634538154E-2</v>
      </c>
      <c r="G2666" s="1">
        <v>3739</v>
      </c>
      <c r="H2666" s="1">
        <v>348</v>
      </c>
      <c r="I2666" s="1">
        <v>4087</v>
      </c>
      <c r="J2666" s="7">
        <f t="shared" si="83"/>
        <v>8.5148030340102765E-2</v>
      </c>
    </row>
    <row r="2667" spans="1:10" x14ac:dyDescent="0.15">
      <c r="A2667" s="1" t="s">
        <v>16290</v>
      </c>
      <c r="B2667" s="1">
        <v>4009</v>
      </c>
      <c r="C2667" s="1">
        <v>363</v>
      </c>
      <c r="D2667" s="1">
        <v>4372</v>
      </c>
      <c r="E2667" s="7">
        <f t="shared" si="82"/>
        <v>8.3028362305580972E-2</v>
      </c>
      <c r="G2667" s="1">
        <v>3075</v>
      </c>
      <c r="H2667" s="1">
        <v>176</v>
      </c>
      <c r="I2667" s="1">
        <v>3251</v>
      </c>
      <c r="J2667" s="7">
        <f t="shared" si="83"/>
        <v>5.4137188557366961E-2</v>
      </c>
    </row>
    <row r="2668" spans="1:10" x14ac:dyDescent="0.15">
      <c r="A2668" s="1" t="s">
        <v>1928</v>
      </c>
      <c r="B2668" s="1">
        <v>2293</v>
      </c>
      <c r="C2668" s="1">
        <v>513</v>
      </c>
      <c r="D2668" s="1">
        <v>2806</v>
      </c>
      <c r="E2668" s="7">
        <f t="shared" si="82"/>
        <v>0.18282252316464717</v>
      </c>
      <c r="G2668" s="1">
        <v>1847</v>
      </c>
      <c r="H2668" s="1">
        <v>336</v>
      </c>
      <c r="I2668" s="1">
        <v>2183</v>
      </c>
      <c r="J2668" s="7">
        <f t="shared" si="83"/>
        <v>0.15391662849289969</v>
      </c>
    </row>
    <row r="2669" spans="1:10" x14ac:dyDescent="0.15">
      <c r="A2669" s="1" t="s">
        <v>2132</v>
      </c>
      <c r="B2669" s="1">
        <v>4965</v>
      </c>
      <c r="C2669" s="1">
        <v>593</v>
      </c>
      <c r="D2669" s="1">
        <v>5558</v>
      </c>
      <c r="E2669" s="7">
        <f t="shared" si="82"/>
        <v>0.10669305505577546</v>
      </c>
      <c r="G2669" s="1">
        <v>3891</v>
      </c>
      <c r="H2669" s="1">
        <v>340</v>
      </c>
      <c r="I2669" s="1">
        <v>4231</v>
      </c>
      <c r="J2669" s="7">
        <f t="shared" si="83"/>
        <v>8.0359253131647365E-2</v>
      </c>
    </row>
    <row r="2670" spans="1:10" x14ac:dyDescent="0.15">
      <c r="A2670" s="1" t="s">
        <v>2034</v>
      </c>
      <c r="B2670" s="1">
        <v>2011</v>
      </c>
      <c r="C2670" s="1">
        <v>319</v>
      </c>
      <c r="D2670" s="1">
        <v>2330</v>
      </c>
      <c r="E2670" s="7">
        <f t="shared" si="82"/>
        <v>0.13690987124463519</v>
      </c>
      <c r="G2670" s="1">
        <v>1661</v>
      </c>
      <c r="H2670" s="1">
        <v>187</v>
      </c>
      <c r="I2670" s="1">
        <v>1848</v>
      </c>
      <c r="J2670" s="7">
        <f t="shared" si="83"/>
        <v>0.10119047619047619</v>
      </c>
    </row>
    <row r="2671" spans="1:10" x14ac:dyDescent="0.15">
      <c r="A2671" s="1" t="s">
        <v>15873</v>
      </c>
      <c r="B2671" s="1">
        <v>3386</v>
      </c>
      <c r="C2671" s="1">
        <v>389</v>
      </c>
      <c r="D2671" s="1">
        <v>3775</v>
      </c>
      <c r="E2671" s="7">
        <f t="shared" si="82"/>
        <v>0.10304635761589404</v>
      </c>
      <c r="G2671" s="1">
        <v>2579</v>
      </c>
      <c r="H2671" s="1">
        <v>204</v>
      </c>
      <c r="I2671" s="1">
        <v>2783</v>
      </c>
      <c r="J2671" s="7">
        <f t="shared" si="83"/>
        <v>7.3302191879266981E-2</v>
      </c>
    </row>
    <row r="2672" spans="1:10" x14ac:dyDescent="0.15">
      <c r="A2672" s="1" t="s">
        <v>16233</v>
      </c>
      <c r="B2672" s="1">
        <v>3751</v>
      </c>
      <c r="C2672" s="1">
        <v>354</v>
      </c>
      <c r="D2672" s="1">
        <v>4105</v>
      </c>
      <c r="E2672" s="7">
        <f t="shared" si="82"/>
        <v>8.623629719853837E-2</v>
      </c>
      <c r="G2672" s="1">
        <v>2953</v>
      </c>
      <c r="H2672" s="1">
        <v>217</v>
      </c>
      <c r="I2672" s="1">
        <v>3170</v>
      </c>
      <c r="J2672" s="7">
        <f t="shared" si="83"/>
        <v>6.8454258675078858E-2</v>
      </c>
    </row>
    <row r="2673" spans="1:10" x14ac:dyDescent="0.15">
      <c r="A2673" s="1" t="s">
        <v>16104</v>
      </c>
      <c r="B2673" s="1">
        <v>4540</v>
      </c>
      <c r="C2673" s="1">
        <v>464</v>
      </c>
      <c r="D2673" s="1">
        <v>5004</v>
      </c>
      <c r="E2673" s="7">
        <f t="shared" si="82"/>
        <v>9.2725819344524382E-2</v>
      </c>
      <c r="G2673" s="1">
        <v>3835</v>
      </c>
      <c r="H2673" s="1">
        <v>298</v>
      </c>
      <c r="I2673" s="1">
        <v>4133</v>
      </c>
      <c r="J2673" s="7">
        <f t="shared" si="83"/>
        <v>7.2102588918461163E-2</v>
      </c>
    </row>
    <row r="2674" spans="1:10" x14ac:dyDescent="0.15">
      <c r="A2674" s="1" t="s">
        <v>15582</v>
      </c>
      <c r="B2674" s="1">
        <v>4062</v>
      </c>
      <c r="C2674" s="1">
        <v>544</v>
      </c>
      <c r="D2674" s="1">
        <v>4606</v>
      </c>
      <c r="E2674" s="7">
        <f t="shared" si="82"/>
        <v>0.11810681719496309</v>
      </c>
      <c r="G2674" s="1">
        <v>3226</v>
      </c>
      <c r="H2674" s="1">
        <v>289</v>
      </c>
      <c r="I2674" s="1">
        <v>3515</v>
      </c>
      <c r="J2674" s="7">
        <f t="shared" si="83"/>
        <v>8.2219061166429588E-2</v>
      </c>
    </row>
    <row r="2675" spans="1:10" x14ac:dyDescent="0.15">
      <c r="A2675" s="1" t="s">
        <v>16250</v>
      </c>
      <c r="B2675" s="1">
        <v>3666</v>
      </c>
      <c r="C2675" s="1">
        <v>343</v>
      </c>
      <c r="D2675" s="1">
        <v>4009</v>
      </c>
      <c r="E2675" s="7">
        <f t="shared" si="82"/>
        <v>8.5557495634821651E-2</v>
      </c>
      <c r="G2675" s="1">
        <v>2958</v>
      </c>
      <c r="H2675" s="1">
        <v>206</v>
      </c>
      <c r="I2675" s="1">
        <v>3164</v>
      </c>
      <c r="J2675" s="7">
        <f t="shared" si="83"/>
        <v>6.5107458912768645E-2</v>
      </c>
    </row>
    <row r="2676" spans="1:10" x14ac:dyDescent="0.15">
      <c r="A2676" s="1" t="s">
        <v>16112</v>
      </c>
      <c r="B2676" s="1">
        <v>2922</v>
      </c>
      <c r="C2676" s="1">
        <v>298</v>
      </c>
      <c r="D2676" s="1">
        <v>3220</v>
      </c>
      <c r="E2676" s="7">
        <f t="shared" si="82"/>
        <v>9.2546583850931674E-2</v>
      </c>
      <c r="G2676" s="1">
        <v>2335</v>
      </c>
      <c r="H2676" s="1">
        <v>164</v>
      </c>
      <c r="I2676" s="1">
        <v>2499</v>
      </c>
      <c r="J2676" s="7">
        <f t="shared" si="83"/>
        <v>6.5626250500200087E-2</v>
      </c>
    </row>
    <row r="2677" spans="1:10" x14ac:dyDescent="0.15">
      <c r="A2677" s="1" t="s">
        <v>16083</v>
      </c>
      <c r="B2677" s="1">
        <v>3764</v>
      </c>
      <c r="C2677" s="1">
        <v>389</v>
      </c>
      <c r="D2677" s="1">
        <v>4153</v>
      </c>
      <c r="E2677" s="7">
        <f t="shared" si="82"/>
        <v>9.3667228509511202E-2</v>
      </c>
      <c r="G2677" s="1">
        <v>3182</v>
      </c>
      <c r="H2677" s="1">
        <v>241</v>
      </c>
      <c r="I2677" s="1">
        <v>3423</v>
      </c>
      <c r="J2677" s="7">
        <f t="shared" si="83"/>
        <v>7.0406076541045873E-2</v>
      </c>
    </row>
    <row r="2678" spans="1:10" x14ac:dyDescent="0.15">
      <c r="A2678" s="1" t="s">
        <v>14409</v>
      </c>
      <c r="B2678" s="1">
        <v>2604</v>
      </c>
      <c r="C2678" s="1">
        <v>717</v>
      </c>
      <c r="D2678" s="1">
        <v>3321</v>
      </c>
      <c r="E2678" s="7">
        <f t="shared" si="82"/>
        <v>0.21589882565492322</v>
      </c>
      <c r="G2678" s="1">
        <v>2049</v>
      </c>
      <c r="H2678" s="1">
        <v>428</v>
      </c>
      <c r="I2678" s="1">
        <v>2477</v>
      </c>
      <c r="J2678" s="7">
        <f t="shared" si="83"/>
        <v>0.1727896649172386</v>
      </c>
    </row>
    <row r="2679" spans="1:10" x14ac:dyDescent="0.15">
      <c r="A2679" s="1" t="s">
        <v>16227</v>
      </c>
      <c r="B2679" s="1">
        <v>2617</v>
      </c>
      <c r="C2679" s="1">
        <v>248</v>
      </c>
      <c r="D2679" s="1">
        <v>2865</v>
      </c>
      <c r="E2679" s="7">
        <f t="shared" si="82"/>
        <v>8.6561954624781848E-2</v>
      </c>
      <c r="G2679" s="1">
        <v>2018</v>
      </c>
      <c r="H2679" s="1">
        <v>123</v>
      </c>
      <c r="I2679" s="1">
        <v>2141</v>
      </c>
      <c r="J2679" s="7">
        <f t="shared" si="83"/>
        <v>5.7449789817842128E-2</v>
      </c>
    </row>
    <row r="2680" spans="1:10" x14ac:dyDescent="0.15">
      <c r="A2680" s="1" t="s">
        <v>14760</v>
      </c>
      <c r="B2680" s="1">
        <v>5592</v>
      </c>
      <c r="C2680" s="1">
        <v>1242</v>
      </c>
      <c r="D2680" s="1">
        <v>6834</v>
      </c>
      <c r="E2680" s="7">
        <f t="shared" si="82"/>
        <v>0.18173836698858647</v>
      </c>
      <c r="G2680" s="1">
        <v>4778</v>
      </c>
      <c r="H2680" s="1">
        <v>687</v>
      </c>
      <c r="I2680" s="1">
        <v>5465</v>
      </c>
      <c r="J2680" s="7">
        <f t="shared" si="83"/>
        <v>0.12570905763952425</v>
      </c>
    </row>
    <row r="2681" spans="1:10" x14ac:dyDescent="0.15">
      <c r="A2681" s="1" t="s">
        <v>15586</v>
      </c>
      <c r="B2681" s="1">
        <v>5566</v>
      </c>
      <c r="C2681" s="1">
        <v>743</v>
      </c>
      <c r="D2681" s="1">
        <v>6309</v>
      </c>
      <c r="E2681" s="7">
        <f t="shared" si="82"/>
        <v>0.11776826755428753</v>
      </c>
      <c r="G2681" s="1">
        <v>4740</v>
      </c>
      <c r="H2681" s="1">
        <v>341</v>
      </c>
      <c r="I2681" s="1">
        <v>5081</v>
      </c>
      <c r="J2681" s="7">
        <f t="shared" si="83"/>
        <v>6.7112773076166116E-2</v>
      </c>
    </row>
    <row r="2682" spans="1:10" x14ac:dyDescent="0.15">
      <c r="A2682" s="1" t="s">
        <v>15139</v>
      </c>
      <c r="B2682" s="1">
        <v>7779</v>
      </c>
      <c r="C2682" s="1">
        <v>1390</v>
      </c>
      <c r="D2682" s="1">
        <v>9169</v>
      </c>
      <c r="E2682" s="7">
        <f t="shared" si="82"/>
        <v>0.15159777511178973</v>
      </c>
      <c r="G2682" s="1">
        <v>6231</v>
      </c>
      <c r="H2682" s="1">
        <v>811</v>
      </c>
      <c r="I2682" s="1">
        <v>7042</v>
      </c>
      <c r="J2682" s="7">
        <f t="shared" si="83"/>
        <v>0.11516614598125532</v>
      </c>
    </row>
    <row r="2683" spans="1:10" x14ac:dyDescent="0.15">
      <c r="A2683" s="1" t="s">
        <v>15971</v>
      </c>
      <c r="B2683" s="1">
        <v>5025</v>
      </c>
      <c r="C2683" s="1">
        <v>550</v>
      </c>
      <c r="D2683" s="1">
        <v>5575</v>
      </c>
      <c r="E2683" s="7">
        <f t="shared" si="82"/>
        <v>9.8654708520179366E-2</v>
      </c>
      <c r="G2683" s="1">
        <v>4004</v>
      </c>
      <c r="H2683" s="1">
        <v>304</v>
      </c>
      <c r="I2683" s="1">
        <v>4308</v>
      </c>
      <c r="J2683" s="7">
        <f t="shared" si="83"/>
        <v>7.0566388115134632E-2</v>
      </c>
    </row>
    <row r="2684" spans="1:10" x14ac:dyDescent="0.15">
      <c r="A2684" s="1" t="s">
        <v>16270</v>
      </c>
      <c r="B2684" s="1">
        <v>2759</v>
      </c>
      <c r="C2684" s="1">
        <v>254</v>
      </c>
      <c r="D2684" s="1">
        <v>3013</v>
      </c>
      <c r="E2684" s="7">
        <f t="shared" si="82"/>
        <v>8.4301360769996683E-2</v>
      </c>
      <c r="G2684" s="1">
        <v>2182</v>
      </c>
      <c r="H2684" s="1">
        <v>167</v>
      </c>
      <c r="I2684" s="1">
        <v>2349</v>
      </c>
      <c r="J2684" s="7">
        <f t="shared" si="83"/>
        <v>7.1094082588335467E-2</v>
      </c>
    </row>
    <row r="2685" spans="1:10" x14ac:dyDescent="0.15">
      <c r="A2685" s="1" t="s">
        <v>16244</v>
      </c>
      <c r="B2685" s="1">
        <v>5149</v>
      </c>
      <c r="C2685" s="1">
        <v>484</v>
      </c>
      <c r="D2685" s="1">
        <v>5633</v>
      </c>
      <c r="E2685" s="7">
        <f t="shared" si="82"/>
        <v>8.592224391975857E-2</v>
      </c>
      <c r="G2685" s="1">
        <v>4151</v>
      </c>
      <c r="H2685" s="1">
        <v>346</v>
      </c>
      <c r="I2685" s="1">
        <v>4497</v>
      </c>
      <c r="J2685" s="7">
        <f t="shared" si="83"/>
        <v>7.6940182343784747E-2</v>
      </c>
    </row>
    <row r="2686" spans="1:10" x14ac:dyDescent="0.15">
      <c r="A2686" s="1" t="s">
        <v>15915</v>
      </c>
      <c r="B2686" s="1">
        <v>3048</v>
      </c>
      <c r="C2686" s="1">
        <v>342</v>
      </c>
      <c r="D2686" s="1">
        <v>3390</v>
      </c>
      <c r="E2686" s="7">
        <f t="shared" si="82"/>
        <v>0.10088495575221239</v>
      </c>
      <c r="G2686" s="1">
        <v>2474</v>
      </c>
      <c r="H2686" s="1">
        <v>263</v>
      </c>
      <c r="I2686" s="1">
        <v>2737</v>
      </c>
      <c r="J2686" s="7">
        <f t="shared" si="83"/>
        <v>9.6090610157106321E-2</v>
      </c>
    </row>
    <row r="2687" spans="1:10" x14ac:dyDescent="0.15">
      <c r="A2687" s="1" t="s">
        <v>16331</v>
      </c>
      <c r="B2687" s="1">
        <v>3668</v>
      </c>
      <c r="C2687" s="1">
        <v>317</v>
      </c>
      <c r="D2687" s="1">
        <v>3985</v>
      </c>
      <c r="E2687" s="7">
        <f t="shared" si="82"/>
        <v>7.9548306148055206E-2</v>
      </c>
      <c r="G2687" s="1">
        <v>2872</v>
      </c>
      <c r="H2687" s="1">
        <v>190</v>
      </c>
      <c r="I2687" s="1">
        <v>3062</v>
      </c>
      <c r="J2687" s="7">
        <f t="shared" si="83"/>
        <v>6.2050947093403003E-2</v>
      </c>
    </row>
    <row r="2688" spans="1:10" x14ac:dyDescent="0.15">
      <c r="A2688" s="1" t="s">
        <v>15984</v>
      </c>
      <c r="B2688" s="1">
        <v>3260</v>
      </c>
      <c r="C2688" s="1">
        <v>354</v>
      </c>
      <c r="D2688" s="1">
        <v>3614</v>
      </c>
      <c r="E2688" s="7">
        <f t="shared" si="82"/>
        <v>9.7952407304925285E-2</v>
      </c>
      <c r="G2688" s="1">
        <v>2763</v>
      </c>
      <c r="H2688" s="1">
        <v>187</v>
      </c>
      <c r="I2688" s="1">
        <v>2950</v>
      </c>
      <c r="J2688" s="7">
        <f t="shared" si="83"/>
        <v>6.3389830508474576E-2</v>
      </c>
    </row>
    <row r="2689" spans="1:10" x14ac:dyDescent="0.15">
      <c r="A2689" s="1" t="s">
        <v>15688</v>
      </c>
      <c r="B2689" s="1">
        <v>4899</v>
      </c>
      <c r="C2689" s="1">
        <v>619</v>
      </c>
      <c r="D2689" s="1">
        <v>5518</v>
      </c>
      <c r="E2689" s="7">
        <f t="shared" si="82"/>
        <v>0.11217832548024646</v>
      </c>
      <c r="G2689" s="1">
        <v>4034</v>
      </c>
      <c r="H2689" s="1">
        <v>327</v>
      </c>
      <c r="I2689" s="1">
        <v>4361</v>
      </c>
      <c r="J2689" s="7">
        <f t="shared" si="83"/>
        <v>7.4982802109607893E-2</v>
      </c>
    </row>
    <row r="2690" spans="1:10" x14ac:dyDescent="0.15">
      <c r="A2690" s="1" t="s">
        <v>15952</v>
      </c>
      <c r="B2690" s="1">
        <v>3716</v>
      </c>
      <c r="C2690" s="1">
        <v>411</v>
      </c>
      <c r="D2690" s="1">
        <v>4127</v>
      </c>
      <c r="E2690" s="7">
        <f t="shared" si="82"/>
        <v>9.9588078507390362E-2</v>
      </c>
      <c r="G2690" s="1">
        <v>3024</v>
      </c>
      <c r="H2690" s="1">
        <v>232</v>
      </c>
      <c r="I2690" s="1">
        <v>3256</v>
      </c>
      <c r="J2690" s="7">
        <f t="shared" si="83"/>
        <v>7.125307125307126E-2</v>
      </c>
    </row>
    <row r="2691" spans="1:10" x14ac:dyDescent="0.15">
      <c r="A2691" s="1" t="s">
        <v>16156</v>
      </c>
      <c r="B2691" s="1">
        <v>3767</v>
      </c>
      <c r="C2691" s="1">
        <v>375</v>
      </c>
      <c r="D2691" s="1">
        <v>4142</v>
      </c>
      <c r="E2691" s="7">
        <f t="shared" si="82"/>
        <v>9.0535972959922745E-2</v>
      </c>
      <c r="G2691" s="1">
        <v>2763</v>
      </c>
      <c r="H2691" s="1">
        <v>176</v>
      </c>
      <c r="I2691" s="1">
        <v>2939</v>
      </c>
      <c r="J2691" s="7">
        <f t="shared" si="83"/>
        <v>5.9884314392650559E-2</v>
      </c>
    </row>
    <row r="2692" spans="1:10" x14ac:dyDescent="0.15">
      <c r="A2692" s="1" t="s">
        <v>2160</v>
      </c>
      <c r="B2692" s="1">
        <v>1664</v>
      </c>
      <c r="C2692" s="1">
        <v>185</v>
      </c>
      <c r="D2692" s="1">
        <v>1849</v>
      </c>
      <c r="E2692" s="7">
        <f t="shared" ref="E2692:E2755" si="84">C2692/D2692</f>
        <v>0.10005408328826393</v>
      </c>
      <c r="G2692" s="1">
        <v>1361</v>
      </c>
      <c r="H2692" s="1">
        <v>94</v>
      </c>
      <c r="I2692" s="1">
        <v>1455</v>
      </c>
      <c r="J2692" s="7">
        <f t="shared" ref="J2692:J2755" si="85">H2692/I2692</f>
        <v>6.460481099656358E-2</v>
      </c>
    </row>
    <row r="2693" spans="1:10" x14ac:dyDescent="0.15">
      <c r="A2693" s="1" t="s">
        <v>2148</v>
      </c>
      <c r="B2693" s="1">
        <v>2689</v>
      </c>
      <c r="C2693" s="1">
        <v>311</v>
      </c>
      <c r="D2693" s="1">
        <v>3000</v>
      </c>
      <c r="E2693" s="7">
        <f t="shared" si="84"/>
        <v>0.10366666666666667</v>
      </c>
      <c r="G2693" s="1">
        <v>1901</v>
      </c>
      <c r="H2693" s="1">
        <v>200</v>
      </c>
      <c r="I2693" s="1">
        <v>2101</v>
      </c>
      <c r="J2693" s="7">
        <f t="shared" si="85"/>
        <v>9.5192765349833411E-2</v>
      </c>
    </row>
    <row r="2694" spans="1:10" x14ac:dyDescent="0.15">
      <c r="A2694" s="1" t="s">
        <v>2015</v>
      </c>
      <c r="B2694" s="1">
        <v>1959</v>
      </c>
      <c r="C2694" s="1">
        <v>327</v>
      </c>
      <c r="D2694" s="1">
        <v>2286</v>
      </c>
      <c r="E2694" s="7">
        <f t="shared" si="84"/>
        <v>0.14304461942257218</v>
      </c>
      <c r="G2694" s="1">
        <v>1600</v>
      </c>
      <c r="H2694" s="1">
        <v>203</v>
      </c>
      <c r="I2694" s="1">
        <v>1803</v>
      </c>
      <c r="J2694" s="7">
        <f t="shared" si="85"/>
        <v>0.11259012756516916</v>
      </c>
    </row>
    <row r="2695" spans="1:10" x14ac:dyDescent="0.15">
      <c r="A2695" s="1" t="s">
        <v>15953</v>
      </c>
      <c r="B2695" s="1">
        <v>1684</v>
      </c>
      <c r="C2695" s="1">
        <v>186</v>
      </c>
      <c r="D2695" s="1">
        <v>1870</v>
      </c>
      <c r="E2695" s="7">
        <f t="shared" si="84"/>
        <v>9.9465240641711236E-2</v>
      </c>
      <c r="G2695" s="1">
        <v>1336</v>
      </c>
      <c r="H2695" s="1">
        <v>107</v>
      </c>
      <c r="I2695" s="1">
        <v>1443</v>
      </c>
      <c r="J2695" s="7">
        <f t="shared" si="85"/>
        <v>7.4151074151074151E-2</v>
      </c>
    </row>
    <row r="2696" spans="1:10" x14ac:dyDescent="0.15">
      <c r="A2696" s="1" t="s">
        <v>2144</v>
      </c>
      <c r="B2696" s="1">
        <v>2837</v>
      </c>
      <c r="C2696" s="1">
        <v>330</v>
      </c>
      <c r="D2696" s="1">
        <v>3167</v>
      </c>
      <c r="E2696" s="7">
        <f t="shared" si="84"/>
        <v>0.10419955794126934</v>
      </c>
      <c r="G2696" s="1">
        <v>2282</v>
      </c>
      <c r="H2696" s="1">
        <v>183</v>
      </c>
      <c r="I2696" s="1">
        <v>2465</v>
      </c>
      <c r="J2696" s="7">
        <f t="shared" si="85"/>
        <v>7.4239350912778904E-2</v>
      </c>
    </row>
    <row r="2697" spans="1:10" x14ac:dyDescent="0.15">
      <c r="A2697" s="1" t="s">
        <v>1640</v>
      </c>
      <c r="B2697" s="1">
        <v>2657</v>
      </c>
      <c r="C2697" s="1">
        <v>1432</v>
      </c>
      <c r="D2697" s="1">
        <v>4089</v>
      </c>
      <c r="E2697" s="7">
        <f t="shared" si="84"/>
        <v>0.35020787478601123</v>
      </c>
      <c r="G2697" s="1">
        <v>2367</v>
      </c>
      <c r="H2697" s="1">
        <v>328</v>
      </c>
      <c r="I2697" s="1">
        <v>2695</v>
      </c>
      <c r="J2697" s="7">
        <f t="shared" si="85"/>
        <v>0.12170686456400742</v>
      </c>
    </row>
    <row r="2698" spans="1:10" x14ac:dyDescent="0.15">
      <c r="A2698" s="1" t="s">
        <v>2142</v>
      </c>
      <c r="B2698" s="1">
        <v>3527</v>
      </c>
      <c r="C2698" s="1">
        <v>412</v>
      </c>
      <c r="D2698" s="1">
        <v>3939</v>
      </c>
      <c r="E2698" s="7">
        <f t="shared" si="84"/>
        <v>0.10459507489210459</v>
      </c>
      <c r="G2698" s="1">
        <v>2919</v>
      </c>
      <c r="H2698" s="1">
        <v>263</v>
      </c>
      <c r="I2698" s="1">
        <v>3182</v>
      </c>
      <c r="J2698" s="7">
        <f t="shared" si="85"/>
        <v>8.2652419861722184E-2</v>
      </c>
    </row>
    <row r="2699" spans="1:10" x14ac:dyDescent="0.15">
      <c r="A2699" s="1" t="s">
        <v>15771</v>
      </c>
      <c r="B2699" s="1">
        <v>2612</v>
      </c>
      <c r="C2699" s="1">
        <v>317</v>
      </c>
      <c r="D2699" s="1">
        <v>2929</v>
      </c>
      <c r="E2699" s="7">
        <f t="shared" si="84"/>
        <v>0.10822806418572892</v>
      </c>
      <c r="G2699" s="1">
        <v>2077</v>
      </c>
      <c r="H2699" s="1">
        <v>189</v>
      </c>
      <c r="I2699" s="1">
        <v>2266</v>
      </c>
      <c r="J2699" s="7">
        <f t="shared" si="85"/>
        <v>8.3406884377758159E-2</v>
      </c>
    </row>
    <row r="2700" spans="1:10" x14ac:dyDescent="0.15">
      <c r="A2700" s="1" t="s">
        <v>1818</v>
      </c>
      <c r="B2700" s="1">
        <v>1305</v>
      </c>
      <c r="C2700" s="1">
        <v>413</v>
      </c>
      <c r="D2700" s="1">
        <v>1718</v>
      </c>
      <c r="E2700" s="7">
        <f t="shared" si="84"/>
        <v>0.24039580908032596</v>
      </c>
      <c r="G2700" s="1">
        <v>1063</v>
      </c>
      <c r="H2700" s="1">
        <v>255</v>
      </c>
      <c r="I2700" s="1">
        <v>1318</v>
      </c>
      <c r="J2700" s="7">
        <f t="shared" si="85"/>
        <v>0.19347496206373294</v>
      </c>
    </row>
    <row r="2701" spans="1:10" x14ac:dyDescent="0.15">
      <c r="A2701" s="1" t="s">
        <v>2118</v>
      </c>
      <c r="B2701" s="1">
        <v>2992</v>
      </c>
      <c r="C2701" s="1">
        <v>368</v>
      </c>
      <c r="D2701" s="1">
        <v>3360</v>
      </c>
      <c r="E2701" s="7">
        <f t="shared" si="84"/>
        <v>0.10952380952380952</v>
      </c>
      <c r="G2701" s="1">
        <v>2408</v>
      </c>
      <c r="H2701" s="1">
        <v>178</v>
      </c>
      <c r="I2701" s="1">
        <v>2586</v>
      </c>
      <c r="J2701" s="7">
        <f t="shared" si="85"/>
        <v>6.8832173240525915E-2</v>
      </c>
    </row>
    <row r="2702" spans="1:10" x14ac:dyDescent="0.15">
      <c r="A2702" s="1" t="s">
        <v>1995</v>
      </c>
      <c r="B2702" s="1">
        <v>1646</v>
      </c>
      <c r="C2702" s="1">
        <v>294</v>
      </c>
      <c r="D2702" s="1">
        <v>1940</v>
      </c>
      <c r="E2702" s="7">
        <f t="shared" si="84"/>
        <v>0.15154639175257731</v>
      </c>
      <c r="G2702" s="1">
        <v>1399</v>
      </c>
      <c r="H2702" s="1">
        <v>162</v>
      </c>
      <c r="I2702" s="1">
        <v>1561</v>
      </c>
      <c r="J2702" s="7">
        <f t="shared" si="85"/>
        <v>0.10377962844330557</v>
      </c>
    </row>
    <row r="2703" spans="1:10" x14ac:dyDescent="0.15">
      <c r="A2703" s="1" t="s">
        <v>15996</v>
      </c>
      <c r="B2703" s="1">
        <v>1849</v>
      </c>
      <c r="C2703" s="1">
        <v>200</v>
      </c>
      <c r="D2703" s="1">
        <v>2049</v>
      </c>
      <c r="E2703" s="7">
        <f t="shared" si="84"/>
        <v>9.760858955588092E-2</v>
      </c>
      <c r="G2703" s="1">
        <v>1583</v>
      </c>
      <c r="H2703" s="1">
        <v>113</v>
      </c>
      <c r="I2703" s="1">
        <v>1696</v>
      </c>
      <c r="J2703" s="7">
        <f t="shared" si="85"/>
        <v>6.6627358490566044E-2</v>
      </c>
    </row>
    <row r="2704" spans="1:10" x14ac:dyDescent="0.15">
      <c r="A2704" s="1" t="s">
        <v>16371</v>
      </c>
      <c r="B2704" s="1">
        <v>2004</v>
      </c>
      <c r="C2704" s="1">
        <v>161</v>
      </c>
      <c r="D2704" s="1">
        <v>2165</v>
      </c>
      <c r="E2704" s="7">
        <f t="shared" si="84"/>
        <v>7.4364896073903008E-2</v>
      </c>
      <c r="G2704" s="1">
        <v>1494</v>
      </c>
      <c r="H2704" s="1">
        <v>98</v>
      </c>
      <c r="I2704" s="1">
        <v>1592</v>
      </c>
      <c r="J2704" s="7">
        <f t="shared" si="85"/>
        <v>6.1557788944723621E-2</v>
      </c>
    </row>
    <row r="2705" spans="1:10" x14ac:dyDescent="0.15">
      <c r="A2705" s="1" t="s">
        <v>15810</v>
      </c>
      <c r="B2705" s="1">
        <v>3791</v>
      </c>
      <c r="C2705" s="1">
        <v>451</v>
      </c>
      <c r="D2705" s="1">
        <v>4242</v>
      </c>
      <c r="E2705" s="7">
        <f t="shared" si="84"/>
        <v>0.10631777463460632</v>
      </c>
      <c r="G2705" s="1">
        <v>3027</v>
      </c>
      <c r="H2705" s="1">
        <v>262</v>
      </c>
      <c r="I2705" s="1">
        <v>3289</v>
      </c>
      <c r="J2705" s="7">
        <f t="shared" si="85"/>
        <v>7.9659470963818785E-2</v>
      </c>
    </row>
    <row r="2706" spans="1:10" x14ac:dyDescent="0.15">
      <c r="A2706" s="1" t="s">
        <v>16117</v>
      </c>
      <c r="B2706" s="1">
        <v>2475</v>
      </c>
      <c r="C2706" s="1">
        <v>252</v>
      </c>
      <c r="D2706" s="1">
        <v>2727</v>
      </c>
      <c r="E2706" s="7">
        <f t="shared" si="84"/>
        <v>9.2409240924092403E-2</v>
      </c>
      <c r="G2706" s="1">
        <v>1881</v>
      </c>
      <c r="H2706" s="1">
        <v>197</v>
      </c>
      <c r="I2706" s="1">
        <v>2078</v>
      </c>
      <c r="J2706" s="7">
        <f t="shared" si="85"/>
        <v>9.4802694898941289E-2</v>
      </c>
    </row>
    <row r="2707" spans="1:10" x14ac:dyDescent="0.15">
      <c r="A2707" s="1" t="s">
        <v>16328</v>
      </c>
      <c r="B2707" s="1">
        <v>2196</v>
      </c>
      <c r="C2707" s="1">
        <v>191</v>
      </c>
      <c r="D2707" s="1">
        <v>2387</v>
      </c>
      <c r="E2707" s="7">
        <f t="shared" si="84"/>
        <v>8.0016757436112279E-2</v>
      </c>
      <c r="G2707" s="1">
        <v>1652</v>
      </c>
      <c r="H2707" s="1">
        <v>123</v>
      </c>
      <c r="I2707" s="1">
        <v>1775</v>
      </c>
      <c r="J2707" s="7">
        <f t="shared" si="85"/>
        <v>6.9295774647887318E-2</v>
      </c>
    </row>
    <row r="2708" spans="1:10" x14ac:dyDescent="0.15">
      <c r="A2708" s="1" t="s">
        <v>2163</v>
      </c>
      <c r="B2708" s="1">
        <v>3241</v>
      </c>
      <c r="C2708" s="1">
        <v>358</v>
      </c>
      <c r="D2708" s="1">
        <v>3599</v>
      </c>
      <c r="E2708" s="7">
        <f t="shared" si="84"/>
        <v>9.9472075576549038E-2</v>
      </c>
      <c r="G2708" s="1">
        <v>2508</v>
      </c>
      <c r="H2708" s="1">
        <v>193</v>
      </c>
      <c r="I2708" s="1">
        <v>2701</v>
      </c>
      <c r="J2708" s="7">
        <f t="shared" si="85"/>
        <v>7.1455016660496112E-2</v>
      </c>
    </row>
    <row r="2709" spans="1:10" x14ac:dyDescent="0.15">
      <c r="A2709" s="1" t="s">
        <v>2169</v>
      </c>
      <c r="B2709" s="1">
        <v>4991</v>
      </c>
      <c r="C2709" s="1">
        <v>542</v>
      </c>
      <c r="D2709" s="1">
        <v>5533</v>
      </c>
      <c r="E2709" s="7">
        <f t="shared" si="84"/>
        <v>9.7957708295680457E-2</v>
      </c>
      <c r="G2709" s="1">
        <v>3857</v>
      </c>
      <c r="H2709" s="1">
        <v>339</v>
      </c>
      <c r="I2709" s="1">
        <v>4196</v>
      </c>
      <c r="J2709" s="7">
        <f t="shared" si="85"/>
        <v>8.0791229742612006E-2</v>
      </c>
    </row>
    <row r="2710" spans="1:10" x14ac:dyDescent="0.15">
      <c r="A2710" s="1" t="s">
        <v>1981</v>
      </c>
      <c r="B2710" s="1">
        <v>2954</v>
      </c>
      <c r="C2710" s="1">
        <v>553</v>
      </c>
      <c r="D2710" s="1">
        <v>3507</v>
      </c>
      <c r="E2710" s="7">
        <f t="shared" si="84"/>
        <v>0.15768463073852296</v>
      </c>
      <c r="G2710" s="1">
        <v>2386</v>
      </c>
      <c r="H2710" s="1">
        <v>395</v>
      </c>
      <c r="I2710" s="1">
        <v>2781</v>
      </c>
      <c r="J2710" s="7">
        <f t="shared" si="85"/>
        <v>0.14203523912261776</v>
      </c>
    </row>
    <row r="2711" spans="1:10" x14ac:dyDescent="0.15">
      <c r="A2711" s="1" t="s">
        <v>16033</v>
      </c>
      <c r="B2711" s="1">
        <v>3122</v>
      </c>
      <c r="C2711" s="1">
        <v>332</v>
      </c>
      <c r="D2711" s="1">
        <v>3454</v>
      </c>
      <c r="E2711" s="7">
        <f t="shared" si="84"/>
        <v>9.6120440069484656E-2</v>
      </c>
      <c r="G2711" s="1">
        <v>2609</v>
      </c>
      <c r="H2711" s="1">
        <v>177</v>
      </c>
      <c r="I2711" s="1">
        <v>2786</v>
      </c>
      <c r="J2711" s="7">
        <f t="shared" si="85"/>
        <v>6.3531945441493182E-2</v>
      </c>
    </row>
    <row r="2712" spans="1:10" x14ac:dyDescent="0.15">
      <c r="A2712" s="1" t="s">
        <v>2092</v>
      </c>
      <c r="B2712" s="1">
        <v>3549</v>
      </c>
      <c r="C2712" s="1">
        <v>482</v>
      </c>
      <c r="D2712" s="1">
        <v>4031</v>
      </c>
      <c r="E2712" s="7">
        <f t="shared" si="84"/>
        <v>0.11957330687174399</v>
      </c>
      <c r="G2712" s="1">
        <v>2868</v>
      </c>
      <c r="H2712" s="1">
        <v>347</v>
      </c>
      <c r="I2712" s="1">
        <v>3215</v>
      </c>
      <c r="J2712" s="7">
        <f t="shared" si="85"/>
        <v>0.10793157076205288</v>
      </c>
    </row>
    <row r="2713" spans="1:10" x14ac:dyDescent="0.15">
      <c r="A2713" s="1" t="s">
        <v>268</v>
      </c>
      <c r="B2713" s="1">
        <v>1009</v>
      </c>
      <c r="C2713" s="1">
        <v>5095</v>
      </c>
      <c r="D2713" s="1">
        <v>6104</v>
      </c>
      <c r="E2713" s="7">
        <f t="shared" si="84"/>
        <v>0.83469855832241158</v>
      </c>
      <c r="G2713" s="1">
        <v>1196</v>
      </c>
      <c r="H2713" s="1">
        <v>1807</v>
      </c>
      <c r="I2713" s="1">
        <v>3003</v>
      </c>
      <c r="J2713" s="7">
        <f t="shared" si="85"/>
        <v>0.60173160173160178</v>
      </c>
    </row>
    <row r="2714" spans="1:10" x14ac:dyDescent="0.15">
      <c r="A2714" s="1" t="s">
        <v>2058</v>
      </c>
      <c r="B2714" s="1">
        <v>4250</v>
      </c>
      <c r="C2714" s="1">
        <v>634</v>
      </c>
      <c r="D2714" s="1">
        <v>4884</v>
      </c>
      <c r="E2714" s="7">
        <f t="shared" si="84"/>
        <v>0.1298116298116298</v>
      </c>
      <c r="G2714" s="1">
        <v>3366</v>
      </c>
      <c r="H2714" s="1">
        <v>376</v>
      </c>
      <c r="I2714" s="1">
        <v>3742</v>
      </c>
      <c r="J2714" s="7">
        <f t="shared" si="85"/>
        <v>0.10048102618920364</v>
      </c>
    </row>
    <row r="2715" spans="1:10" x14ac:dyDescent="0.15">
      <c r="A2715" s="1" t="s">
        <v>14069</v>
      </c>
      <c r="B2715" s="1">
        <v>3259</v>
      </c>
      <c r="C2715" s="1">
        <v>1100</v>
      </c>
      <c r="D2715" s="1">
        <v>4359</v>
      </c>
      <c r="E2715" s="7">
        <f t="shared" si="84"/>
        <v>0.25235145675613674</v>
      </c>
      <c r="G2715" s="1">
        <v>2481</v>
      </c>
      <c r="H2715" s="1">
        <v>600</v>
      </c>
      <c r="I2715" s="1">
        <v>3081</v>
      </c>
      <c r="J2715" s="7">
        <f t="shared" si="85"/>
        <v>0.19474196689386564</v>
      </c>
    </row>
    <row r="2716" spans="1:10" x14ac:dyDescent="0.15">
      <c r="A2716" s="1" t="s">
        <v>2134</v>
      </c>
      <c r="B2716" s="1">
        <v>2566</v>
      </c>
      <c r="C2716" s="1">
        <v>305</v>
      </c>
      <c r="D2716" s="1">
        <v>2871</v>
      </c>
      <c r="E2716" s="7">
        <f t="shared" si="84"/>
        <v>0.10623476140717519</v>
      </c>
      <c r="G2716" s="1">
        <v>2224</v>
      </c>
      <c r="H2716" s="1">
        <v>213</v>
      </c>
      <c r="I2716" s="1">
        <v>2437</v>
      </c>
      <c r="J2716" s="7">
        <f t="shared" si="85"/>
        <v>8.7402544111612634E-2</v>
      </c>
    </row>
    <row r="2717" spans="1:10" x14ac:dyDescent="0.15">
      <c r="A2717" s="1" t="s">
        <v>2181</v>
      </c>
      <c r="B2717" s="1">
        <v>4770</v>
      </c>
      <c r="C2717" s="1">
        <v>499</v>
      </c>
      <c r="D2717" s="1">
        <v>5269</v>
      </c>
      <c r="E2717" s="7">
        <f t="shared" si="84"/>
        <v>9.4704877585879671E-2</v>
      </c>
      <c r="G2717" s="1">
        <v>3712</v>
      </c>
      <c r="H2717" s="1">
        <v>335</v>
      </c>
      <c r="I2717" s="1">
        <v>4047</v>
      </c>
      <c r="J2717" s="7">
        <f t="shared" si="85"/>
        <v>8.2777365950086487E-2</v>
      </c>
    </row>
    <row r="2718" spans="1:10" x14ac:dyDescent="0.15">
      <c r="A2718" s="1" t="s">
        <v>2044</v>
      </c>
      <c r="B2718" s="1">
        <v>2281</v>
      </c>
      <c r="C2718" s="1">
        <v>350</v>
      </c>
      <c r="D2718" s="1">
        <v>2631</v>
      </c>
      <c r="E2718" s="7">
        <f t="shared" si="84"/>
        <v>0.13302926643861648</v>
      </c>
      <c r="G2718" s="1">
        <v>1913</v>
      </c>
      <c r="H2718" s="1">
        <v>235</v>
      </c>
      <c r="I2718" s="1">
        <v>2148</v>
      </c>
      <c r="J2718" s="7">
        <f t="shared" si="85"/>
        <v>0.10940409683426443</v>
      </c>
    </row>
    <row r="2719" spans="1:10" x14ac:dyDescent="0.15">
      <c r="A2719" s="1" t="s">
        <v>16036</v>
      </c>
      <c r="B2719" s="1">
        <v>3721</v>
      </c>
      <c r="C2719" s="1">
        <v>395</v>
      </c>
      <c r="D2719" s="1">
        <v>4116</v>
      </c>
      <c r="E2719" s="7">
        <f t="shared" si="84"/>
        <v>9.5966958211856176E-2</v>
      </c>
      <c r="G2719" s="1">
        <v>2904</v>
      </c>
      <c r="H2719" s="1">
        <v>191</v>
      </c>
      <c r="I2719" s="1">
        <v>3095</v>
      </c>
      <c r="J2719" s="7">
        <f t="shared" si="85"/>
        <v>6.1712439418416802E-2</v>
      </c>
    </row>
    <row r="2720" spans="1:10" x14ac:dyDescent="0.15">
      <c r="A2720" s="1" t="s">
        <v>16379</v>
      </c>
      <c r="B2720" s="1">
        <v>3176</v>
      </c>
      <c r="C2720" s="1">
        <v>247</v>
      </c>
      <c r="D2720" s="1">
        <v>3423</v>
      </c>
      <c r="E2720" s="7">
        <f t="shared" si="84"/>
        <v>7.215892491966111E-2</v>
      </c>
      <c r="G2720" s="1">
        <v>2461</v>
      </c>
      <c r="H2720" s="1">
        <v>194</v>
      </c>
      <c r="I2720" s="1">
        <v>2655</v>
      </c>
      <c r="J2720" s="7">
        <f t="shared" si="85"/>
        <v>7.306967984934086E-2</v>
      </c>
    </row>
    <row r="2721" spans="1:10" x14ac:dyDescent="0.15">
      <c r="A2721" s="1" t="s">
        <v>15089</v>
      </c>
      <c r="B2721" s="1">
        <v>5218</v>
      </c>
      <c r="C2721" s="1">
        <v>954</v>
      </c>
      <c r="D2721" s="1">
        <v>6172</v>
      </c>
      <c r="E2721" s="7">
        <f t="shared" si="84"/>
        <v>0.15456902138690862</v>
      </c>
      <c r="G2721" s="1">
        <v>4227</v>
      </c>
      <c r="H2721" s="1">
        <v>476</v>
      </c>
      <c r="I2721" s="1">
        <v>4703</v>
      </c>
      <c r="J2721" s="7">
        <f t="shared" si="85"/>
        <v>0.1012119923453115</v>
      </c>
    </row>
    <row r="2722" spans="1:10" x14ac:dyDescent="0.15">
      <c r="A2722" s="1" t="s">
        <v>16163</v>
      </c>
      <c r="B2722" s="1">
        <v>3234</v>
      </c>
      <c r="C2722" s="1">
        <v>321</v>
      </c>
      <c r="D2722" s="1">
        <v>3555</v>
      </c>
      <c r="E2722" s="7">
        <f t="shared" si="84"/>
        <v>9.0295358649789034E-2</v>
      </c>
      <c r="G2722" s="1">
        <v>2603</v>
      </c>
      <c r="H2722" s="1">
        <v>230</v>
      </c>
      <c r="I2722" s="1">
        <v>2833</v>
      </c>
      <c r="J2722" s="7">
        <f t="shared" si="85"/>
        <v>8.1186021884927642E-2</v>
      </c>
    </row>
    <row r="2723" spans="1:10" x14ac:dyDescent="0.15">
      <c r="A2723" s="1" t="s">
        <v>16076</v>
      </c>
      <c r="B2723" s="1">
        <v>3987</v>
      </c>
      <c r="C2723" s="1">
        <v>414</v>
      </c>
      <c r="D2723" s="1">
        <v>4401</v>
      </c>
      <c r="E2723" s="7">
        <f t="shared" si="84"/>
        <v>9.4069529652351741E-2</v>
      </c>
      <c r="G2723" s="1">
        <v>3049</v>
      </c>
      <c r="H2723" s="1">
        <v>218</v>
      </c>
      <c r="I2723" s="1">
        <v>3267</v>
      </c>
      <c r="J2723" s="7">
        <f t="shared" si="85"/>
        <v>6.6727884909703092E-2</v>
      </c>
    </row>
    <row r="2724" spans="1:10" x14ac:dyDescent="0.15">
      <c r="A2724" s="1" t="s">
        <v>1828</v>
      </c>
      <c r="B2724" s="1">
        <v>1453</v>
      </c>
      <c r="C2724" s="1">
        <v>450</v>
      </c>
      <c r="D2724" s="1">
        <v>1903</v>
      </c>
      <c r="E2724" s="7">
        <f t="shared" si="84"/>
        <v>0.23646873357856016</v>
      </c>
      <c r="G2724" s="1">
        <v>1105</v>
      </c>
      <c r="H2724" s="1">
        <v>267</v>
      </c>
      <c r="I2724" s="1">
        <v>1372</v>
      </c>
      <c r="J2724" s="7">
        <f t="shared" si="85"/>
        <v>0.19460641399416909</v>
      </c>
    </row>
    <row r="2725" spans="1:10" x14ac:dyDescent="0.15">
      <c r="A2725" s="1" t="s">
        <v>2154</v>
      </c>
      <c r="B2725" s="1">
        <v>2674</v>
      </c>
      <c r="C2725" s="1">
        <v>305</v>
      </c>
      <c r="D2725" s="1">
        <v>2979</v>
      </c>
      <c r="E2725" s="7">
        <f t="shared" si="84"/>
        <v>0.10238335011748909</v>
      </c>
      <c r="G2725" s="1">
        <v>2136</v>
      </c>
      <c r="H2725" s="1">
        <v>192</v>
      </c>
      <c r="I2725" s="1">
        <v>2328</v>
      </c>
      <c r="J2725" s="7">
        <f t="shared" si="85"/>
        <v>8.247422680412371E-2</v>
      </c>
    </row>
    <row r="2726" spans="1:10" x14ac:dyDescent="0.15">
      <c r="A2726" s="1" t="s">
        <v>1888</v>
      </c>
      <c r="B2726" s="1">
        <v>1391</v>
      </c>
      <c r="C2726" s="1">
        <v>351</v>
      </c>
      <c r="D2726" s="1">
        <v>1742</v>
      </c>
      <c r="E2726" s="7">
        <f t="shared" si="84"/>
        <v>0.20149253731343283</v>
      </c>
      <c r="G2726" s="1">
        <v>1104</v>
      </c>
      <c r="H2726" s="1">
        <v>176</v>
      </c>
      <c r="I2726" s="1">
        <v>1280</v>
      </c>
      <c r="J2726" s="7">
        <f t="shared" si="85"/>
        <v>0.13750000000000001</v>
      </c>
    </row>
    <row r="2727" spans="1:10" x14ac:dyDescent="0.15">
      <c r="A2727" s="1" t="s">
        <v>15732</v>
      </c>
      <c r="B2727" s="1">
        <v>1680</v>
      </c>
      <c r="C2727" s="1">
        <v>207</v>
      </c>
      <c r="D2727" s="1">
        <v>1887</v>
      </c>
      <c r="E2727" s="7">
        <f t="shared" si="84"/>
        <v>0.10969793322734499</v>
      </c>
      <c r="G2727" s="1">
        <v>1367</v>
      </c>
      <c r="H2727" s="1">
        <v>115</v>
      </c>
      <c r="I2727" s="1">
        <v>1482</v>
      </c>
      <c r="J2727" s="7">
        <f t="shared" si="85"/>
        <v>7.7597840755735489E-2</v>
      </c>
    </row>
    <row r="2728" spans="1:10" x14ac:dyDescent="0.15">
      <c r="A2728" s="1" t="s">
        <v>2157</v>
      </c>
      <c r="B2728" s="1">
        <v>3135</v>
      </c>
      <c r="C2728" s="1">
        <v>356</v>
      </c>
      <c r="D2728" s="1">
        <v>3491</v>
      </c>
      <c r="E2728" s="7">
        <f t="shared" si="84"/>
        <v>0.10197651102835864</v>
      </c>
      <c r="G2728" s="1">
        <v>2713</v>
      </c>
      <c r="H2728" s="1">
        <v>215</v>
      </c>
      <c r="I2728" s="1">
        <v>2928</v>
      </c>
      <c r="J2728" s="7">
        <f t="shared" si="85"/>
        <v>7.3428961748633878E-2</v>
      </c>
    </row>
    <row r="2729" spans="1:10" x14ac:dyDescent="0.15">
      <c r="A2729" s="1" t="s">
        <v>2016</v>
      </c>
      <c r="B2729" s="1">
        <v>4416</v>
      </c>
      <c r="C2729" s="1">
        <v>735</v>
      </c>
      <c r="D2729" s="1">
        <v>5151</v>
      </c>
      <c r="E2729" s="7">
        <f t="shared" si="84"/>
        <v>0.14269073966220153</v>
      </c>
      <c r="G2729" s="1">
        <v>3437</v>
      </c>
      <c r="H2729" s="1">
        <v>379</v>
      </c>
      <c r="I2729" s="1">
        <v>3816</v>
      </c>
      <c r="J2729" s="7">
        <f t="shared" si="85"/>
        <v>9.9318658280922428E-2</v>
      </c>
    </row>
    <row r="2730" spans="1:10" x14ac:dyDescent="0.15">
      <c r="A2730" s="1" t="s">
        <v>2156</v>
      </c>
      <c r="B2730" s="1">
        <v>3645</v>
      </c>
      <c r="C2730" s="1">
        <v>415</v>
      </c>
      <c r="D2730" s="1">
        <v>4060</v>
      </c>
      <c r="E2730" s="7">
        <f t="shared" si="84"/>
        <v>0.10221674876847291</v>
      </c>
      <c r="G2730" s="1">
        <v>2934</v>
      </c>
      <c r="H2730" s="1">
        <v>252</v>
      </c>
      <c r="I2730" s="1">
        <v>3186</v>
      </c>
      <c r="J2730" s="7">
        <f t="shared" si="85"/>
        <v>7.909604519774012E-2</v>
      </c>
    </row>
    <row r="2731" spans="1:10" x14ac:dyDescent="0.15">
      <c r="A2731" s="1" t="s">
        <v>16066</v>
      </c>
      <c r="B2731" s="1">
        <v>3163</v>
      </c>
      <c r="C2731" s="1">
        <v>330</v>
      </c>
      <c r="D2731" s="1">
        <v>3493</v>
      </c>
      <c r="E2731" s="7">
        <f t="shared" si="84"/>
        <v>9.4474663612940171E-2</v>
      </c>
      <c r="G2731" s="1">
        <v>2584</v>
      </c>
      <c r="H2731" s="1">
        <v>200</v>
      </c>
      <c r="I2731" s="1">
        <v>2784</v>
      </c>
      <c r="J2731" s="7">
        <f t="shared" si="85"/>
        <v>7.183908045977011E-2</v>
      </c>
    </row>
    <row r="2732" spans="1:10" x14ac:dyDescent="0.15">
      <c r="A2732" s="1" t="s">
        <v>1877</v>
      </c>
      <c r="B2732" s="1">
        <v>915</v>
      </c>
      <c r="C2732" s="1">
        <v>241</v>
      </c>
      <c r="D2732" s="1">
        <v>1156</v>
      </c>
      <c r="E2732" s="7">
        <f t="shared" si="84"/>
        <v>0.20847750865051903</v>
      </c>
      <c r="G2732" s="1">
        <v>762</v>
      </c>
      <c r="H2732" s="1">
        <v>128</v>
      </c>
      <c r="I2732" s="1">
        <v>890</v>
      </c>
      <c r="J2732" s="7">
        <f t="shared" si="85"/>
        <v>0.14382022471910114</v>
      </c>
    </row>
    <row r="2733" spans="1:10" x14ac:dyDescent="0.15">
      <c r="A2733" s="1" t="s">
        <v>2138</v>
      </c>
      <c r="B2733" s="1">
        <v>2495</v>
      </c>
      <c r="C2733" s="1">
        <v>295</v>
      </c>
      <c r="D2733" s="1">
        <v>2790</v>
      </c>
      <c r="E2733" s="7">
        <f t="shared" si="84"/>
        <v>0.1057347670250896</v>
      </c>
      <c r="G2733" s="1">
        <v>1996</v>
      </c>
      <c r="H2733" s="1">
        <v>175</v>
      </c>
      <c r="I2733" s="1">
        <v>2171</v>
      </c>
      <c r="J2733" s="7">
        <f t="shared" si="85"/>
        <v>8.0608014739751266E-2</v>
      </c>
    </row>
    <row r="2734" spans="1:10" x14ac:dyDescent="0.15">
      <c r="A2734" s="1" t="s">
        <v>2027</v>
      </c>
      <c r="B2734" s="1">
        <v>701</v>
      </c>
      <c r="C2734" s="1">
        <v>112</v>
      </c>
      <c r="D2734" s="1">
        <v>813</v>
      </c>
      <c r="E2734" s="7">
        <f t="shared" si="84"/>
        <v>0.13776137761377613</v>
      </c>
      <c r="G2734" s="1">
        <v>542</v>
      </c>
      <c r="H2734" s="1">
        <v>84</v>
      </c>
      <c r="I2734" s="1">
        <v>626</v>
      </c>
      <c r="J2734" s="7">
        <f t="shared" si="85"/>
        <v>0.13418530351437699</v>
      </c>
    </row>
    <row r="2735" spans="1:10" x14ac:dyDescent="0.15">
      <c r="A2735" s="1" t="s">
        <v>15882</v>
      </c>
      <c r="B2735" s="1">
        <v>1420</v>
      </c>
      <c r="C2735" s="1">
        <v>162</v>
      </c>
      <c r="D2735" s="1">
        <v>1582</v>
      </c>
      <c r="E2735" s="7">
        <f t="shared" si="84"/>
        <v>0.10240202275600506</v>
      </c>
      <c r="G2735" s="1">
        <v>1158</v>
      </c>
      <c r="H2735" s="1">
        <v>110</v>
      </c>
      <c r="I2735" s="1">
        <v>1268</v>
      </c>
      <c r="J2735" s="7">
        <f t="shared" si="85"/>
        <v>8.6750788643533125E-2</v>
      </c>
    </row>
    <row r="2736" spans="1:10" x14ac:dyDescent="0.15">
      <c r="A2736" s="1" t="s">
        <v>16144</v>
      </c>
      <c r="B2736" s="1">
        <v>2107</v>
      </c>
      <c r="C2736" s="1">
        <v>211</v>
      </c>
      <c r="D2736" s="1">
        <v>2318</v>
      </c>
      <c r="E2736" s="7">
        <f t="shared" si="84"/>
        <v>9.1026747195858501E-2</v>
      </c>
      <c r="G2736" s="1">
        <v>1700</v>
      </c>
      <c r="H2736" s="1">
        <v>127</v>
      </c>
      <c r="I2736" s="1">
        <v>1827</v>
      </c>
      <c r="J2736" s="7">
        <f t="shared" si="85"/>
        <v>6.9512862616310886E-2</v>
      </c>
    </row>
    <row r="2737" spans="1:10" x14ac:dyDescent="0.15">
      <c r="A2737" s="1" t="s">
        <v>16182</v>
      </c>
      <c r="B2737" s="1">
        <v>4119</v>
      </c>
      <c r="C2737" s="1">
        <v>403</v>
      </c>
      <c r="D2737" s="1">
        <v>4522</v>
      </c>
      <c r="E2737" s="7">
        <f t="shared" si="84"/>
        <v>8.9119858469703675E-2</v>
      </c>
      <c r="G2737" s="1">
        <v>3097</v>
      </c>
      <c r="H2737" s="1">
        <v>208</v>
      </c>
      <c r="I2737" s="1">
        <v>3305</v>
      </c>
      <c r="J2737" s="7">
        <f t="shared" si="85"/>
        <v>6.2934947049924361E-2</v>
      </c>
    </row>
    <row r="2738" spans="1:10" x14ac:dyDescent="0.15">
      <c r="A2738" s="1" t="s">
        <v>15786</v>
      </c>
      <c r="B2738" s="1">
        <v>2189</v>
      </c>
      <c r="C2738" s="1">
        <v>263</v>
      </c>
      <c r="D2738" s="1">
        <v>2452</v>
      </c>
      <c r="E2738" s="7">
        <f t="shared" si="84"/>
        <v>0.10725938009787928</v>
      </c>
      <c r="G2738" s="1">
        <v>1869</v>
      </c>
      <c r="H2738" s="1">
        <v>164</v>
      </c>
      <c r="I2738" s="1">
        <v>2033</v>
      </c>
      <c r="J2738" s="7">
        <f t="shared" si="85"/>
        <v>8.0668962124938515E-2</v>
      </c>
    </row>
    <row r="2739" spans="1:10" x14ac:dyDescent="0.15">
      <c r="A2739" s="1" t="s">
        <v>16191</v>
      </c>
      <c r="B2739" s="1">
        <v>2275</v>
      </c>
      <c r="C2739" s="1">
        <v>221</v>
      </c>
      <c r="D2739" s="1">
        <v>2496</v>
      </c>
      <c r="E2739" s="7">
        <f t="shared" si="84"/>
        <v>8.8541666666666671E-2</v>
      </c>
      <c r="G2739" s="1">
        <v>1731</v>
      </c>
      <c r="H2739" s="1">
        <v>119</v>
      </c>
      <c r="I2739" s="1">
        <v>1850</v>
      </c>
      <c r="J2739" s="7">
        <f t="shared" si="85"/>
        <v>6.432432432432432E-2</v>
      </c>
    </row>
    <row r="2740" spans="1:10" x14ac:dyDescent="0.15">
      <c r="A2740" s="1" t="s">
        <v>15853</v>
      </c>
      <c r="B2740" s="1">
        <v>2680</v>
      </c>
      <c r="C2740" s="1">
        <v>311</v>
      </c>
      <c r="D2740" s="1">
        <v>2991</v>
      </c>
      <c r="E2740" s="7">
        <f t="shared" si="84"/>
        <v>0.10397860247408894</v>
      </c>
      <c r="G2740" s="1">
        <v>2089</v>
      </c>
      <c r="H2740" s="1">
        <v>232</v>
      </c>
      <c r="I2740" s="1">
        <v>2321</v>
      </c>
      <c r="J2740" s="7">
        <f t="shared" si="85"/>
        <v>9.9956915122791895E-2</v>
      </c>
    </row>
    <row r="2741" spans="1:10" x14ac:dyDescent="0.15">
      <c r="A2741" s="1" t="s">
        <v>16131</v>
      </c>
      <c r="B2741" s="1">
        <v>4337</v>
      </c>
      <c r="C2741" s="1">
        <v>437</v>
      </c>
      <c r="D2741" s="1">
        <v>4774</v>
      </c>
      <c r="E2741" s="7">
        <f t="shared" si="84"/>
        <v>9.1537494763301211E-2</v>
      </c>
      <c r="G2741" s="1">
        <v>3445</v>
      </c>
      <c r="H2741" s="1">
        <v>292</v>
      </c>
      <c r="I2741" s="1">
        <v>3737</v>
      </c>
      <c r="J2741" s="7">
        <f t="shared" si="85"/>
        <v>7.8137543484078142E-2</v>
      </c>
    </row>
    <row r="2742" spans="1:10" x14ac:dyDescent="0.15">
      <c r="A2742" s="1" t="s">
        <v>13158</v>
      </c>
      <c r="B2742" s="1">
        <v>2473</v>
      </c>
      <c r="C2742" s="1">
        <v>1331</v>
      </c>
      <c r="D2742" s="1">
        <v>3804</v>
      </c>
      <c r="E2742" s="7">
        <f t="shared" si="84"/>
        <v>0.34989484752891692</v>
      </c>
      <c r="G2742" s="1">
        <v>1648</v>
      </c>
      <c r="H2742" s="1">
        <v>746</v>
      </c>
      <c r="I2742" s="1">
        <v>2394</v>
      </c>
      <c r="J2742" s="7">
        <f t="shared" si="85"/>
        <v>0.31161236424394317</v>
      </c>
    </row>
    <row r="2743" spans="1:10" x14ac:dyDescent="0.15">
      <c r="A2743" s="1" t="s">
        <v>16060</v>
      </c>
      <c r="B2743" s="1">
        <v>2535</v>
      </c>
      <c r="C2743" s="1">
        <v>265</v>
      </c>
      <c r="D2743" s="1">
        <v>2800</v>
      </c>
      <c r="E2743" s="7">
        <f t="shared" si="84"/>
        <v>9.464285714285714E-2</v>
      </c>
      <c r="G2743" s="1">
        <v>2036</v>
      </c>
      <c r="H2743" s="1">
        <v>182</v>
      </c>
      <c r="I2743" s="1">
        <v>2218</v>
      </c>
      <c r="J2743" s="7">
        <f t="shared" si="85"/>
        <v>8.2055906221821462E-2</v>
      </c>
    </row>
    <row r="2744" spans="1:10" x14ac:dyDescent="0.15">
      <c r="A2744" s="1" t="s">
        <v>16247</v>
      </c>
      <c r="B2744" s="1">
        <v>4793</v>
      </c>
      <c r="C2744" s="1">
        <v>450</v>
      </c>
      <c r="D2744" s="1">
        <v>5243</v>
      </c>
      <c r="E2744" s="7">
        <f t="shared" si="84"/>
        <v>8.5828724012969676E-2</v>
      </c>
      <c r="G2744" s="1">
        <v>3873</v>
      </c>
      <c r="H2744" s="1">
        <v>284</v>
      </c>
      <c r="I2744" s="1">
        <v>4157</v>
      </c>
      <c r="J2744" s="7">
        <f t="shared" si="85"/>
        <v>6.8318498917488577E-2</v>
      </c>
    </row>
    <row r="2745" spans="1:10" x14ac:dyDescent="0.15">
      <c r="A2745" s="1" t="s">
        <v>16143</v>
      </c>
      <c r="B2745" s="1">
        <v>7084</v>
      </c>
      <c r="C2745" s="1">
        <v>710</v>
      </c>
      <c r="D2745" s="1">
        <v>7794</v>
      </c>
      <c r="E2745" s="7">
        <f t="shared" si="84"/>
        <v>9.1095714652296642E-2</v>
      </c>
      <c r="G2745" s="1">
        <v>5786</v>
      </c>
      <c r="H2745" s="1">
        <v>453</v>
      </c>
      <c r="I2745" s="1">
        <v>6239</v>
      </c>
      <c r="J2745" s="7">
        <f t="shared" si="85"/>
        <v>7.2607789709889403E-2</v>
      </c>
    </row>
    <row r="2746" spans="1:10" x14ac:dyDescent="0.15">
      <c r="A2746" s="1" t="s">
        <v>15798</v>
      </c>
      <c r="B2746" s="1">
        <v>5828</v>
      </c>
      <c r="C2746" s="1">
        <v>697</v>
      </c>
      <c r="D2746" s="1">
        <v>6525</v>
      </c>
      <c r="E2746" s="7">
        <f t="shared" si="84"/>
        <v>0.10681992337164752</v>
      </c>
      <c r="G2746" s="1">
        <v>4699</v>
      </c>
      <c r="H2746" s="1">
        <v>488</v>
      </c>
      <c r="I2746" s="1">
        <v>5187</v>
      </c>
      <c r="J2746" s="7">
        <f t="shared" si="85"/>
        <v>9.408135723925197E-2</v>
      </c>
    </row>
    <row r="2747" spans="1:10" x14ac:dyDescent="0.15">
      <c r="A2747" s="1" t="s">
        <v>16260</v>
      </c>
      <c r="B2747" s="1">
        <v>4482</v>
      </c>
      <c r="C2747" s="1">
        <v>417</v>
      </c>
      <c r="D2747" s="1">
        <v>4899</v>
      </c>
      <c r="E2747" s="7">
        <f t="shared" si="84"/>
        <v>8.5119412124923452E-2</v>
      </c>
      <c r="G2747" s="1">
        <v>3484</v>
      </c>
      <c r="H2747" s="1">
        <v>203</v>
      </c>
      <c r="I2747" s="1">
        <v>3687</v>
      </c>
      <c r="J2747" s="7">
        <f t="shared" si="85"/>
        <v>5.5058312991592077E-2</v>
      </c>
    </row>
    <row r="2748" spans="1:10" x14ac:dyDescent="0.15">
      <c r="A2748" s="1" t="s">
        <v>15253</v>
      </c>
      <c r="B2748" s="1">
        <v>2456</v>
      </c>
      <c r="C2748" s="1">
        <v>407</v>
      </c>
      <c r="D2748" s="1">
        <v>2863</v>
      </c>
      <c r="E2748" s="7">
        <f t="shared" si="84"/>
        <v>0.1421585749214111</v>
      </c>
      <c r="G2748" s="1">
        <v>1985</v>
      </c>
      <c r="H2748" s="1">
        <v>253</v>
      </c>
      <c r="I2748" s="1">
        <v>2238</v>
      </c>
      <c r="J2748" s="7">
        <f t="shared" si="85"/>
        <v>0.113047363717605</v>
      </c>
    </row>
    <row r="2749" spans="1:10" x14ac:dyDescent="0.15">
      <c r="A2749" s="1" t="s">
        <v>15773</v>
      </c>
      <c r="B2749" s="1">
        <v>5189</v>
      </c>
      <c r="C2749" s="1">
        <v>629</v>
      </c>
      <c r="D2749" s="1">
        <v>5818</v>
      </c>
      <c r="E2749" s="7">
        <f t="shared" si="84"/>
        <v>0.10811275352354761</v>
      </c>
      <c r="G2749" s="1">
        <v>4141</v>
      </c>
      <c r="H2749" s="1">
        <v>407</v>
      </c>
      <c r="I2749" s="1">
        <v>4548</v>
      </c>
      <c r="J2749" s="7">
        <f t="shared" si="85"/>
        <v>8.9489885664028143E-2</v>
      </c>
    </row>
    <row r="2750" spans="1:10" x14ac:dyDescent="0.15">
      <c r="A2750" s="1" t="s">
        <v>13346</v>
      </c>
      <c r="B2750" s="1">
        <v>2150</v>
      </c>
      <c r="C2750" s="1">
        <v>1052</v>
      </c>
      <c r="D2750" s="1">
        <v>3202</v>
      </c>
      <c r="E2750" s="7">
        <f t="shared" si="84"/>
        <v>0.32854465958775764</v>
      </c>
      <c r="G2750" s="1">
        <v>1758</v>
      </c>
      <c r="H2750" s="1">
        <v>592</v>
      </c>
      <c r="I2750" s="1">
        <v>2350</v>
      </c>
      <c r="J2750" s="7">
        <f t="shared" si="85"/>
        <v>0.2519148936170213</v>
      </c>
    </row>
    <row r="2751" spans="1:10" x14ac:dyDescent="0.15">
      <c r="A2751" s="1" t="s">
        <v>16020</v>
      </c>
      <c r="B2751" s="1">
        <v>3497</v>
      </c>
      <c r="C2751" s="1">
        <v>374</v>
      </c>
      <c r="D2751" s="1">
        <v>3871</v>
      </c>
      <c r="E2751" s="7">
        <f t="shared" si="84"/>
        <v>9.6615861534487216E-2</v>
      </c>
      <c r="G2751" s="1">
        <v>2603</v>
      </c>
      <c r="H2751" s="1">
        <v>225</v>
      </c>
      <c r="I2751" s="1">
        <v>2828</v>
      </c>
      <c r="J2751" s="7">
        <f t="shared" si="85"/>
        <v>7.9561527581329561E-2</v>
      </c>
    </row>
    <row r="2752" spans="1:10" x14ac:dyDescent="0.15">
      <c r="A2752" s="1" t="s">
        <v>16343</v>
      </c>
      <c r="B2752" s="1">
        <v>3085</v>
      </c>
      <c r="C2752" s="1">
        <v>262</v>
      </c>
      <c r="D2752" s="1">
        <v>3347</v>
      </c>
      <c r="E2752" s="7">
        <f t="shared" si="84"/>
        <v>7.827905587092919E-2</v>
      </c>
      <c r="G2752" s="1">
        <v>2369</v>
      </c>
      <c r="H2752" s="1">
        <v>180</v>
      </c>
      <c r="I2752" s="1">
        <v>2549</v>
      </c>
      <c r="J2752" s="7">
        <f t="shared" si="85"/>
        <v>7.0615927814829352E-2</v>
      </c>
    </row>
    <row r="2753" spans="1:10" x14ac:dyDescent="0.15">
      <c r="A2753" s="1" t="s">
        <v>16185</v>
      </c>
      <c r="B2753" s="1">
        <v>4753</v>
      </c>
      <c r="C2753" s="1">
        <v>464</v>
      </c>
      <c r="D2753" s="1">
        <v>5217</v>
      </c>
      <c r="E2753" s="7">
        <f t="shared" si="84"/>
        <v>8.8940003833620856E-2</v>
      </c>
      <c r="G2753" s="1">
        <v>3850</v>
      </c>
      <c r="H2753" s="1">
        <v>268</v>
      </c>
      <c r="I2753" s="1">
        <v>4118</v>
      </c>
      <c r="J2753" s="7">
        <f t="shared" si="85"/>
        <v>6.5080135988343862E-2</v>
      </c>
    </row>
    <row r="2754" spans="1:10" x14ac:dyDescent="0.15">
      <c r="A2754" s="1" t="s">
        <v>15616</v>
      </c>
      <c r="B2754" s="1">
        <v>3337</v>
      </c>
      <c r="C2754" s="1">
        <v>439</v>
      </c>
      <c r="D2754" s="1">
        <v>3776</v>
      </c>
      <c r="E2754" s="7">
        <f t="shared" si="84"/>
        <v>0.11626059322033898</v>
      </c>
      <c r="G2754" s="1">
        <v>2491</v>
      </c>
      <c r="H2754" s="1">
        <v>249</v>
      </c>
      <c r="I2754" s="1">
        <v>2740</v>
      </c>
      <c r="J2754" s="7">
        <f t="shared" si="85"/>
        <v>9.0875912408759127E-2</v>
      </c>
    </row>
    <row r="2755" spans="1:10" x14ac:dyDescent="0.15">
      <c r="A2755" s="1" t="s">
        <v>16295</v>
      </c>
      <c r="B2755" s="1">
        <v>3082</v>
      </c>
      <c r="C2755" s="1">
        <v>278</v>
      </c>
      <c r="D2755" s="1">
        <v>3360</v>
      </c>
      <c r="E2755" s="7">
        <f t="shared" si="84"/>
        <v>8.2738095238095236E-2</v>
      </c>
      <c r="G2755" s="1">
        <v>2485</v>
      </c>
      <c r="H2755" s="1">
        <v>174</v>
      </c>
      <c r="I2755" s="1">
        <v>2659</v>
      </c>
      <c r="J2755" s="7">
        <f t="shared" si="85"/>
        <v>6.5438134637081605E-2</v>
      </c>
    </row>
    <row r="2756" spans="1:10" x14ac:dyDescent="0.15">
      <c r="A2756" s="1" t="s">
        <v>15228</v>
      </c>
      <c r="B2756" s="1">
        <v>1765</v>
      </c>
      <c r="C2756" s="1">
        <v>297</v>
      </c>
      <c r="D2756" s="1">
        <v>2062</v>
      </c>
      <c r="E2756" s="7">
        <f t="shared" ref="E2756:E2819" si="86">C2756/D2756</f>
        <v>0.14403491755577111</v>
      </c>
      <c r="G2756" s="1">
        <v>1533</v>
      </c>
      <c r="H2756" s="1">
        <v>175</v>
      </c>
      <c r="I2756" s="1">
        <v>1708</v>
      </c>
      <c r="J2756" s="7">
        <f t="shared" ref="J2756:J2819" si="87">H2756/I2756</f>
        <v>0.10245901639344263</v>
      </c>
    </row>
    <row r="2757" spans="1:10" x14ac:dyDescent="0.15">
      <c r="A2757" s="1" t="s">
        <v>15884</v>
      </c>
      <c r="B2757" s="1">
        <v>2535</v>
      </c>
      <c r="C2757" s="1">
        <v>289</v>
      </c>
      <c r="D2757" s="1">
        <v>2824</v>
      </c>
      <c r="E2757" s="7">
        <f t="shared" si="86"/>
        <v>0.1023371104815864</v>
      </c>
      <c r="G2757" s="1">
        <v>2074</v>
      </c>
      <c r="H2757" s="1">
        <v>160</v>
      </c>
      <c r="I2757" s="1">
        <v>2234</v>
      </c>
      <c r="J2757" s="7">
        <f t="shared" si="87"/>
        <v>7.1620411817367946E-2</v>
      </c>
    </row>
    <row r="2758" spans="1:10" x14ac:dyDescent="0.15">
      <c r="A2758" s="1" t="s">
        <v>14645</v>
      </c>
      <c r="B2758" s="1">
        <v>2186</v>
      </c>
      <c r="C2758" s="1">
        <v>523</v>
      </c>
      <c r="D2758" s="1">
        <v>2709</v>
      </c>
      <c r="E2758" s="7">
        <f t="shared" si="86"/>
        <v>0.19306016980435586</v>
      </c>
      <c r="G2758" s="1">
        <v>1683</v>
      </c>
      <c r="H2758" s="1">
        <v>293</v>
      </c>
      <c r="I2758" s="1">
        <v>1976</v>
      </c>
      <c r="J2758" s="7">
        <f t="shared" si="87"/>
        <v>0.14827935222672065</v>
      </c>
    </row>
    <row r="2759" spans="1:10" x14ac:dyDescent="0.15">
      <c r="A2759" s="1" t="s">
        <v>16255</v>
      </c>
      <c r="B2759" s="1">
        <v>1894</v>
      </c>
      <c r="C2759" s="1">
        <v>177</v>
      </c>
      <c r="D2759" s="1">
        <v>2071</v>
      </c>
      <c r="E2759" s="7">
        <f t="shared" si="86"/>
        <v>8.5465958474167075E-2</v>
      </c>
      <c r="G2759" s="1">
        <v>1419</v>
      </c>
      <c r="H2759" s="1">
        <v>123</v>
      </c>
      <c r="I2759" s="1">
        <v>1542</v>
      </c>
      <c r="J2759" s="7">
        <f t="shared" si="87"/>
        <v>7.9766536964980539E-2</v>
      </c>
    </row>
    <row r="2760" spans="1:10" x14ac:dyDescent="0.15">
      <c r="A2760" s="1" t="s">
        <v>15823</v>
      </c>
      <c r="B2760" s="1">
        <v>2967</v>
      </c>
      <c r="C2760" s="1">
        <v>350</v>
      </c>
      <c r="D2760" s="1">
        <v>3317</v>
      </c>
      <c r="E2760" s="7">
        <f t="shared" si="86"/>
        <v>0.10551703346397347</v>
      </c>
      <c r="G2760" s="1">
        <v>2222</v>
      </c>
      <c r="H2760" s="1">
        <v>195</v>
      </c>
      <c r="I2760" s="1">
        <v>2417</v>
      </c>
      <c r="J2760" s="7">
        <f t="shared" si="87"/>
        <v>8.0678527099710379E-2</v>
      </c>
    </row>
    <row r="2761" spans="1:10" x14ac:dyDescent="0.15">
      <c r="A2761" s="1" t="s">
        <v>15792</v>
      </c>
      <c r="B2761" s="1">
        <v>3487</v>
      </c>
      <c r="C2761" s="1">
        <v>418</v>
      </c>
      <c r="D2761" s="1">
        <v>3905</v>
      </c>
      <c r="E2761" s="7">
        <f t="shared" si="86"/>
        <v>0.10704225352112676</v>
      </c>
      <c r="G2761" s="1">
        <v>2829</v>
      </c>
      <c r="H2761" s="1">
        <v>219</v>
      </c>
      <c r="I2761" s="1">
        <v>3048</v>
      </c>
      <c r="J2761" s="7">
        <f t="shared" si="87"/>
        <v>7.1850393700787399E-2</v>
      </c>
    </row>
    <row r="2762" spans="1:10" x14ac:dyDescent="0.15">
      <c r="A2762" s="1" t="s">
        <v>14626</v>
      </c>
      <c r="B2762" s="1">
        <v>3616</v>
      </c>
      <c r="C2762" s="1">
        <v>874</v>
      </c>
      <c r="D2762" s="1">
        <v>4490</v>
      </c>
      <c r="E2762" s="7">
        <f t="shared" si="86"/>
        <v>0.19465478841870823</v>
      </c>
      <c r="G2762" s="1">
        <v>2967</v>
      </c>
      <c r="H2762" s="1">
        <v>479</v>
      </c>
      <c r="I2762" s="1">
        <v>3446</v>
      </c>
      <c r="J2762" s="7">
        <f t="shared" si="87"/>
        <v>0.13900174114915845</v>
      </c>
    </row>
    <row r="2763" spans="1:10" x14ac:dyDescent="0.15">
      <c r="A2763" s="1" t="s">
        <v>16194</v>
      </c>
      <c r="B2763" s="1">
        <v>2541</v>
      </c>
      <c r="C2763" s="1">
        <v>246</v>
      </c>
      <c r="D2763" s="1">
        <v>2787</v>
      </c>
      <c r="E2763" s="7">
        <f t="shared" si="86"/>
        <v>8.8266953713670618E-2</v>
      </c>
      <c r="G2763" s="1">
        <v>1861</v>
      </c>
      <c r="H2763" s="1">
        <v>161</v>
      </c>
      <c r="I2763" s="1">
        <v>2022</v>
      </c>
      <c r="J2763" s="7">
        <f t="shared" si="87"/>
        <v>7.962413452027696E-2</v>
      </c>
    </row>
    <row r="2764" spans="1:10" x14ac:dyDescent="0.15">
      <c r="A2764" s="1" t="s">
        <v>9549</v>
      </c>
      <c r="B2764" s="1">
        <v>1084</v>
      </c>
      <c r="C2764" s="1">
        <v>1507</v>
      </c>
      <c r="D2764" s="1">
        <v>2591</v>
      </c>
      <c r="E2764" s="7">
        <f t="shared" si="86"/>
        <v>0.58162871478193745</v>
      </c>
      <c r="G2764" s="1">
        <v>763</v>
      </c>
      <c r="H2764" s="1">
        <v>835</v>
      </c>
      <c r="I2764" s="1">
        <v>1598</v>
      </c>
      <c r="J2764" s="7">
        <f t="shared" si="87"/>
        <v>0.52252816020025028</v>
      </c>
    </row>
    <row r="2765" spans="1:10" x14ac:dyDescent="0.15">
      <c r="A2765" s="1" t="s">
        <v>13343</v>
      </c>
      <c r="B2765" s="1">
        <v>2856</v>
      </c>
      <c r="C2765" s="1">
        <v>1399</v>
      </c>
      <c r="D2765" s="1">
        <v>4255</v>
      </c>
      <c r="E2765" s="7">
        <f t="shared" si="86"/>
        <v>0.32878965922444181</v>
      </c>
      <c r="G2765" s="1">
        <v>2214</v>
      </c>
      <c r="H2765" s="1">
        <v>834</v>
      </c>
      <c r="I2765" s="1">
        <v>3048</v>
      </c>
      <c r="J2765" s="7">
        <f t="shared" si="87"/>
        <v>0.2736220472440945</v>
      </c>
    </row>
    <row r="2766" spans="1:10" x14ac:dyDescent="0.15">
      <c r="A2766" s="1" t="s">
        <v>11240</v>
      </c>
      <c r="B2766" s="1">
        <v>1641</v>
      </c>
      <c r="C2766" s="1">
        <v>1657</v>
      </c>
      <c r="D2766" s="1">
        <v>3298</v>
      </c>
      <c r="E2766" s="7">
        <f t="shared" si="86"/>
        <v>0.50242571255306245</v>
      </c>
      <c r="G2766" s="1">
        <v>1135</v>
      </c>
      <c r="H2766" s="1">
        <v>1001</v>
      </c>
      <c r="I2766" s="1">
        <v>2136</v>
      </c>
      <c r="J2766" s="7">
        <f t="shared" si="87"/>
        <v>0.46863295880149813</v>
      </c>
    </row>
    <row r="2767" spans="1:10" x14ac:dyDescent="0.15">
      <c r="A2767" s="1" t="s">
        <v>13123</v>
      </c>
      <c r="B2767" s="1">
        <v>1911</v>
      </c>
      <c r="C2767" s="1">
        <v>1042</v>
      </c>
      <c r="D2767" s="1">
        <v>2953</v>
      </c>
      <c r="E2767" s="7">
        <f t="shared" si="86"/>
        <v>0.3528614967829326</v>
      </c>
      <c r="G2767" s="1">
        <v>1539</v>
      </c>
      <c r="H2767" s="1">
        <v>610</v>
      </c>
      <c r="I2767" s="1">
        <v>2149</v>
      </c>
      <c r="J2767" s="7">
        <f t="shared" si="87"/>
        <v>0.28385295486272683</v>
      </c>
    </row>
    <row r="2768" spans="1:10" x14ac:dyDescent="0.15">
      <c r="A2768" s="1" t="s">
        <v>15558</v>
      </c>
      <c r="B2768" s="1">
        <v>2004</v>
      </c>
      <c r="C2768" s="1">
        <v>273</v>
      </c>
      <c r="D2768" s="1">
        <v>2277</v>
      </c>
      <c r="E2768" s="7">
        <f t="shared" si="86"/>
        <v>0.11989459815546773</v>
      </c>
      <c r="G2768" s="1">
        <v>1571</v>
      </c>
      <c r="H2768" s="1">
        <v>136</v>
      </c>
      <c r="I2768" s="1">
        <v>1707</v>
      </c>
      <c r="J2768" s="7">
        <f t="shared" si="87"/>
        <v>7.9671939074399525E-2</v>
      </c>
    </row>
    <row r="2769" spans="1:10" x14ac:dyDescent="0.15">
      <c r="A2769" s="1" t="s">
        <v>16009</v>
      </c>
      <c r="B2769" s="1">
        <v>3060</v>
      </c>
      <c r="C2769" s="1">
        <v>329</v>
      </c>
      <c r="D2769" s="1">
        <v>3389</v>
      </c>
      <c r="E2769" s="7">
        <f t="shared" si="86"/>
        <v>9.7078784302154025E-2</v>
      </c>
      <c r="G2769" s="1">
        <v>2410</v>
      </c>
      <c r="H2769" s="1">
        <v>207</v>
      </c>
      <c r="I2769" s="1">
        <v>2617</v>
      </c>
      <c r="J2769" s="7">
        <f t="shared" si="87"/>
        <v>7.9098204050439436E-2</v>
      </c>
    </row>
    <row r="2770" spans="1:10" x14ac:dyDescent="0.15">
      <c r="A2770" s="1" t="s">
        <v>14783</v>
      </c>
      <c r="B2770" s="1">
        <v>2391</v>
      </c>
      <c r="C2770" s="1">
        <v>520</v>
      </c>
      <c r="D2770" s="1">
        <v>2911</v>
      </c>
      <c r="E2770" s="7">
        <f t="shared" si="86"/>
        <v>0.17863277224321539</v>
      </c>
      <c r="G2770" s="1">
        <v>1882</v>
      </c>
      <c r="H2770" s="1">
        <v>287</v>
      </c>
      <c r="I2770" s="1">
        <v>2169</v>
      </c>
      <c r="J2770" s="7">
        <f t="shared" si="87"/>
        <v>0.13231904103273398</v>
      </c>
    </row>
    <row r="2771" spans="1:10" x14ac:dyDescent="0.15">
      <c r="A2771" s="1" t="s">
        <v>16246</v>
      </c>
      <c r="B2771" s="1">
        <v>2162</v>
      </c>
      <c r="C2771" s="1">
        <v>203</v>
      </c>
      <c r="D2771" s="1">
        <v>2365</v>
      </c>
      <c r="E2771" s="7">
        <f t="shared" si="86"/>
        <v>8.5835095137420714E-2</v>
      </c>
      <c r="G2771" s="1">
        <v>1701</v>
      </c>
      <c r="H2771" s="1">
        <v>133</v>
      </c>
      <c r="I2771" s="1">
        <v>1834</v>
      </c>
      <c r="J2771" s="7">
        <f t="shared" si="87"/>
        <v>7.2519083969465645E-2</v>
      </c>
    </row>
    <row r="2772" spans="1:10" x14ac:dyDescent="0.15">
      <c r="A2772" s="1" t="s">
        <v>16094</v>
      </c>
      <c r="B2772" s="1">
        <v>3903</v>
      </c>
      <c r="C2772" s="1">
        <v>401</v>
      </c>
      <c r="D2772" s="1">
        <v>4304</v>
      </c>
      <c r="E2772" s="7">
        <f t="shared" si="86"/>
        <v>9.3169144981412641E-2</v>
      </c>
      <c r="G2772" s="1">
        <v>3030</v>
      </c>
      <c r="H2772" s="1">
        <v>263</v>
      </c>
      <c r="I2772" s="1">
        <v>3293</v>
      </c>
      <c r="J2772" s="7">
        <f t="shared" si="87"/>
        <v>7.9866383237169755E-2</v>
      </c>
    </row>
    <row r="2773" spans="1:10" x14ac:dyDescent="0.15">
      <c r="A2773" s="1" t="s">
        <v>16261</v>
      </c>
      <c r="B2773" s="1">
        <v>4958</v>
      </c>
      <c r="C2773" s="1">
        <v>461</v>
      </c>
      <c r="D2773" s="1">
        <v>5419</v>
      </c>
      <c r="E2773" s="7">
        <f t="shared" si="86"/>
        <v>8.5071046318508953E-2</v>
      </c>
      <c r="G2773" s="1">
        <v>3696</v>
      </c>
      <c r="H2773" s="1">
        <v>272</v>
      </c>
      <c r="I2773" s="1">
        <v>3968</v>
      </c>
      <c r="J2773" s="7">
        <f t="shared" si="87"/>
        <v>6.8548387096774188E-2</v>
      </c>
    </row>
    <row r="2774" spans="1:10" x14ac:dyDescent="0.15">
      <c r="A2774" s="1" t="s">
        <v>15877</v>
      </c>
      <c r="B2774" s="1">
        <v>4029</v>
      </c>
      <c r="C2774" s="1">
        <v>461</v>
      </c>
      <c r="D2774" s="1">
        <v>4490</v>
      </c>
      <c r="E2774" s="7">
        <f t="shared" si="86"/>
        <v>0.10267260579064588</v>
      </c>
      <c r="G2774" s="1">
        <v>2941</v>
      </c>
      <c r="H2774" s="1">
        <v>298</v>
      </c>
      <c r="I2774" s="1">
        <v>3239</v>
      </c>
      <c r="J2774" s="7">
        <f t="shared" si="87"/>
        <v>9.2003704847175058E-2</v>
      </c>
    </row>
    <row r="2775" spans="1:10" x14ac:dyDescent="0.15">
      <c r="A2775" s="1" t="s">
        <v>16384</v>
      </c>
      <c r="B2775" s="1">
        <v>3960</v>
      </c>
      <c r="C2775" s="1">
        <v>296</v>
      </c>
      <c r="D2775" s="1">
        <v>4256</v>
      </c>
      <c r="E2775" s="7">
        <f t="shared" si="86"/>
        <v>6.9548872180451124E-2</v>
      </c>
      <c r="G2775" s="1">
        <v>3013</v>
      </c>
      <c r="H2775" s="1">
        <v>187</v>
      </c>
      <c r="I2775" s="1">
        <v>3200</v>
      </c>
      <c r="J2775" s="7">
        <f t="shared" si="87"/>
        <v>5.8437500000000003E-2</v>
      </c>
    </row>
    <row r="2776" spans="1:10" x14ac:dyDescent="0.15">
      <c r="A2776" s="1" t="s">
        <v>16098</v>
      </c>
      <c r="B2776" s="1">
        <v>4943</v>
      </c>
      <c r="C2776" s="1">
        <v>507</v>
      </c>
      <c r="D2776" s="1">
        <v>5450</v>
      </c>
      <c r="E2776" s="7">
        <f t="shared" si="86"/>
        <v>9.3027522935779816E-2</v>
      </c>
      <c r="G2776" s="1">
        <v>4050</v>
      </c>
      <c r="H2776" s="1">
        <v>265</v>
      </c>
      <c r="I2776" s="1">
        <v>4315</v>
      </c>
      <c r="J2776" s="7">
        <f t="shared" si="87"/>
        <v>6.1413673232908458E-2</v>
      </c>
    </row>
    <row r="2777" spans="1:10" x14ac:dyDescent="0.15">
      <c r="A2777" s="1" t="s">
        <v>16127</v>
      </c>
      <c r="B2777" s="1">
        <v>4529</v>
      </c>
      <c r="C2777" s="1">
        <v>457</v>
      </c>
      <c r="D2777" s="1">
        <v>4986</v>
      </c>
      <c r="E2777" s="7">
        <f t="shared" si="86"/>
        <v>9.1656638588046527E-2</v>
      </c>
      <c r="G2777" s="1">
        <v>3480</v>
      </c>
      <c r="H2777" s="1">
        <v>259</v>
      </c>
      <c r="I2777" s="1">
        <v>3739</v>
      </c>
      <c r="J2777" s="7">
        <f t="shared" si="87"/>
        <v>6.9269858250869218E-2</v>
      </c>
    </row>
    <row r="2778" spans="1:10" x14ac:dyDescent="0.15">
      <c r="A2778" s="1" t="s">
        <v>16011</v>
      </c>
      <c r="B2778" s="1">
        <v>5500</v>
      </c>
      <c r="C2778" s="1">
        <v>591</v>
      </c>
      <c r="D2778" s="1">
        <v>6091</v>
      </c>
      <c r="E2778" s="7">
        <f t="shared" si="86"/>
        <v>9.7028402561155802E-2</v>
      </c>
      <c r="G2778" s="1">
        <v>4472</v>
      </c>
      <c r="H2778" s="1">
        <v>347</v>
      </c>
      <c r="I2778" s="1">
        <v>4819</v>
      </c>
      <c r="J2778" s="7">
        <f t="shared" si="87"/>
        <v>7.200664038182196E-2</v>
      </c>
    </row>
    <row r="2779" spans="1:10" x14ac:dyDescent="0.15">
      <c r="A2779" s="1" t="s">
        <v>16370</v>
      </c>
      <c r="B2779" s="1">
        <v>4051</v>
      </c>
      <c r="C2779" s="1">
        <v>326</v>
      </c>
      <c r="D2779" s="1">
        <v>4377</v>
      </c>
      <c r="E2779" s="7">
        <f t="shared" si="86"/>
        <v>7.448023760566598E-2</v>
      </c>
      <c r="G2779" s="1">
        <v>3100</v>
      </c>
      <c r="H2779" s="1">
        <v>224</v>
      </c>
      <c r="I2779" s="1">
        <v>3324</v>
      </c>
      <c r="J2779" s="7">
        <f t="shared" si="87"/>
        <v>6.7388688327316482E-2</v>
      </c>
    </row>
    <row r="2780" spans="1:10" x14ac:dyDescent="0.15">
      <c r="A2780" s="1" t="s">
        <v>15704</v>
      </c>
      <c r="B2780" s="1">
        <v>3975</v>
      </c>
      <c r="C2780" s="1">
        <v>498</v>
      </c>
      <c r="D2780" s="1">
        <v>4473</v>
      </c>
      <c r="E2780" s="7">
        <f t="shared" si="86"/>
        <v>0.11133467471495641</v>
      </c>
      <c r="G2780" s="1">
        <v>2963</v>
      </c>
      <c r="H2780" s="1">
        <v>362</v>
      </c>
      <c r="I2780" s="1">
        <v>3325</v>
      </c>
      <c r="J2780" s="7">
        <f t="shared" si="87"/>
        <v>0.10887218045112781</v>
      </c>
    </row>
    <row r="2781" spans="1:10" x14ac:dyDescent="0.15">
      <c r="A2781" s="1" t="s">
        <v>16234</v>
      </c>
      <c r="B2781" s="1">
        <v>6805</v>
      </c>
      <c r="C2781" s="1">
        <v>642</v>
      </c>
      <c r="D2781" s="1">
        <v>7447</v>
      </c>
      <c r="E2781" s="7">
        <f t="shared" si="86"/>
        <v>8.6209211763126098E-2</v>
      </c>
      <c r="G2781" s="1">
        <v>5058</v>
      </c>
      <c r="H2781" s="1">
        <v>452</v>
      </c>
      <c r="I2781" s="1">
        <v>5510</v>
      </c>
      <c r="J2781" s="7">
        <f t="shared" si="87"/>
        <v>8.2032667876588028E-2</v>
      </c>
    </row>
    <row r="2782" spans="1:10" x14ac:dyDescent="0.15">
      <c r="A2782" s="1" t="s">
        <v>16000</v>
      </c>
      <c r="B2782" s="1">
        <v>4351</v>
      </c>
      <c r="C2782" s="1">
        <v>470</v>
      </c>
      <c r="D2782" s="1">
        <v>4821</v>
      </c>
      <c r="E2782" s="7">
        <f t="shared" si="86"/>
        <v>9.7490147272350142E-2</v>
      </c>
      <c r="G2782" s="1">
        <v>3231</v>
      </c>
      <c r="H2782" s="1">
        <v>293</v>
      </c>
      <c r="I2782" s="1">
        <v>3524</v>
      </c>
      <c r="J2782" s="7">
        <f t="shared" si="87"/>
        <v>8.3144154370034057E-2</v>
      </c>
    </row>
    <row r="2783" spans="1:10" x14ac:dyDescent="0.15">
      <c r="A2783" s="1" t="s">
        <v>16181</v>
      </c>
      <c r="B2783" s="1">
        <v>5147</v>
      </c>
      <c r="C2783" s="1">
        <v>504</v>
      </c>
      <c r="D2783" s="1">
        <v>5651</v>
      </c>
      <c r="E2783" s="7">
        <f t="shared" si="86"/>
        <v>8.918775437975579E-2</v>
      </c>
      <c r="G2783" s="1">
        <v>4067</v>
      </c>
      <c r="H2783" s="1">
        <v>326</v>
      </c>
      <c r="I2783" s="1">
        <v>4393</v>
      </c>
      <c r="J2783" s="7">
        <f t="shared" si="87"/>
        <v>7.4208968814022308E-2</v>
      </c>
    </row>
    <row r="2784" spans="1:10" x14ac:dyDescent="0.15">
      <c r="A2784" s="1" t="s">
        <v>16259</v>
      </c>
      <c r="B2784" s="1">
        <v>3793</v>
      </c>
      <c r="C2784" s="1">
        <v>353</v>
      </c>
      <c r="D2784" s="1">
        <v>4146</v>
      </c>
      <c r="E2784" s="7">
        <f t="shared" si="86"/>
        <v>8.5142305836951274E-2</v>
      </c>
      <c r="G2784" s="1">
        <v>3152</v>
      </c>
      <c r="H2784" s="1">
        <v>200</v>
      </c>
      <c r="I2784" s="1">
        <v>3352</v>
      </c>
      <c r="J2784" s="7">
        <f t="shared" si="87"/>
        <v>5.9665871121718374E-2</v>
      </c>
    </row>
    <row r="2785" spans="1:10" x14ac:dyDescent="0.15">
      <c r="A2785" s="1" t="s">
        <v>16291</v>
      </c>
      <c r="B2785" s="1">
        <v>5741</v>
      </c>
      <c r="C2785" s="1">
        <v>519</v>
      </c>
      <c r="D2785" s="1">
        <v>6260</v>
      </c>
      <c r="E2785" s="7">
        <f t="shared" si="86"/>
        <v>8.2907348242811499E-2</v>
      </c>
      <c r="G2785" s="1">
        <v>4607</v>
      </c>
      <c r="H2785" s="1">
        <v>312</v>
      </c>
      <c r="I2785" s="1">
        <v>4919</v>
      </c>
      <c r="J2785" s="7">
        <f t="shared" si="87"/>
        <v>6.3427525919902417E-2</v>
      </c>
    </row>
    <row r="2786" spans="1:10" x14ac:dyDescent="0.15">
      <c r="A2786" s="1" t="s">
        <v>16377</v>
      </c>
      <c r="B2786" s="1">
        <v>2709</v>
      </c>
      <c r="C2786" s="1">
        <v>212</v>
      </c>
      <c r="D2786" s="1">
        <v>2921</v>
      </c>
      <c r="E2786" s="7">
        <f t="shared" si="86"/>
        <v>7.2577884286203362E-2</v>
      </c>
      <c r="G2786" s="1">
        <v>1786</v>
      </c>
      <c r="H2786" s="1">
        <v>135</v>
      </c>
      <c r="I2786" s="1">
        <v>1921</v>
      </c>
      <c r="J2786" s="7">
        <f t="shared" si="87"/>
        <v>7.0275897969807391E-2</v>
      </c>
    </row>
    <row r="2787" spans="1:10" x14ac:dyDescent="0.15">
      <c r="A2787" s="1" t="s">
        <v>16380</v>
      </c>
      <c r="B2787" s="1">
        <v>4313</v>
      </c>
      <c r="C2787" s="1">
        <v>329</v>
      </c>
      <c r="D2787" s="1">
        <v>4642</v>
      </c>
      <c r="E2787" s="7">
        <f t="shared" si="86"/>
        <v>7.087462300732443E-2</v>
      </c>
      <c r="G2787" s="1">
        <v>3197</v>
      </c>
      <c r="H2787" s="1">
        <v>176</v>
      </c>
      <c r="I2787" s="1">
        <v>3373</v>
      </c>
      <c r="J2787" s="7">
        <f t="shared" si="87"/>
        <v>5.217906907797213E-2</v>
      </c>
    </row>
    <row r="2788" spans="1:10" x14ac:dyDescent="0.15">
      <c r="A2788" s="1" t="s">
        <v>14442</v>
      </c>
      <c r="B2788" s="1">
        <v>2085</v>
      </c>
      <c r="C2788" s="1">
        <v>562</v>
      </c>
      <c r="D2788" s="1">
        <v>2647</v>
      </c>
      <c r="E2788" s="7">
        <f t="shared" si="86"/>
        <v>0.21231582924064979</v>
      </c>
      <c r="G2788" s="1">
        <v>1725</v>
      </c>
      <c r="H2788" s="1">
        <v>377</v>
      </c>
      <c r="I2788" s="1">
        <v>2102</v>
      </c>
      <c r="J2788" s="7">
        <f t="shared" si="87"/>
        <v>0.17935299714557565</v>
      </c>
    </row>
    <row r="2789" spans="1:10" x14ac:dyDescent="0.15">
      <c r="A2789" s="1" t="s">
        <v>16012</v>
      </c>
      <c r="B2789" s="1">
        <v>3425</v>
      </c>
      <c r="C2789" s="1">
        <v>368</v>
      </c>
      <c r="D2789" s="1">
        <v>3793</v>
      </c>
      <c r="E2789" s="7">
        <f t="shared" si="86"/>
        <v>9.7020827840759299E-2</v>
      </c>
      <c r="G2789" s="1">
        <v>2747</v>
      </c>
      <c r="H2789" s="1">
        <v>220</v>
      </c>
      <c r="I2789" s="1">
        <v>2967</v>
      </c>
      <c r="J2789" s="7">
        <f t="shared" si="87"/>
        <v>7.4148972025615101E-2</v>
      </c>
    </row>
    <row r="2790" spans="1:10" x14ac:dyDescent="0.15">
      <c r="A2790" s="1" t="s">
        <v>14841</v>
      </c>
      <c r="B2790" s="1">
        <v>2370</v>
      </c>
      <c r="C2790" s="1">
        <v>498</v>
      </c>
      <c r="D2790" s="1">
        <v>2868</v>
      </c>
      <c r="E2790" s="7">
        <f t="shared" si="86"/>
        <v>0.17364016736401675</v>
      </c>
      <c r="G2790" s="1">
        <v>1867</v>
      </c>
      <c r="H2790" s="1">
        <v>281</v>
      </c>
      <c r="I2790" s="1">
        <v>2148</v>
      </c>
      <c r="J2790" s="7">
        <f t="shared" si="87"/>
        <v>0.13081936685288639</v>
      </c>
    </row>
    <row r="2791" spans="1:10" x14ac:dyDescent="0.15">
      <c r="A2791" s="1" t="s">
        <v>15887</v>
      </c>
      <c r="B2791" s="1">
        <v>2179</v>
      </c>
      <c r="C2791" s="1">
        <v>248</v>
      </c>
      <c r="D2791" s="1">
        <v>2427</v>
      </c>
      <c r="E2791" s="7">
        <f t="shared" si="86"/>
        <v>0.10218376596621344</v>
      </c>
      <c r="G2791" s="1">
        <v>1869</v>
      </c>
      <c r="H2791" s="1">
        <v>173</v>
      </c>
      <c r="I2791" s="1">
        <v>2042</v>
      </c>
      <c r="J2791" s="7">
        <f t="shared" si="87"/>
        <v>8.4720861900097949E-2</v>
      </c>
    </row>
    <row r="2792" spans="1:10" x14ac:dyDescent="0.15">
      <c r="A2792" s="1" t="s">
        <v>15994</v>
      </c>
      <c r="B2792" s="1">
        <v>4372</v>
      </c>
      <c r="C2792" s="1">
        <v>473</v>
      </c>
      <c r="D2792" s="1">
        <v>4845</v>
      </c>
      <c r="E2792" s="7">
        <f t="shared" si="86"/>
        <v>9.7626418988648087E-2</v>
      </c>
      <c r="G2792" s="1">
        <v>3487</v>
      </c>
      <c r="H2792" s="1">
        <v>294</v>
      </c>
      <c r="I2792" s="1">
        <v>3781</v>
      </c>
      <c r="J2792" s="7">
        <f t="shared" si="87"/>
        <v>7.7757207088071933E-2</v>
      </c>
    </row>
    <row r="2793" spans="1:10" x14ac:dyDescent="0.15">
      <c r="A2793" s="1" t="s">
        <v>14936</v>
      </c>
      <c r="B2793" s="1">
        <v>4794</v>
      </c>
      <c r="C2793" s="1">
        <v>951</v>
      </c>
      <c r="D2793" s="1">
        <v>5745</v>
      </c>
      <c r="E2793" s="7">
        <f t="shared" si="86"/>
        <v>0.16553524804177547</v>
      </c>
      <c r="G2793" s="1">
        <v>3704</v>
      </c>
      <c r="H2793" s="1">
        <v>344</v>
      </c>
      <c r="I2793" s="1">
        <v>4048</v>
      </c>
      <c r="J2793" s="7">
        <f t="shared" si="87"/>
        <v>8.4980237154150193E-2</v>
      </c>
    </row>
    <row r="2794" spans="1:10" x14ac:dyDescent="0.15">
      <c r="A2794" s="1" t="s">
        <v>15749</v>
      </c>
      <c r="B2794" s="1">
        <v>5157</v>
      </c>
      <c r="C2794" s="1">
        <v>630</v>
      </c>
      <c r="D2794" s="1">
        <v>5787</v>
      </c>
      <c r="E2794" s="7">
        <f t="shared" si="86"/>
        <v>0.1088646967340591</v>
      </c>
      <c r="G2794" s="1">
        <v>4253</v>
      </c>
      <c r="H2794" s="1">
        <v>410</v>
      </c>
      <c r="I2794" s="1">
        <v>4663</v>
      </c>
      <c r="J2794" s="7">
        <f t="shared" si="87"/>
        <v>8.7926227750375299E-2</v>
      </c>
    </row>
    <row r="2795" spans="1:10" x14ac:dyDescent="0.15">
      <c r="A2795" s="1" t="s">
        <v>15689</v>
      </c>
      <c r="B2795" s="1">
        <v>3848</v>
      </c>
      <c r="C2795" s="1">
        <v>486</v>
      </c>
      <c r="D2795" s="1">
        <v>4334</v>
      </c>
      <c r="E2795" s="7">
        <f t="shared" si="86"/>
        <v>0.1121365943700969</v>
      </c>
      <c r="G2795" s="1">
        <v>2818</v>
      </c>
      <c r="H2795" s="1">
        <v>263</v>
      </c>
      <c r="I2795" s="1">
        <v>3081</v>
      </c>
      <c r="J2795" s="7">
        <f t="shared" si="87"/>
        <v>8.5361895488477765E-2</v>
      </c>
    </row>
    <row r="2796" spans="1:10" x14ac:dyDescent="0.15">
      <c r="A2796" s="1" t="s">
        <v>11680</v>
      </c>
      <c r="B2796" s="1">
        <v>1531</v>
      </c>
      <c r="C2796" s="1">
        <v>1382</v>
      </c>
      <c r="D2796" s="1">
        <v>2913</v>
      </c>
      <c r="E2796" s="7">
        <f t="shared" si="86"/>
        <v>0.47442499141778238</v>
      </c>
      <c r="G2796" s="1">
        <v>1264</v>
      </c>
      <c r="H2796" s="1">
        <v>887</v>
      </c>
      <c r="I2796" s="1">
        <v>2151</v>
      </c>
      <c r="J2796" s="7">
        <f t="shared" si="87"/>
        <v>0.41236634123663413</v>
      </c>
    </row>
    <row r="2797" spans="1:10" x14ac:dyDescent="0.15">
      <c r="A2797" s="1" t="s">
        <v>14969</v>
      </c>
      <c r="B2797" s="1">
        <v>4196</v>
      </c>
      <c r="C2797" s="1">
        <v>814</v>
      </c>
      <c r="D2797" s="1">
        <v>5010</v>
      </c>
      <c r="E2797" s="7">
        <f t="shared" si="86"/>
        <v>0.16247504990019959</v>
      </c>
      <c r="G2797" s="1">
        <v>3460</v>
      </c>
      <c r="H2797" s="1">
        <v>468</v>
      </c>
      <c r="I2797" s="1">
        <v>3928</v>
      </c>
      <c r="J2797" s="7">
        <f t="shared" si="87"/>
        <v>0.11914460285132383</v>
      </c>
    </row>
    <row r="2798" spans="1:10" x14ac:dyDescent="0.15">
      <c r="A2798" s="1" t="s">
        <v>13017</v>
      </c>
      <c r="B2798" s="1">
        <v>1699</v>
      </c>
      <c r="C2798" s="1">
        <v>970</v>
      </c>
      <c r="D2798" s="1">
        <v>2669</v>
      </c>
      <c r="E2798" s="7">
        <f t="shared" si="86"/>
        <v>0.36343199700262269</v>
      </c>
      <c r="G2798" s="1">
        <v>1343</v>
      </c>
      <c r="H2798" s="1">
        <v>512</v>
      </c>
      <c r="I2798" s="1">
        <v>1855</v>
      </c>
      <c r="J2798" s="7">
        <f t="shared" si="87"/>
        <v>0.27601078167115906</v>
      </c>
    </row>
    <row r="2799" spans="1:10" x14ac:dyDescent="0.15">
      <c r="A2799" s="1" t="s">
        <v>14775</v>
      </c>
      <c r="B2799" s="1">
        <v>2548</v>
      </c>
      <c r="C2799" s="1">
        <v>558</v>
      </c>
      <c r="D2799" s="1">
        <v>3106</v>
      </c>
      <c r="E2799" s="7">
        <f t="shared" si="86"/>
        <v>0.17965228589826143</v>
      </c>
      <c r="G2799" s="1">
        <v>2087</v>
      </c>
      <c r="H2799" s="1">
        <v>302</v>
      </c>
      <c r="I2799" s="1">
        <v>2389</v>
      </c>
      <c r="J2799" s="7">
        <f t="shared" si="87"/>
        <v>0.12641272498953537</v>
      </c>
    </row>
    <row r="2800" spans="1:10" x14ac:dyDescent="0.15">
      <c r="A2800" s="1" t="s">
        <v>15973</v>
      </c>
      <c r="B2800" s="1">
        <v>3191</v>
      </c>
      <c r="C2800" s="1">
        <v>349</v>
      </c>
      <c r="D2800" s="1">
        <v>3540</v>
      </c>
      <c r="E2800" s="7">
        <f t="shared" si="86"/>
        <v>9.8587570621468931E-2</v>
      </c>
      <c r="G2800" s="1">
        <v>2575</v>
      </c>
      <c r="H2800" s="1">
        <v>166</v>
      </c>
      <c r="I2800" s="1">
        <v>2741</v>
      </c>
      <c r="J2800" s="7">
        <f t="shared" si="87"/>
        <v>6.0561838744983582E-2</v>
      </c>
    </row>
    <row r="2801" spans="1:10" x14ac:dyDescent="0.15">
      <c r="A2801" s="1" t="s">
        <v>15955</v>
      </c>
      <c r="B2801" s="1">
        <v>4296</v>
      </c>
      <c r="C2801" s="1">
        <v>474</v>
      </c>
      <c r="D2801" s="1">
        <v>4770</v>
      </c>
      <c r="E2801" s="7">
        <f t="shared" si="86"/>
        <v>9.9371069182389943E-2</v>
      </c>
      <c r="G2801" s="1">
        <v>3493</v>
      </c>
      <c r="H2801" s="1">
        <v>292</v>
      </c>
      <c r="I2801" s="1">
        <v>3785</v>
      </c>
      <c r="J2801" s="7">
        <f t="shared" si="87"/>
        <v>7.7146631439894323E-2</v>
      </c>
    </row>
    <row r="2802" spans="1:10" x14ac:dyDescent="0.15">
      <c r="A2802" s="1" t="s">
        <v>15617</v>
      </c>
      <c r="B2802" s="1">
        <v>3339</v>
      </c>
      <c r="C2802" s="1">
        <v>439</v>
      </c>
      <c r="D2802" s="1">
        <v>3778</v>
      </c>
      <c r="E2802" s="7">
        <f t="shared" si="86"/>
        <v>0.11619904711487559</v>
      </c>
      <c r="G2802" s="1">
        <v>2607</v>
      </c>
      <c r="H2802" s="1">
        <v>258</v>
      </c>
      <c r="I2802" s="1">
        <v>2865</v>
      </c>
      <c r="J2802" s="7">
        <f t="shared" si="87"/>
        <v>9.0052356020942415E-2</v>
      </c>
    </row>
    <row r="2803" spans="1:10" x14ac:dyDescent="0.15">
      <c r="A2803" s="1" t="s">
        <v>16342</v>
      </c>
      <c r="B2803" s="1">
        <v>3126</v>
      </c>
      <c r="C2803" s="1">
        <v>266</v>
      </c>
      <c r="D2803" s="1">
        <v>3392</v>
      </c>
      <c r="E2803" s="7">
        <f t="shared" si="86"/>
        <v>7.841981132075472E-2</v>
      </c>
      <c r="G2803" s="1">
        <v>2534</v>
      </c>
      <c r="H2803" s="1">
        <v>174</v>
      </c>
      <c r="I2803" s="1">
        <v>2708</v>
      </c>
      <c r="J2803" s="7">
        <f t="shared" si="87"/>
        <v>6.4254062038404725E-2</v>
      </c>
    </row>
    <row r="2804" spans="1:10" x14ac:dyDescent="0.15">
      <c r="A2804" s="1" t="s">
        <v>16345</v>
      </c>
      <c r="B2804" s="1">
        <v>2463</v>
      </c>
      <c r="C2804" s="1">
        <v>209</v>
      </c>
      <c r="D2804" s="1">
        <v>2672</v>
      </c>
      <c r="E2804" s="7">
        <f t="shared" si="86"/>
        <v>7.8218562874251496E-2</v>
      </c>
      <c r="G2804" s="1">
        <v>1958</v>
      </c>
      <c r="H2804" s="1">
        <v>128</v>
      </c>
      <c r="I2804" s="1">
        <v>2086</v>
      </c>
      <c r="J2804" s="7">
        <f t="shared" si="87"/>
        <v>6.1361457334611694E-2</v>
      </c>
    </row>
    <row r="2805" spans="1:10" x14ac:dyDescent="0.15">
      <c r="A2805" s="1" t="s">
        <v>16348</v>
      </c>
      <c r="B2805" s="1">
        <v>3357</v>
      </c>
      <c r="C2805" s="1">
        <v>284</v>
      </c>
      <c r="D2805" s="1">
        <v>3641</v>
      </c>
      <c r="E2805" s="7">
        <f t="shared" si="86"/>
        <v>7.8000549299642952E-2</v>
      </c>
      <c r="G2805" s="1">
        <v>2697</v>
      </c>
      <c r="H2805" s="1">
        <v>184</v>
      </c>
      <c r="I2805" s="1">
        <v>2881</v>
      </c>
      <c r="J2805" s="7">
        <f t="shared" si="87"/>
        <v>6.3866712946893445E-2</v>
      </c>
    </row>
    <row r="2806" spans="1:10" x14ac:dyDescent="0.15">
      <c r="A2806" s="1" t="s">
        <v>14902</v>
      </c>
      <c r="B2806" s="1">
        <v>2581</v>
      </c>
      <c r="C2806" s="1">
        <v>523</v>
      </c>
      <c r="D2806" s="1">
        <v>3104</v>
      </c>
      <c r="E2806" s="7">
        <f t="shared" si="86"/>
        <v>0.16849226804123713</v>
      </c>
      <c r="G2806" s="1">
        <v>2144</v>
      </c>
      <c r="H2806" s="1">
        <v>333</v>
      </c>
      <c r="I2806" s="1">
        <v>2477</v>
      </c>
      <c r="J2806" s="7">
        <f t="shared" si="87"/>
        <v>0.13443681873233751</v>
      </c>
    </row>
    <row r="2807" spans="1:10" x14ac:dyDescent="0.15">
      <c r="A2807" s="1" t="s">
        <v>16386</v>
      </c>
      <c r="B2807" s="1">
        <v>2465</v>
      </c>
      <c r="C2807" s="1">
        <v>175</v>
      </c>
      <c r="D2807" s="1">
        <v>2640</v>
      </c>
      <c r="E2807" s="7">
        <f t="shared" si="86"/>
        <v>6.6287878787878785E-2</v>
      </c>
      <c r="G2807" s="1">
        <v>1953</v>
      </c>
      <c r="H2807" s="1">
        <v>104</v>
      </c>
      <c r="I2807" s="1">
        <v>2057</v>
      </c>
      <c r="J2807" s="7">
        <f t="shared" si="87"/>
        <v>5.0559066601847349E-2</v>
      </c>
    </row>
    <row r="2808" spans="1:10" x14ac:dyDescent="0.15">
      <c r="A2808" s="1" t="s">
        <v>16081</v>
      </c>
      <c r="B2808" s="1">
        <v>4286</v>
      </c>
      <c r="C2808" s="1">
        <v>443</v>
      </c>
      <c r="D2808" s="1">
        <v>4729</v>
      </c>
      <c r="E2808" s="7">
        <f t="shared" si="86"/>
        <v>9.367731021357581E-2</v>
      </c>
      <c r="G2808" s="1">
        <v>3406</v>
      </c>
      <c r="H2808" s="1">
        <v>241</v>
      </c>
      <c r="I2808" s="1">
        <v>3647</v>
      </c>
      <c r="J2808" s="7">
        <f t="shared" si="87"/>
        <v>6.6081710995338633E-2</v>
      </c>
    </row>
    <row r="2809" spans="1:10" x14ac:dyDescent="0.15">
      <c r="A2809" s="1" t="s">
        <v>16321</v>
      </c>
      <c r="B2809" s="1">
        <v>5405</v>
      </c>
      <c r="C2809" s="1">
        <v>477</v>
      </c>
      <c r="D2809" s="1">
        <v>5882</v>
      </c>
      <c r="E2809" s="7">
        <f t="shared" si="86"/>
        <v>8.109486569194152E-2</v>
      </c>
      <c r="G2809" s="1">
        <v>4511</v>
      </c>
      <c r="H2809" s="1">
        <v>348</v>
      </c>
      <c r="I2809" s="1">
        <v>4859</v>
      </c>
      <c r="J2809" s="7">
        <f t="shared" si="87"/>
        <v>7.1619674830211977E-2</v>
      </c>
    </row>
    <row r="2810" spans="1:10" x14ac:dyDescent="0.15">
      <c r="A2810" s="1" t="s">
        <v>16300</v>
      </c>
      <c r="B2810" s="1">
        <v>6438</v>
      </c>
      <c r="C2810" s="1">
        <v>579</v>
      </c>
      <c r="D2810" s="1">
        <v>7017</v>
      </c>
      <c r="E2810" s="7">
        <f t="shared" si="86"/>
        <v>8.251389482684908E-2</v>
      </c>
      <c r="G2810" s="1">
        <v>5100</v>
      </c>
      <c r="H2810" s="1">
        <v>412</v>
      </c>
      <c r="I2810" s="1">
        <v>5512</v>
      </c>
      <c r="J2810" s="7">
        <f t="shared" si="87"/>
        <v>7.474600870827286E-2</v>
      </c>
    </row>
    <row r="2811" spans="1:10" x14ac:dyDescent="0.15">
      <c r="A2811" s="1" t="s">
        <v>16366</v>
      </c>
      <c r="B2811" s="1">
        <v>4089</v>
      </c>
      <c r="C2811" s="1">
        <v>331</v>
      </c>
      <c r="D2811" s="1">
        <v>4420</v>
      </c>
      <c r="E2811" s="7">
        <f t="shared" si="86"/>
        <v>7.4886877828054296E-2</v>
      </c>
      <c r="G2811" s="1">
        <v>3171</v>
      </c>
      <c r="H2811" s="1">
        <v>211</v>
      </c>
      <c r="I2811" s="1">
        <v>3382</v>
      </c>
      <c r="J2811" s="7">
        <f t="shared" si="87"/>
        <v>6.2389118864577174E-2</v>
      </c>
    </row>
    <row r="2812" spans="1:10" x14ac:dyDescent="0.15">
      <c r="A2812" s="1" t="s">
        <v>15437</v>
      </c>
      <c r="B2812" s="1">
        <v>2389</v>
      </c>
      <c r="C2812" s="1">
        <v>350</v>
      </c>
      <c r="D2812" s="1">
        <v>2739</v>
      </c>
      <c r="E2812" s="7">
        <f t="shared" si="86"/>
        <v>0.12778386272362177</v>
      </c>
      <c r="G2812" s="1">
        <v>1945</v>
      </c>
      <c r="H2812" s="1">
        <v>199</v>
      </c>
      <c r="I2812" s="1">
        <v>2144</v>
      </c>
      <c r="J2812" s="7">
        <f t="shared" si="87"/>
        <v>9.2817164179104475E-2</v>
      </c>
    </row>
    <row r="2813" spans="1:10" x14ac:dyDescent="0.15">
      <c r="A2813" s="1" t="s">
        <v>15942</v>
      </c>
      <c r="B2813" s="1">
        <v>4549</v>
      </c>
      <c r="C2813" s="1">
        <v>505</v>
      </c>
      <c r="D2813" s="1">
        <v>5054</v>
      </c>
      <c r="E2813" s="7">
        <f t="shared" si="86"/>
        <v>9.9920854768500197E-2</v>
      </c>
      <c r="G2813" s="1">
        <v>3680</v>
      </c>
      <c r="H2813" s="1">
        <v>314</v>
      </c>
      <c r="I2813" s="1">
        <v>3994</v>
      </c>
      <c r="J2813" s="7">
        <f t="shared" si="87"/>
        <v>7.8617926890335504E-2</v>
      </c>
    </row>
    <row r="2814" spans="1:10" x14ac:dyDescent="0.15">
      <c r="A2814" s="1" t="s">
        <v>15401</v>
      </c>
      <c r="B2814" s="1">
        <v>2878</v>
      </c>
      <c r="C2814" s="1">
        <v>431</v>
      </c>
      <c r="D2814" s="1">
        <v>3309</v>
      </c>
      <c r="E2814" s="7">
        <f t="shared" si="86"/>
        <v>0.13025083106678756</v>
      </c>
      <c r="G2814" s="1">
        <v>2238</v>
      </c>
      <c r="H2814" s="1">
        <v>255</v>
      </c>
      <c r="I2814" s="1">
        <v>2493</v>
      </c>
      <c r="J2814" s="7">
        <f t="shared" si="87"/>
        <v>0.1022864019253911</v>
      </c>
    </row>
    <row r="2815" spans="1:10" x14ac:dyDescent="0.15">
      <c r="A2815" s="1" t="s">
        <v>16245</v>
      </c>
      <c r="B2815" s="1">
        <v>3352</v>
      </c>
      <c r="C2815" s="1">
        <v>315</v>
      </c>
      <c r="D2815" s="1">
        <v>3667</v>
      </c>
      <c r="E2815" s="7">
        <f t="shared" si="86"/>
        <v>8.5901281701663487E-2</v>
      </c>
      <c r="G2815" s="1">
        <v>2601</v>
      </c>
      <c r="H2815" s="1">
        <v>172</v>
      </c>
      <c r="I2815" s="1">
        <v>2773</v>
      </c>
      <c r="J2815" s="7">
        <f t="shared" si="87"/>
        <v>6.2026685899747566E-2</v>
      </c>
    </row>
    <row r="2816" spans="1:10" x14ac:dyDescent="0.15">
      <c r="A2816" s="1" t="s">
        <v>16332</v>
      </c>
      <c r="B2816" s="1">
        <v>2849</v>
      </c>
      <c r="C2816" s="1">
        <v>246</v>
      </c>
      <c r="D2816" s="1">
        <v>3095</v>
      </c>
      <c r="E2816" s="7">
        <f t="shared" si="86"/>
        <v>7.9483037156704364E-2</v>
      </c>
      <c r="G2816" s="1">
        <v>2236</v>
      </c>
      <c r="H2816" s="1">
        <v>155</v>
      </c>
      <c r="I2816" s="1">
        <v>2391</v>
      </c>
      <c r="J2816" s="7">
        <f t="shared" si="87"/>
        <v>6.4826432455039731E-2</v>
      </c>
    </row>
    <row r="2817" spans="1:10" x14ac:dyDescent="0.15">
      <c r="A2817" s="1" t="s">
        <v>16264</v>
      </c>
      <c r="B2817" s="1">
        <v>4508</v>
      </c>
      <c r="C2817" s="1">
        <v>417</v>
      </c>
      <c r="D2817" s="1">
        <v>4925</v>
      </c>
      <c r="E2817" s="7">
        <f t="shared" si="86"/>
        <v>8.4670050761421325E-2</v>
      </c>
      <c r="G2817" s="1">
        <v>3807</v>
      </c>
      <c r="H2817" s="1">
        <v>211</v>
      </c>
      <c r="I2817" s="1">
        <v>4018</v>
      </c>
      <c r="J2817" s="7">
        <f t="shared" si="87"/>
        <v>5.2513688402190145E-2</v>
      </c>
    </row>
    <row r="2818" spans="1:10" x14ac:dyDescent="0.15">
      <c r="A2818" s="1" t="s">
        <v>16292</v>
      </c>
      <c r="B2818" s="1">
        <v>2999</v>
      </c>
      <c r="C2818" s="1">
        <v>271</v>
      </c>
      <c r="D2818" s="1">
        <v>3270</v>
      </c>
      <c r="E2818" s="7">
        <f t="shared" si="86"/>
        <v>8.2874617737003053E-2</v>
      </c>
      <c r="G2818" s="1">
        <v>2366</v>
      </c>
      <c r="H2818" s="1">
        <v>170</v>
      </c>
      <c r="I2818" s="1">
        <v>2536</v>
      </c>
      <c r="J2818" s="7">
        <f t="shared" si="87"/>
        <v>6.7034700315457413E-2</v>
      </c>
    </row>
    <row r="2819" spans="1:10" x14ac:dyDescent="0.15">
      <c r="A2819" s="1" t="s">
        <v>16369</v>
      </c>
      <c r="B2819" s="1">
        <v>2912</v>
      </c>
      <c r="C2819" s="1">
        <v>235</v>
      </c>
      <c r="D2819" s="1">
        <v>3147</v>
      </c>
      <c r="E2819" s="7">
        <f t="shared" si="86"/>
        <v>7.4674292977438828E-2</v>
      </c>
      <c r="G2819" s="1">
        <v>2255</v>
      </c>
      <c r="H2819" s="1">
        <v>116</v>
      </c>
      <c r="I2819" s="1">
        <v>2371</v>
      </c>
      <c r="J2819" s="7">
        <f t="shared" si="87"/>
        <v>4.8924504428511179E-2</v>
      </c>
    </row>
    <row r="2820" spans="1:10" x14ac:dyDescent="0.15">
      <c r="A2820" s="1" t="s">
        <v>12085</v>
      </c>
      <c r="B2820" s="1">
        <v>751</v>
      </c>
      <c r="C2820" s="1">
        <v>601</v>
      </c>
      <c r="D2820" s="1">
        <v>1352</v>
      </c>
      <c r="E2820" s="7">
        <f t="shared" ref="E2820:E2883" si="88">C2820/D2820</f>
        <v>0.44452662721893493</v>
      </c>
      <c r="G2820" s="1">
        <v>602</v>
      </c>
      <c r="H2820" s="1">
        <v>336</v>
      </c>
      <c r="I2820" s="1">
        <v>938</v>
      </c>
      <c r="J2820" s="7">
        <f t="shared" ref="J2820:J2883" si="89">H2820/I2820</f>
        <v>0.35820895522388058</v>
      </c>
    </row>
    <row r="2821" spans="1:10" x14ac:dyDescent="0.15">
      <c r="A2821" s="1" t="s">
        <v>13842</v>
      </c>
      <c r="B2821" s="1">
        <v>1221</v>
      </c>
      <c r="C2821" s="1">
        <v>469</v>
      </c>
      <c r="D2821" s="1">
        <v>1690</v>
      </c>
      <c r="E2821" s="7">
        <f t="shared" si="88"/>
        <v>0.27751479289940828</v>
      </c>
      <c r="G2821" s="1">
        <v>1003</v>
      </c>
      <c r="H2821" s="1">
        <v>301</v>
      </c>
      <c r="I2821" s="1">
        <v>1304</v>
      </c>
      <c r="J2821" s="7">
        <f t="shared" si="89"/>
        <v>0.23082822085889571</v>
      </c>
    </row>
    <row r="2822" spans="1:10" x14ac:dyDescent="0.15">
      <c r="A2822" s="1" t="s">
        <v>13086</v>
      </c>
      <c r="B2822" s="1">
        <v>1005</v>
      </c>
      <c r="C2822" s="1">
        <v>558</v>
      </c>
      <c r="D2822" s="1">
        <v>1563</v>
      </c>
      <c r="E2822" s="7">
        <f t="shared" si="88"/>
        <v>0.35700575815738961</v>
      </c>
      <c r="G2822" s="1">
        <v>837</v>
      </c>
      <c r="H2822" s="1">
        <v>336</v>
      </c>
      <c r="I2822" s="1">
        <v>1173</v>
      </c>
      <c r="J2822" s="7">
        <f t="shared" si="89"/>
        <v>0.28644501278772377</v>
      </c>
    </row>
    <row r="2823" spans="1:10" x14ac:dyDescent="0.15">
      <c r="A2823" s="1" t="s">
        <v>14094</v>
      </c>
      <c r="B2823" s="1">
        <v>999</v>
      </c>
      <c r="C2823" s="1">
        <v>332</v>
      </c>
      <c r="D2823" s="1">
        <v>1331</v>
      </c>
      <c r="E2823" s="7">
        <f t="shared" si="88"/>
        <v>0.24943651389932381</v>
      </c>
      <c r="G2823" s="1">
        <v>775</v>
      </c>
      <c r="H2823" s="1">
        <v>165</v>
      </c>
      <c r="I2823" s="1">
        <v>940</v>
      </c>
      <c r="J2823" s="7">
        <f t="shared" si="89"/>
        <v>0.17553191489361702</v>
      </c>
    </row>
    <row r="2824" spans="1:10" x14ac:dyDescent="0.15">
      <c r="A2824" s="1" t="s">
        <v>13591</v>
      </c>
      <c r="B2824" s="1">
        <v>1371</v>
      </c>
      <c r="C2824" s="1">
        <v>595</v>
      </c>
      <c r="D2824" s="1">
        <v>1966</v>
      </c>
      <c r="E2824" s="7">
        <f t="shared" si="88"/>
        <v>0.30264496439471006</v>
      </c>
      <c r="G2824" s="1">
        <v>1023</v>
      </c>
      <c r="H2824" s="1">
        <v>264</v>
      </c>
      <c r="I2824" s="1">
        <v>1287</v>
      </c>
      <c r="J2824" s="7">
        <f t="shared" si="89"/>
        <v>0.20512820512820512</v>
      </c>
    </row>
    <row r="2825" spans="1:10" x14ac:dyDescent="0.15">
      <c r="A2825" s="1" t="s">
        <v>5877</v>
      </c>
      <c r="B2825" s="1">
        <v>674</v>
      </c>
      <c r="C2825" s="1">
        <v>1809</v>
      </c>
      <c r="D2825" s="1">
        <v>2483</v>
      </c>
      <c r="E2825" s="7">
        <f t="shared" si="88"/>
        <v>0.72855416834474429</v>
      </c>
      <c r="G2825" s="1">
        <v>1090</v>
      </c>
      <c r="H2825" s="1">
        <v>429</v>
      </c>
      <c r="I2825" s="1">
        <v>1519</v>
      </c>
      <c r="J2825" s="7">
        <f t="shared" si="89"/>
        <v>0.28242264647794602</v>
      </c>
    </row>
    <row r="2826" spans="1:10" x14ac:dyDescent="0.15">
      <c r="A2826" s="1" t="s">
        <v>8689</v>
      </c>
      <c r="B2826" s="1">
        <v>1163</v>
      </c>
      <c r="C2826" s="1">
        <v>1841</v>
      </c>
      <c r="D2826" s="1">
        <v>3004</v>
      </c>
      <c r="E2826" s="7">
        <f t="shared" si="88"/>
        <v>0.61284953395472708</v>
      </c>
      <c r="G2826" s="1">
        <v>944</v>
      </c>
      <c r="H2826" s="1">
        <v>1068</v>
      </c>
      <c r="I2826" s="1">
        <v>2012</v>
      </c>
      <c r="J2826" s="7">
        <f t="shared" si="89"/>
        <v>0.53081510934393639</v>
      </c>
    </row>
    <row r="2827" spans="1:10" x14ac:dyDescent="0.15">
      <c r="A2827" s="1" t="s">
        <v>13304</v>
      </c>
      <c r="B2827" s="1">
        <v>1069</v>
      </c>
      <c r="C2827" s="1">
        <v>535</v>
      </c>
      <c r="D2827" s="1">
        <v>1604</v>
      </c>
      <c r="E2827" s="7">
        <f t="shared" si="88"/>
        <v>0.33354114713216959</v>
      </c>
      <c r="G2827" s="1">
        <v>846</v>
      </c>
      <c r="H2827" s="1">
        <v>266</v>
      </c>
      <c r="I2827" s="1">
        <v>1112</v>
      </c>
      <c r="J2827" s="7">
        <f t="shared" si="89"/>
        <v>0.23920863309352519</v>
      </c>
    </row>
    <row r="2828" spans="1:10" x14ac:dyDescent="0.15">
      <c r="A2828" s="1" t="s">
        <v>11771</v>
      </c>
      <c r="B2828" s="1">
        <v>782</v>
      </c>
      <c r="C2828" s="1">
        <v>686</v>
      </c>
      <c r="D2828" s="1">
        <v>1468</v>
      </c>
      <c r="E2828" s="7">
        <f t="shared" si="88"/>
        <v>0.46730245231607631</v>
      </c>
      <c r="G2828" s="1">
        <v>690</v>
      </c>
      <c r="H2828" s="1">
        <v>363</v>
      </c>
      <c r="I2828" s="1">
        <v>1053</v>
      </c>
      <c r="J2828" s="7">
        <f t="shared" si="89"/>
        <v>0.34472934472934474</v>
      </c>
    </row>
    <row r="2829" spans="1:10" x14ac:dyDescent="0.15">
      <c r="A2829" s="1" t="s">
        <v>14148</v>
      </c>
      <c r="B2829" s="1">
        <v>1934</v>
      </c>
      <c r="C2829" s="1">
        <v>622</v>
      </c>
      <c r="D2829" s="1">
        <v>2556</v>
      </c>
      <c r="E2829" s="7">
        <f t="shared" si="88"/>
        <v>0.24334898278560249</v>
      </c>
      <c r="G2829" s="1">
        <v>1418</v>
      </c>
      <c r="H2829" s="1">
        <v>319</v>
      </c>
      <c r="I2829" s="1">
        <v>1737</v>
      </c>
      <c r="J2829" s="7">
        <f t="shared" si="89"/>
        <v>0.18364997121473806</v>
      </c>
    </row>
    <row r="2830" spans="1:10" x14ac:dyDescent="0.15">
      <c r="A2830" s="1" t="s">
        <v>13925</v>
      </c>
      <c r="B2830" s="1">
        <v>1525</v>
      </c>
      <c r="C2830" s="1">
        <v>557</v>
      </c>
      <c r="D2830" s="1">
        <v>2082</v>
      </c>
      <c r="E2830" s="7">
        <f t="shared" si="88"/>
        <v>0.26753121998078772</v>
      </c>
      <c r="G2830" s="1">
        <v>1138</v>
      </c>
      <c r="H2830" s="1">
        <v>301</v>
      </c>
      <c r="I2830" s="1">
        <v>1439</v>
      </c>
      <c r="J2830" s="7">
        <f t="shared" si="89"/>
        <v>0.20917303683113272</v>
      </c>
    </row>
    <row r="2831" spans="1:10" x14ac:dyDescent="0.15">
      <c r="A2831" s="1" t="s">
        <v>15371</v>
      </c>
      <c r="B2831" s="1">
        <v>1469</v>
      </c>
      <c r="C2831" s="1">
        <v>225</v>
      </c>
      <c r="D2831" s="1">
        <v>1694</v>
      </c>
      <c r="E2831" s="7">
        <f t="shared" si="88"/>
        <v>0.13282172373081463</v>
      </c>
      <c r="G2831" s="1">
        <v>1118</v>
      </c>
      <c r="H2831" s="1">
        <v>137</v>
      </c>
      <c r="I2831" s="1">
        <v>1255</v>
      </c>
      <c r="J2831" s="7">
        <f t="shared" si="89"/>
        <v>0.10916334661354582</v>
      </c>
    </row>
    <row r="2832" spans="1:10" x14ac:dyDescent="0.15">
      <c r="A2832" s="1" t="s">
        <v>14468</v>
      </c>
      <c r="B2832" s="1">
        <v>1028</v>
      </c>
      <c r="C2832" s="1">
        <v>273</v>
      </c>
      <c r="D2832" s="1">
        <v>1301</v>
      </c>
      <c r="E2832" s="7">
        <f t="shared" si="88"/>
        <v>0.20983858570330516</v>
      </c>
      <c r="G2832" s="1">
        <v>886</v>
      </c>
      <c r="H2832" s="1">
        <v>177</v>
      </c>
      <c r="I2832" s="1">
        <v>1063</v>
      </c>
      <c r="J2832" s="7">
        <f t="shared" si="89"/>
        <v>0.16650987770460959</v>
      </c>
    </row>
    <row r="2833" spans="1:10" x14ac:dyDescent="0.15">
      <c r="A2833" s="1" t="s">
        <v>14059</v>
      </c>
      <c r="B2833" s="1">
        <v>1520</v>
      </c>
      <c r="C2833" s="1">
        <v>515</v>
      </c>
      <c r="D2833" s="1">
        <v>2035</v>
      </c>
      <c r="E2833" s="7">
        <f t="shared" si="88"/>
        <v>0.25307125307125306</v>
      </c>
      <c r="G2833" s="1">
        <v>1100</v>
      </c>
      <c r="H2833" s="1">
        <v>261</v>
      </c>
      <c r="I2833" s="1">
        <v>1361</v>
      </c>
      <c r="J2833" s="7">
        <f t="shared" si="89"/>
        <v>0.19177075679647318</v>
      </c>
    </row>
    <row r="2834" spans="1:10" x14ac:dyDescent="0.15">
      <c r="A2834" s="1" t="s">
        <v>14595</v>
      </c>
      <c r="B2834" s="1">
        <v>1450</v>
      </c>
      <c r="C2834" s="1">
        <v>357</v>
      </c>
      <c r="D2834" s="1">
        <v>1807</v>
      </c>
      <c r="E2834" s="7">
        <f t="shared" si="88"/>
        <v>0.19756502490315439</v>
      </c>
      <c r="G2834" s="1">
        <v>1144</v>
      </c>
      <c r="H2834" s="1">
        <v>216</v>
      </c>
      <c r="I2834" s="1">
        <v>1360</v>
      </c>
      <c r="J2834" s="7">
        <f t="shared" si="89"/>
        <v>0.1588235294117647</v>
      </c>
    </row>
    <row r="2835" spans="1:10" x14ac:dyDescent="0.15">
      <c r="A2835" s="1" t="s">
        <v>15266</v>
      </c>
      <c r="B2835" s="1">
        <v>1070</v>
      </c>
      <c r="C2835" s="1">
        <v>176</v>
      </c>
      <c r="D2835" s="1">
        <v>1246</v>
      </c>
      <c r="E2835" s="7">
        <f t="shared" si="88"/>
        <v>0.14125200642054575</v>
      </c>
      <c r="G2835" s="1">
        <v>772</v>
      </c>
      <c r="H2835" s="1">
        <v>103</v>
      </c>
      <c r="I2835" s="1">
        <v>875</v>
      </c>
      <c r="J2835" s="7">
        <f t="shared" si="89"/>
        <v>0.11771428571428572</v>
      </c>
    </row>
    <row r="2836" spans="1:10" x14ac:dyDescent="0.15">
      <c r="A2836" s="1" t="s">
        <v>12568</v>
      </c>
      <c r="B2836" s="1">
        <v>1255</v>
      </c>
      <c r="C2836" s="1">
        <v>854</v>
      </c>
      <c r="D2836" s="1">
        <v>2109</v>
      </c>
      <c r="E2836" s="7">
        <f t="shared" si="88"/>
        <v>0.40493124703651018</v>
      </c>
      <c r="G2836" s="1">
        <v>1020</v>
      </c>
      <c r="H2836" s="1">
        <v>487</v>
      </c>
      <c r="I2836" s="1">
        <v>1507</v>
      </c>
      <c r="J2836" s="7">
        <f t="shared" si="89"/>
        <v>0.32315859323158591</v>
      </c>
    </row>
    <row r="2837" spans="1:10" x14ac:dyDescent="0.15">
      <c r="A2837" s="1" t="s">
        <v>10334</v>
      </c>
      <c r="B2837" s="1">
        <v>1336</v>
      </c>
      <c r="C2837" s="1">
        <v>1625</v>
      </c>
      <c r="D2837" s="1">
        <v>2961</v>
      </c>
      <c r="E2837" s="7">
        <f t="shared" si="88"/>
        <v>0.54880108071597433</v>
      </c>
      <c r="G2837" s="1">
        <v>1182</v>
      </c>
      <c r="H2837" s="1">
        <v>772</v>
      </c>
      <c r="I2837" s="1">
        <v>1954</v>
      </c>
      <c r="J2837" s="7">
        <f t="shared" si="89"/>
        <v>0.39508700102354144</v>
      </c>
    </row>
    <row r="2838" spans="1:10" x14ac:dyDescent="0.15">
      <c r="A2838" s="1" t="s">
        <v>12897</v>
      </c>
      <c r="B2838" s="1">
        <v>1419</v>
      </c>
      <c r="C2838" s="1">
        <v>856</v>
      </c>
      <c r="D2838" s="1">
        <v>2275</v>
      </c>
      <c r="E2838" s="7">
        <f t="shared" si="88"/>
        <v>0.37626373626373627</v>
      </c>
      <c r="G2838" s="1">
        <v>1150</v>
      </c>
      <c r="H2838" s="1">
        <v>523</v>
      </c>
      <c r="I2838" s="1">
        <v>1673</v>
      </c>
      <c r="J2838" s="7">
        <f t="shared" si="89"/>
        <v>0.31261207411835029</v>
      </c>
    </row>
    <row r="2839" spans="1:10" x14ac:dyDescent="0.15">
      <c r="A2839" s="1" t="s">
        <v>13271</v>
      </c>
      <c r="B2839" s="1">
        <v>1450</v>
      </c>
      <c r="C2839" s="1">
        <v>738</v>
      </c>
      <c r="D2839" s="1">
        <v>2188</v>
      </c>
      <c r="E2839" s="7">
        <f t="shared" si="88"/>
        <v>0.33729433272394882</v>
      </c>
      <c r="G2839" s="1">
        <v>1106</v>
      </c>
      <c r="H2839" s="1">
        <v>362</v>
      </c>
      <c r="I2839" s="1">
        <v>1468</v>
      </c>
      <c r="J2839" s="7">
        <f t="shared" si="89"/>
        <v>0.24659400544959129</v>
      </c>
    </row>
    <row r="2840" spans="1:10" x14ac:dyDescent="0.15">
      <c r="A2840" s="1" t="s">
        <v>4029</v>
      </c>
      <c r="B2840" s="1">
        <v>481</v>
      </c>
      <c r="C2840" s="1">
        <v>2314</v>
      </c>
      <c r="D2840" s="1">
        <v>2795</v>
      </c>
      <c r="E2840" s="7">
        <f t="shared" si="88"/>
        <v>0.82790697674418601</v>
      </c>
      <c r="G2840" s="1">
        <v>319</v>
      </c>
      <c r="H2840" s="1">
        <v>1364</v>
      </c>
      <c r="I2840" s="1">
        <v>1683</v>
      </c>
      <c r="J2840" s="7">
        <f t="shared" si="89"/>
        <v>0.81045751633986929</v>
      </c>
    </row>
    <row r="2841" spans="1:10" x14ac:dyDescent="0.15">
      <c r="A2841" s="1" t="s">
        <v>2351</v>
      </c>
      <c r="B2841" s="1">
        <v>245</v>
      </c>
      <c r="C2841" s="1">
        <v>1987</v>
      </c>
      <c r="D2841" s="1">
        <v>2232</v>
      </c>
      <c r="E2841" s="7">
        <f t="shared" si="88"/>
        <v>0.89023297491039421</v>
      </c>
      <c r="G2841" s="1">
        <v>185</v>
      </c>
      <c r="H2841" s="1">
        <v>971</v>
      </c>
      <c r="I2841" s="1">
        <v>1156</v>
      </c>
      <c r="J2841" s="7">
        <f t="shared" si="89"/>
        <v>0.83996539792387548</v>
      </c>
    </row>
    <row r="2842" spans="1:10" x14ac:dyDescent="0.15">
      <c r="A2842" s="1" t="s">
        <v>4337</v>
      </c>
      <c r="B2842" s="1">
        <v>705</v>
      </c>
      <c r="C2842" s="1">
        <v>3101</v>
      </c>
      <c r="D2842" s="1">
        <v>3806</v>
      </c>
      <c r="E2842" s="7">
        <f t="shared" si="88"/>
        <v>0.81476615869679458</v>
      </c>
      <c r="G2842" s="1">
        <v>578</v>
      </c>
      <c r="H2842" s="1">
        <v>1730</v>
      </c>
      <c r="I2842" s="1">
        <v>2308</v>
      </c>
      <c r="J2842" s="7">
        <f t="shared" si="89"/>
        <v>0.74956672443674177</v>
      </c>
    </row>
    <row r="2843" spans="1:10" x14ac:dyDescent="0.15">
      <c r="A2843" s="1" t="s">
        <v>2531</v>
      </c>
      <c r="B2843" s="1">
        <v>270</v>
      </c>
      <c r="C2843" s="1">
        <v>2027</v>
      </c>
      <c r="D2843" s="1">
        <v>2297</v>
      </c>
      <c r="E2843" s="7">
        <f t="shared" si="88"/>
        <v>0.88245537657814543</v>
      </c>
      <c r="G2843" s="1">
        <v>159</v>
      </c>
      <c r="H2843" s="1">
        <v>1211</v>
      </c>
      <c r="I2843" s="1">
        <v>1370</v>
      </c>
      <c r="J2843" s="7">
        <f t="shared" si="89"/>
        <v>0.88394160583941606</v>
      </c>
    </row>
    <row r="2844" spans="1:10" x14ac:dyDescent="0.15">
      <c r="A2844" s="1" t="s">
        <v>10519</v>
      </c>
      <c r="B2844" s="1">
        <v>1292</v>
      </c>
      <c r="C2844" s="1">
        <v>1519</v>
      </c>
      <c r="D2844" s="1">
        <v>2811</v>
      </c>
      <c r="E2844" s="7">
        <f t="shared" si="88"/>
        <v>0.54037709000355749</v>
      </c>
      <c r="G2844" s="1">
        <v>937</v>
      </c>
      <c r="H2844" s="1">
        <v>838</v>
      </c>
      <c r="I2844" s="1">
        <v>1775</v>
      </c>
      <c r="J2844" s="7">
        <f t="shared" si="89"/>
        <v>0.47211267605633805</v>
      </c>
    </row>
    <row r="2845" spans="1:10" x14ac:dyDescent="0.15">
      <c r="A2845" s="1" t="s">
        <v>12763</v>
      </c>
      <c r="B2845" s="1">
        <v>2919</v>
      </c>
      <c r="C2845" s="1">
        <v>1847</v>
      </c>
      <c r="D2845" s="1">
        <v>4766</v>
      </c>
      <c r="E2845" s="7">
        <f t="shared" si="88"/>
        <v>0.38753671842215692</v>
      </c>
      <c r="G2845" s="1">
        <v>2407</v>
      </c>
      <c r="H2845" s="1">
        <v>891</v>
      </c>
      <c r="I2845" s="1">
        <v>3298</v>
      </c>
      <c r="J2845" s="7">
        <f t="shared" si="89"/>
        <v>0.2701637355973317</v>
      </c>
    </row>
    <row r="2846" spans="1:10" x14ac:dyDescent="0.15">
      <c r="A2846" s="1" t="s">
        <v>12253</v>
      </c>
      <c r="B2846" s="1">
        <v>2115</v>
      </c>
      <c r="C2846" s="1">
        <v>1603</v>
      </c>
      <c r="D2846" s="1">
        <v>3718</v>
      </c>
      <c r="E2846" s="7">
        <f t="shared" si="88"/>
        <v>0.43114577729962344</v>
      </c>
      <c r="G2846" s="1">
        <v>1637</v>
      </c>
      <c r="H2846" s="1">
        <v>843</v>
      </c>
      <c r="I2846" s="1">
        <v>2480</v>
      </c>
      <c r="J2846" s="7">
        <f t="shared" si="89"/>
        <v>0.33991935483870966</v>
      </c>
    </row>
    <row r="2847" spans="1:10" x14ac:dyDescent="0.15">
      <c r="A2847" s="1" t="s">
        <v>14377</v>
      </c>
      <c r="B2847" s="1">
        <v>2649</v>
      </c>
      <c r="C2847" s="1">
        <v>748</v>
      </c>
      <c r="D2847" s="1">
        <v>3397</v>
      </c>
      <c r="E2847" s="7">
        <f t="shared" si="88"/>
        <v>0.22019428907859875</v>
      </c>
      <c r="G2847" s="1">
        <v>2119</v>
      </c>
      <c r="H2847" s="1">
        <v>396</v>
      </c>
      <c r="I2847" s="1">
        <v>2515</v>
      </c>
      <c r="J2847" s="7">
        <f t="shared" si="89"/>
        <v>0.15745526838966203</v>
      </c>
    </row>
    <row r="2848" spans="1:10" x14ac:dyDescent="0.15">
      <c r="A2848" s="1" t="s">
        <v>11802</v>
      </c>
      <c r="B2848" s="1">
        <v>1078</v>
      </c>
      <c r="C2848" s="1">
        <v>937</v>
      </c>
      <c r="D2848" s="1">
        <v>2015</v>
      </c>
      <c r="E2848" s="7">
        <f t="shared" si="88"/>
        <v>0.46501240694789081</v>
      </c>
      <c r="G2848" s="1">
        <v>830</v>
      </c>
      <c r="H2848" s="1">
        <v>517</v>
      </c>
      <c r="I2848" s="1">
        <v>1347</v>
      </c>
      <c r="J2848" s="7">
        <f t="shared" si="89"/>
        <v>0.38381588715664439</v>
      </c>
    </row>
    <row r="2849" spans="1:10" x14ac:dyDescent="0.15">
      <c r="A2849" s="1" t="s">
        <v>2584</v>
      </c>
      <c r="B2849" s="1">
        <v>363</v>
      </c>
      <c r="C2849" s="1">
        <v>2675</v>
      </c>
      <c r="D2849" s="1">
        <v>3038</v>
      </c>
      <c r="E2849" s="7">
        <f t="shared" si="88"/>
        <v>0.88051349572086901</v>
      </c>
      <c r="G2849" s="1">
        <v>297</v>
      </c>
      <c r="H2849" s="1">
        <v>1642</v>
      </c>
      <c r="I2849" s="1">
        <v>1939</v>
      </c>
      <c r="J2849" s="7">
        <f t="shared" si="89"/>
        <v>0.84682826199071681</v>
      </c>
    </row>
    <row r="2850" spans="1:10" x14ac:dyDescent="0.15">
      <c r="A2850" s="1" t="s">
        <v>14933</v>
      </c>
      <c r="B2850" s="1">
        <v>1895</v>
      </c>
      <c r="C2850" s="1">
        <v>377</v>
      </c>
      <c r="D2850" s="1">
        <v>2272</v>
      </c>
      <c r="E2850" s="7">
        <f t="shared" si="88"/>
        <v>0.16593309859154928</v>
      </c>
      <c r="G2850" s="1">
        <v>1574</v>
      </c>
      <c r="H2850" s="1">
        <v>197</v>
      </c>
      <c r="I2850" s="1">
        <v>1771</v>
      </c>
      <c r="J2850" s="7">
        <f t="shared" si="89"/>
        <v>0.11123658949745906</v>
      </c>
    </row>
    <row r="2851" spans="1:10" x14ac:dyDescent="0.15">
      <c r="A2851" s="1" t="s">
        <v>9712</v>
      </c>
      <c r="B2851" s="1">
        <v>974</v>
      </c>
      <c r="C2851" s="1">
        <v>1319</v>
      </c>
      <c r="D2851" s="1">
        <v>2293</v>
      </c>
      <c r="E2851" s="7">
        <f t="shared" si="88"/>
        <v>0.57522895769733973</v>
      </c>
      <c r="G2851" s="1">
        <v>747</v>
      </c>
      <c r="H2851" s="1">
        <v>686</v>
      </c>
      <c r="I2851" s="1">
        <v>1433</v>
      </c>
      <c r="J2851" s="7">
        <f t="shared" si="89"/>
        <v>0.47871598046057223</v>
      </c>
    </row>
    <row r="2852" spans="1:10" x14ac:dyDescent="0.15">
      <c r="A2852" s="1" t="s">
        <v>6704</v>
      </c>
      <c r="B2852" s="1">
        <v>605</v>
      </c>
      <c r="C2852" s="1">
        <v>1278</v>
      </c>
      <c r="D2852" s="1">
        <v>1883</v>
      </c>
      <c r="E2852" s="7">
        <f t="shared" si="88"/>
        <v>0.67870419543282001</v>
      </c>
      <c r="G2852" s="1">
        <v>465</v>
      </c>
      <c r="H2852" s="1">
        <v>735</v>
      </c>
      <c r="I2852" s="1">
        <v>1200</v>
      </c>
      <c r="J2852" s="7">
        <f t="shared" si="89"/>
        <v>0.61250000000000004</v>
      </c>
    </row>
    <row r="2853" spans="1:10" x14ac:dyDescent="0.15">
      <c r="A2853" s="1" t="s">
        <v>6396</v>
      </c>
      <c r="B2853" s="1">
        <v>806</v>
      </c>
      <c r="C2853" s="1">
        <v>1843</v>
      </c>
      <c r="D2853" s="1">
        <v>2649</v>
      </c>
      <c r="E2853" s="7">
        <f t="shared" si="88"/>
        <v>0.6957342393355983</v>
      </c>
      <c r="G2853" s="1">
        <v>630</v>
      </c>
      <c r="H2853" s="1">
        <v>1202</v>
      </c>
      <c r="I2853" s="1">
        <v>1832</v>
      </c>
      <c r="J2853" s="7">
        <f t="shared" si="89"/>
        <v>0.65611353711790388</v>
      </c>
    </row>
    <row r="2854" spans="1:10" x14ac:dyDescent="0.15">
      <c r="A2854" s="1" t="s">
        <v>7394</v>
      </c>
      <c r="B2854" s="1">
        <v>750</v>
      </c>
      <c r="C2854" s="1">
        <v>1400</v>
      </c>
      <c r="D2854" s="1">
        <v>2150</v>
      </c>
      <c r="E2854" s="7">
        <f t="shared" si="88"/>
        <v>0.65116279069767447</v>
      </c>
      <c r="G2854" s="1">
        <v>570</v>
      </c>
      <c r="H2854" s="1">
        <v>786</v>
      </c>
      <c r="I2854" s="1">
        <v>1356</v>
      </c>
      <c r="J2854" s="7">
        <f t="shared" si="89"/>
        <v>0.57964601769911506</v>
      </c>
    </row>
    <row r="2855" spans="1:10" x14ac:dyDescent="0.15">
      <c r="A2855" s="1" t="s">
        <v>7178</v>
      </c>
      <c r="B2855" s="1">
        <v>569</v>
      </c>
      <c r="C2855" s="1">
        <v>1095</v>
      </c>
      <c r="D2855" s="1">
        <v>1664</v>
      </c>
      <c r="E2855" s="7">
        <f t="shared" si="88"/>
        <v>0.65805288461538458</v>
      </c>
      <c r="G2855" s="1">
        <v>521</v>
      </c>
      <c r="H2855" s="1">
        <v>649</v>
      </c>
      <c r="I2855" s="1">
        <v>1170</v>
      </c>
      <c r="J2855" s="7">
        <f t="shared" si="89"/>
        <v>0.55470085470085473</v>
      </c>
    </row>
    <row r="2856" spans="1:10" x14ac:dyDescent="0.15">
      <c r="A2856" s="1" t="s">
        <v>8725</v>
      </c>
      <c r="B2856" s="1">
        <v>1405</v>
      </c>
      <c r="C2856" s="1">
        <v>2212</v>
      </c>
      <c r="D2856" s="1">
        <v>3617</v>
      </c>
      <c r="E2856" s="7">
        <f t="shared" si="88"/>
        <v>0.61155653856787395</v>
      </c>
      <c r="G2856" s="1">
        <v>1046</v>
      </c>
      <c r="H2856" s="1">
        <v>1200</v>
      </c>
      <c r="I2856" s="1">
        <v>2246</v>
      </c>
      <c r="J2856" s="7">
        <f t="shared" si="89"/>
        <v>0.53428317008014248</v>
      </c>
    </row>
    <row r="2857" spans="1:10" x14ac:dyDescent="0.15">
      <c r="A2857" s="1" t="s">
        <v>12441</v>
      </c>
      <c r="B2857" s="1">
        <v>2105</v>
      </c>
      <c r="C2857" s="1">
        <v>1500</v>
      </c>
      <c r="D2857" s="1">
        <v>3605</v>
      </c>
      <c r="E2857" s="7">
        <f t="shared" si="88"/>
        <v>0.41608876560332869</v>
      </c>
      <c r="G2857" s="1">
        <v>2040</v>
      </c>
      <c r="H2857" s="1">
        <v>527</v>
      </c>
      <c r="I2857" s="1">
        <v>2567</v>
      </c>
      <c r="J2857" s="7">
        <f t="shared" si="89"/>
        <v>0.20529801324503311</v>
      </c>
    </row>
    <row r="2858" spans="1:10" x14ac:dyDescent="0.15">
      <c r="A2858" s="1" t="s">
        <v>9697</v>
      </c>
      <c r="B2858" s="1">
        <v>1754</v>
      </c>
      <c r="C2858" s="1">
        <v>2380</v>
      </c>
      <c r="D2858" s="1">
        <v>4134</v>
      </c>
      <c r="E2858" s="7">
        <f t="shared" si="88"/>
        <v>0.57571359458151916</v>
      </c>
      <c r="G2858" s="1">
        <v>1337</v>
      </c>
      <c r="H2858" s="1">
        <v>1426</v>
      </c>
      <c r="I2858" s="1">
        <v>2763</v>
      </c>
      <c r="J2858" s="7">
        <f t="shared" si="89"/>
        <v>0.51610568222946074</v>
      </c>
    </row>
    <row r="2859" spans="1:10" x14ac:dyDescent="0.15">
      <c r="A2859" s="1" t="s">
        <v>12415</v>
      </c>
      <c r="B2859" s="1">
        <v>1515</v>
      </c>
      <c r="C2859" s="1">
        <v>1088</v>
      </c>
      <c r="D2859" s="1">
        <v>2603</v>
      </c>
      <c r="E2859" s="7">
        <f t="shared" si="88"/>
        <v>0.41797925470610836</v>
      </c>
      <c r="G2859" s="1">
        <v>1321</v>
      </c>
      <c r="H2859" s="1">
        <v>582</v>
      </c>
      <c r="I2859" s="1">
        <v>1903</v>
      </c>
      <c r="J2859" s="7">
        <f t="shared" si="89"/>
        <v>0.30583289542827113</v>
      </c>
    </row>
    <row r="2860" spans="1:10" x14ac:dyDescent="0.15">
      <c r="A2860" s="1" t="s">
        <v>8453</v>
      </c>
      <c r="B2860" s="1">
        <v>840</v>
      </c>
      <c r="C2860" s="1">
        <v>1378</v>
      </c>
      <c r="D2860" s="1">
        <v>2218</v>
      </c>
      <c r="E2860" s="7">
        <f t="shared" si="88"/>
        <v>0.62128043282236245</v>
      </c>
      <c r="G2860" s="1">
        <v>600</v>
      </c>
      <c r="H2860" s="1">
        <v>868</v>
      </c>
      <c r="I2860" s="1">
        <v>1468</v>
      </c>
      <c r="J2860" s="7">
        <f t="shared" si="89"/>
        <v>0.59128065395095364</v>
      </c>
    </row>
    <row r="2861" spans="1:10" x14ac:dyDescent="0.15">
      <c r="A2861" s="1" t="s">
        <v>13482</v>
      </c>
      <c r="B2861" s="1">
        <v>2705</v>
      </c>
      <c r="C2861" s="1">
        <v>1235</v>
      </c>
      <c r="D2861" s="1">
        <v>3940</v>
      </c>
      <c r="E2861" s="7">
        <f t="shared" si="88"/>
        <v>0.31345177664974622</v>
      </c>
      <c r="G2861" s="1">
        <v>2082</v>
      </c>
      <c r="H2861" s="1">
        <v>745</v>
      </c>
      <c r="I2861" s="1">
        <v>2827</v>
      </c>
      <c r="J2861" s="7">
        <f t="shared" si="89"/>
        <v>0.26353024407499115</v>
      </c>
    </row>
    <row r="2862" spans="1:10" x14ac:dyDescent="0.15">
      <c r="A2862" s="1" t="s">
        <v>10181</v>
      </c>
      <c r="B2862" s="1">
        <v>1037</v>
      </c>
      <c r="C2862" s="1">
        <v>1292</v>
      </c>
      <c r="D2862" s="1">
        <v>2329</v>
      </c>
      <c r="E2862" s="7">
        <f t="shared" si="88"/>
        <v>0.55474452554744524</v>
      </c>
      <c r="G2862" s="1">
        <v>801</v>
      </c>
      <c r="H2862" s="1">
        <v>764</v>
      </c>
      <c r="I2862" s="1">
        <v>1565</v>
      </c>
      <c r="J2862" s="7">
        <f t="shared" si="89"/>
        <v>0.48817891373801919</v>
      </c>
    </row>
    <row r="2863" spans="1:10" x14ac:dyDescent="0.15">
      <c r="A2863" s="1" t="s">
        <v>14831</v>
      </c>
      <c r="B2863" s="1">
        <v>1883</v>
      </c>
      <c r="C2863" s="1">
        <v>399</v>
      </c>
      <c r="D2863" s="1">
        <v>2282</v>
      </c>
      <c r="E2863" s="7">
        <f t="shared" si="88"/>
        <v>0.17484662576687116</v>
      </c>
      <c r="G2863" s="1">
        <v>1546</v>
      </c>
      <c r="H2863" s="1">
        <v>201</v>
      </c>
      <c r="I2863" s="1">
        <v>1747</v>
      </c>
      <c r="J2863" s="7">
        <f t="shared" si="89"/>
        <v>0.11505437893531768</v>
      </c>
    </row>
    <row r="2864" spans="1:10" x14ac:dyDescent="0.15">
      <c r="A2864" s="1" t="s">
        <v>9128</v>
      </c>
      <c r="B2864" s="1">
        <v>951</v>
      </c>
      <c r="C2864" s="1">
        <v>1414</v>
      </c>
      <c r="D2864" s="1">
        <v>2365</v>
      </c>
      <c r="E2864" s="7">
        <f t="shared" si="88"/>
        <v>0.59788583509513737</v>
      </c>
      <c r="G2864" s="1">
        <v>703</v>
      </c>
      <c r="H2864" s="1">
        <v>875</v>
      </c>
      <c r="I2864" s="1">
        <v>1578</v>
      </c>
      <c r="J2864" s="7">
        <f t="shared" si="89"/>
        <v>0.55449936628643848</v>
      </c>
    </row>
    <row r="2865" spans="1:10" x14ac:dyDescent="0.15">
      <c r="A2865" s="1" t="s">
        <v>14352</v>
      </c>
      <c r="B2865" s="1">
        <v>2183</v>
      </c>
      <c r="C2865" s="1">
        <v>624</v>
      </c>
      <c r="D2865" s="1">
        <v>2807</v>
      </c>
      <c r="E2865" s="7">
        <f t="shared" si="88"/>
        <v>0.22230138938368366</v>
      </c>
      <c r="G2865" s="1">
        <v>1645</v>
      </c>
      <c r="H2865" s="1">
        <v>386</v>
      </c>
      <c r="I2865" s="1">
        <v>2031</v>
      </c>
      <c r="J2865" s="7">
        <f t="shared" si="89"/>
        <v>0.19005416051206303</v>
      </c>
    </row>
    <row r="2866" spans="1:10" x14ac:dyDescent="0.15">
      <c r="A2866" s="1" t="s">
        <v>10175</v>
      </c>
      <c r="B2866" s="1">
        <v>1229</v>
      </c>
      <c r="C2866" s="1">
        <v>1532</v>
      </c>
      <c r="D2866" s="1">
        <v>2761</v>
      </c>
      <c r="E2866" s="7">
        <f t="shared" si="88"/>
        <v>0.55487142339731976</v>
      </c>
      <c r="G2866" s="1">
        <v>916</v>
      </c>
      <c r="H2866" s="1">
        <v>843</v>
      </c>
      <c r="I2866" s="1">
        <v>1759</v>
      </c>
      <c r="J2866" s="7">
        <f t="shared" si="89"/>
        <v>0.47924957362137577</v>
      </c>
    </row>
    <row r="2867" spans="1:10" x14ac:dyDescent="0.15">
      <c r="A2867" s="1" t="s">
        <v>12181</v>
      </c>
      <c r="B2867" s="1">
        <v>1163</v>
      </c>
      <c r="C2867" s="1">
        <v>906</v>
      </c>
      <c r="D2867" s="1">
        <v>2069</v>
      </c>
      <c r="E2867" s="7">
        <f t="shared" si="88"/>
        <v>0.43789270178830353</v>
      </c>
      <c r="G2867" s="1">
        <v>937</v>
      </c>
      <c r="H2867" s="1">
        <v>556</v>
      </c>
      <c r="I2867" s="1">
        <v>1493</v>
      </c>
      <c r="J2867" s="7">
        <f t="shared" si="89"/>
        <v>0.3724045545880777</v>
      </c>
    </row>
    <row r="2868" spans="1:10" x14ac:dyDescent="0.15">
      <c r="A2868" s="1" t="s">
        <v>12838</v>
      </c>
      <c r="B2868" s="1">
        <v>941</v>
      </c>
      <c r="C2868" s="1">
        <v>581</v>
      </c>
      <c r="D2868" s="1">
        <v>1522</v>
      </c>
      <c r="E2868" s="7">
        <f t="shared" si="88"/>
        <v>0.38173455978975035</v>
      </c>
      <c r="G2868" s="1">
        <v>735</v>
      </c>
      <c r="H2868" s="1">
        <v>303</v>
      </c>
      <c r="I2868" s="1">
        <v>1038</v>
      </c>
      <c r="J2868" s="7">
        <f t="shared" si="89"/>
        <v>0.29190751445086704</v>
      </c>
    </row>
    <row r="2869" spans="1:10" x14ac:dyDescent="0.15">
      <c r="A2869" s="1" t="s">
        <v>14088</v>
      </c>
      <c r="B2869" s="1">
        <v>1557</v>
      </c>
      <c r="C2869" s="1">
        <v>521</v>
      </c>
      <c r="D2869" s="1">
        <v>2078</v>
      </c>
      <c r="E2869" s="7">
        <f t="shared" si="88"/>
        <v>0.25072184793070262</v>
      </c>
      <c r="G2869" s="1">
        <v>1174</v>
      </c>
      <c r="H2869" s="1">
        <v>245</v>
      </c>
      <c r="I2869" s="1">
        <v>1419</v>
      </c>
      <c r="J2869" s="7">
        <f t="shared" si="89"/>
        <v>0.1726568005637773</v>
      </c>
    </row>
    <row r="2870" spans="1:10" x14ac:dyDescent="0.15">
      <c r="A2870" s="1" t="s">
        <v>13031</v>
      </c>
      <c r="B2870" s="1">
        <v>1133</v>
      </c>
      <c r="C2870" s="1">
        <v>644</v>
      </c>
      <c r="D2870" s="1">
        <v>1777</v>
      </c>
      <c r="E2870" s="7">
        <f t="shared" si="88"/>
        <v>0.36240855374226222</v>
      </c>
      <c r="G2870" s="1">
        <v>958</v>
      </c>
      <c r="H2870" s="1">
        <v>379</v>
      </c>
      <c r="I2870" s="1">
        <v>1337</v>
      </c>
      <c r="J2870" s="7">
        <f t="shared" si="89"/>
        <v>0.28347045624532535</v>
      </c>
    </row>
    <row r="2871" spans="1:10" x14ac:dyDescent="0.15">
      <c r="A2871" s="1" t="s">
        <v>14456</v>
      </c>
      <c r="B2871" s="1">
        <v>1121</v>
      </c>
      <c r="C2871" s="1">
        <v>301</v>
      </c>
      <c r="D2871" s="1">
        <v>1422</v>
      </c>
      <c r="E2871" s="7">
        <f t="shared" si="88"/>
        <v>0.21167369901547117</v>
      </c>
      <c r="G2871" s="1">
        <v>885</v>
      </c>
      <c r="H2871" s="1">
        <v>163</v>
      </c>
      <c r="I2871" s="1">
        <v>1048</v>
      </c>
      <c r="J2871" s="7">
        <f t="shared" si="89"/>
        <v>0.15553435114503816</v>
      </c>
    </row>
    <row r="2872" spans="1:10" x14ac:dyDescent="0.15">
      <c r="A2872" s="1" t="s">
        <v>12762</v>
      </c>
      <c r="B2872" s="1">
        <v>1452</v>
      </c>
      <c r="C2872" s="1">
        <v>919</v>
      </c>
      <c r="D2872" s="1">
        <v>2371</v>
      </c>
      <c r="E2872" s="7">
        <f t="shared" si="88"/>
        <v>0.38760016870518771</v>
      </c>
      <c r="G2872" s="1">
        <v>1270</v>
      </c>
      <c r="H2872" s="1">
        <v>508</v>
      </c>
      <c r="I2872" s="1">
        <v>1778</v>
      </c>
      <c r="J2872" s="7">
        <f t="shared" si="89"/>
        <v>0.2857142857142857</v>
      </c>
    </row>
    <row r="2873" spans="1:10" x14ac:dyDescent="0.15">
      <c r="A2873" s="1" t="s">
        <v>4574</v>
      </c>
      <c r="B2873" s="1">
        <v>650</v>
      </c>
      <c r="C2873" s="1">
        <v>2656</v>
      </c>
      <c r="D2873" s="1">
        <v>3306</v>
      </c>
      <c r="E2873" s="7">
        <f t="shared" si="88"/>
        <v>0.80338777979431342</v>
      </c>
      <c r="G2873" s="1">
        <v>669</v>
      </c>
      <c r="H2873" s="1">
        <v>1427</v>
      </c>
      <c r="I2873" s="1">
        <v>2096</v>
      </c>
      <c r="J2873" s="7">
        <f t="shared" si="89"/>
        <v>0.68082061068702293</v>
      </c>
    </row>
    <row r="2874" spans="1:10" x14ac:dyDescent="0.15">
      <c r="A2874" s="1" t="s">
        <v>6193</v>
      </c>
      <c r="B2874" s="1">
        <v>1214</v>
      </c>
      <c r="C2874" s="1">
        <v>2928</v>
      </c>
      <c r="D2874" s="1">
        <v>4142</v>
      </c>
      <c r="E2874" s="7">
        <f t="shared" si="88"/>
        <v>0.70690487687107673</v>
      </c>
      <c r="G2874" s="1">
        <v>966</v>
      </c>
      <c r="H2874" s="1">
        <v>1652</v>
      </c>
      <c r="I2874" s="1">
        <v>2618</v>
      </c>
      <c r="J2874" s="7">
        <f t="shared" si="89"/>
        <v>0.63101604278074863</v>
      </c>
    </row>
    <row r="2875" spans="1:10" x14ac:dyDescent="0.15">
      <c r="A2875" s="1" t="s">
        <v>12295</v>
      </c>
      <c r="B2875" s="1">
        <v>1177</v>
      </c>
      <c r="C2875" s="1">
        <v>881</v>
      </c>
      <c r="D2875" s="1">
        <v>2058</v>
      </c>
      <c r="E2875" s="7">
        <f t="shared" si="88"/>
        <v>0.42808551992225463</v>
      </c>
      <c r="G2875" s="1">
        <v>901</v>
      </c>
      <c r="H2875" s="1">
        <v>481</v>
      </c>
      <c r="I2875" s="1">
        <v>1382</v>
      </c>
      <c r="J2875" s="7">
        <f t="shared" si="89"/>
        <v>0.34804630969609263</v>
      </c>
    </row>
    <row r="2876" spans="1:10" x14ac:dyDescent="0.15">
      <c r="A2876" s="1" t="s">
        <v>12593</v>
      </c>
      <c r="B2876" s="1">
        <v>1155</v>
      </c>
      <c r="C2876" s="1">
        <v>780</v>
      </c>
      <c r="D2876" s="1">
        <v>1935</v>
      </c>
      <c r="E2876" s="7">
        <f t="shared" si="88"/>
        <v>0.40310077519379844</v>
      </c>
      <c r="G2876" s="1">
        <v>792</v>
      </c>
      <c r="H2876" s="1">
        <v>465</v>
      </c>
      <c r="I2876" s="1">
        <v>1257</v>
      </c>
      <c r="J2876" s="7">
        <f t="shared" si="89"/>
        <v>0.36992840095465396</v>
      </c>
    </row>
    <row r="2877" spans="1:10" x14ac:dyDescent="0.15">
      <c r="A2877" s="1" t="s">
        <v>14692</v>
      </c>
      <c r="B2877" s="1">
        <v>2796</v>
      </c>
      <c r="C2877" s="1">
        <v>646</v>
      </c>
      <c r="D2877" s="1">
        <v>3442</v>
      </c>
      <c r="E2877" s="7">
        <f t="shared" si="88"/>
        <v>0.18768158047646716</v>
      </c>
      <c r="G2877" s="1">
        <v>2211</v>
      </c>
      <c r="H2877" s="1">
        <v>330</v>
      </c>
      <c r="I2877" s="1">
        <v>2541</v>
      </c>
      <c r="J2877" s="7">
        <f t="shared" si="89"/>
        <v>0.12987012987012986</v>
      </c>
    </row>
    <row r="2878" spans="1:10" x14ac:dyDescent="0.15">
      <c r="A2878" s="1" t="s">
        <v>14505</v>
      </c>
      <c r="B2878" s="1">
        <v>1853</v>
      </c>
      <c r="C2878" s="1">
        <v>480</v>
      </c>
      <c r="D2878" s="1">
        <v>2333</v>
      </c>
      <c r="E2878" s="7">
        <f t="shared" si="88"/>
        <v>0.20574367766823831</v>
      </c>
      <c r="G2878" s="1">
        <v>1497</v>
      </c>
      <c r="H2878" s="1">
        <v>243</v>
      </c>
      <c r="I2878" s="1">
        <v>1740</v>
      </c>
      <c r="J2878" s="7">
        <f t="shared" si="89"/>
        <v>0.1396551724137931</v>
      </c>
    </row>
    <row r="2879" spans="1:10" x14ac:dyDescent="0.15">
      <c r="A2879" s="1" t="s">
        <v>15879</v>
      </c>
      <c r="B2879" s="1">
        <v>2066</v>
      </c>
      <c r="C2879" s="1">
        <v>236</v>
      </c>
      <c r="D2879" s="1">
        <v>2302</v>
      </c>
      <c r="E2879" s="7">
        <f t="shared" si="88"/>
        <v>0.10251954821894005</v>
      </c>
      <c r="G2879" s="1">
        <v>1769</v>
      </c>
      <c r="H2879" s="1">
        <v>144</v>
      </c>
      <c r="I2879" s="1">
        <v>1913</v>
      </c>
      <c r="J2879" s="7">
        <f t="shared" si="89"/>
        <v>7.5274438055410356E-2</v>
      </c>
    </row>
    <row r="2880" spans="1:10" x14ac:dyDescent="0.15">
      <c r="A2880" s="1" t="s">
        <v>13351</v>
      </c>
      <c r="B2880" s="1">
        <v>1083</v>
      </c>
      <c r="C2880" s="1">
        <v>528</v>
      </c>
      <c r="D2880" s="1">
        <v>1611</v>
      </c>
      <c r="E2880" s="7">
        <f t="shared" si="88"/>
        <v>0.32774674115456237</v>
      </c>
      <c r="G2880" s="1">
        <v>893</v>
      </c>
      <c r="H2880" s="1">
        <v>296</v>
      </c>
      <c r="I2880" s="1">
        <v>1189</v>
      </c>
      <c r="J2880" s="7">
        <f t="shared" si="89"/>
        <v>0.24894869638351555</v>
      </c>
    </row>
    <row r="2881" spans="1:10" x14ac:dyDescent="0.15">
      <c r="A2881" s="1" t="s">
        <v>10899</v>
      </c>
      <c r="B2881" s="1">
        <v>1297</v>
      </c>
      <c r="C2881" s="1">
        <v>1410</v>
      </c>
      <c r="D2881" s="1">
        <v>2707</v>
      </c>
      <c r="E2881" s="7">
        <f t="shared" si="88"/>
        <v>0.52087181381603254</v>
      </c>
      <c r="G2881" s="1">
        <v>1134</v>
      </c>
      <c r="H2881" s="1">
        <v>675</v>
      </c>
      <c r="I2881" s="1">
        <v>1809</v>
      </c>
      <c r="J2881" s="7">
        <f t="shared" si="89"/>
        <v>0.37313432835820898</v>
      </c>
    </row>
    <row r="2882" spans="1:10" x14ac:dyDescent="0.15">
      <c r="A2882" s="1" t="s">
        <v>13626</v>
      </c>
      <c r="B2882" s="1">
        <v>1594</v>
      </c>
      <c r="C2882" s="1">
        <v>680</v>
      </c>
      <c r="D2882" s="1">
        <v>2274</v>
      </c>
      <c r="E2882" s="7">
        <f t="shared" si="88"/>
        <v>0.2990325417766051</v>
      </c>
      <c r="G2882" s="1">
        <v>1240</v>
      </c>
      <c r="H2882" s="1">
        <v>348</v>
      </c>
      <c r="I2882" s="1">
        <v>1588</v>
      </c>
      <c r="J2882" s="7">
        <f t="shared" si="89"/>
        <v>0.21914357682619648</v>
      </c>
    </row>
    <row r="2883" spans="1:10" x14ac:dyDescent="0.15">
      <c r="A2883" s="1" t="s">
        <v>15788</v>
      </c>
      <c r="B2883" s="1">
        <v>1325</v>
      </c>
      <c r="C2883" s="1">
        <v>159</v>
      </c>
      <c r="D2883" s="1">
        <v>1484</v>
      </c>
      <c r="E2883" s="7">
        <f t="shared" si="88"/>
        <v>0.10714285714285714</v>
      </c>
      <c r="G2883" s="1">
        <v>1055</v>
      </c>
      <c r="H2883" s="1">
        <v>94</v>
      </c>
      <c r="I2883" s="1">
        <v>1149</v>
      </c>
      <c r="J2883" s="7">
        <f t="shared" si="89"/>
        <v>8.1810269799825933E-2</v>
      </c>
    </row>
    <row r="2884" spans="1:10" x14ac:dyDescent="0.15">
      <c r="A2884" s="1" t="s">
        <v>14945</v>
      </c>
      <c r="B2884" s="1">
        <v>2516</v>
      </c>
      <c r="C2884" s="1">
        <v>497</v>
      </c>
      <c r="D2884" s="1">
        <v>3013</v>
      </c>
      <c r="E2884" s="7">
        <f t="shared" ref="E2884:E2947" si="90">C2884/D2884</f>
        <v>0.16495187520743446</v>
      </c>
      <c r="G2884" s="1">
        <v>1911</v>
      </c>
      <c r="H2884" s="1">
        <v>287</v>
      </c>
      <c r="I2884" s="1">
        <v>2198</v>
      </c>
      <c r="J2884" s="7">
        <f t="shared" ref="J2884:J2947" si="91">H2884/I2884</f>
        <v>0.13057324840764331</v>
      </c>
    </row>
    <row r="2885" spans="1:10" x14ac:dyDescent="0.15">
      <c r="A2885" s="1" t="s">
        <v>15103</v>
      </c>
      <c r="B2885" s="1">
        <v>2984</v>
      </c>
      <c r="C2885" s="1">
        <v>543</v>
      </c>
      <c r="D2885" s="1">
        <v>3527</v>
      </c>
      <c r="E2885" s="7">
        <f t="shared" si="90"/>
        <v>0.15395520272185995</v>
      </c>
      <c r="G2885" s="1">
        <v>2501</v>
      </c>
      <c r="H2885" s="1">
        <v>260</v>
      </c>
      <c r="I2885" s="1">
        <v>2761</v>
      </c>
      <c r="J2885" s="7">
        <f t="shared" si="91"/>
        <v>9.4168779427743571E-2</v>
      </c>
    </row>
    <row r="2886" spans="1:10" x14ac:dyDescent="0.15">
      <c r="A2886" s="1" t="s">
        <v>14705</v>
      </c>
      <c r="B2886" s="1">
        <v>2860</v>
      </c>
      <c r="C2886" s="1">
        <v>657</v>
      </c>
      <c r="D2886" s="1">
        <v>3517</v>
      </c>
      <c r="E2886" s="7">
        <f t="shared" si="90"/>
        <v>0.18680693773102075</v>
      </c>
      <c r="G2886" s="1">
        <v>2283</v>
      </c>
      <c r="H2886" s="1">
        <v>361</v>
      </c>
      <c r="I2886" s="1">
        <v>2644</v>
      </c>
      <c r="J2886" s="7">
        <f t="shared" si="91"/>
        <v>0.13653555219364599</v>
      </c>
    </row>
    <row r="2887" spans="1:10" x14ac:dyDescent="0.15">
      <c r="A2887" s="1" t="s">
        <v>15508</v>
      </c>
      <c r="B2887" s="1">
        <v>2535</v>
      </c>
      <c r="C2887" s="1">
        <v>356</v>
      </c>
      <c r="D2887" s="1">
        <v>2891</v>
      </c>
      <c r="E2887" s="7">
        <f t="shared" si="90"/>
        <v>0.12314078173642339</v>
      </c>
      <c r="G2887" s="1">
        <v>2093</v>
      </c>
      <c r="H2887" s="1">
        <v>192</v>
      </c>
      <c r="I2887" s="1">
        <v>2285</v>
      </c>
      <c r="J2887" s="7">
        <f t="shared" si="91"/>
        <v>8.4026258205689278E-2</v>
      </c>
    </row>
    <row r="2888" spans="1:10" x14ac:dyDescent="0.15">
      <c r="A2888" s="1" t="s">
        <v>14896</v>
      </c>
      <c r="B2888" s="1">
        <v>3267</v>
      </c>
      <c r="C2888" s="1">
        <v>664</v>
      </c>
      <c r="D2888" s="1">
        <v>3931</v>
      </c>
      <c r="E2888" s="7">
        <f t="shared" si="90"/>
        <v>0.16891376240142458</v>
      </c>
      <c r="G2888" s="1">
        <v>2680</v>
      </c>
      <c r="H2888" s="1">
        <v>356</v>
      </c>
      <c r="I2888" s="1">
        <v>3036</v>
      </c>
      <c r="J2888" s="7">
        <f t="shared" si="91"/>
        <v>0.11725955204216074</v>
      </c>
    </row>
    <row r="2889" spans="1:10" x14ac:dyDescent="0.15">
      <c r="A2889" s="1" t="s">
        <v>10958</v>
      </c>
      <c r="B2889" s="1">
        <v>2348</v>
      </c>
      <c r="C2889" s="1">
        <v>2522</v>
      </c>
      <c r="D2889" s="1">
        <v>4870</v>
      </c>
      <c r="E2889" s="7">
        <f t="shared" si="90"/>
        <v>0.51786447638603694</v>
      </c>
      <c r="G2889" s="1">
        <v>2859</v>
      </c>
      <c r="H2889" s="1">
        <v>518</v>
      </c>
      <c r="I2889" s="1">
        <v>3377</v>
      </c>
      <c r="J2889" s="7">
        <f t="shared" si="91"/>
        <v>0.15339058335801006</v>
      </c>
    </row>
    <row r="2890" spans="1:10" x14ac:dyDescent="0.15">
      <c r="A2890" s="1" t="s">
        <v>13114</v>
      </c>
      <c r="B2890" s="1">
        <v>3353</v>
      </c>
      <c r="C2890" s="1">
        <v>1835</v>
      </c>
      <c r="D2890" s="1">
        <v>5188</v>
      </c>
      <c r="E2890" s="7">
        <f t="shared" si="90"/>
        <v>0.35370084811102542</v>
      </c>
      <c r="G2890" s="1">
        <v>2778</v>
      </c>
      <c r="H2890" s="1">
        <v>1004</v>
      </c>
      <c r="I2890" s="1">
        <v>3782</v>
      </c>
      <c r="J2890" s="7">
        <f t="shared" si="91"/>
        <v>0.26546800634584877</v>
      </c>
    </row>
    <row r="2891" spans="1:10" x14ac:dyDescent="0.15">
      <c r="A2891" s="1" t="s">
        <v>14983</v>
      </c>
      <c r="B2891" s="1">
        <v>2918</v>
      </c>
      <c r="C2891" s="1">
        <v>562</v>
      </c>
      <c r="D2891" s="1">
        <v>3480</v>
      </c>
      <c r="E2891" s="7">
        <f t="shared" si="90"/>
        <v>0.16149425287356323</v>
      </c>
      <c r="G2891" s="1">
        <v>2298</v>
      </c>
      <c r="H2891" s="1">
        <v>317</v>
      </c>
      <c r="I2891" s="1">
        <v>2615</v>
      </c>
      <c r="J2891" s="7">
        <f t="shared" si="91"/>
        <v>0.12122370936902485</v>
      </c>
    </row>
    <row r="2892" spans="1:10" x14ac:dyDescent="0.15">
      <c r="A2892" s="1" t="s">
        <v>13827</v>
      </c>
      <c r="B2892" s="1">
        <v>2183</v>
      </c>
      <c r="C2892" s="1">
        <v>843</v>
      </c>
      <c r="D2892" s="1">
        <v>3026</v>
      </c>
      <c r="E2892" s="7">
        <f t="shared" si="90"/>
        <v>0.2785855915399868</v>
      </c>
      <c r="G2892" s="1">
        <v>1762</v>
      </c>
      <c r="H2892" s="1">
        <v>497</v>
      </c>
      <c r="I2892" s="1">
        <v>2259</v>
      </c>
      <c r="J2892" s="7">
        <f t="shared" si="91"/>
        <v>0.22000885347498894</v>
      </c>
    </row>
    <row r="2893" spans="1:10" x14ac:dyDescent="0.15">
      <c r="A2893" s="1" t="s">
        <v>15049</v>
      </c>
      <c r="B2893" s="1">
        <v>4717</v>
      </c>
      <c r="C2893" s="1">
        <v>880</v>
      </c>
      <c r="D2893" s="1">
        <v>5597</v>
      </c>
      <c r="E2893" s="7">
        <f t="shared" si="90"/>
        <v>0.15722708593889584</v>
      </c>
      <c r="G2893" s="1">
        <v>3731</v>
      </c>
      <c r="H2893" s="1">
        <v>404</v>
      </c>
      <c r="I2893" s="1">
        <v>4135</v>
      </c>
      <c r="J2893" s="7">
        <f t="shared" si="91"/>
        <v>9.7702539298669885E-2</v>
      </c>
    </row>
    <row r="2894" spans="1:10" x14ac:dyDescent="0.15">
      <c r="A2894" s="1" t="s">
        <v>14999</v>
      </c>
      <c r="B2894" s="1">
        <v>3278</v>
      </c>
      <c r="C2894" s="1">
        <v>627</v>
      </c>
      <c r="D2894" s="1">
        <v>3905</v>
      </c>
      <c r="E2894" s="7">
        <f t="shared" si="90"/>
        <v>0.16056338028169015</v>
      </c>
      <c r="G2894" s="1">
        <v>2674</v>
      </c>
      <c r="H2894" s="1">
        <v>384</v>
      </c>
      <c r="I2894" s="1">
        <v>3058</v>
      </c>
      <c r="J2894" s="7">
        <f t="shared" si="91"/>
        <v>0.12557226945716154</v>
      </c>
    </row>
    <row r="2895" spans="1:10" x14ac:dyDescent="0.15">
      <c r="A2895" s="1" t="s">
        <v>15677</v>
      </c>
      <c r="B2895" s="1">
        <v>3473</v>
      </c>
      <c r="C2895" s="1">
        <v>441</v>
      </c>
      <c r="D2895" s="1">
        <v>3914</v>
      </c>
      <c r="E2895" s="7">
        <f t="shared" si="90"/>
        <v>0.11267245784363822</v>
      </c>
      <c r="G2895" s="1">
        <v>2852</v>
      </c>
      <c r="H2895" s="1">
        <v>255</v>
      </c>
      <c r="I2895" s="1">
        <v>3107</v>
      </c>
      <c r="J2895" s="7">
        <f t="shared" si="91"/>
        <v>8.2072738976504661E-2</v>
      </c>
    </row>
    <row r="2896" spans="1:10" x14ac:dyDescent="0.15">
      <c r="A2896" s="1" t="s">
        <v>14975</v>
      </c>
      <c r="B2896" s="1">
        <v>2527</v>
      </c>
      <c r="C2896" s="1">
        <v>489</v>
      </c>
      <c r="D2896" s="1">
        <v>3016</v>
      </c>
      <c r="E2896" s="7">
        <f t="shared" si="90"/>
        <v>0.16213527851458887</v>
      </c>
      <c r="G2896" s="1">
        <v>2031</v>
      </c>
      <c r="H2896" s="1">
        <v>264</v>
      </c>
      <c r="I2896" s="1">
        <v>2295</v>
      </c>
      <c r="J2896" s="7">
        <f t="shared" si="91"/>
        <v>0.11503267973856209</v>
      </c>
    </row>
    <row r="2897" spans="1:10" x14ac:dyDescent="0.15">
      <c r="A2897" s="1" t="s">
        <v>14701</v>
      </c>
      <c r="B2897" s="1">
        <v>3366</v>
      </c>
      <c r="C2897" s="1">
        <v>775</v>
      </c>
      <c r="D2897" s="1">
        <v>4141</v>
      </c>
      <c r="E2897" s="7">
        <f t="shared" si="90"/>
        <v>0.18715286162762618</v>
      </c>
      <c r="G2897" s="1">
        <v>2832</v>
      </c>
      <c r="H2897" s="1">
        <v>345</v>
      </c>
      <c r="I2897" s="1">
        <v>3177</v>
      </c>
      <c r="J2897" s="7">
        <f t="shared" si="91"/>
        <v>0.10859301227573183</v>
      </c>
    </row>
    <row r="2898" spans="1:10" x14ac:dyDescent="0.15">
      <c r="A2898" s="1" t="s">
        <v>15151</v>
      </c>
      <c r="B2898" s="1">
        <v>3467</v>
      </c>
      <c r="C2898" s="1">
        <v>616</v>
      </c>
      <c r="D2898" s="1">
        <v>4083</v>
      </c>
      <c r="E2898" s="7">
        <f t="shared" si="90"/>
        <v>0.15086945873132501</v>
      </c>
      <c r="G2898" s="1">
        <v>2682</v>
      </c>
      <c r="H2898" s="1">
        <v>345</v>
      </c>
      <c r="I2898" s="1">
        <v>3027</v>
      </c>
      <c r="J2898" s="7">
        <f t="shared" si="91"/>
        <v>0.11397423191278494</v>
      </c>
    </row>
    <row r="2899" spans="1:10" x14ac:dyDescent="0.15">
      <c r="A2899" s="1" t="s">
        <v>16165</v>
      </c>
      <c r="B2899" s="1">
        <v>2783</v>
      </c>
      <c r="C2899" s="1">
        <v>276</v>
      </c>
      <c r="D2899" s="1">
        <v>3059</v>
      </c>
      <c r="E2899" s="7">
        <f t="shared" si="90"/>
        <v>9.0225563909774431E-2</v>
      </c>
      <c r="G2899" s="1">
        <v>2197</v>
      </c>
      <c r="H2899" s="1">
        <v>156</v>
      </c>
      <c r="I2899" s="1">
        <v>2353</v>
      </c>
      <c r="J2899" s="7">
        <f t="shared" si="91"/>
        <v>6.6298342541436461E-2</v>
      </c>
    </row>
    <row r="2900" spans="1:10" x14ac:dyDescent="0.15">
      <c r="A2900" s="1" t="s">
        <v>9993</v>
      </c>
      <c r="B2900" s="1">
        <v>1664</v>
      </c>
      <c r="C2900" s="1">
        <v>2143</v>
      </c>
      <c r="D2900" s="1">
        <v>3807</v>
      </c>
      <c r="E2900" s="7">
        <f t="shared" si="90"/>
        <v>0.56291042815865511</v>
      </c>
      <c r="G2900" s="1">
        <v>1355</v>
      </c>
      <c r="H2900" s="1">
        <v>1172</v>
      </c>
      <c r="I2900" s="1">
        <v>2527</v>
      </c>
      <c r="J2900" s="7">
        <f t="shared" si="91"/>
        <v>0.46379105658884051</v>
      </c>
    </row>
    <row r="2901" spans="1:10" x14ac:dyDescent="0.15">
      <c r="A2901" s="1" t="s">
        <v>8662</v>
      </c>
      <c r="B2901" s="1">
        <v>1900</v>
      </c>
      <c r="C2901" s="1">
        <v>3019</v>
      </c>
      <c r="D2901" s="1">
        <v>4919</v>
      </c>
      <c r="E2901" s="7">
        <f t="shared" si="90"/>
        <v>0.61374263061597889</v>
      </c>
      <c r="G2901" s="1">
        <v>1616</v>
      </c>
      <c r="H2901" s="1">
        <v>1452</v>
      </c>
      <c r="I2901" s="1">
        <v>3068</v>
      </c>
      <c r="J2901" s="7">
        <f t="shared" si="91"/>
        <v>0.47327249022164275</v>
      </c>
    </row>
    <row r="2902" spans="1:10" x14ac:dyDescent="0.15">
      <c r="A2902" s="1" t="s">
        <v>13709</v>
      </c>
      <c r="B2902" s="1">
        <v>2955</v>
      </c>
      <c r="C2902" s="1">
        <v>1209</v>
      </c>
      <c r="D2902" s="1">
        <v>4164</v>
      </c>
      <c r="E2902" s="7">
        <f t="shared" si="90"/>
        <v>0.2903458213256484</v>
      </c>
      <c r="G2902" s="1">
        <v>2226</v>
      </c>
      <c r="H2902" s="1">
        <v>627</v>
      </c>
      <c r="I2902" s="1">
        <v>2853</v>
      </c>
      <c r="J2902" s="7">
        <f t="shared" si="91"/>
        <v>0.21976866456361724</v>
      </c>
    </row>
    <row r="2903" spans="1:10" x14ac:dyDescent="0.15">
      <c r="A2903" s="1" t="s">
        <v>11276</v>
      </c>
      <c r="B2903" s="1">
        <v>1822</v>
      </c>
      <c r="C2903" s="1">
        <v>1821</v>
      </c>
      <c r="D2903" s="1">
        <v>3643</v>
      </c>
      <c r="E2903" s="7">
        <f t="shared" si="90"/>
        <v>0.49986275048037332</v>
      </c>
      <c r="G2903" s="1">
        <v>1420</v>
      </c>
      <c r="H2903" s="1">
        <v>1014</v>
      </c>
      <c r="I2903" s="1">
        <v>2434</v>
      </c>
      <c r="J2903" s="7">
        <f t="shared" si="91"/>
        <v>0.41659819227608874</v>
      </c>
    </row>
    <row r="2904" spans="1:10" x14ac:dyDescent="0.15">
      <c r="A2904" s="1" t="s">
        <v>2475</v>
      </c>
      <c r="B2904" s="1">
        <v>429</v>
      </c>
      <c r="C2904" s="1">
        <v>3291</v>
      </c>
      <c r="D2904" s="1">
        <v>3720</v>
      </c>
      <c r="E2904" s="7">
        <f t="shared" si="90"/>
        <v>0.88467741935483868</v>
      </c>
      <c r="G2904" s="1">
        <v>308</v>
      </c>
      <c r="H2904" s="1">
        <v>1755</v>
      </c>
      <c r="I2904" s="1">
        <v>2063</v>
      </c>
      <c r="J2904" s="7">
        <f t="shared" si="91"/>
        <v>0.85070285991274841</v>
      </c>
    </row>
    <row r="2905" spans="1:10" x14ac:dyDescent="0.15">
      <c r="A2905" s="1" t="s">
        <v>2451</v>
      </c>
      <c r="B2905" s="1">
        <v>467</v>
      </c>
      <c r="C2905" s="1">
        <v>3619</v>
      </c>
      <c r="D2905" s="1">
        <v>4086</v>
      </c>
      <c r="E2905" s="7">
        <f t="shared" si="90"/>
        <v>0.88570729319627994</v>
      </c>
      <c r="G2905" s="1">
        <v>506</v>
      </c>
      <c r="H2905" s="1">
        <v>1675</v>
      </c>
      <c r="I2905" s="1">
        <v>2181</v>
      </c>
      <c r="J2905" s="7">
        <f t="shared" si="91"/>
        <v>0.76799633195781747</v>
      </c>
    </row>
    <row r="2906" spans="1:10" x14ac:dyDescent="0.15">
      <c r="A2906" s="1" t="s">
        <v>6694</v>
      </c>
      <c r="B2906" s="1">
        <v>1690</v>
      </c>
      <c r="C2906" s="1">
        <v>3578</v>
      </c>
      <c r="D2906" s="1">
        <v>5268</v>
      </c>
      <c r="E2906" s="7">
        <f t="shared" si="90"/>
        <v>0.6791951404707669</v>
      </c>
      <c r="G2906" s="1">
        <v>1392</v>
      </c>
      <c r="H2906" s="1">
        <v>2144</v>
      </c>
      <c r="I2906" s="1">
        <v>3536</v>
      </c>
      <c r="J2906" s="7">
        <f t="shared" si="91"/>
        <v>0.60633484162895923</v>
      </c>
    </row>
    <row r="2907" spans="1:10" x14ac:dyDescent="0.15">
      <c r="A2907" s="1" t="s">
        <v>2975</v>
      </c>
      <c r="B2907" s="1">
        <v>455</v>
      </c>
      <c r="C2907" s="1">
        <v>2938</v>
      </c>
      <c r="D2907" s="1">
        <v>3393</v>
      </c>
      <c r="E2907" s="7">
        <f t="shared" si="90"/>
        <v>0.86590038314176243</v>
      </c>
      <c r="G2907" s="1">
        <v>371</v>
      </c>
      <c r="H2907" s="1">
        <v>1612</v>
      </c>
      <c r="I2907" s="1">
        <v>1983</v>
      </c>
      <c r="J2907" s="7">
        <f t="shared" si="91"/>
        <v>0.81290973272818956</v>
      </c>
    </row>
    <row r="2908" spans="1:10" x14ac:dyDescent="0.15">
      <c r="A2908" s="1" t="s">
        <v>11445</v>
      </c>
      <c r="B2908" s="1">
        <v>2433</v>
      </c>
      <c r="C2908" s="1">
        <v>2333</v>
      </c>
      <c r="D2908" s="1">
        <v>4766</v>
      </c>
      <c r="E2908" s="7">
        <f t="shared" si="90"/>
        <v>0.48950902224087284</v>
      </c>
      <c r="G2908" s="1">
        <v>2017</v>
      </c>
      <c r="H2908" s="1">
        <v>1390</v>
      </c>
      <c r="I2908" s="1">
        <v>3407</v>
      </c>
      <c r="J2908" s="7">
        <f t="shared" si="91"/>
        <v>0.40798356325212798</v>
      </c>
    </row>
    <row r="2909" spans="1:10" x14ac:dyDescent="0.15">
      <c r="A2909" s="1" t="s">
        <v>9856</v>
      </c>
      <c r="B2909" s="1">
        <v>3052</v>
      </c>
      <c r="C2909" s="1">
        <v>4037</v>
      </c>
      <c r="D2909" s="1">
        <v>7089</v>
      </c>
      <c r="E2909" s="7">
        <f t="shared" si="90"/>
        <v>0.56947383269854701</v>
      </c>
      <c r="G2909" s="1">
        <v>2630</v>
      </c>
      <c r="H2909" s="1">
        <v>1877</v>
      </c>
      <c r="I2909" s="1">
        <v>4507</v>
      </c>
      <c r="J2909" s="7">
        <f t="shared" si="91"/>
        <v>0.41646327934324384</v>
      </c>
    </row>
    <row r="2910" spans="1:10" x14ac:dyDescent="0.15">
      <c r="A2910" s="1" t="s">
        <v>9338</v>
      </c>
      <c r="B2910" s="1">
        <v>2139</v>
      </c>
      <c r="C2910" s="1">
        <v>3070</v>
      </c>
      <c r="D2910" s="1">
        <v>5209</v>
      </c>
      <c r="E2910" s="7">
        <f t="shared" si="90"/>
        <v>0.58936456133614901</v>
      </c>
      <c r="G2910" s="1">
        <v>1513</v>
      </c>
      <c r="H2910" s="1">
        <v>1698</v>
      </c>
      <c r="I2910" s="1">
        <v>3211</v>
      </c>
      <c r="J2910" s="7">
        <f t="shared" si="91"/>
        <v>0.52880722516350043</v>
      </c>
    </row>
    <row r="2911" spans="1:10" x14ac:dyDescent="0.15">
      <c r="A2911" s="1" t="s">
        <v>14084</v>
      </c>
      <c r="B2911" s="1">
        <v>3531</v>
      </c>
      <c r="C2911" s="1">
        <v>1183</v>
      </c>
      <c r="D2911" s="1">
        <v>4714</v>
      </c>
      <c r="E2911" s="7">
        <f t="shared" si="90"/>
        <v>0.25095460330929148</v>
      </c>
      <c r="G2911" s="1">
        <v>2857</v>
      </c>
      <c r="H2911" s="1">
        <v>595</v>
      </c>
      <c r="I2911" s="1">
        <v>3452</v>
      </c>
      <c r="J2911" s="7">
        <f t="shared" si="91"/>
        <v>0.1723638470451912</v>
      </c>
    </row>
    <row r="2912" spans="1:10" x14ac:dyDescent="0.15">
      <c r="A2912" s="1" t="s">
        <v>6326</v>
      </c>
      <c r="B2912" s="1">
        <v>1079</v>
      </c>
      <c r="C2912" s="1">
        <v>2522</v>
      </c>
      <c r="D2912" s="1">
        <v>3601</v>
      </c>
      <c r="E2912" s="7">
        <f t="shared" si="90"/>
        <v>0.70036101083032487</v>
      </c>
      <c r="G2912" s="1">
        <v>889</v>
      </c>
      <c r="H2912" s="1">
        <v>1416</v>
      </c>
      <c r="I2912" s="1">
        <v>2305</v>
      </c>
      <c r="J2912" s="7">
        <f t="shared" si="91"/>
        <v>0.61431670281995665</v>
      </c>
    </row>
    <row r="2913" spans="1:10" x14ac:dyDescent="0.15">
      <c r="A2913" s="1" t="s">
        <v>5757</v>
      </c>
      <c r="B2913" s="1">
        <v>1220</v>
      </c>
      <c r="C2913" s="1">
        <v>3409</v>
      </c>
      <c r="D2913" s="1">
        <v>4629</v>
      </c>
      <c r="E2913" s="7">
        <f t="shared" si="90"/>
        <v>0.73644415640527117</v>
      </c>
      <c r="G2913" s="1">
        <v>1295</v>
      </c>
      <c r="H2913" s="1">
        <v>1534</v>
      </c>
      <c r="I2913" s="1">
        <v>2829</v>
      </c>
      <c r="J2913" s="7">
        <f t="shared" si="91"/>
        <v>0.54224107458465887</v>
      </c>
    </row>
    <row r="2914" spans="1:10" x14ac:dyDescent="0.15">
      <c r="A2914" s="1" t="s">
        <v>13515</v>
      </c>
      <c r="B2914" s="1">
        <v>2759</v>
      </c>
      <c r="C2914" s="1">
        <v>1238</v>
      </c>
      <c r="D2914" s="1">
        <v>3997</v>
      </c>
      <c r="E2914" s="7">
        <f t="shared" si="90"/>
        <v>0.30973229922441831</v>
      </c>
      <c r="G2914" s="1">
        <v>2062</v>
      </c>
      <c r="H2914" s="1">
        <v>717</v>
      </c>
      <c r="I2914" s="1">
        <v>2779</v>
      </c>
      <c r="J2914" s="7">
        <f t="shared" si="91"/>
        <v>0.25800647715005398</v>
      </c>
    </row>
    <row r="2915" spans="1:10" x14ac:dyDescent="0.15">
      <c r="A2915" s="1" t="s">
        <v>13846</v>
      </c>
      <c r="B2915" s="1">
        <v>2298</v>
      </c>
      <c r="C2915" s="1">
        <v>879</v>
      </c>
      <c r="D2915" s="1">
        <v>3177</v>
      </c>
      <c r="E2915" s="7">
        <f t="shared" si="90"/>
        <v>0.27667610953729932</v>
      </c>
      <c r="G2915" s="1">
        <v>1737</v>
      </c>
      <c r="H2915" s="1">
        <v>502</v>
      </c>
      <c r="I2915" s="1">
        <v>2239</v>
      </c>
      <c r="J2915" s="7">
        <f t="shared" si="91"/>
        <v>0.22420723537293435</v>
      </c>
    </row>
    <row r="2916" spans="1:10" x14ac:dyDescent="0.15">
      <c r="A2916" s="1" t="s">
        <v>12313</v>
      </c>
      <c r="B2916" s="1">
        <v>2630</v>
      </c>
      <c r="C2916" s="1">
        <v>1955</v>
      </c>
      <c r="D2916" s="1">
        <v>4585</v>
      </c>
      <c r="E2916" s="7">
        <f t="shared" si="90"/>
        <v>0.42639040348964014</v>
      </c>
      <c r="G2916" s="1">
        <v>2146</v>
      </c>
      <c r="H2916" s="1">
        <v>1243</v>
      </c>
      <c r="I2916" s="1">
        <v>3389</v>
      </c>
      <c r="J2916" s="7">
        <f t="shared" si="91"/>
        <v>0.36677485984066094</v>
      </c>
    </row>
    <row r="2917" spans="1:10" x14ac:dyDescent="0.15">
      <c r="A2917" s="1" t="s">
        <v>9476</v>
      </c>
      <c r="B2917" s="1">
        <v>2833</v>
      </c>
      <c r="C2917" s="1">
        <v>3985</v>
      </c>
      <c r="D2917" s="1">
        <v>6818</v>
      </c>
      <c r="E2917" s="7">
        <f t="shared" si="90"/>
        <v>0.58448225286007627</v>
      </c>
      <c r="G2917" s="1">
        <v>2708</v>
      </c>
      <c r="H2917" s="1">
        <v>1730</v>
      </c>
      <c r="I2917" s="1">
        <v>4438</v>
      </c>
      <c r="J2917" s="7">
        <f t="shared" si="91"/>
        <v>0.38981523208652546</v>
      </c>
    </row>
    <row r="2918" spans="1:10" x14ac:dyDescent="0.15">
      <c r="A2918" s="1" t="s">
        <v>14176</v>
      </c>
      <c r="B2918" s="1">
        <v>3557</v>
      </c>
      <c r="C2918" s="1">
        <v>1123</v>
      </c>
      <c r="D2918" s="1">
        <v>4680</v>
      </c>
      <c r="E2918" s="7">
        <f t="shared" si="90"/>
        <v>0.23995726495726497</v>
      </c>
      <c r="G2918" s="1">
        <v>2788</v>
      </c>
      <c r="H2918" s="1">
        <v>573</v>
      </c>
      <c r="I2918" s="1">
        <v>3361</v>
      </c>
      <c r="J2918" s="7">
        <f t="shared" si="91"/>
        <v>0.17048497470990776</v>
      </c>
    </row>
    <row r="2919" spans="1:10" x14ac:dyDescent="0.15">
      <c r="A2919" s="1" t="s">
        <v>15367</v>
      </c>
      <c r="B2919" s="1">
        <v>3657</v>
      </c>
      <c r="C2919" s="1">
        <v>562</v>
      </c>
      <c r="D2919" s="1">
        <v>4219</v>
      </c>
      <c r="E2919" s="7">
        <f t="shared" si="90"/>
        <v>0.13320692107134391</v>
      </c>
      <c r="G2919" s="1">
        <v>2782</v>
      </c>
      <c r="H2919" s="1">
        <v>281</v>
      </c>
      <c r="I2919" s="1">
        <v>3063</v>
      </c>
      <c r="J2919" s="7">
        <f t="shared" si="91"/>
        <v>9.1740124061377729E-2</v>
      </c>
    </row>
    <row r="2920" spans="1:10" x14ac:dyDescent="0.15">
      <c r="A2920" s="1" t="s">
        <v>15187</v>
      </c>
      <c r="B2920" s="1">
        <v>6346</v>
      </c>
      <c r="C2920" s="1">
        <v>1096</v>
      </c>
      <c r="D2920" s="1">
        <v>7442</v>
      </c>
      <c r="E2920" s="7">
        <f t="shared" si="90"/>
        <v>0.14727223864552538</v>
      </c>
      <c r="G2920" s="1">
        <v>5049</v>
      </c>
      <c r="H2920" s="1">
        <v>657</v>
      </c>
      <c r="I2920" s="1">
        <v>5706</v>
      </c>
      <c r="J2920" s="7">
        <f t="shared" si="91"/>
        <v>0.11514195583596215</v>
      </c>
    </row>
    <row r="2921" spans="1:10" x14ac:dyDescent="0.15">
      <c r="A2921" s="1" t="s">
        <v>14864</v>
      </c>
      <c r="B2921" s="1">
        <v>6963</v>
      </c>
      <c r="C2921" s="1">
        <v>1440</v>
      </c>
      <c r="D2921" s="1">
        <v>8403</v>
      </c>
      <c r="E2921" s="7">
        <f t="shared" si="90"/>
        <v>0.17136736879685827</v>
      </c>
      <c r="G2921" s="1">
        <v>5531</v>
      </c>
      <c r="H2921" s="1">
        <v>616</v>
      </c>
      <c r="I2921" s="1">
        <v>6147</v>
      </c>
      <c r="J2921" s="7">
        <f t="shared" si="91"/>
        <v>0.10021148527737107</v>
      </c>
    </row>
    <row r="2922" spans="1:10" x14ac:dyDescent="0.15">
      <c r="A2922" s="1" t="s">
        <v>14780</v>
      </c>
      <c r="B2922" s="1">
        <v>6877</v>
      </c>
      <c r="C2922" s="1">
        <v>1499</v>
      </c>
      <c r="D2922" s="1">
        <v>8376</v>
      </c>
      <c r="E2922" s="7">
        <f t="shared" si="90"/>
        <v>0.17896370582617002</v>
      </c>
      <c r="G2922" s="1">
        <v>5588</v>
      </c>
      <c r="H2922" s="1">
        <v>834</v>
      </c>
      <c r="I2922" s="1">
        <v>6422</v>
      </c>
      <c r="J2922" s="7">
        <f t="shared" si="91"/>
        <v>0.12986608533167238</v>
      </c>
    </row>
    <row r="2923" spans="1:10" x14ac:dyDescent="0.15">
      <c r="A2923" s="1" t="s">
        <v>15364</v>
      </c>
      <c r="B2923" s="1">
        <v>5208</v>
      </c>
      <c r="C2923" s="1">
        <v>801</v>
      </c>
      <c r="D2923" s="1">
        <v>6009</v>
      </c>
      <c r="E2923" s="7">
        <f t="shared" si="90"/>
        <v>0.13330004992511232</v>
      </c>
      <c r="G2923" s="1">
        <v>4263</v>
      </c>
      <c r="H2923" s="1">
        <v>483</v>
      </c>
      <c r="I2923" s="1">
        <v>4746</v>
      </c>
      <c r="J2923" s="7">
        <f t="shared" si="91"/>
        <v>0.10176991150442478</v>
      </c>
    </row>
    <row r="2924" spans="1:10" x14ac:dyDescent="0.15">
      <c r="A2924" s="1" t="s">
        <v>13671</v>
      </c>
      <c r="B2924" s="1">
        <v>2491</v>
      </c>
      <c r="C2924" s="1">
        <v>1038</v>
      </c>
      <c r="D2924" s="1">
        <v>3529</v>
      </c>
      <c r="E2924" s="7">
        <f t="shared" si="90"/>
        <v>0.29413431567016152</v>
      </c>
      <c r="G2924" s="1">
        <v>2046</v>
      </c>
      <c r="H2924" s="1">
        <v>564</v>
      </c>
      <c r="I2924" s="1">
        <v>2610</v>
      </c>
      <c r="J2924" s="7">
        <f t="shared" si="91"/>
        <v>0.2160919540229885</v>
      </c>
    </row>
    <row r="2925" spans="1:10" x14ac:dyDescent="0.15">
      <c r="A2925" s="1" t="s">
        <v>13808</v>
      </c>
      <c r="B2925" s="1">
        <v>7698</v>
      </c>
      <c r="C2925" s="1">
        <v>2993</v>
      </c>
      <c r="D2925" s="1">
        <v>10691</v>
      </c>
      <c r="E2925" s="7">
        <f t="shared" si="90"/>
        <v>0.27995510242259847</v>
      </c>
      <c r="G2925" s="1">
        <v>5970</v>
      </c>
      <c r="H2925" s="1">
        <v>1430</v>
      </c>
      <c r="I2925" s="1">
        <v>7400</v>
      </c>
      <c r="J2925" s="7">
        <f t="shared" si="91"/>
        <v>0.19324324324324324</v>
      </c>
    </row>
    <row r="2926" spans="1:10" x14ac:dyDescent="0.15">
      <c r="A2926" s="1" t="s">
        <v>14477</v>
      </c>
      <c r="B2926" s="1">
        <v>3411</v>
      </c>
      <c r="C2926" s="1">
        <v>900</v>
      </c>
      <c r="D2926" s="1">
        <v>4311</v>
      </c>
      <c r="E2926" s="7">
        <f t="shared" si="90"/>
        <v>0.20876826722338204</v>
      </c>
      <c r="G2926" s="1">
        <v>2756</v>
      </c>
      <c r="H2926" s="1">
        <v>547</v>
      </c>
      <c r="I2926" s="1">
        <v>3303</v>
      </c>
      <c r="J2926" s="7">
        <f t="shared" si="91"/>
        <v>0.16560702391765061</v>
      </c>
    </row>
    <row r="2927" spans="1:10" x14ac:dyDescent="0.15">
      <c r="A2927" s="1" t="s">
        <v>12749</v>
      </c>
      <c r="B2927" s="1">
        <v>4188</v>
      </c>
      <c r="C2927" s="1">
        <v>2664</v>
      </c>
      <c r="D2927" s="1">
        <v>6852</v>
      </c>
      <c r="E2927" s="7">
        <f t="shared" si="90"/>
        <v>0.38879159369527144</v>
      </c>
      <c r="G2927" s="1">
        <v>3200</v>
      </c>
      <c r="H2927" s="1">
        <v>1574</v>
      </c>
      <c r="I2927" s="1">
        <v>4774</v>
      </c>
      <c r="J2927" s="7">
        <f t="shared" si="91"/>
        <v>0.32970255550900712</v>
      </c>
    </row>
    <row r="2928" spans="1:10" x14ac:dyDescent="0.15">
      <c r="A2928" s="1" t="s">
        <v>15833</v>
      </c>
      <c r="B2928" s="1">
        <v>4647</v>
      </c>
      <c r="C2928" s="1">
        <v>545</v>
      </c>
      <c r="D2928" s="1">
        <v>5192</v>
      </c>
      <c r="E2928" s="7">
        <f t="shared" si="90"/>
        <v>0.10496918335901387</v>
      </c>
      <c r="G2928" s="1">
        <v>3751</v>
      </c>
      <c r="H2928" s="1">
        <v>356</v>
      </c>
      <c r="I2928" s="1">
        <v>4107</v>
      </c>
      <c r="J2928" s="7">
        <f t="shared" si="91"/>
        <v>8.6681275870465063E-2</v>
      </c>
    </row>
    <row r="2929" spans="1:10" x14ac:dyDescent="0.15">
      <c r="A2929" s="1" t="s">
        <v>16158</v>
      </c>
      <c r="B2929" s="1">
        <v>5819</v>
      </c>
      <c r="C2929" s="1">
        <v>579</v>
      </c>
      <c r="D2929" s="1">
        <v>6398</v>
      </c>
      <c r="E2929" s="7">
        <f t="shared" si="90"/>
        <v>9.0497030321975619E-2</v>
      </c>
      <c r="G2929" s="1">
        <v>4485</v>
      </c>
      <c r="H2929" s="1">
        <v>364</v>
      </c>
      <c r="I2929" s="1">
        <v>4849</v>
      </c>
      <c r="J2929" s="7">
        <f t="shared" si="91"/>
        <v>7.5067024128686322E-2</v>
      </c>
    </row>
    <row r="2930" spans="1:10" x14ac:dyDescent="0.15">
      <c r="A2930" s="1" t="s">
        <v>15382</v>
      </c>
      <c r="B2930" s="1">
        <v>5292</v>
      </c>
      <c r="C2930" s="1">
        <v>802</v>
      </c>
      <c r="D2930" s="1">
        <v>6094</v>
      </c>
      <c r="E2930" s="7">
        <f t="shared" si="90"/>
        <v>0.13160485723662618</v>
      </c>
      <c r="G2930" s="1">
        <v>4237</v>
      </c>
      <c r="H2930" s="1">
        <v>473</v>
      </c>
      <c r="I2930" s="1">
        <v>4710</v>
      </c>
      <c r="J2930" s="7">
        <f t="shared" si="91"/>
        <v>0.10042462845010616</v>
      </c>
    </row>
    <row r="2931" spans="1:10" x14ac:dyDescent="0.15">
      <c r="A2931" s="1" t="s">
        <v>16135</v>
      </c>
      <c r="B2931" s="1">
        <v>4524</v>
      </c>
      <c r="C2931" s="1">
        <v>455</v>
      </c>
      <c r="D2931" s="1">
        <v>4979</v>
      </c>
      <c r="E2931" s="7">
        <f t="shared" si="90"/>
        <v>9.1383812010443863E-2</v>
      </c>
      <c r="G2931" s="1">
        <v>3702</v>
      </c>
      <c r="H2931" s="1">
        <v>235</v>
      </c>
      <c r="I2931" s="1">
        <v>3937</v>
      </c>
      <c r="J2931" s="7">
        <f t="shared" si="91"/>
        <v>5.9690119380238764E-2</v>
      </c>
    </row>
    <row r="2932" spans="1:10" x14ac:dyDescent="0.15">
      <c r="A2932" s="1" t="s">
        <v>16019</v>
      </c>
      <c r="B2932" s="1">
        <v>3088</v>
      </c>
      <c r="C2932" s="1">
        <v>331</v>
      </c>
      <c r="D2932" s="1">
        <v>3419</v>
      </c>
      <c r="E2932" s="7">
        <f t="shared" si="90"/>
        <v>9.6811933313834461E-2</v>
      </c>
      <c r="G2932" s="1">
        <v>2433</v>
      </c>
      <c r="H2932" s="1">
        <v>173</v>
      </c>
      <c r="I2932" s="1">
        <v>2606</v>
      </c>
      <c r="J2932" s="7">
        <f t="shared" si="91"/>
        <v>6.6385264773599392E-2</v>
      </c>
    </row>
    <row r="2933" spans="1:10" x14ac:dyDescent="0.15">
      <c r="A2933" s="1" t="s">
        <v>15723</v>
      </c>
      <c r="B2933" s="1">
        <v>3798</v>
      </c>
      <c r="C2933" s="1">
        <v>470</v>
      </c>
      <c r="D2933" s="1">
        <v>4268</v>
      </c>
      <c r="E2933" s="7">
        <f t="shared" si="90"/>
        <v>0.11012183692596064</v>
      </c>
      <c r="G2933" s="1">
        <v>3077</v>
      </c>
      <c r="H2933" s="1">
        <v>261</v>
      </c>
      <c r="I2933" s="1">
        <v>3338</v>
      </c>
      <c r="J2933" s="7">
        <f t="shared" si="91"/>
        <v>7.8190533253445174E-2</v>
      </c>
    </row>
    <row r="2934" spans="1:10" x14ac:dyDescent="0.15">
      <c r="A2934" s="1" t="s">
        <v>15949</v>
      </c>
      <c r="B2934" s="1">
        <v>3395</v>
      </c>
      <c r="C2934" s="1">
        <v>376</v>
      </c>
      <c r="D2934" s="1">
        <v>3771</v>
      </c>
      <c r="E2934" s="7">
        <f t="shared" si="90"/>
        <v>9.9708300185627152E-2</v>
      </c>
      <c r="G2934" s="1">
        <v>2337</v>
      </c>
      <c r="H2934" s="1">
        <v>255</v>
      </c>
      <c r="I2934" s="1">
        <v>2592</v>
      </c>
      <c r="J2934" s="7">
        <f t="shared" si="91"/>
        <v>9.8379629629629636E-2</v>
      </c>
    </row>
    <row r="2935" spans="1:10" x14ac:dyDescent="0.15">
      <c r="A2935" s="1" t="s">
        <v>16229</v>
      </c>
      <c r="B2935" s="1">
        <v>2840</v>
      </c>
      <c r="C2935" s="1">
        <v>269</v>
      </c>
      <c r="D2935" s="1">
        <v>3109</v>
      </c>
      <c r="E2935" s="7">
        <f t="shared" si="90"/>
        <v>8.6522997748472177E-2</v>
      </c>
      <c r="G2935" s="1">
        <v>2185</v>
      </c>
      <c r="H2935" s="1">
        <v>150</v>
      </c>
      <c r="I2935" s="1">
        <v>2335</v>
      </c>
      <c r="J2935" s="7">
        <f t="shared" si="91"/>
        <v>6.4239828693790149E-2</v>
      </c>
    </row>
    <row r="2936" spans="1:10" x14ac:dyDescent="0.15">
      <c r="A2936" s="1" t="s">
        <v>14378</v>
      </c>
      <c r="B2936" s="1">
        <v>3808</v>
      </c>
      <c r="C2936" s="1">
        <v>1075</v>
      </c>
      <c r="D2936" s="1">
        <v>4883</v>
      </c>
      <c r="E2936" s="7">
        <f t="shared" si="90"/>
        <v>0.22015154618062666</v>
      </c>
      <c r="G2936" s="1">
        <v>3042</v>
      </c>
      <c r="H2936" s="1">
        <v>601</v>
      </c>
      <c r="I2936" s="1">
        <v>3643</v>
      </c>
      <c r="J2936" s="7">
        <f t="shared" si="91"/>
        <v>0.16497392259127094</v>
      </c>
    </row>
    <row r="2937" spans="1:10" x14ac:dyDescent="0.15">
      <c r="A2937" s="1" t="s">
        <v>14201</v>
      </c>
      <c r="B2937" s="1">
        <v>4942</v>
      </c>
      <c r="C2937" s="1">
        <v>1535</v>
      </c>
      <c r="D2937" s="1">
        <v>6477</v>
      </c>
      <c r="E2937" s="7">
        <f t="shared" si="90"/>
        <v>0.23699243476918327</v>
      </c>
      <c r="G2937" s="1">
        <v>4389</v>
      </c>
      <c r="H2937" s="1">
        <v>456</v>
      </c>
      <c r="I2937" s="1">
        <v>4845</v>
      </c>
      <c r="J2937" s="7">
        <f t="shared" si="91"/>
        <v>9.4117647058823528E-2</v>
      </c>
    </row>
    <row r="2938" spans="1:10" x14ac:dyDescent="0.15">
      <c r="A2938" s="1" t="s">
        <v>13596</v>
      </c>
      <c r="B2938" s="1">
        <v>4267</v>
      </c>
      <c r="C2938" s="1">
        <v>1847</v>
      </c>
      <c r="D2938" s="1">
        <v>6114</v>
      </c>
      <c r="E2938" s="7">
        <f t="shared" si="90"/>
        <v>0.30209355577363428</v>
      </c>
      <c r="G2938" s="1">
        <v>3281</v>
      </c>
      <c r="H2938" s="1">
        <v>1094</v>
      </c>
      <c r="I2938" s="1">
        <v>4375</v>
      </c>
      <c r="J2938" s="7">
        <f t="shared" si="91"/>
        <v>0.25005714285714287</v>
      </c>
    </row>
    <row r="2939" spans="1:10" x14ac:dyDescent="0.15">
      <c r="A2939" s="1" t="s">
        <v>14726</v>
      </c>
      <c r="B2939" s="1">
        <v>3654</v>
      </c>
      <c r="C2939" s="1">
        <v>826</v>
      </c>
      <c r="D2939" s="1">
        <v>4480</v>
      </c>
      <c r="E2939" s="7">
        <f t="shared" si="90"/>
        <v>0.18437500000000001</v>
      </c>
      <c r="G2939" s="1">
        <v>2884</v>
      </c>
      <c r="H2939" s="1">
        <v>384</v>
      </c>
      <c r="I2939" s="1">
        <v>3268</v>
      </c>
      <c r="J2939" s="7">
        <f t="shared" si="91"/>
        <v>0.1175030599755202</v>
      </c>
    </row>
    <row r="2940" spans="1:10" x14ac:dyDescent="0.15">
      <c r="A2940" s="1" t="s">
        <v>16265</v>
      </c>
      <c r="B2940" s="1">
        <v>3030</v>
      </c>
      <c r="C2940" s="1">
        <v>280</v>
      </c>
      <c r="D2940" s="1">
        <v>3310</v>
      </c>
      <c r="E2940" s="7">
        <f t="shared" si="90"/>
        <v>8.4592145015105744E-2</v>
      </c>
      <c r="G2940" s="1">
        <v>2528</v>
      </c>
      <c r="H2940" s="1">
        <v>164</v>
      </c>
      <c r="I2940" s="1">
        <v>2692</v>
      </c>
      <c r="J2940" s="7">
        <f t="shared" si="91"/>
        <v>6.0921248142644872E-2</v>
      </c>
    </row>
    <row r="2941" spans="1:10" x14ac:dyDescent="0.15">
      <c r="A2941" s="1" t="s">
        <v>16337</v>
      </c>
      <c r="B2941" s="1">
        <v>5846</v>
      </c>
      <c r="C2941" s="1">
        <v>500</v>
      </c>
      <c r="D2941" s="1">
        <v>6346</v>
      </c>
      <c r="E2941" s="7">
        <f t="shared" si="90"/>
        <v>7.8789788843365904E-2</v>
      </c>
      <c r="G2941" s="1">
        <v>4619</v>
      </c>
      <c r="H2941" s="1">
        <v>313</v>
      </c>
      <c r="I2941" s="1">
        <v>4932</v>
      </c>
      <c r="J2941" s="7">
        <f t="shared" si="91"/>
        <v>6.3463098134630982E-2</v>
      </c>
    </row>
    <row r="2942" spans="1:10" x14ac:dyDescent="0.15">
      <c r="A2942" s="1" t="s">
        <v>16205</v>
      </c>
      <c r="B2942" s="1">
        <v>3801</v>
      </c>
      <c r="C2942" s="1">
        <v>366</v>
      </c>
      <c r="D2942" s="1">
        <v>4167</v>
      </c>
      <c r="E2942" s="7">
        <f t="shared" si="90"/>
        <v>8.7832973362131028E-2</v>
      </c>
      <c r="G2942" s="1">
        <v>3125</v>
      </c>
      <c r="H2942" s="1">
        <v>257</v>
      </c>
      <c r="I2942" s="1">
        <v>3382</v>
      </c>
      <c r="J2942" s="7">
        <f t="shared" si="91"/>
        <v>7.5990538143110589E-2</v>
      </c>
    </row>
    <row r="2943" spans="1:10" x14ac:dyDescent="0.15">
      <c r="A2943" s="1" t="s">
        <v>16303</v>
      </c>
      <c r="B2943" s="1">
        <v>4253</v>
      </c>
      <c r="C2943" s="1">
        <v>381</v>
      </c>
      <c r="D2943" s="1">
        <v>4634</v>
      </c>
      <c r="E2943" s="7">
        <f t="shared" si="90"/>
        <v>8.2218385843763481E-2</v>
      </c>
      <c r="G2943" s="1">
        <v>3297</v>
      </c>
      <c r="H2943" s="1">
        <v>170</v>
      </c>
      <c r="I2943" s="1">
        <v>3467</v>
      </c>
      <c r="J2943" s="7">
        <f t="shared" si="91"/>
        <v>4.9033746755119699E-2</v>
      </c>
    </row>
    <row r="2944" spans="1:10" x14ac:dyDescent="0.15">
      <c r="A2944" s="1" t="s">
        <v>15829</v>
      </c>
      <c r="B2944" s="1">
        <v>3130</v>
      </c>
      <c r="C2944" s="1">
        <v>368</v>
      </c>
      <c r="D2944" s="1">
        <v>3498</v>
      </c>
      <c r="E2944" s="7">
        <f t="shared" si="90"/>
        <v>0.10520297312750143</v>
      </c>
      <c r="G2944" s="1">
        <v>2516</v>
      </c>
      <c r="H2944" s="1">
        <v>215</v>
      </c>
      <c r="I2944" s="1">
        <v>2731</v>
      </c>
      <c r="J2944" s="7">
        <f t="shared" si="91"/>
        <v>7.8725741486634929E-2</v>
      </c>
    </row>
    <row r="2945" spans="1:10" x14ac:dyDescent="0.15">
      <c r="A2945" s="1" t="s">
        <v>15177</v>
      </c>
      <c r="B2945" s="1">
        <v>4505</v>
      </c>
      <c r="C2945" s="1">
        <v>782</v>
      </c>
      <c r="D2945" s="1">
        <v>5287</v>
      </c>
      <c r="E2945" s="7">
        <f t="shared" si="90"/>
        <v>0.14790996784565916</v>
      </c>
      <c r="G2945" s="1">
        <v>3617</v>
      </c>
      <c r="H2945" s="1">
        <v>353</v>
      </c>
      <c r="I2945" s="1">
        <v>3970</v>
      </c>
      <c r="J2945" s="7">
        <f t="shared" si="91"/>
        <v>8.8916876574307302E-2</v>
      </c>
    </row>
    <row r="2946" spans="1:10" x14ac:dyDescent="0.15">
      <c r="A2946" s="1" t="s">
        <v>15535</v>
      </c>
      <c r="B2946" s="1">
        <v>3816</v>
      </c>
      <c r="C2946" s="1">
        <v>528</v>
      </c>
      <c r="D2946" s="1">
        <v>4344</v>
      </c>
      <c r="E2946" s="7">
        <f t="shared" si="90"/>
        <v>0.12154696132596685</v>
      </c>
      <c r="G2946" s="1">
        <v>3119</v>
      </c>
      <c r="H2946" s="1">
        <v>267</v>
      </c>
      <c r="I2946" s="1">
        <v>3386</v>
      </c>
      <c r="J2946" s="7">
        <f t="shared" si="91"/>
        <v>7.8854105138806849E-2</v>
      </c>
    </row>
    <row r="2947" spans="1:10" x14ac:dyDescent="0.15">
      <c r="A2947" s="1" t="s">
        <v>16257</v>
      </c>
      <c r="B2947" s="1">
        <v>3161</v>
      </c>
      <c r="C2947" s="1">
        <v>295</v>
      </c>
      <c r="D2947" s="1">
        <v>3456</v>
      </c>
      <c r="E2947" s="7">
        <f t="shared" si="90"/>
        <v>8.5358796296296294E-2</v>
      </c>
      <c r="G2947" s="1">
        <v>2244</v>
      </c>
      <c r="H2947" s="1">
        <v>157</v>
      </c>
      <c r="I2947" s="1">
        <v>2401</v>
      </c>
      <c r="J2947" s="7">
        <f t="shared" si="91"/>
        <v>6.538942107455227E-2</v>
      </c>
    </row>
    <row r="2948" spans="1:10" x14ac:dyDescent="0.15">
      <c r="A2948" s="1" t="s">
        <v>14447</v>
      </c>
      <c r="B2948" s="1">
        <v>1467</v>
      </c>
      <c r="C2948" s="1">
        <v>395</v>
      </c>
      <c r="D2948" s="1">
        <v>1862</v>
      </c>
      <c r="E2948" s="7">
        <f t="shared" ref="E2948:E3011" si="92">C2948/D2948</f>
        <v>0.21213748657357681</v>
      </c>
      <c r="G2948" s="1">
        <v>1149</v>
      </c>
      <c r="H2948" s="1">
        <v>256</v>
      </c>
      <c r="I2948" s="1">
        <v>1405</v>
      </c>
      <c r="J2948" s="7">
        <f t="shared" ref="J2948:J3011" si="93">H2948/I2948</f>
        <v>0.18220640569395019</v>
      </c>
    </row>
    <row r="2949" spans="1:10" x14ac:dyDescent="0.15">
      <c r="A2949" s="1" t="s">
        <v>14096</v>
      </c>
      <c r="B2949" s="1">
        <v>1917</v>
      </c>
      <c r="C2949" s="1">
        <v>636</v>
      </c>
      <c r="D2949" s="1">
        <v>2553</v>
      </c>
      <c r="E2949" s="7">
        <f t="shared" si="92"/>
        <v>0.2491186839012926</v>
      </c>
      <c r="G2949" s="1">
        <v>1551</v>
      </c>
      <c r="H2949" s="1">
        <v>259</v>
      </c>
      <c r="I2949" s="1">
        <v>1810</v>
      </c>
      <c r="J2949" s="7">
        <f t="shared" si="93"/>
        <v>0.14309392265193371</v>
      </c>
    </row>
    <row r="2950" spans="1:10" x14ac:dyDescent="0.15">
      <c r="A2950" s="1" t="s">
        <v>14654</v>
      </c>
      <c r="B2950" s="1">
        <v>1652</v>
      </c>
      <c r="C2950" s="1">
        <v>392</v>
      </c>
      <c r="D2950" s="1">
        <v>2044</v>
      </c>
      <c r="E2950" s="7">
        <f t="shared" si="92"/>
        <v>0.19178082191780821</v>
      </c>
      <c r="G2950" s="1">
        <v>1294</v>
      </c>
      <c r="H2950" s="1">
        <v>207</v>
      </c>
      <c r="I2950" s="1">
        <v>1501</v>
      </c>
      <c r="J2950" s="7">
        <f t="shared" si="93"/>
        <v>0.13790806129247168</v>
      </c>
    </row>
    <row r="2951" spans="1:10" x14ac:dyDescent="0.15">
      <c r="A2951" s="1" t="s">
        <v>14704</v>
      </c>
      <c r="B2951" s="1">
        <v>1649</v>
      </c>
      <c r="C2951" s="1">
        <v>379</v>
      </c>
      <c r="D2951" s="1">
        <v>2028</v>
      </c>
      <c r="E2951" s="7">
        <f t="shared" si="92"/>
        <v>0.18688362919132151</v>
      </c>
      <c r="G2951" s="1">
        <v>1248</v>
      </c>
      <c r="H2951" s="1">
        <v>180</v>
      </c>
      <c r="I2951" s="1">
        <v>1428</v>
      </c>
      <c r="J2951" s="7">
        <f t="shared" si="93"/>
        <v>0.12605042016806722</v>
      </c>
    </row>
    <row r="2952" spans="1:10" x14ac:dyDescent="0.15">
      <c r="A2952" s="1" t="s">
        <v>11120</v>
      </c>
      <c r="B2952" s="1">
        <v>1528</v>
      </c>
      <c r="C2952" s="1">
        <v>1588</v>
      </c>
      <c r="D2952" s="1">
        <v>3116</v>
      </c>
      <c r="E2952" s="7">
        <f t="shared" si="92"/>
        <v>0.5096277278562259</v>
      </c>
      <c r="G2952" s="1">
        <v>1223</v>
      </c>
      <c r="H2952" s="1">
        <v>937</v>
      </c>
      <c r="I2952" s="1">
        <v>2160</v>
      </c>
      <c r="J2952" s="7">
        <f t="shared" si="93"/>
        <v>0.43379629629629629</v>
      </c>
    </row>
    <row r="2953" spans="1:10" x14ac:dyDescent="0.15">
      <c r="A2953" s="1" t="s">
        <v>3324</v>
      </c>
      <c r="B2953" s="1">
        <v>508</v>
      </c>
      <c r="C2953" s="1">
        <v>2958</v>
      </c>
      <c r="D2953" s="1">
        <v>3466</v>
      </c>
      <c r="E2953" s="7">
        <f t="shared" si="92"/>
        <v>0.85343335256780151</v>
      </c>
      <c r="G2953" s="1">
        <v>540</v>
      </c>
      <c r="H2953" s="1">
        <v>1492</v>
      </c>
      <c r="I2953" s="1">
        <v>2032</v>
      </c>
      <c r="J2953" s="7">
        <f t="shared" si="93"/>
        <v>0.73425196850393704</v>
      </c>
    </row>
    <row r="2954" spans="1:10" x14ac:dyDescent="0.15">
      <c r="A2954" s="1" t="s">
        <v>11970</v>
      </c>
      <c r="B2954" s="1">
        <v>2026</v>
      </c>
      <c r="C2954" s="1">
        <v>1670</v>
      </c>
      <c r="D2954" s="1">
        <v>3696</v>
      </c>
      <c r="E2954" s="7">
        <f t="shared" si="92"/>
        <v>0.45183982683982682</v>
      </c>
      <c r="G2954" s="1">
        <v>1651</v>
      </c>
      <c r="H2954" s="1">
        <v>932</v>
      </c>
      <c r="I2954" s="1">
        <v>2583</v>
      </c>
      <c r="J2954" s="7">
        <f t="shared" si="93"/>
        <v>0.3608207510646535</v>
      </c>
    </row>
    <row r="2955" spans="1:10" x14ac:dyDescent="0.15">
      <c r="A2955" s="1" t="s">
        <v>6311</v>
      </c>
      <c r="B2955" s="1">
        <v>903</v>
      </c>
      <c r="C2955" s="1">
        <v>2117</v>
      </c>
      <c r="D2955" s="1">
        <v>3020</v>
      </c>
      <c r="E2955" s="7">
        <f t="shared" si="92"/>
        <v>0.7009933774834437</v>
      </c>
      <c r="G2955" s="1">
        <v>723</v>
      </c>
      <c r="H2955" s="1">
        <v>1156</v>
      </c>
      <c r="I2955" s="1">
        <v>1879</v>
      </c>
      <c r="J2955" s="7">
        <f t="shared" si="93"/>
        <v>0.6152208621607238</v>
      </c>
    </row>
    <row r="2956" spans="1:10" x14ac:dyDescent="0.15">
      <c r="A2956" s="1" t="s">
        <v>13904</v>
      </c>
      <c r="B2956" s="1">
        <v>1353</v>
      </c>
      <c r="C2956" s="1">
        <v>500</v>
      </c>
      <c r="D2956" s="1">
        <v>1853</v>
      </c>
      <c r="E2956" s="7">
        <f t="shared" si="92"/>
        <v>0.26983270372369134</v>
      </c>
      <c r="G2956" s="1">
        <v>1034</v>
      </c>
      <c r="H2956" s="1">
        <v>325</v>
      </c>
      <c r="I2956" s="1">
        <v>1359</v>
      </c>
      <c r="J2956" s="7">
        <f t="shared" si="93"/>
        <v>0.23914643119941134</v>
      </c>
    </row>
    <row r="2957" spans="1:10" x14ac:dyDescent="0.15">
      <c r="A2957" s="1" t="s">
        <v>14411</v>
      </c>
      <c r="B2957" s="1">
        <v>2679</v>
      </c>
      <c r="C2957" s="1">
        <v>737</v>
      </c>
      <c r="D2957" s="1">
        <v>3416</v>
      </c>
      <c r="E2957" s="7">
        <f t="shared" si="92"/>
        <v>0.21574941451990631</v>
      </c>
      <c r="G2957" s="1">
        <v>2240</v>
      </c>
      <c r="H2957" s="1">
        <v>389</v>
      </c>
      <c r="I2957" s="1">
        <v>2629</v>
      </c>
      <c r="J2957" s="7">
        <f t="shared" si="93"/>
        <v>0.14796500570559148</v>
      </c>
    </row>
    <row r="2958" spans="1:10" x14ac:dyDescent="0.15">
      <c r="A2958" s="1" t="s">
        <v>15893</v>
      </c>
      <c r="B2958" s="1">
        <v>2089</v>
      </c>
      <c r="C2958" s="1">
        <v>237</v>
      </c>
      <c r="D2958" s="1">
        <v>2326</v>
      </c>
      <c r="E2958" s="7">
        <f t="shared" si="92"/>
        <v>0.10189165950128977</v>
      </c>
      <c r="G2958" s="1">
        <v>1702</v>
      </c>
      <c r="H2958" s="1">
        <v>136</v>
      </c>
      <c r="I2958" s="1">
        <v>1838</v>
      </c>
      <c r="J2958" s="7">
        <f t="shared" si="93"/>
        <v>7.399347116430903E-2</v>
      </c>
    </row>
    <row r="2959" spans="1:10" x14ac:dyDescent="0.15">
      <c r="A2959" s="1" t="s">
        <v>15876</v>
      </c>
      <c r="B2959" s="1">
        <v>2077</v>
      </c>
      <c r="C2959" s="1">
        <v>238</v>
      </c>
      <c r="D2959" s="1">
        <v>2315</v>
      </c>
      <c r="E2959" s="7">
        <f t="shared" si="92"/>
        <v>0.10280777537796976</v>
      </c>
      <c r="G2959" s="1">
        <v>1616</v>
      </c>
      <c r="H2959" s="1">
        <v>182</v>
      </c>
      <c r="I2959" s="1">
        <v>1798</v>
      </c>
      <c r="J2959" s="7">
        <f t="shared" si="93"/>
        <v>0.10122358175750834</v>
      </c>
    </row>
    <row r="2960" spans="1:10" x14ac:dyDescent="0.15">
      <c r="A2960" s="1" t="s">
        <v>14541</v>
      </c>
      <c r="B2960" s="1">
        <v>1595</v>
      </c>
      <c r="C2960" s="1">
        <v>405</v>
      </c>
      <c r="D2960" s="1">
        <v>2000</v>
      </c>
      <c r="E2960" s="7">
        <f t="shared" si="92"/>
        <v>0.20250000000000001</v>
      </c>
      <c r="G2960" s="1">
        <v>1247</v>
      </c>
      <c r="H2960" s="1">
        <v>176</v>
      </c>
      <c r="I2960" s="1">
        <v>1423</v>
      </c>
      <c r="J2960" s="7">
        <f t="shared" si="93"/>
        <v>0.12368236120871398</v>
      </c>
    </row>
    <row r="2961" spans="1:10" x14ac:dyDescent="0.15">
      <c r="A2961" s="1" t="s">
        <v>11325</v>
      </c>
      <c r="B2961" s="1">
        <v>1670</v>
      </c>
      <c r="C2961" s="1">
        <v>1647</v>
      </c>
      <c r="D2961" s="1">
        <v>3317</v>
      </c>
      <c r="E2961" s="7">
        <f t="shared" si="92"/>
        <v>0.49653301175761227</v>
      </c>
      <c r="G2961" s="1">
        <v>1475</v>
      </c>
      <c r="H2961" s="1">
        <v>949</v>
      </c>
      <c r="I2961" s="1">
        <v>2424</v>
      </c>
      <c r="J2961" s="7">
        <f t="shared" si="93"/>
        <v>0.39150165016501648</v>
      </c>
    </row>
    <row r="2962" spans="1:10" x14ac:dyDescent="0.15">
      <c r="A2962" s="1" t="s">
        <v>15488</v>
      </c>
      <c r="B2962" s="1">
        <v>2231</v>
      </c>
      <c r="C2962" s="1">
        <v>316</v>
      </c>
      <c r="D2962" s="1">
        <v>2547</v>
      </c>
      <c r="E2962" s="7">
        <f t="shared" si="92"/>
        <v>0.12406753042795446</v>
      </c>
      <c r="G2962" s="1">
        <v>1538</v>
      </c>
      <c r="H2962" s="1">
        <v>180</v>
      </c>
      <c r="I2962" s="1">
        <v>1718</v>
      </c>
      <c r="J2962" s="7">
        <f t="shared" si="93"/>
        <v>0.10477299185098952</v>
      </c>
    </row>
    <row r="2963" spans="1:10" x14ac:dyDescent="0.15">
      <c r="A2963" s="1" t="s">
        <v>15120</v>
      </c>
      <c r="B2963" s="1">
        <v>1751</v>
      </c>
      <c r="C2963" s="1">
        <v>316</v>
      </c>
      <c r="D2963" s="1">
        <v>2067</v>
      </c>
      <c r="E2963" s="7">
        <f t="shared" si="92"/>
        <v>0.15287856797290761</v>
      </c>
      <c r="G2963" s="1">
        <v>1314</v>
      </c>
      <c r="H2963" s="1">
        <v>159</v>
      </c>
      <c r="I2963" s="1">
        <v>1473</v>
      </c>
      <c r="J2963" s="7">
        <f t="shared" si="93"/>
        <v>0.1079429735234216</v>
      </c>
    </row>
    <row r="2964" spans="1:10" x14ac:dyDescent="0.15">
      <c r="A2964" s="1" t="s">
        <v>6484</v>
      </c>
      <c r="B2964" s="1">
        <v>1373</v>
      </c>
      <c r="C2964" s="1">
        <v>3061</v>
      </c>
      <c r="D2964" s="1">
        <v>4434</v>
      </c>
      <c r="E2964" s="7">
        <f t="shared" si="92"/>
        <v>0.69034731619305367</v>
      </c>
      <c r="G2964" s="1">
        <v>1151</v>
      </c>
      <c r="H2964" s="1">
        <v>1749</v>
      </c>
      <c r="I2964" s="1">
        <v>2900</v>
      </c>
      <c r="J2964" s="7">
        <f t="shared" si="93"/>
        <v>0.60310344827586204</v>
      </c>
    </row>
    <row r="2965" spans="1:10" x14ac:dyDescent="0.15">
      <c r="A2965" s="1" t="s">
        <v>6445</v>
      </c>
      <c r="B2965" s="1">
        <v>1807</v>
      </c>
      <c r="C2965" s="1">
        <v>4073</v>
      </c>
      <c r="D2965" s="1">
        <v>5880</v>
      </c>
      <c r="E2965" s="7">
        <f t="shared" si="92"/>
        <v>0.69268707482993197</v>
      </c>
      <c r="G2965" s="1">
        <v>1528</v>
      </c>
      <c r="H2965" s="1">
        <v>2143</v>
      </c>
      <c r="I2965" s="1">
        <v>3671</v>
      </c>
      <c r="J2965" s="7">
        <f t="shared" si="93"/>
        <v>0.58376464178697907</v>
      </c>
    </row>
    <row r="2966" spans="1:10" x14ac:dyDescent="0.15">
      <c r="A2966" s="1" t="s">
        <v>6420</v>
      </c>
      <c r="B2966" s="1">
        <v>1363</v>
      </c>
      <c r="C2966" s="1">
        <v>3088</v>
      </c>
      <c r="D2966" s="1">
        <v>4451</v>
      </c>
      <c r="E2966" s="7">
        <f t="shared" si="92"/>
        <v>0.69377667939788812</v>
      </c>
      <c r="G2966" s="1">
        <v>1090</v>
      </c>
      <c r="H2966" s="1">
        <v>1723</v>
      </c>
      <c r="I2966" s="1">
        <v>2813</v>
      </c>
      <c r="J2966" s="7">
        <f t="shared" si="93"/>
        <v>0.61251333096338434</v>
      </c>
    </row>
    <row r="2967" spans="1:10" x14ac:dyDescent="0.15">
      <c r="A2967" s="1" t="s">
        <v>7111</v>
      </c>
      <c r="B2967" s="1">
        <v>1552</v>
      </c>
      <c r="C2967" s="1">
        <v>3015</v>
      </c>
      <c r="D2967" s="1">
        <v>4567</v>
      </c>
      <c r="E2967" s="7">
        <f t="shared" si="92"/>
        <v>0.66017079045325155</v>
      </c>
      <c r="G2967" s="1">
        <v>1223</v>
      </c>
      <c r="H2967" s="1">
        <v>1605</v>
      </c>
      <c r="I2967" s="1">
        <v>2828</v>
      </c>
      <c r="J2967" s="7">
        <f t="shared" si="93"/>
        <v>0.56753889674681757</v>
      </c>
    </row>
    <row r="2968" spans="1:10" x14ac:dyDescent="0.15">
      <c r="A2968" s="1" t="s">
        <v>6723</v>
      </c>
      <c r="B2968" s="1">
        <v>1487</v>
      </c>
      <c r="C2968" s="1">
        <v>3122</v>
      </c>
      <c r="D2968" s="1">
        <v>4609</v>
      </c>
      <c r="E2968" s="7">
        <f t="shared" si="92"/>
        <v>0.67737036233456283</v>
      </c>
      <c r="G2968" s="1">
        <v>1174</v>
      </c>
      <c r="H2968" s="1">
        <v>1810</v>
      </c>
      <c r="I2968" s="1">
        <v>2984</v>
      </c>
      <c r="J2968" s="7">
        <f t="shared" si="93"/>
        <v>0.60656836461126007</v>
      </c>
    </row>
    <row r="2969" spans="1:10" x14ac:dyDescent="0.15">
      <c r="A2969" s="1" t="s">
        <v>3797</v>
      </c>
      <c r="B2969" s="1">
        <v>844</v>
      </c>
      <c r="C2969" s="1">
        <v>4308</v>
      </c>
      <c r="D2969" s="1">
        <v>5152</v>
      </c>
      <c r="E2969" s="7">
        <f t="shared" si="92"/>
        <v>0.83618012422360244</v>
      </c>
      <c r="G2969" s="1">
        <v>554</v>
      </c>
      <c r="H2969" s="1">
        <v>2334</v>
      </c>
      <c r="I2969" s="1">
        <v>2888</v>
      </c>
      <c r="J2969" s="7">
        <f t="shared" si="93"/>
        <v>0.80817174515235457</v>
      </c>
    </row>
    <row r="2970" spans="1:10" x14ac:dyDescent="0.15">
      <c r="A2970" s="1" t="s">
        <v>5173</v>
      </c>
      <c r="B2970" s="1">
        <v>1474</v>
      </c>
      <c r="C2970" s="1">
        <v>4965</v>
      </c>
      <c r="D2970" s="1">
        <v>6439</v>
      </c>
      <c r="E2970" s="7">
        <f t="shared" si="92"/>
        <v>0.77108246622146293</v>
      </c>
      <c r="G2970" s="1">
        <v>1069</v>
      </c>
      <c r="H2970" s="1">
        <v>2779</v>
      </c>
      <c r="I2970" s="1">
        <v>3848</v>
      </c>
      <c r="J2970" s="7">
        <f t="shared" si="93"/>
        <v>0.72219334719334716</v>
      </c>
    </row>
    <row r="2971" spans="1:10" x14ac:dyDescent="0.15">
      <c r="A2971" s="1" t="s">
        <v>4727</v>
      </c>
      <c r="B2971" s="1">
        <v>938</v>
      </c>
      <c r="C2971" s="1">
        <v>3660</v>
      </c>
      <c r="D2971" s="1">
        <v>4598</v>
      </c>
      <c r="E2971" s="7">
        <f t="shared" si="92"/>
        <v>0.7959982601130926</v>
      </c>
      <c r="G2971" s="1">
        <v>641</v>
      </c>
      <c r="H2971" s="1">
        <v>2023</v>
      </c>
      <c r="I2971" s="1">
        <v>2664</v>
      </c>
      <c r="J2971" s="7">
        <f t="shared" si="93"/>
        <v>0.75938438438438438</v>
      </c>
    </row>
    <row r="2972" spans="1:10" x14ac:dyDescent="0.15">
      <c r="A2972" s="1" t="s">
        <v>6488</v>
      </c>
      <c r="B2972" s="1">
        <v>1543</v>
      </c>
      <c r="C2972" s="1">
        <v>3437</v>
      </c>
      <c r="D2972" s="1">
        <v>4980</v>
      </c>
      <c r="E2972" s="7">
        <f t="shared" si="92"/>
        <v>0.69016064257028109</v>
      </c>
      <c r="G2972" s="1">
        <v>1179</v>
      </c>
      <c r="H2972" s="1">
        <v>1923</v>
      </c>
      <c r="I2972" s="1">
        <v>3102</v>
      </c>
      <c r="J2972" s="7">
        <f t="shared" si="93"/>
        <v>0.61992263056092844</v>
      </c>
    </row>
    <row r="2973" spans="1:10" x14ac:dyDescent="0.15">
      <c r="A2973" s="1" t="s">
        <v>6090</v>
      </c>
      <c r="B2973" s="1">
        <v>2604</v>
      </c>
      <c r="C2973" s="1">
        <v>6518</v>
      </c>
      <c r="D2973" s="1">
        <v>9122</v>
      </c>
      <c r="E2973" s="7">
        <f t="shared" si="92"/>
        <v>0.71453628590221441</v>
      </c>
      <c r="G2973" s="1">
        <v>2171</v>
      </c>
      <c r="H2973" s="1">
        <v>3518</v>
      </c>
      <c r="I2973" s="1">
        <v>5689</v>
      </c>
      <c r="J2973" s="7">
        <f t="shared" si="93"/>
        <v>0.61838635964141331</v>
      </c>
    </row>
    <row r="2974" spans="1:10" x14ac:dyDescent="0.15">
      <c r="A2974" s="1" t="s">
        <v>6440</v>
      </c>
      <c r="B2974" s="1">
        <v>1753</v>
      </c>
      <c r="C2974" s="1">
        <v>3957</v>
      </c>
      <c r="D2974" s="1">
        <v>5710</v>
      </c>
      <c r="E2974" s="7">
        <f t="shared" si="92"/>
        <v>0.6929947460595447</v>
      </c>
      <c r="G2974" s="1">
        <v>1359</v>
      </c>
      <c r="H2974" s="1">
        <v>2137</v>
      </c>
      <c r="I2974" s="1">
        <v>3496</v>
      </c>
      <c r="J2974" s="7">
        <f t="shared" si="93"/>
        <v>0.61127002288329524</v>
      </c>
    </row>
    <row r="2975" spans="1:10" x14ac:dyDescent="0.15">
      <c r="A2975" s="1" t="s">
        <v>8335</v>
      </c>
      <c r="B2975" s="1">
        <v>2488</v>
      </c>
      <c r="C2975" s="1">
        <v>4139</v>
      </c>
      <c r="D2975" s="1">
        <v>6627</v>
      </c>
      <c r="E2975" s="7">
        <f t="shared" si="92"/>
        <v>0.62456616870378756</v>
      </c>
      <c r="G2975" s="1">
        <v>2079</v>
      </c>
      <c r="H2975" s="1">
        <v>2170</v>
      </c>
      <c r="I2975" s="1">
        <v>4249</v>
      </c>
      <c r="J2975" s="7">
        <f t="shared" si="93"/>
        <v>0.51070840197693579</v>
      </c>
    </row>
    <row r="2976" spans="1:10" x14ac:dyDescent="0.15">
      <c r="A2976" s="1" t="s">
        <v>5557</v>
      </c>
      <c r="B2976" s="1">
        <v>1088</v>
      </c>
      <c r="C2976" s="1">
        <v>3251</v>
      </c>
      <c r="D2976" s="1">
        <v>4339</v>
      </c>
      <c r="E2976" s="7">
        <f t="shared" si="92"/>
        <v>0.74925097948836139</v>
      </c>
      <c r="G2976" s="1">
        <v>850</v>
      </c>
      <c r="H2976" s="1">
        <v>1805</v>
      </c>
      <c r="I2976" s="1">
        <v>2655</v>
      </c>
      <c r="J2976" s="7">
        <f t="shared" si="93"/>
        <v>0.67984934086629001</v>
      </c>
    </row>
    <row r="2977" spans="1:10" x14ac:dyDescent="0.15">
      <c r="A2977" s="1" t="s">
        <v>3708</v>
      </c>
      <c r="B2977" s="1">
        <v>1189</v>
      </c>
      <c r="C2977" s="1">
        <v>6206</v>
      </c>
      <c r="D2977" s="1">
        <v>7395</v>
      </c>
      <c r="E2977" s="7">
        <f t="shared" si="92"/>
        <v>0.83921568627450982</v>
      </c>
      <c r="G2977" s="1">
        <v>864</v>
      </c>
      <c r="H2977" s="1">
        <v>3656</v>
      </c>
      <c r="I2977" s="1">
        <v>4520</v>
      </c>
      <c r="J2977" s="7">
        <f t="shared" si="93"/>
        <v>0.80884955752212384</v>
      </c>
    </row>
    <row r="2978" spans="1:10" x14ac:dyDescent="0.15">
      <c r="A2978" s="1" t="s">
        <v>13660</v>
      </c>
      <c r="B2978" s="1">
        <v>2831</v>
      </c>
      <c r="C2978" s="1">
        <v>1185</v>
      </c>
      <c r="D2978" s="1">
        <v>4016</v>
      </c>
      <c r="E2978" s="7">
        <f t="shared" si="92"/>
        <v>0.29506972111553786</v>
      </c>
      <c r="G2978" s="1">
        <v>2421</v>
      </c>
      <c r="H2978" s="1">
        <v>608</v>
      </c>
      <c r="I2978" s="1">
        <v>3029</v>
      </c>
      <c r="J2978" s="7">
        <f t="shared" si="93"/>
        <v>0.20072631231429514</v>
      </c>
    </row>
    <row r="2979" spans="1:10" x14ac:dyDescent="0.15">
      <c r="A2979" s="1" t="s">
        <v>4847</v>
      </c>
      <c r="B2979" s="1">
        <v>1117</v>
      </c>
      <c r="C2979" s="1">
        <v>4218</v>
      </c>
      <c r="D2979" s="1">
        <v>5335</v>
      </c>
      <c r="E2979" s="7">
        <f t="shared" si="92"/>
        <v>0.79062792877225863</v>
      </c>
      <c r="G2979" s="1">
        <v>798</v>
      </c>
      <c r="H2979" s="1">
        <v>2403</v>
      </c>
      <c r="I2979" s="1">
        <v>3201</v>
      </c>
      <c r="J2979" s="7">
        <f t="shared" si="93"/>
        <v>0.75070290534208062</v>
      </c>
    </row>
    <row r="2980" spans="1:10" x14ac:dyDescent="0.15">
      <c r="A2980" s="1" t="s">
        <v>8129</v>
      </c>
      <c r="B2980" s="1">
        <v>969</v>
      </c>
      <c r="C2980" s="1">
        <v>1654</v>
      </c>
      <c r="D2980" s="1">
        <v>2623</v>
      </c>
      <c r="E2980" s="7">
        <f t="shared" si="92"/>
        <v>0.63057567670606174</v>
      </c>
      <c r="G2980" s="1">
        <v>771</v>
      </c>
      <c r="H2980" s="1">
        <v>996</v>
      </c>
      <c r="I2980" s="1">
        <v>1767</v>
      </c>
      <c r="J2980" s="7">
        <f t="shared" si="93"/>
        <v>0.56366723259762308</v>
      </c>
    </row>
    <row r="2981" spans="1:10" x14ac:dyDescent="0.15">
      <c r="A2981" s="1" t="s">
        <v>12859</v>
      </c>
      <c r="B2981" s="1">
        <v>2523</v>
      </c>
      <c r="C2981" s="1">
        <v>1548</v>
      </c>
      <c r="D2981" s="1">
        <v>4071</v>
      </c>
      <c r="E2981" s="7">
        <f t="shared" si="92"/>
        <v>0.38025055268975683</v>
      </c>
      <c r="G2981" s="1">
        <v>2093</v>
      </c>
      <c r="H2981" s="1">
        <v>800</v>
      </c>
      <c r="I2981" s="1">
        <v>2893</v>
      </c>
      <c r="J2981" s="7">
        <f t="shared" si="93"/>
        <v>0.27652955409609403</v>
      </c>
    </row>
    <row r="2982" spans="1:10" x14ac:dyDescent="0.15">
      <c r="A2982" s="1" t="s">
        <v>8953</v>
      </c>
      <c r="B2982" s="1">
        <v>1101</v>
      </c>
      <c r="C2982" s="1">
        <v>1683</v>
      </c>
      <c r="D2982" s="1">
        <v>2784</v>
      </c>
      <c r="E2982" s="7">
        <f t="shared" si="92"/>
        <v>0.60452586206896552</v>
      </c>
      <c r="G2982" s="1">
        <v>872</v>
      </c>
      <c r="H2982" s="1">
        <v>1006</v>
      </c>
      <c r="I2982" s="1">
        <v>1878</v>
      </c>
      <c r="J2982" s="7">
        <f t="shared" si="93"/>
        <v>0.53567625133120345</v>
      </c>
    </row>
    <row r="2983" spans="1:10" x14ac:dyDescent="0.15">
      <c r="A2983" s="1" t="s">
        <v>12928</v>
      </c>
      <c r="B2983" s="1">
        <v>1557</v>
      </c>
      <c r="C2983" s="1">
        <v>929</v>
      </c>
      <c r="D2983" s="1">
        <v>2486</v>
      </c>
      <c r="E2983" s="7">
        <f t="shared" si="92"/>
        <v>0.37369267900241354</v>
      </c>
      <c r="G2983" s="1">
        <v>1203</v>
      </c>
      <c r="H2983" s="1">
        <v>535</v>
      </c>
      <c r="I2983" s="1">
        <v>1738</v>
      </c>
      <c r="J2983" s="7">
        <f t="shared" si="93"/>
        <v>0.30782508630609895</v>
      </c>
    </row>
    <row r="2984" spans="1:10" x14ac:dyDescent="0.15">
      <c r="A2984" s="1" t="s">
        <v>14044</v>
      </c>
      <c r="B2984" s="1">
        <v>3494</v>
      </c>
      <c r="C2984" s="1">
        <v>1192</v>
      </c>
      <c r="D2984" s="1">
        <v>4686</v>
      </c>
      <c r="E2984" s="7">
        <f t="shared" si="92"/>
        <v>0.25437473324797266</v>
      </c>
      <c r="G2984" s="1">
        <v>2801</v>
      </c>
      <c r="H2984" s="1">
        <v>784</v>
      </c>
      <c r="I2984" s="1">
        <v>3585</v>
      </c>
      <c r="J2984" s="7">
        <f t="shared" si="93"/>
        <v>0.21868898186889818</v>
      </c>
    </row>
    <row r="2985" spans="1:10" x14ac:dyDescent="0.15">
      <c r="A2985" s="1" t="s">
        <v>5463</v>
      </c>
      <c r="B2985" s="1">
        <v>2040</v>
      </c>
      <c r="C2985" s="1">
        <v>6256</v>
      </c>
      <c r="D2985" s="1">
        <v>8296</v>
      </c>
      <c r="E2985" s="7">
        <f t="shared" si="92"/>
        <v>0.75409836065573765</v>
      </c>
      <c r="G2985" s="1">
        <v>2280</v>
      </c>
      <c r="H2985" s="1">
        <v>2738</v>
      </c>
      <c r="I2985" s="1">
        <v>5018</v>
      </c>
      <c r="J2985" s="7">
        <f t="shared" si="93"/>
        <v>0.54563571143882028</v>
      </c>
    </row>
    <row r="2986" spans="1:10" x14ac:dyDescent="0.15">
      <c r="A2986" s="1" t="s">
        <v>13962</v>
      </c>
      <c r="B2986" s="1">
        <v>3952</v>
      </c>
      <c r="C2986" s="1">
        <v>1415</v>
      </c>
      <c r="D2986" s="1">
        <v>5367</v>
      </c>
      <c r="E2986" s="7">
        <f t="shared" si="92"/>
        <v>0.26364822060741566</v>
      </c>
      <c r="G2986" s="1">
        <v>3062</v>
      </c>
      <c r="H2986" s="1">
        <v>873</v>
      </c>
      <c r="I2986" s="1">
        <v>3935</v>
      </c>
      <c r="J2986" s="7">
        <f t="shared" si="93"/>
        <v>0.22185514612452351</v>
      </c>
    </row>
    <row r="2987" spans="1:10" x14ac:dyDescent="0.15">
      <c r="A2987" s="1" t="s">
        <v>14139</v>
      </c>
      <c r="B2987" s="1">
        <v>3284</v>
      </c>
      <c r="C2987" s="1">
        <v>1061</v>
      </c>
      <c r="D2987" s="1">
        <v>4345</v>
      </c>
      <c r="E2987" s="7">
        <f t="shared" si="92"/>
        <v>0.24418872266973532</v>
      </c>
      <c r="G2987" s="1">
        <v>2624</v>
      </c>
      <c r="H2987" s="1">
        <v>642</v>
      </c>
      <c r="I2987" s="1">
        <v>3266</v>
      </c>
      <c r="J2987" s="7">
        <f t="shared" si="93"/>
        <v>0.19657072872014697</v>
      </c>
    </row>
    <row r="2988" spans="1:10" x14ac:dyDescent="0.15">
      <c r="A2988" s="1" t="s">
        <v>10283</v>
      </c>
      <c r="B2988" s="1">
        <v>1104</v>
      </c>
      <c r="C2988" s="1">
        <v>1351</v>
      </c>
      <c r="D2988" s="1">
        <v>2455</v>
      </c>
      <c r="E2988" s="7">
        <f t="shared" si="92"/>
        <v>0.55030549898167003</v>
      </c>
      <c r="G2988" s="1">
        <v>911</v>
      </c>
      <c r="H2988" s="1">
        <v>816</v>
      </c>
      <c r="I2988" s="1">
        <v>1727</v>
      </c>
      <c r="J2988" s="7">
        <f t="shared" si="93"/>
        <v>0.47249565720903303</v>
      </c>
    </row>
    <row r="2989" spans="1:10" x14ac:dyDescent="0.15">
      <c r="A2989" s="1" t="s">
        <v>14982</v>
      </c>
      <c r="B2989" s="1">
        <v>3705</v>
      </c>
      <c r="C2989" s="1">
        <v>714</v>
      </c>
      <c r="D2989" s="1">
        <v>4419</v>
      </c>
      <c r="E2989" s="7">
        <f t="shared" si="92"/>
        <v>0.16157501697216564</v>
      </c>
      <c r="G2989" s="1">
        <v>2912</v>
      </c>
      <c r="H2989" s="1">
        <v>396</v>
      </c>
      <c r="I2989" s="1">
        <v>3308</v>
      </c>
      <c r="J2989" s="7">
        <f t="shared" si="93"/>
        <v>0.11970979443772672</v>
      </c>
    </row>
    <row r="2990" spans="1:10" x14ac:dyDescent="0.15">
      <c r="A2990" s="1" t="s">
        <v>13744</v>
      </c>
      <c r="B2990" s="1">
        <v>1326</v>
      </c>
      <c r="C2990" s="1">
        <v>534</v>
      </c>
      <c r="D2990" s="1">
        <v>1860</v>
      </c>
      <c r="E2990" s="7">
        <f t="shared" si="92"/>
        <v>0.2870967741935484</v>
      </c>
      <c r="G2990" s="1">
        <v>1075</v>
      </c>
      <c r="H2990" s="1">
        <v>323</v>
      </c>
      <c r="I2990" s="1">
        <v>1398</v>
      </c>
      <c r="J2990" s="7">
        <f t="shared" si="93"/>
        <v>0.23104434907010013</v>
      </c>
    </row>
    <row r="2991" spans="1:10" x14ac:dyDescent="0.15">
      <c r="A2991" s="1" t="s">
        <v>15972</v>
      </c>
      <c r="B2991" s="1">
        <v>2705</v>
      </c>
      <c r="C2991" s="1">
        <v>296</v>
      </c>
      <c r="D2991" s="1">
        <v>3001</v>
      </c>
      <c r="E2991" s="7">
        <f t="shared" si="92"/>
        <v>9.8633788737087641E-2</v>
      </c>
      <c r="G2991" s="1">
        <v>1759</v>
      </c>
      <c r="H2991" s="1">
        <v>203</v>
      </c>
      <c r="I2991" s="1">
        <v>1962</v>
      </c>
      <c r="J2991" s="7">
        <f t="shared" si="93"/>
        <v>0.10346585117227319</v>
      </c>
    </row>
    <row r="2992" spans="1:10" x14ac:dyDescent="0.15">
      <c r="A2992" s="1" t="s">
        <v>14910</v>
      </c>
      <c r="B2992" s="1">
        <v>2572</v>
      </c>
      <c r="C2992" s="1">
        <v>520</v>
      </c>
      <c r="D2992" s="1">
        <v>3092</v>
      </c>
      <c r="E2992" s="7">
        <f t="shared" si="92"/>
        <v>0.16817593790426907</v>
      </c>
      <c r="G2992" s="1">
        <v>2196</v>
      </c>
      <c r="H2992" s="1">
        <v>304</v>
      </c>
      <c r="I2992" s="1">
        <v>2500</v>
      </c>
      <c r="J2992" s="7">
        <f t="shared" si="93"/>
        <v>0.1216</v>
      </c>
    </row>
    <row r="2993" spans="1:10" x14ac:dyDescent="0.15">
      <c r="A2993" s="1" t="s">
        <v>16154</v>
      </c>
      <c r="B2993" s="1">
        <v>4786</v>
      </c>
      <c r="C2993" s="1">
        <v>477</v>
      </c>
      <c r="D2993" s="1">
        <v>5263</v>
      </c>
      <c r="E2993" s="7">
        <f t="shared" si="92"/>
        <v>9.0632718981569452E-2</v>
      </c>
      <c r="G2993" s="1">
        <v>3767</v>
      </c>
      <c r="H2993" s="1">
        <v>269</v>
      </c>
      <c r="I2993" s="1">
        <v>4036</v>
      </c>
      <c r="J2993" s="7">
        <f t="shared" si="93"/>
        <v>6.6650148662041622E-2</v>
      </c>
    </row>
    <row r="2994" spans="1:10" x14ac:dyDescent="0.15">
      <c r="A2994" s="1" t="s">
        <v>14919</v>
      </c>
      <c r="B2994" s="1">
        <v>2822</v>
      </c>
      <c r="C2994" s="1">
        <v>567</v>
      </c>
      <c r="D2994" s="1">
        <v>3389</v>
      </c>
      <c r="E2994" s="7">
        <f t="shared" si="92"/>
        <v>0.16730598996754203</v>
      </c>
      <c r="G2994" s="1">
        <v>2334</v>
      </c>
      <c r="H2994" s="1">
        <v>344</v>
      </c>
      <c r="I2994" s="1">
        <v>2678</v>
      </c>
      <c r="J2994" s="7">
        <f t="shared" si="93"/>
        <v>0.12845407020164301</v>
      </c>
    </row>
    <row r="2995" spans="1:10" x14ac:dyDescent="0.15">
      <c r="A2995" s="1" t="s">
        <v>16224</v>
      </c>
      <c r="B2995" s="1">
        <v>2873</v>
      </c>
      <c r="C2995" s="1">
        <v>273</v>
      </c>
      <c r="D2995" s="1">
        <v>3146</v>
      </c>
      <c r="E2995" s="7">
        <f t="shared" si="92"/>
        <v>8.6776859504132234E-2</v>
      </c>
      <c r="G2995" s="1">
        <v>2453</v>
      </c>
      <c r="H2995" s="1">
        <v>189</v>
      </c>
      <c r="I2995" s="1">
        <v>2642</v>
      </c>
      <c r="J2995" s="7">
        <f t="shared" si="93"/>
        <v>7.1536714610143826E-2</v>
      </c>
    </row>
    <row r="2996" spans="1:10" x14ac:dyDescent="0.15">
      <c r="A2996" s="1" t="s">
        <v>14810</v>
      </c>
      <c r="B2996" s="1">
        <v>2238</v>
      </c>
      <c r="C2996" s="1">
        <v>479</v>
      </c>
      <c r="D2996" s="1">
        <v>2717</v>
      </c>
      <c r="E2996" s="7">
        <f t="shared" si="92"/>
        <v>0.17629738682370261</v>
      </c>
      <c r="G2996" s="1">
        <v>1664</v>
      </c>
      <c r="H2996" s="1">
        <v>268</v>
      </c>
      <c r="I2996" s="1">
        <v>1932</v>
      </c>
      <c r="J2996" s="7">
        <f t="shared" si="93"/>
        <v>0.13871635610766045</v>
      </c>
    </row>
    <row r="2997" spans="1:10" x14ac:dyDescent="0.15">
      <c r="A2997" s="1" t="s">
        <v>15024</v>
      </c>
      <c r="B2997" s="1">
        <v>3039</v>
      </c>
      <c r="C2997" s="1">
        <v>573</v>
      </c>
      <c r="D2997" s="1">
        <v>3612</v>
      </c>
      <c r="E2997" s="7">
        <f t="shared" si="92"/>
        <v>0.15863787375415284</v>
      </c>
      <c r="G2997" s="1">
        <v>2539</v>
      </c>
      <c r="H2997" s="1">
        <v>384</v>
      </c>
      <c r="I2997" s="1">
        <v>2923</v>
      </c>
      <c r="J2997" s="7">
        <f t="shared" si="93"/>
        <v>0.13137187820732124</v>
      </c>
    </row>
    <row r="2998" spans="1:10" x14ac:dyDescent="0.15">
      <c r="A2998" s="1" t="s">
        <v>9864</v>
      </c>
      <c r="B2998" s="1">
        <v>1465</v>
      </c>
      <c r="C2998" s="1">
        <v>1935</v>
      </c>
      <c r="D2998" s="1">
        <v>3400</v>
      </c>
      <c r="E2998" s="7">
        <f t="shared" si="92"/>
        <v>0.56911764705882351</v>
      </c>
      <c r="G2998" s="1">
        <v>1128</v>
      </c>
      <c r="H2998" s="1">
        <v>1126</v>
      </c>
      <c r="I2998" s="1">
        <v>2254</v>
      </c>
      <c r="J2998" s="7">
        <f t="shared" si="93"/>
        <v>0.49955634427684115</v>
      </c>
    </row>
    <row r="2999" spans="1:10" x14ac:dyDescent="0.15">
      <c r="A2999" s="1" t="s">
        <v>15485</v>
      </c>
      <c r="B2999" s="1">
        <v>2257</v>
      </c>
      <c r="C2999" s="1">
        <v>320</v>
      </c>
      <c r="D2999" s="1">
        <v>2577</v>
      </c>
      <c r="E2999" s="7">
        <f t="shared" si="92"/>
        <v>0.12417539774932092</v>
      </c>
      <c r="G2999" s="1">
        <v>1718</v>
      </c>
      <c r="H2999" s="1">
        <v>207</v>
      </c>
      <c r="I2999" s="1">
        <v>1925</v>
      </c>
      <c r="J2999" s="7">
        <f t="shared" si="93"/>
        <v>0.10753246753246753</v>
      </c>
    </row>
    <row r="3000" spans="1:10" x14ac:dyDescent="0.15">
      <c r="A3000" s="1" t="s">
        <v>16200</v>
      </c>
      <c r="B3000" s="1">
        <v>3935</v>
      </c>
      <c r="C3000" s="1">
        <v>380</v>
      </c>
      <c r="D3000" s="1">
        <v>4315</v>
      </c>
      <c r="E3000" s="7">
        <f t="shared" si="92"/>
        <v>8.8064889918887598E-2</v>
      </c>
      <c r="G3000" s="1">
        <v>2988</v>
      </c>
      <c r="H3000" s="1">
        <v>217</v>
      </c>
      <c r="I3000" s="1">
        <v>3205</v>
      </c>
      <c r="J3000" s="7">
        <f t="shared" si="93"/>
        <v>6.7706708268330737E-2</v>
      </c>
    </row>
    <row r="3001" spans="1:10" x14ac:dyDescent="0.15">
      <c r="A3001" s="1" t="s">
        <v>15011</v>
      </c>
      <c r="B3001" s="1">
        <v>4899</v>
      </c>
      <c r="C3001" s="1">
        <v>931</v>
      </c>
      <c r="D3001" s="1">
        <v>5830</v>
      </c>
      <c r="E3001" s="7">
        <f t="shared" si="92"/>
        <v>0.15969125214408234</v>
      </c>
      <c r="G3001" s="1">
        <v>3859</v>
      </c>
      <c r="H3001" s="1">
        <v>470</v>
      </c>
      <c r="I3001" s="1">
        <v>4329</v>
      </c>
      <c r="J3001" s="7">
        <f t="shared" si="93"/>
        <v>0.10857010857010857</v>
      </c>
    </row>
    <row r="3002" spans="1:10" x14ac:dyDescent="0.15">
      <c r="A3002" s="1" t="s">
        <v>15813</v>
      </c>
      <c r="B3002" s="1">
        <v>5487</v>
      </c>
      <c r="C3002" s="1">
        <v>652</v>
      </c>
      <c r="D3002" s="1">
        <v>6139</v>
      </c>
      <c r="E3002" s="7">
        <f t="shared" si="92"/>
        <v>0.10620622251180974</v>
      </c>
      <c r="G3002" s="1">
        <v>4493</v>
      </c>
      <c r="H3002" s="1">
        <v>393</v>
      </c>
      <c r="I3002" s="1">
        <v>4886</v>
      </c>
      <c r="J3002" s="7">
        <f t="shared" si="93"/>
        <v>8.0433892754809666E-2</v>
      </c>
    </row>
    <row r="3003" spans="1:10" x14ac:dyDescent="0.15">
      <c r="A3003" s="1" t="s">
        <v>16358</v>
      </c>
      <c r="B3003" s="1">
        <v>3920</v>
      </c>
      <c r="C3003" s="1">
        <v>324</v>
      </c>
      <c r="D3003" s="1">
        <v>4244</v>
      </c>
      <c r="E3003" s="7">
        <f t="shared" si="92"/>
        <v>7.6343072573044304E-2</v>
      </c>
      <c r="G3003" s="1">
        <v>2983</v>
      </c>
      <c r="H3003" s="1">
        <v>198</v>
      </c>
      <c r="I3003" s="1">
        <v>3181</v>
      </c>
      <c r="J3003" s="7">
        <f t="shared" si="93"/>
        <v>6.2244577176988371E-2</v>
      </c>
    </row>
    <row r="3004" spans="1:10" x14ac:dyDescent="0.15">
      <c r="A3004" s="1" t="s">
        <v>13531</v>
      </c>
      <c r="B3004" s="1">
        <v>2112</v>
      </c>
      <c r="C3004" s="1">
        <v>941</v>
      </c>
      <c r="D3004" s="1">
        <v>3053</v>
      </c>
      <c r="E3004" s="7">
        <f t="shared" si="92"/>
        <v>0.30822142155257126</v>
      </c>
      <c r="G3004" s="1">
        <v>1724</v>
      </c>
      <c r="H3004" s="1">
        <v>499</v>
      </c>
      <c r="I3004" s="1">
        <v>2223</v>
      </c>
      <c r="J3004" s="7">
        <f t="shared" si="93"/>
        <v>0.2244714349977508</v>
      </c>
    </row>
    <row r="3005" spans="1:10" x14ac:dyDescent="0.15">
      <c r="A3005" s="1" t="s">
        <v>7891</v>
      </c>
      <c r="B3005" s="1">
        <v>2817</v>
      </c>
      <c r="C3005" s="1">
        <v>4952</v>
      </c>
      <c r="D3005" s="1">
        <v>7769</v>
      </c>
      <c r="E3005" s="7">
        <f t="shared" si="92"/>
        <v>0.63740507143776548</v>
      </c>
      <c r="G3005" s="1">
        <v>2308</v>
      </c>
      <c r="H3005" s="1">
        <v>2849</v>
      </c>
      <c r="I3005" s="1">
        <v>5157</v>
      </c>
      <c r="J3005" s="7">
        <f t="shared" si="93"/>
        <v>0.55245297653674619</v>
      </c>
    </row>
    <row r="3006" spans="1:10" x14ac:dyDescent="0.15">
      <c r="A3006" s="1" t="s">
        <v>11469</v>
      </c>
      <c r="B3006" s="1">
        <v>2027</v>
      </c>
      <c r="C3006" s="1">
        <v>1936</v>
      </c>
      <c r="D3006" s="1">
        <v>3963</v>
      </c>
      <c r="E3006" s="7">
        <f t="shared" si="92"/>
        <v>0.48851879888972999</v>
      </c>
      <c r="G3006" s="1">
        <v>1507</v>
      </c>
      <c r="H3006" s="1">
        <v>1177</v>
      </c>
      <c r="I3006" s="1">
        <v>2684</v>
      </c>
      <c r="J3006" s="7">
        <f t="shared" si="93"/>
        <v>0.43852459016393441</v>
      </c>
    </row>
    <row r="3007" spans="1:10" x14ac:dyDescent="0.15">
      <c r="A3007" s="1" t="s">
        <v>13695</v>
      </c>
      <c r="B3007" s="1">
        <v>3318</v>
      </c>
      <c r="C3007" s="1">
        <v>1365</v>
      </c>
      <c r="D3007" s="1">
        <v>4683</v>
      </c>
      <c r="E3007" s="7">
        <f t="shared" si="92"/>
        <v>0.2914798206278027</v>
      </c>
      <c r="G3007" s="1">
        <v>2571</v>
      </c>
      <c r="H3007" s="1">
        <v>745</v>
      </c>
      <c r="I3007" s="1">
        <v>3316</v>
      </c>
      <c r="J3007" s="7">
        <f t="shared" si="93"/>
        <v>0.22466827503015682</v>
      </c>
    </row>
    <row r="3008" spans="1:10" x14ac:dyDescent="0.15">
      <c r="A3008" s="1" t="s">
        <v>15106</v>
      </c>
      <c r="B3008" s="1">
        <v>2620</v>
      </c>
      <c r="C3008" s="1">
        <v>476</v>
      </c>
      <c r="D3008" s="1">
        <v>3096</v>
      </c>
      <c r="E3008" s="7">
        <f t="shared" si="92"/>
        <v>0.15374677002583978</v>
      </c>
      <c r="G3008" s="1">
        <v>1967</v>
      </c>
      <c r="H3008" s="1">
        <v>227</v>
      </c>
      <c r="I3008" s="1">
        <v>2194</v>
      </c>
      <c r="J3008" s="7">
        <f t="shared" si="93"/>
        <v>0.10346399270738377</v>
      </c>
    </row>
    <row r="3009" spans="1:10" x14ac:dyDescent="0.15">
      <c r="A3009" s="1" t="s">
        <v>10251</v>
      </c>
      <c r="B3009" s="1">
        <v>2272</v>
      </c>
      <c r="C3009" s="1">
        <v>2796</v>
      </c>
      <c r="D3009" s="1">
        <v>5068</v>
      </c>
      <c r="E3009" s="7">
        <f t="shared" si="92"/>
        <v>0.55169692186266772</v>
      </c>
      <c r="G3009" s="1">
        <v>1883</v>
      </c>
      <c r="H3009" s="1">
        <v>1419</v>
      </c>
      <c r="I3009" s="1">
        <v>3302</v>
      </c>
      <c r="J3009" s="7">
        <f t="shared" si="93"/>
        <v>0.4297395517867959</v>
      </c>
    </row>
    <row r="3010" spans="1:10" x14ac:dyDescent="0.15">
      <c r="A3010" s="1" t="s">
        <v>15126</v>
      </c>
      <c r="B3010" s="1">
        <v>2805</v>
      </c>
      <c r="C3010" s="1">
        <v>505</v>
      </c>
      <c r="D3010" s="1">
        <v>3310</v>
      </c>
      <c r="E3010" s="7">
        <f t="shared" si="92"/>
        <v>0.15256797583081572</v>
      </c>
      <c r="G3010" s="1">
        <v>2234</v>
      </c>
      <c r="H3010" s="1">
        <v>313</v>
      </c>
      <c r="I3010" s="1">
        <v>2547</v>
      </c>
      <c r="J3010" s="7">
        <f t="shared" si="93"/>
        <v>0.12288967412642324</v>
      </c>
    </row>
    <row r="3011" spans="1:10" x14ac:dyDescent="0.15">
      <c r="A3011" s="1" t="s">
        <v>16335</v>
      </c>
      <c r="B3011" s="1">
        <v>2862</v>
      </c>
      <c r="C3011" s="1">
        <v>246</v>
      </c>
      <c r="D3011" s="1">
        <v>3108</v>
      </c>
      <c r="E3011" s="7">
        <f t="shared" si="92"/>
        <v>7.9150579150579145E-2</v>
      </c>
      <c r="G3011" s="1">
        <v>2237</v>
      </c>
      <c r="H3011" s="1">
        <v>156</v>
      </c>
      <c r="I3011" s="1">
        <v>2393</v>
      </c>
      <c r="J3011" s="7">
        <f t="shared" si="93"/>
        <v>6.5190137902214798E-2</v>
      </c>
    </row>
    <row r="3012" spans="1:10" x14ac:dyDescent="0.15">
      <c r="A3012" s="1" t="s">
        <v>14679</v>
      </c>
      <c r="B3012" s="1">
        <v>1414</v>
      </c>
      <c r="C3012" s="1">
        <v>329</v>
      </c>
      <c r="D3012" s="1">
        <v>1743</v>
      </c>
      <c r="E3012" s="7">
        <f t="shared" ref="E3012:E3075" si="94">C3012/D3012</f>
        <v>0.18875502008032127</v>
      </c>
      <c r="G3012" s="1">
        <v>1097</v>
      </c>
      <c r="H3012" s="1">
        <v>154</v>
      </c>
      <c r="I3012" s="1">
        <v>1251</v>
      </c>
      <c r="J3012" s="7">
        <f t="shared" ref="J3012:J3075" si="95">H3012/I3012</f>
        <v>0.12310151878497202</v>
      </c>
    </row>
    <row r="3013" spans="1:10" x14ac:dyDescent="0.15">
      <c r="A3013" s="1" t="s">
        <v>14649</v>
      </c>
      <c r="B3013" s="1">
        <v>1723</v>
      </c>
      <c r="C3013" s="1">
        <v>411</v>
      </c>
      <c r="D3013" s="1">
        <v>2134</v>
      </c>
      <c r="E3013" s="7">
        <f t="shared" si="94"/>
        <v>0.19259606373008434</v>
      </c>
      <c r="G3013" s="1">
        <v>1310</v>
      </c>
      <c r="H3013" s="1">
        <v>180</v>
      </c>
      <c r="I3013" s="1">
        <v>1490</v>
      </c>
      <c r="J3013" s="7">
        <f t="shared" si="95"/>
        <v>0.12080536912751678</v>
      </c>
    </row>
    <row r="3014" spans="1:10" x14ac:dyDescent="0.15">
      <c r="A3014" s="1" t="s">
        <v>14204</v>
      </c>
      <c r="B3014" s="1">
        <v>1608</v>
      </c>
      <c r="C3014" s="1">
        <v>498</v>
      </c>
      <c r="D3014" s="1">
        <v>2106</v>
      </c>
      <c r="E3014" s="7">
        <f t="shared" si="94"/>
        <v>0.23646723646723647</v>
      </c>
      <c r="G3014" s="1">
        <v>1249</v>
      </c>
      <c r="H3014" s="1">
        <v>259</v>
      </c>
      <c r="I3014" s="1">
        <v>1508</v>
      </c>
      <c r="J3014" s="7">
        <f t="shared" si="95"/>
        <v>0.17175066312997347</v>
      </c>
    </row>
    <row r="3015" spans="1:10" x14ac:dyDescent="0.15">
      <c r="A3015" s="1" t="s">
        <v>15051</v>
      </c>
      <c r="B3015" s="1">
        <v>1407</v>
      </c>
      <c r="C3015" s="1">
        <v>262</v>
      </c>
      <c r="D3015" s="1">
        <v>1669</v>
      </c>
      <c r="E3015" s="7">
        <f t="shared" si="94"/>
        <v>0.15698022768124625</v>
      </c>
      <c r="G3015" s="1">
        <v>1042</v>
      </c>
      <c r="H3015" s="1">
        <v>149</v>
      </c>
      <c r="I3015" s="1">
        <v>1191</v>
      </c>
      <c r="J3015" s="7">
        <f t="shared" si="95"/>
        <v>0.12510495382031905</v>
      </c>
    </row>
    <row r="3016" spans="1:10" x14ac:dyDescent="0.15">
      <c r="A3016" s="1" t="s">
        <v>14380</v>
      </c>
      <c r="B3016" s="1">
        <v>1893</v>
      </c>
      <c r="C3016" s="1">
        <v>534</v>
      </c>
      <c r="D3016" s="1">
        <v>2427</v>
      </c>
      <c r="E3016" s="7">
        <f t="shared" si="94"/>
        <v>0.22002472187886279</v>
      </c>
      <c r="G3016" s="1">
        <v>1517</v>
      </c>
      <c r="H3016" s="1">
        <v>287</v>
      </c>
      <c r="I3016" s="1">
        <v>1804</v>
      </c>
      <c r="J3016" s="7">
        <f t="shared" si="95"/>
        <v>0.15909090909090909</v>
      </c>
    </row>
    <row r="3017" spans="1:10" x14ac:dyDescent="0.15">
      <c r="A3017" s="1" t="s">
        <v>12650</v>
      </c>
      <c r="B3017" s="1">
        <v>1580</v>
      </c>
      <c r="C3017" s="1">
        <v>1046</v>
      </c>
      <c r="D3017" s="1">
        <v>2626</v>
      </c>
      <c r="E3017" s="7">
        <f t="shared" si="94"/>
        <v>0.3983244478293983</v>
      </c>
      <c r="G3017" s="1">
        <v>1504</v>
      </c>
      <c r="H3017" s="1">
        <v>362</v>
      </c>
      <c r="I3017" s="1">
        <v>1866</v>
      </c>
      <c r="J3017" s="7">
        <f t="shared" si="95"/>
        <v>0.19399785637727759</v>
      </c>
    </row>
    <row r="3018" spans="1:10" x14ac:dyDescent="0.15">
      <c r="A3018" s="1" t="s">
        <v>10668</v>
      </c>
      <c r="B3018" s="1">
        <v>1680</v>
      </c>
      <c r="C3018" s="1">
        <v>1920</v>
      </c>
      <c r="D3018" s="1">
        <v>3600</v>
      </c>
      <c r="E3018" s="7">
        <f t="shared" si="94"/>
        <v>0.53333333333333333</v>
      </c>
      <c r="G3018" s="1">
        <v>1420</v>
      </c>
      <c r="H3018" s="1">
        <v>1061</v>
      </c>
      <c r="I3018" s="1">
        <v>2481</v>
      </c>
      <c r="J3018" s="7">
        <f t="shared" si="95"/>
        <v>0.42765014107214833</v>
      </c>
    </row>
    <row r="3019" spans="1:10" x14ac:dyDescent="0.15">
      <c r="A3019" s="1" t="s">
        <v>14061</v>
      </c>
      <c r="B3019" s="1">
        <v>1495</v>
      </c>
      <c r="C3019" s="1">
        <v>506</v>
      </c>
      <c r="D3019" s="1">
        <v>2001</v>
      </c>
      <c r="E3019" s="7">
        <f t="shared" si="94"/>
        <v>0.25287356321839083</v>
      </c>
      <c r="G3019" s="1">
        <v>1161</v>
      </c>
      <c r="H3019" s="1">
        <v>248</v>
      </c>
      <c r="I3019" s="1">
        <v>1409</v>
      </c>
      <c r="J3019" s="7">
        <f t="shared" si="95"/>
        <v>0.17601135557132719</v>
      </c>
    </row>
    <row r="3020" spans="1:10" x14ac:dyDescent="0.15">
      <c r="A3020" s="1" t="s">
        <v>11118</v>
      </c>
      <c r="B3020" s="1">
        <v>910</v>
      </c>
      <c r="C3020" s="1">
        <v>946</v>
      </c>
      <c r="D3020" s="1">
        <v>1856</v>
      </c>
      <c r="E3020" s="7">
        <f t="shared" si="94"/>
        <v>0.50969827586206895</v>
      </c>
      <c r="G3020" s="1">
        <v>673</v>
      </c>
      <c r="H3020" s="1">
        <v>576</v>
      </c>
      <c r="I3020" s="1">
        <v>1249</v>
      </c>
      <c r="J3020" s="7">
        <f t="shared" si="95"/>
        <v>0.46116893514811852</v>
      </c>
    </row>
    <row r="3021" spans="1:10" x14ac:dyDescent="0.15">
      <c r="A3021" s="1" t="s">
        <v>14677</v>
      </c>
      <c r="B3021" s="1">
        <v>2530</v>
      </c>
      <c r="C3021" s="1">
        <v>590</v>
      </c>
      <c r="D3021" s="1">
        <v>3120</v>
      </c>
      <c r="E3021" s="7">
        <f t="shared" si="94"/>
        <v>0.1891025641025641</v>
      </c>
      <c r="G3021" s="1">
        <v>2002</v>
      </c>
      <c r="H3021" s="1">
        <v>318</v>
      </c>
      <c r="I3021" s="1">
        <v>2320</v>
      </c>
      <c r="J3021" s="7">
        <f t="shared" si="95"/>
        <v>0.13706896551724138</v>
      </c>
    </row>
    <row r="3022" spans="1:10" x14ac:dyDescent="0.15">
      <c r="A3022" s="1" t="s">
        <v>13295</v>
      </c>
      <c r="B3022" s="1">
        <v>1778</v>
      </c>
      <c r="C3022" s="1">
        <v>893</v>
      </c>
      <c r="D3022" s="1">
        <v>2671</v>
      </c>
      <c r="E3022" s="7">
        <f t="shared" si="94"/>
        <v>0.33433171096967429</v>
      </c>
      <c r="G3022" s="1">
        <v>1374</v>
      </c>
      <c r="H3022" s="1">
        <v>497</v>
      </c>
      <c r="I3022" s="1">
        <v>1871</v>
      </c>
      <c r="J3022" s="7">
        <f t="shared" si="95"/>
        <v>0.26563335114911812</v>
      </c>
    </row>
    <row r="3023" spans="1:10" x14ac:dyDescent="0.15">
      <c r="A3023" s="1" t="s">
        <v>14852</v>
      </c>
      <c r="B3023" s="1">
        <v>1822</v>
      </c>
      <c r="C3023" s="1">
        <v>381</v>
      </c>
      <c r="D3023" s="1">
        <v>2203</v>
      </c>
      <c r="E3023" s="7">
        <f t="shared" si="94"/>
        <v>0.17294598275079437</v>
      </c>
      <c r="G3023" s="1">
        <v>1277</v>
      </c>
      <c r="H3023" s="1">
        <v>182</v>
      </c>
      <c r="I3023" s="1">
        <v>1459</v>
      </c>
      <c r="J3023" s="7">
        <f t="shared" si="95"/>
        <v>0.1247429746401645</v>
      </c>
    </row>
    <row r="3024" spans="1:10" x14ac:dyDescent="0.15">
      <c r="A3024" s="1" t="s">
        <v>14764</v>
      </c>
      <c r="B3024" s="1">
        <v>1284</v>
      </c>
      <c r="C3024" s="1">
        <v>283</v>
      </c>
      <c r="D3024" s="1">
        <v>1567</v>
      </c>
      <c r="E3024" s="7">
        <f t="shared" si="94"/>
        <v>0.18059987236758138</v>
      </c>
      <c r="G3024" s="1">
        <v>992</v>
      </c>
      <c r="H3024" s="1">
        <v>143</v>
      </c>
      <c r="I3024" s="1">
        <v>1135</v>
      </c>
      <c r="J3024" s="7">
        <f t="shared" si="95"/>
        <v>0.12599118942731277</v>
      </c>
    </row>
    <row r="3025" spans="1:10" x14ac:dyDescent="0.15">
      <c r="A3025" s="1" t="s">
        <v>14413</v>
      </c>
      <c r="B3025" s="1">
        <v>1870</v>
      </c>
      <c r="C3025" s="1">
        <v>514</v>
      </c>
      <c r="D3025" s="1">
        <v>2384</v>
      </c>
      <c r="E3025" s="7">
        <f t="shared" si="94"/>
        <v>0.21560402684563759</v>
      </c>
      <c r="G3025" s="1">
        <v>1421</v>
      </c>
      <c r="H3025" s="1">
        <v>263</v>
      </c>
      <c r="I3025" s="1">
        <v>1684</v>
      </c>
      <c r="J3025" s="7">
        <f t="shared" si="95"/>
        <v>0.15617577197149643</v>
      </c>
    </row>
    <row r="3026" spans="1:10" x14ac:dyDescent="0.15">
      <c r="A3026" s="1" t="s">
        <v>14899</v>
      </c>
      <c r="B3026" s="1">
        <v>1898</v>
      </c>
      <c r="C3026" s="1">
        <v>385</v>
      </c>
      <c r="D3026" s="1">
        <v>2283</v>
      </c>
      <c r="E3026" s="7">
        <f t="shared" si="94"/>
        <v>0.1686377573368375</v>
      </c>
      <c r="G3026" s="1">
        <v>1491</v>
      </c>
      <c r="H3026" s="1">
        <v>231</v>
      </c>
      <c r="I3026" s="1">
        <v>1722</v>
      </c>
      <c r="J3026" s="7">
        <f t="shared" si="95"/>
        <v>0.13414634146341464</v>
      </c>
    </row>
    <row r="3027" spans="1:10" x14ac:dyDescent="0.15">
      <c r="A3027" s="1" t="s">
        <v>15449</v>
      </c>
      <c r="B3027" s="1">
        <v>1285</v>
      </c>
      <c r="C3027" s="1">
        <v>187</v>
      </c>
      <c r="D3027" s="1">
        <v>1472</v>
      </c>
      <c r="E3027" s="7">
        <f t="shared" si="94"/>
        <v>0.12703804347826086</v>
      </c>
      <c r="G3027" s="1">
        <v>1067</v>
      </c>
      <c r="H3027" s="1">
        <v>143</v>
      </c>
      <c r="I3027" s="1">
        <v>1210</v>
      </c>
      <c r="J3027" s="7">
        <f t="shared" si="95"/>
        <v>0.11818181818181818</v>
      </c>
    </row>
    <row r="3028" spans="1:10" x14ac:dyDescent="0.15">
      <c r="A3028" s="1" t="s">
        <v>15344</v>
      </c>
      <c r="B3028" s="1">
        <v>2359</v>
      </c>
      <c r="C3028" s="1">
        <v>368</v>
      </c>
      <c r="D3028" s="1">
        <v>2727</v>
      </c>
      <c r="E3028" s="7">
        <f t="shared" si="94"/>
        <v>0.13494682801613495</v>
      </c>
      <c r="G3028" s="1">
        <v>1827</v>
      </c>
      <c r="H3028" s="1">
        <v>160</v>
      </c>
      <c r="I3028" s="1">
        <v>1987</v>
      </c>
      <c r="J3028" s="7">
        <f t="shared" si="95"/>
        <v>8.0523402113739304E-2</v>
      </c>
    </row>
    <row r="3029" spans="1:10" x14ac:dyDescent="0.15">
      <c r="A3029" s="1" t="s">
        <v>15451</v>
      </c>
      <c r="B3029" s="1">
        <v>2807</v>
      </c>
      <c r="C3029" s="1">
        <v>408</v>
      </c>
      <c r="D3029" s="1">
        <v>3215</v>
      </c>
      <c r="E3029" s="7">
        <f t="shared" si="94"/>
        <v>0.12690513219284602</v>
      </c>
      <c r="G3029" s="1">
        <v>2209</v>
      </c>
      <c r="H3029" s="1">
        <v>253</v>
      </c>
      <c r="I3029" s="1">
        <v>2462</v>
      </c>
      <c r="J3029" s="7">
        <f t="shared" si="95"/>
        <v>0.10276198212835093</v>
      </c>
    </row>
    <row r="3030" spans="1:10" x14ac:dyDescent="0.15">
      <c r="A3030" s="1" t="s">
        <v>15279</v>
      </c>
      <c r="B3030" s="1">
        <v>2423</v>
      </c>
      <c r="C3030" s="1">
        <v>395</v>
      </c>
      <c r="D3030" s="1">
        <v>2818</v>
      </c>
      <c r="E3030" s="7">
        <f t="shared" si="94"/>
        <v>0.14017033356990774</v>
      </c>
      <c r="G3030" s="1">
        <v>2034</v>
      </c>
      <c r="H3030" s="1">
        <v>291</v>
      </c>
      <c r="I3030" s="1">
        <v>2325</v>
      </c>
      <c r="J3030" s="7">
        <f t="shared" si="95"/>
        <v>0.12516129032258064</v>
      </c>
    </row>
    <row r="3031" spans="1:10" x14ac:dyDescent="0.15">
      <c r="A3031" s="1" t="s">
        <v>16040</v>
      </c>
      <c r="B3031" s="1">
        <v>2154</v>
      </c>
      <c r="C3031" s="1">
        <v>228</v>
      </c>
      <c r="D3031" s="1">
        <v>2382</v>
      </c>
      <c r="E3031" s="7">
        <f t="shared" si="94"/>
        <v>9.5717884130982367E-2</v>
      </c>
      <c r="G3031" s="1">
        <v>1614</v>
      </c>
      <c r="H3031" s="1">
        <v>153</v>
      </c>
      <c r="I3031" s="1">
        <v>1767</v>
      </c>
      <c r="J3031" s="7">
        <f t="shared" si="95"/>
        <v>8.6587436332767401E-2</v>
      </c>
    </row>
    <row r="3032" spans="1:10" x14ac:dyDescent="0.15">
      <c r="A3032" s="1" t="s">
        <v>13376</v>
      </c>
      <c r="B3032" s="1">
        <v>2570</v>
      </c>
      <c r="C3032" s="1">
        <v>1238</v>
      </c>
      <c r="D3032" s="1">
        <v>3808</v>
      </c>
      <c r="E3032" s="7">
        <f t="shared" si="94"/>
        <v>0.32510504201680673</v>
      </c>
      <c r="G3032" s="1">
        <v>1977</v>
      </c>
      <c r="H3032" s="1">
        <v>686</v>
      </c>
      <c r="I3032" s="1">
        <v>2663</v>
      </c>
      <c r="J3032" s="7">
        <f t="shared" si="95"/>
        <v>0.25760420578295157</v>
      </c>
    </row>
    <row r="3033" spans="1:10" x14ac:dyDescent="0.15">
      <c r="A3033" s="1" t="s">
        <v>3359</v>
      </c>
      <c r="B3033" s="1">
        <v>510</v>
      </c>
      <c r="C3033" s="1">
        <v>2942</v>
      </c>
      <c r="D3033" s="1">
        <v>3452</v>
      </c>
      <c r="E3033" s="7">
        <f t="shared" si="94"/>
        <v>0.85225955967555045</v>
      </c>
      <c r="G3033" s="1">
        <v>837</v>
      </c>
      <c r="H3033" s="1">
        <v>1192</v>
      </c>
      <c r="I3033" s="1">
        <v>2029</v>
      </c>
      <c r="J3033" s="7">
        <f t="shared" si="95"/>
        <v>0.58748151798915726</v>
      </c>
    </row>
    <row r="3034" spans="1:10" x14ac:dyDescent="0.15">
      <c r="A3034" s="1" t="s">
        <v>5332</v>
      </c>
      <c r="B3034" s="1">
        <v>1416</v>
      </c>
      <c r="C3034" s="1">
        <v>4534</v>
      </c>
      <c r="D3034" s="1">
        <v>5950</v>
      </c>
      <c r="E3034" s="7">
        <f t="shared" si="94"/>
        <v>0.76201680672268912</v>
      </c>
      <c r="G3034" s="1">
        <v>1058</v>
      </c>
      <c r="H3034" s="1">
        <v>2745</v>
      </c>
      <c r="I3034" s="1">
        <v>3803</v>
      </c>
      <c r="J3034" s="7">
        <f t="shared" si="95"/>
        <v>0.72179858006836706</v>
      </c>
    </row>
    <row r="3035" spans="1:10" x14ac:dyDescent="0.15">
      <c r="A3035" s="1" t="s">
        <v>11860</v>
      </c>
      <c r="B3035" s="1">
        <v>1681</v>
      </c>
      <c r="C3035" s="1">
        <v>1430</v>
      </c>
      <c r="D3035" s="1">
        <v>3111</v>
      </c>
      <c r="E3035" s="7">
        <f t="shared" si="94"/>
        <v>0.45965927354548375</v>
      </c>
      <c r="G3035" s="1">
        <v>1425</v>
      </c>
      <c r="H3035" s="1">
        <v>708</v>
      </c>
      <c r="I3035" s="1">
        <v>2133</v>
      </c>
      <c r="J3035" s="7">
        <f t="shared" si="95"/>
        <v>0.33192686357243317</v>
      </c>
    </row>
    <row r="3036" spans="1:10" x14ac:dyDescent="0.15">
      <c r="A3036" s="1" t="s">
        <v>15778</v>
      </c>
      <c r="B3036" s="1">
        <v>2969</v>
      </c>
      <c r="C3036" s="1">
        <v>358</v>
      </c>
      <c r="D3036" s="1">
        <v>3327</v>
      </c>
      <c r="E3036" s="7">
        <f t="shared" si="94"/>
        <v>0.10760444845205891</v>
      </c>
      <c r="G3036" s="1">
        <v>2256</v>
      </c>
      <c r="H3036" s="1">
        <v>231</v>
      </c>
      <c r="I3036" s="1">
        <v>2487</v>
      </c>
      <c r="J3036" s="7">
        <f t="shared" si="95"/>
        <v>9.2882991556091671E-2</v>
      </c>
    </row>
    <row r="3037" spans="1:10" x14ac:dyDescent="0.15">
      <c r="A3037" s="1" t="s">
        <v>15710</v>
      </c>
      <c r="B3037" s="1">
        <v>5102</v>
      </c>
      <c r="C3037" s="1">
        <v>637</v>
      </c>
      <c r="D3037" s="1">
        <v>5739</v>
      </c>
      <c r="E3037" s="7">
        <f t="shared" si="94"/>
        <v>0.11099494685485276</v>
      </c>
      <c r="G3037" s="1">
        <v>3842</v>
      </c>
      <c r="H3037" s="1">
        <v>370</v>
      </c>
      <c r="I3037" s="1">
        <v>4212</v>
      </c>
      <c r="J3037" s="7">
        <f t="shared" si="95"/>
        <v>8.7844254510921177E-2</v>
      </c>
    </row>
    <row r="3038" spans="1:10" x14ac:dyDescent="0.15">
      <c r="A3038" s="1" t="s">
        <v>15004</v>
      </c>
      <c r="B3038" s="1">
        <v>3808</v>
      </c>
      <c r="C3038" s="1">
        <v>727</v>
      </c>
      <c r="D3038" s="1">
        <v>4535</v>
      </c>
      <c r="E3038" s="7">
        <f t="shared" si="94"/>
        <v>0.16030871003307606</v>
      </c>
      <c r="G3038" s="1">
        <v>3042</v>
      </c>
      <c r="H3038" s="1">
        <v>420</v>
      </c>
      <c r="I3038" s="1">
        <v>3462</v>
      </c>
      <c r="J3038" s="7">
        <f t="shared" si="95"/>
        <v>0.12131715771230503</v>
      </c>
    </row>
    <row r="3039" spans="1:10" x14ac:dyDescent="0.15">
      <c r="A3039" s="1" t="s">
        <v>16028</v>
      </c>
      <c r="B3039" s="1">
        <v>4039</v>
      </c>
      <c r="C3039" s="1">
        <v>430</v>
      </c>
      <c r="D3039" s="1">
        <v>4469</v>
      </c>
      <c r="E3039" s="7">
        <f t="shared" si="94"/>
        <v>9.6218393376594311E-2</v>
      </c>
      <c r="G3039" s="1">
        <v>3123</v>
      </c>
      <c r="H3039" s="1">
        <v>257</v>
      </c>
      <c r="I3039" s="1">
        <v>3380</v>
      </c>
      <c r="J3039" s="7">
        <f t="shared" si="95"/>
        <v>7.6035502958579887E-2</v>
      </c>
    </row>
    <row r="3040" spans="1:10" x14ac:dyDescent="0.15">
      <c r="A3040" s="1" t="s">
        <v>16351</v>
      </c>
      <c r="B3040" s="1">
        <v>2281</v>
      </c>
      <c r="C3040" s="1">
        <v>192</v>
      </c>
      <c r="D3040" s="1">
        <v>2473</v>
      </c>
      <c r="E3040" s="7">
        <f t="shared" si="94"/>
        <v>7.7638495754144762E-2</v>
      </c>
      <c r="G3040" s="1">
        <v>1738</v>
      </c>
      <c r="H3040" s="1">
        <v>124</v>
      </c>
      <c r="I3040" s="1">
        <v>1862</v>
      </c>
      <c r="J3040" s="7">
        <f t="shared" si="95"/>
        <v>6.6595059076262078E-2</v>
      </c>
    </row>
    <row r="3041" spans="1:10" x14ac:dyDescent="0.15">
      <c r="A3041" s="1" t="s">
        <v>15000</v>
      </c>
      <c r="B3041" s="1">
        <v>2626</v>
      </c>
      <c r="C3041" s="1">
        <v>502</v>
      </c>
      <c r="D3041" s="1">
        <v>3128</v>
      </c>
      <c r="E3041" s="7">
        <f t="shared" si="94"/>
        <v>0.1604859335038363</v>
      </c>
      <c r="G3041" s="1">
        <v>2032</v>
      </c>
      <c r="H3041" s="1">
        <v>236</v>
      </c>
      <c r="I3041" s="1">
        <v>2268</v>
      </c>
      <c r="J3041" s="7">
        <f t="shared" si="95"/>
        <v>0.10405643738977072</v>
      </c>
    </row>
    <row r="3042" spans="1:10" x14ac:dyDescent="0.15">
      <c r="A3042" s="1" t="s">
        <v>16203</v>
      </c>
      <c r="B3042" s="1">
        <v>2718</v>
      </c>
      <c r="C3042" s="1">
        <v>262</v>
      </c>
      <c r="D3042" s="1">
        <v>2980</v>
      </c>
      <c r="E3042" s="7">
        <f t="shared" si="94"/>
        <v>8.7919463087248323E-2</v>
      </c>
      <c r="G3042" s="1">
        <v>2184</v>
      </c>
      <c r="H3042" s="1">
        <v>181</v>
      </c>
      <c r="I3042" s="1">
        <v>2365</v>
      </c>
      <c r="J3042" s="7">
        <f t="shared" si="95"/>
        <v>7.6532769556025365E-2</v>
      </c>
    </row>
    <row r="3043" spans="1:10" x14ac:dyDescent="0.15">
      <c r="A3043" s="1" t="s">
        <v>16319</v>
      </c>
      <c r="B3043" s="1">
        <v>2171</v>
      </c>
      <c r="C3043" s="1">
        <v>192</v>
      </c>
      <c r="D3043" s="1">
        <v>2363</v>
      </c>
      <c r="E3043" s="7">
        <f t="shared" si="94"/>
        <v>8.125264494286924E-2</v>
      </c>
      <c r="G3043" s="1">
        <v>1713</v>
      </c>
      <c r="H3043" s="1">
        <v>141</v>
      </c>
      <c r="I3043" s="1">
        <v>1854</v>
      </c>
      <c r="J3043" s="7">
        <f t="shared" si="95"/>
        <v>7.605177993527508E-2</v>
      </c>
    </row>
    <row r="3044" spans="1:10" x14ac:dyDescent="0.15">
      <c r="A3044" s="1" t="s">
        <v>10830</v>
      </c>
      <c r="B3044" s="1">
        <v>1105</v>
      </c>
      <c r="C3044" s="1">
        <v>1220</v>
      </c>
      <c r="D3044" s="1">
        <v>2325</v>
      </c>
      <c r="E3044" s="7">
        <f t="shared" si="94"/>
        <v>0.52473118279569897</v>
      </c>
      <c r="G3044" s="1">
        <v>912</v>
      </c>
      <c r="H3044" s="1">
        <v>648</v>
      </c>
      <c r="I3044" s="1">
        <v>1560</v>
      </c>
      <c r="J3044" s="7">
        <f t="shared" si="95"/>
        <v>0.41538461538461541</v>
      </c>
    </row>
    <row r="3045" spans="1:10" x14ac:dyDescent="0.15">
      <c r="A3045" s="1" t="s">
        <v>8804</v>
      </c>
      <c r="B3045" s="1">
        <v>1286</v>
      </c>
      <c r="C3045" s="1">
        <v>2006</v>
      </c>
      <c r="D3045" s="1">
        <v>3292</v>
      </c>
      <c r="E3045" s="7">
        <f t="shared" si="94"/>
        <v>0.60935601458080191</v>
      </c>
      <c r="G3045" s="1">
        <v>1195</v>
      </c>
      <c r="H3045" s="1">
        <v>949</v>
      </c>
      <c r="I3045" s="1">
        <v>2144</v>
      </c>
      <c r="J3045" s="7">
        <f t="shared" si="95"/>
        <v>0.44263059701492535</v>
      </c>
    </row>
    <row r="3046" spans="1:10" x14ac:dyDescent="0.15">
      <c r="A3046" s="1" t="s">
        <v>13212</v>
      </c>
      <c r="B3046" s="1">
        <v>1568</v>
      </c>
      <c r="C3046" s="1">
        <v>820</v>
      </c>
      <c r="D3046" s="1">
        <v>2388</v>
      </c>
      <c r="E3046" s="7">
        <f t="shared" si="94"/>
        <v>0.34338358458961477</v>
      </c>
      <c r="G3046" s="1">
        <v>1297</v>
      </c>
      <c r="H3046" s="1">
        <v>482</v>
      </c>
      <c r="I3046" s="1">
        <v>1779</v>
      </c>
      <c r="J3046" s="7">
        <f t="shared" si="95"/>
        <v>0.27093872962338394</v>
      </c>
    </row>
    <row r="3047" spans="1:10" x14ac:dyDescent="0.15">
      <c r="A3047" s="1" t="s">
        <v>14934</v>
      </c>
      <c r="B3047" s="1">
        <v>1699</v>
      </c>
      <c r="C3047" s="1">
        <v>338</v>
      </c>
      <c r="D3047" s="1">
        <v>2037</v>
      </c>
      <c r="E3047" s="7">
        <f t="shared" si="94"/>
        <v>0.16593028964162984</v>
      </c>
      <c r="G3047" s="1">
        <v>1294</v>
      </c>
      <c r="H3047" s="1">
        <v>208</v>
      </c>
      <c r="I3047" s="1">
        <v>1502</v>
      </c>
      <c r="J3047" s="7">
        <f t="shared" si="95"/>
        <v>0.1384820239680426</v>
      </c>
    </row>
    <row r="3048" spans="1:10" x14ac:dyDescent="0.15">
      <c r="A3048" s="1" t="s">
        <v>14407</v>
      </c>
      <c r="B3048" s="1">
        <v>3290</v>
      </c>
      <c r="C3048" s="1">
        <v>906</v>
      </c>
      <c r="D3048" s="1">
        <v>4196</v>
      </c>
      <c r="E3048" s="7">
        <f t="shared" si="94"/>
        <v>0.21591992373689228</v>
      </c>
      <c r="G3048" s="1">
        <v>2514</v>
      </c>
      <c r="H3048" s="1">
        <v>511</v>
      </c>
      <c r="I3048" s="1">
        <v>3025</v>
      </c>
      <c r="J3048" s="7">
        <f t="shared" si="95"/>
        <v>0.16892561983471074</v>
      </c>
    </row>
    <row r="3049" spans="1:10" x14ac:dyDescent="0.15">
      <c r="A3049" s="1" t="s">
        <v>13413</v>
      </c>
      <c r="B3049" s="1">
        <v>3187</v>
      </c>
      <c r="C3049" s="1">
        <v>1505</v>
      </c>
      <c r="D3049" s="1">
        <v>4692</v>
      </c>
      <c r="E3049" s="7">
        <f t="shared" si="94"/>
        <v>0.32075873827791984</v>
      </c>
      <c r="G3049" s="1">
        <v>2731</v>
      </c>
      <c r="H3049" s="1">
        <v>541</v>
      </c>
      <c r="I3049" s="1">
        <v>3272</v>
      </c>
      <c r="J3049" s="7">
        <f t="shared" si="95"/>
        <v>0.16534229828850855</v>
      </c>
    </row>
    <row r="3050" spans="1:10" x14ac:dyDescent="0.15">
      <c r="A3050" s="1" t="s">
        <v>13001</v>
      </c>
      <c r="B3050" s="1">
        <v>3296</v>
      </c>
      <c r="C3050" s="1">
        <v>1896</v>
      </c>
      <c r="D3050" s="1">
        <v>5192</v>
      </c>
      <c r="E3050" s="7">
        <f t="shared" si="94"/>
        <v>0.36517719568567025</v>
      </c>
      <c r="G3050" s="1">
        <v>2753</v>
      </c>
      <c r="H3050" s="1">
        <v>972</v>
      </c>
      <c r="I3050" s="1">
        <v>3725</v>
      </c>
      <c r="J3050" s="7">
        <f t="shared" si="95"/>
        <v>0.26093959731543626</v>
      </c>
    </row>
    <row r="3051" spans="1:10" x14ac:dyDescent="0.15">
      <c r="A3051" s="1" t="s">
        <v>13804</v>
      </c>
      <c r="B3051" s="1">
        <v>2611</v>
      </c>
      <c r="C3051" s="1">
        <v>1017</v>
      </c>
      <c r="D3051" s="1">
        <v>3628</v>
      </c>
      <c r="E3051" s="7">
        <f t="shared" si="94"/>
        <v>0.2803197353914002</v>
      </c>
      <c r="G3051" s="1">
        <v>2195</v>
      </c>
      <c r="H3051" s="1">
        <v>526</v>
      </c>
      <c r="I3051" s="1">
        <v>2721</v>
      </c>
      <c r="J3051" s="7">
        <f t="shared" si="95"/>
        <v>0.19331128261668504</v>
      </c>
    </row>
    <row r="3052" spans="1:10" x14ac:dyDescent="0.15">
      <c r="A3052" s="1" t="s">
        <v>12219</v>
      </c>
      <c r="B3052" s="1">
        <v>1488</v>
      </c>
      <c r="C3052" s="1">
        <v>1140</v>
      </c>
      <c r="D3052" s="1">
        <v>2628</v>
      </c>
      <c r="E3052" s="7">
        <f t="shared" si="94"/>
        <v>0.43378995433789952</v>
      </c>
      <c r="G3052" s="1">
        <v>1169</v>
      </c>
      <c r="H3052" s="1">
        <v>648</v>
      </c>
      <c r="I3052" s="1">
        <v>1817</v>
      </c>
      <c r="J3052" s="7">
        <f t="shared" si="95"/>
        <v>0.35663181067694</v>
      </c>
    </row>
    <row r="3053" spans="1:10" x14ac:dyDescent="0.15">
      <c r="A3053" s="1" t="s">
        <v>13965</v>
      </c>
      <c r="B3053" s="1">
        <v>3727</v>
      </c>
      <c r="C3053" s="1">
        <v>1333</v>
      </c>
      <c r="D3053" s="1">
        <v>5060</v>
      </c>
      <c r="E3053" s="7">
        <f t="shared" si="94"/>
        <v>0.26343873517786559</v>
      </c>
      <c r="G3053" s="1">
        <v>3047</v>
      </c>
      <c r="H3053" s="1">
        <v>621</v>
      </c>
      <c r="I3053" s="1">
        <v>3668</v>
      </c>
      <c r="J3053" s="7">
        <f t="shared" si="95"/>
        <v>0.16930207197382771</v>
      </c>
    </row>
    <row r="3054" spans="1:10" x14ac:dyDescent="0.15">
      <c r="A3054" s="1" t="s">
        <v>14724</v>
      </c>
      <c r="B3054" s="1">
        <v>2192</v>
      </c>
      <c r="C3054" s="1">
        <v>497</v>
      </c>
      <c r="D3054" s="1">
        <v>2689</v>
      </c>
      <c r="E3054" s="7">
        <f t="shared" si="94"/>
        <v>0.18482707326143547</v>
      </c>
      <c r="G3054" s="1">
        <v>1670</v>
      </c>
      <c r="H3054" s="1">
        <v>308</v>
      </c>
      <c r="I3054" s="1">
        <v>1978</v>
      </c>
      <c r="J3054" s="7">
        <f t="shared" si="95"/>
        <v>0.1557128412537917</v>
      </c>
    </row>
    <row r="3055" spans="1:10" x14ac:dyDescent="0.15">
      <c r="A3055" s="1" t="s">
        <v>15093</v>
      </c>
      <c r="B3055" s="1">
        <v>2844</v>
      </c>
      <c r="C3055" s="1">
        <v>519</v>
      </c>
      <c r="D3055" s="1">
        <v>3363</v>
      </c>
      <c r="E3055" s="7">
        <f t="shared" si="94"/>
        <v>0.15432649420160571</v>
      </c>
      <c r="G3055" s="1">
        <v>2202</v>
      </c>
      <c r="H3055" s="1">
        <v>319</v>
      </c>
      <c r="I3055" s="1">
        <v>2521</v>
      </c>
      <c r="J3055" s="7">
        <f t="shared" si="95"/>
        <v>0.12653708845696152</v>
      </c>
    </row>
    <row r="3056" spans="1:10" x14ac:dyDescent="0.15">
      <c r="A3056" s="1" t="s">
        <v>15580</v>
      </c>
      <c r="B3056" s="1">
        <v>2392</v>
      </c>
      <c r="C3056" s="1">
        <v>321</v>
      </c>
      <c r="D3056" s="1">
        <v>2713</v>
      </c>
      <c r="E3056" s="7">
        <f t="shared" si="94"/>
        <v>0.11831920383339477</v>
      </c>
      <c r="G3056" s="1">
        <v>1963</v>
      </c>
      <c r="H3056" s="1">
        <v>218</v>
      </c>
      <c r="I3056" s="1">
        <v>2181</v>
      </c>
      <c r="J3056" s="7">
        <f t="shared" si="95"/>
        <v>9.9954149472718939E-2</v>
      </c>
    </row>
    <row r="3057" spans="1:10" x14ac:dyDescent="0.15">
      <c r="A3057" s="1" t="s">
        <v>16004</v>
      </c>
      <c r="B3057" s="1">
        <v>3190</v>
      </c>
      <c r="C3057" s="1">
        <v>344</v>
      </c>
      <c r="D3057" s="1">
        <v>3534</v>
      </c>
      <c r="E3057" s="7">
        <f t="shared" si="94"/>
        <v>9.7340124504810416E-2</v>
      </c>
      <c r="G3057" s="1">
        <v>2529</v>
      </c>
      <c r="H3057" s="1">
        <v>212</v>
      </c>
      <c r="I3057" s="1">
        <v>2741</v>
      </c>
      <c r="J3057" s="7">
        <f t="shared" si="95"/>
        <v>7.7344035023713967E-2</v>
      </c>
    </row>
    <row r="3058" spans="1:10" x14ac:dyDescent="0.15">
      <c r="A3058" s="1" t="s">
        <v>15345</v>
      </c>
      <c r="B3058" s="1">
        <v>2809</v>
      </c>
      <c r="C3058" s="1">
        <v>438</v>
      </c>
      <c r="D3058" s="1">
        <v>3247</v>
      </c>
      <c r="E3058" s="7">
        <f t="shared" si="94"/>
        <v>0.13489374807514629</v>
      </c>
      <c r="G3058" s="1">
        <v>2261</v>
      </c>
      <c r="H3058" s="1">
        <v>263</v>
      </c>
      <c r="I3058" s="1">
        <v>2524</v>
      </c>
      <c r="J3058" s="7">
        <f t="shared" si="95"/>
        <v>0.10419968304278922</v>
      </c>
    </row>
    <row r="3059" spans="1:10" x14ac:dyDescent="0.15">
      <c r="A3059" s="1" t="s">
        <v>16287</v>
      </c>
      <c r="B3059" s="1">
        <v>2495</v>
      </c>
      <c r="C3059" s="1">
        <v>226</v>
      </c>
      <c r="D3059" s="1">
        <v>2721</v>
      </c>
      <c r="E3059" s="7">
        <f t="shared" si="94"/>
        <v>8.3057699375229693E-2</v>
      </c>
      <c r="G3059" s="1">
        <v>1850</v>
      </c>
      <c r="H3059" s="1">
        <v>127</v>
      </c>
      <c r="I3059" s="1">
        <v>1977</v>
      </c>
      <c r="J3059" s="7">
        <f t="shared" si="95"/>
        <v>6.4238745574102168E-2</v>
      </c>
    </row>
    <row r="3060" spans="1:10" x14ac:dyDescent="0.15">
      <c r="A3060" s="1" t="s">
        <v>15719</v>
      </c>
      <c r="B3060" s="1">
        <v>1840</v>
      </c>
      <c r="C3060" s="1">
        <v>228</v>
      </c>
      <c r="D3060" s="1">
        <v>2068</v>
      </c>
      <c r="E3060" s="7">
        <f t="shared" si="94"/>
        <v>0.1102514506769826</v>
      </c>
      <c r="G3060" s="1">
        <v>1315</v>
      </c>
      <c r="H3060" s="1">
        <v>124</v>
      </c>
      <c r="I3060" s="1">
        <v>1439</v>
      </c>
      <c r="J3060" s="7">
        <f t="shared" si="95"/>
        <v>8.6170952050034749E-2</v>
      </c>
    </row>
    <row r="3061" spans="1:10" x14ac:dyDescent="0.15">
      <c r="A3061" s="1" t="s">
        <v>15121</v>
      </c>
      <c r="B3061" s="1">
        <v>2184</v>
      </c>
      <c r="C3061" s="1">
        <v>394</v>
      </c>
      <c r="D3061" s="1">
        <v>2578</v>
      </c>
      <c r="E3061" s="7">
        <f t="shared" si="94"/>
        <v>0.15283165244375485</v>
      </c>
      <c r="G3061" s="1">
        <v>1670</v>
      </c>
      <c r="H3061" s="1">
        <v>185</v>
      </c>
      <c r="I3061" s="1">
        <v>1855</v>
      </c>
      <c r="J3061" s="7">
        <f t="shared" si="95"/>
        <v>9.9730458221024262E-2</v>
      </c>
    </row>
    <row r="3062" spans="1:10" x14ac:dyDescent="0.15">
      <c r="A3062" s="1" t="s">
        <v>14971</v>
      </c>
      <c r="B3062" s="1">
        <v>1805</v>
      </c>
      <c r="C3062" s="1">
        <v>350</v>
      </c>
      <c r="D3062" s="1">
        <v>2155</v>
      </c>
      <c r="E3062" s="7">
        <f t="shared" si="94"/>
        <v>0.16241299303944315</v>
      </c>
      <c r="G3062" s="1">
        <v>1397</v>
      </c>
      <c r="H3062" s="1">
        <v>178</v>
      </c>
      <c r="I3062" s="1">
        <v>1575</v>
      </c>
      <c r="J3062" s="7">
        <f t="shared" si="95"/>
        <v>0.11301587301587301</v>
      </c>
    </row>
    <row r="3063" spans="1:10" x14ac:dyDescent="0.15">
      <c r="A3063" s="1" t="s">
        <v>16347</v>
      </c>
      <c r="B3063" s="1">
        <v>1665</v>
      </c>
      <c r="C3063" s="1">
        <v>141</v>
      </c>
      <c r="D3063" s="1">
        <v>1806</v>
      </c>
      <c r="E3063" s="7">
        <f t="shared" si="94"/>
        <v>7.8073089700996676E-2</v>
      </c>
      <c r="G3063" s="1">
        <v>1218</v>
      </c>
      <c r="H3063" s="1">
        <v>85</v>
      </c>
      <c r="I3063" s="1">
        <v>1303</v>
      </c>
      <c r="J3063" s="7">
        <f t="shared" si="95"/>
        <v>6.5234075211051415E-2</v>
      </c>
    </row>
    <row r="3064" spans="1:10" x14ac:dyDescent="0.15">
      <c r="A3064" s="1" t="s">
        <v>15227</v>
      </c>
      <c r="B3064" s="1">
        <v>2365</v>
      </c>
      <c r="C3064" s="1">
        <v>398</v>
      </c>
      <c r="D3064" s="1">
        <v>2763</v>
      </c>
      <c r="E3064" s="7">
        <f t="shared" si="94"/>
        <v>0.14404632645674992</v>
      </c>
      <c r="G3064" s="1">
        <v>1903</v>
      </c>
      <c r="H3064" s="1">
        <v>248</v>
      </c>
      <c r="I3064" s="1">
        <v>2151</v>
      </c>
      <c r="J3064" s="7">
        <f t="shared" si="95"/>
        <v>0.11529521152952116</v>
      </c>
    </row>
    <row r="3065" spans="1:10" x14ac:dyDescent="0.15">
      <c r="A3065" s="1" t="s">
        <v>13930</v>
      </c>
      <c r="B3065" s="1">
        <v>2371</v>
      </c>
      <c r="C3065" s="1">
        <v>863</v>
      </c>
      <c r="D3065" s="1">
        <v>3234</v>
      </c>
      <c r="E3065" s="7">
        <f t="shared" si="94"/>
        <v>0.26685219542362398</v>
      </c>
      <c r="G3065" s="1">
        <v>2340</v>
      </c>
      <c r="H3065" s="1">
        <v>214</v>
      </c>
      <c r="I3065" s="1">
        <v>2554</v>
      </c>
      <c r="J3065" s="7">
        <f t="shared" si="95"/>
        <v>8.3790133124510571E-2</v>
      </c>
    </row>
    <row r="3066" spans="1:10" x14ac:dyDescent="0.15">
      <c r="A3066" s="1" t="s">
        <v>7277</v>
      </c>
      <c r="B3066" s="1">
        <v>1515</v>
      </c>
      <c r="C3066" s="1">
        <v>2875</v>
      </c>
      <c r="D3066" s="1">
        <v>4390</v>
      </c>
      <c r="E3066" s="7">
        <f t="shared" si="94"/>
        <v>0.65489749430523914</v>
      </c>
      <c r="G3066" s="1">
        <v>1211</v>
      </c>
      <c r="H3066" s="1">
        <v>1633</v>
      </c>
      <c r="I3066" s="1">
        <v>2844</v>
      </c>
      <c r="J3066" s="7">
        <f t="shared" si="95"/>
        <v>0.57419127988748242</v>
      </c>
    </row>
    <row r="3067" spans="1:10" x14ac:dyDescent="0.15">
      <c r="A3067" s="1" t="s">
        <v>15605</v>
      </c>
      <c r="B3067" s="1">
        <v>1845</v>
      </c>
      <c r="C3067" s="1">
        <v>244</v>
      </c>
      <c r="D3067" s="1">
        <v>2089</v>
      </c>
      <c r="E3067" s="7">
        <f t="shared" si="94"/>
        <v>0.11680229775011967</v>
      </c>
      <c r="G3067" s="1">
        <v>1480</v>
      </c>
      <c r="H3067" s="1">
        <v>94</v>
      </c>
      <c r="I3067" s="1">
        <v>1574</v>
      </c>
      <c r="J3067" s="7">
        <f t="shared" si="95"/>
        <v>5.9720457433290977E-2</v>
      </c>
    </row>
    <row r="3068" spans="1:10" x14ac:dyDescent="0.15">
      <c r="A3068" s="1" t="s">
        <v>15562</v>
      </c>
      <c r="B3068" s="1">
        <v>1875</v>
      </c>
      <c r="C3068" s="1">
        <v>255</v>
      </c>
      <c r="D3068" s="1">
        <v>2130</v>
      </c>
      <c r="E3068" s="7">
        <f t="shared" si="94"/>
        <v>0.11971830985915492</v>
      </c>
      <c r="G3068" s="1">
        <v>1300</v>
      </c>
      <c r="H3068" s="1">
        <v>141</v>
      </c>
      <c r="I3068" s="1">
        <v>1441</v>
      </c>
      <c r="J3068" s="7">
        <f t="shared" si="95"/>
        <v>9.784871616932686E-2</v>
      </c>
    </row>
    <row r="3069" spans="1:10" x14ac:dyDescent="0.15">
      <c r="A3069" s="1" t="s">
        <v>15557</v>
      </c>
      <c r="B3069" s="1">
        <v>3421</v>
      </c>
      <c r="C3069" s="1">
        <v>467</v>
      </c>
      <c r="D3069" s="1">
        <v>3888</v>
      </c>
      <c r="E3069" s="7">
        <f t="shared" si="94"/>
        <v>0.12011316872427984</v>
      </c>
      <c r="G3069" s="1">
        <v>2651</v>
      </c>
      <c r="H3069" s="1">
        <v>210</v>
      </c>
      <c r="I3069" s="1">
        <v>2861</v>
      </c>
      <c r="J3069" s="7">
        <f t="shared" si="95"/>
        <v>7.3400908773156234E-2</v>
      </c>
    </row>
    <row r="3070" spans="1:10" x14ac:dyDescent="0.15">
      <c r="A3070" s="1" t="s">
        <v>15803</v>
      </c>
      <c r="B3070" s="1">
        <v>2566</v>
      </c>
      <c r="C3070" s="1">
        <v>306</v>
      </c>
      <c r="D3070" s="1">
        <v>2872</v>
      </c>
      <c r="E3070" s="7">
        <f t="shared" si="94"/>
        <v>0.10654596100278552</v>
      </c>
      <c r="G3070" s="1">
        <v>1922</v>
      </c>
      <c r="H3070" s="1">
        <v>158</v>
      </c>
      <c r="I3070" s="1">
        <v>2080</v>
      </c>
      <c r="J3070" s="7">
        <f t="shared" si="95"/>
        <v>7.5961538461538455E-2</v>
      </c>
    </row>
    <row r="3071" spans="1:10" x14ac:dyDescent="0.15">
      <c r="A3071" s="1" t="s">
        <v>16330</v>
      </c>
      <c r="B3071" s="1">
        <v>2700</v>
      </c>
      <c r="C3071" s="1">
        <v>234</v>
      </c>
      <c r="D3071" s="1">
        <v>2934</v>
      </c>
      <c r="E3071" s="7">
        <f t="shared" si="94"/>
        <v>7.9754601226993863E-2</v>
      </c>
      <c r="G3071" s="1">
        <v>2035</v>
      </c>
      <c r="H3071" s="1">
        <v>130</v>
      </c>
      <c r="I3071" s="1">
        <v>2165</v>
      </c>
      <c r="J3071" s="7">
        <f t="shared" si="95"/>
        <v>6.0046189376443418E-2</v>
      </c>
    </row>
    <row r="3072" spans="1:10" x14ac:dyDescent="0.15">
      <c r="A3072" s="1" t="s">
        <v>15150</v>
      </c>
      <c r="B3072" s="1">
        <v>1530</v>
      </c>
      <c r="C3072" s="1">
        <v>272</v>
      </c>
      <c r="D3072" s="1">
        <v>1802</v>
      </c>
      <c r="E3072" s="7">
        <f t="shared" si="94"/>
        <v>0.15094339622641509</v>
      </c>
      <c r="G3072" s="1">
        <v>1177</v>
      </c>
      <c r="H3072" s="1">
        <v>119</v>
      </c>
      <c r="I3072" s="1">
        <v>1296</v>
      </c>
      <c r="J3072" s="7">
        <f t="shared" si="95"/>
        <v>9.1820987654320993E-2</v>
      </c>
    </row>
    <row r="3073" spans="1:10" x14ac:dyDescent="0.15">
      <c r="A3073" s="1" t="s">
        <v>15242</v>
      </c>
      <c r="B3073" s="1">
        <v>2056</v>
      </c>
      <c r="C3073" s="1">
        <v>343</v>
      </c>
      <c r="D3073" s="1">
        <v>2399</v>
      </c>
      <c r="E3073" s="7">
        <f t="shared" si="94"/>
        <v>0.14297624010004167</v>
      </c>
      <c r="G3073" s="1">
        <v>1650</v>
      </c>
      <c r="H3073" s="1">
        <v>160</v>
      </c>
      <c r="I3073" s="1">
        <v>1810</v>
      </c>
      <c r="J3073" s="7">
        <f t="shared" si="95"/>
        <v>8.8397790055248615E-2</v>
      </c>
    </row>
    <row r="3074" spans="1:10" x14ac:dyDescent="0.15">
      <c r="A3074" s="1" t="s">
        <v>15926</v>
      </c>
      <c r="B3074" s="1">
        <v>2048</v>
      </c>
      <c r="C3074" s="1">
        <v>229</v>
      </c>
      <c r="D3074" s="1">
        <v>2277</v>
      </c>
      <c r="E3074" s="7">
        <f t="shared" si="94"/>
        <v>0.10057092665788318</v>
      </c>
      <c r="G3074" s="1">
        <v>1504</v>
      </c>
      <c r="H3074" s="1">
        <v>141</v>
      </c>
      <c r="I3074" s="1">
        <v>1645</v>
      </c>
      <c r="J3074" s="7">
        <f t="shared" si="95"/>
        <v>8.5714285714285715E-2</v>
      </c>
    </row>
    <row r="3075" spans="1:10" x14ac:dyDescent="0.15">
      <c r="A3075" s="1" t="s">
        <v>15761</v>
      </c>
      <c r="B3075" s="1">
        <v>1486</v>
      </c>
      <c r="C3075" s="1">
        <v>181</v>
      </c>
      <c r="D3075" s="1">
        <v>1667</v>
      </c>
      <c r="E3075" s="7">
        <f t="shared" si="94"/>
        <v>0.10857828434313137</v>
      </c>
      <c r="G3075" s="1">
        <v>1096</v>
      </c>
      <c r="H3075" s="1">
        <v>103</v>
      </c>
      <c r="I3075" s="1">
        <v>1199</v>
      </c>
      <c r="J3075" s="7">
        <f t="shared" si="95"/>
        <v>8.5904920767306089E-2</v>
      </c>
    </row>
    <row r="3076" spans="1:10" x14ac:dyDescent="0.15">
      <c r="A3076" s="1" t="s">
        <v>10357</v>
      </c>
      <c r="B3076" s="1">
        <v>312</v>
      </c>
      <c r="C3076" s="1">
        <v>378</v>
      </c>
      <c r="D3076" s="1">
        <v>690</v>
      </c>
      <c r="E3076" s="7">
        <f t="shared" ref="E3076:E3139" si="96">C3076/D3076</f>
        <v>0.54782608695652169</v>
      </c>
      <c r="G3076" s="1">
        <v>278</v>
      </c>
      <c r="H3076" s="1">
        <v>177</v>
      </c>
      <c r="I3076" s="1">
        <v>455</v>
      </c>
      <c r="J3076" s="7">
        <f t="shared" ref="J3076:J3139" si="97">H3076/I3076</f>
        <v>0.38901098901098902</v>
      </c>
    </row>
    <row r="3077" spans="1:10" x14ac:dyDescent="0.15">
      <c r="A3077" s="1" t="s">
        <v>10471</v>
      </c>
      <c r="B3077" s="1">
        <v>457</v>
      </c>
      <c r="C3077" s="1">
        <v>543</v>
      </c>
      <c r="D3077" s="1">
        <v>1000</v>
      </c>
      <c r="E3077" s="7">
        <f t="shared" si="96"/>
        <v>0.54300000000000004</v>
      </c>
      <c r="G3077" s="1">
        <v>387</v>
      </c>
      <c r="H3077" s="1">
        <v>298</v>
      </c>
      <c r="I3077" s="1">
        <v>685</v>
      </c>
      <c r="J3077" s="7">
        <f t="shared" si="97"/>
        <v>0.43503649635036495</v>
      </c>
    </row>
    <row r="3078" spans="1:10" x14ac:dyDescent="0.15">
      <c r="A3078" s="1" t="s">
        <v>7206</v>
      </c>
      <c r="B3078" s="1">
        <v>352</v>
      </c>
      <c r="C3078" s="1">
        <v>674</v>
      </c>
      <c r="D3078" s="1">
        <v>1026</v>
      </c>
      <c r="E3078" s="7">
        <f t="shared" si="96"/>
        <v>0.65692007797270957</v>
      </c>
      <c r="G3078" s="1">
        <v>247</v>
      </c>
      <c r="H3078" s="1">
        <v>346</v>
      </c>
      <c r="I3078" s="1">
        <v>593</v>
      </c>
      <c r="J3078" s="7">
        <f t="shared" si="97"/>
        <v>0.58347386172006743</v>
      </c>
    </row>
    <row r="3079" spans="1:10" x14ac:dyDescent="0.15">
      <c r="A3079" s="1" t="s">
        <v>11026</v>
      </c>
      <c r="B3079" s="1">
        <v>343</v>
      </c>
      <c r="C3079" s="1">
        <v>364</v>
      </c>
      <c r="D3079" s="1">
        <v>707</v>
      </c>
      <c r="E3079" s="7">
        <f t="shared" si="96"/>
        <v>0.51485148514851486</v>
      </c>
      <c r="G3079" s="1">
        <v>265</v>
      </c>
      <c r="H3079" s="1">
        <v>170</v>
      </c>
      <c r="I3079" s="1">
        <v>435</v>
      </c>
      <c r="J3079" s="7">
        <f t="shared" si="97"/>
        <v>0.39080459770114945</v>
      </c>
    </row>
    <row r="3080" spans="1:10" x14ac:dyDescent="0.15">
      <c r="A3080" s="1" t="s">
        <v>10372</v>
      </c>
      <c r="B3080" s="1">
        <v>509</v>
      </c>
      <c r="C3080" s="1">
        <v>615</v>
      </c>
      <c r="D3080" s="1">
        <v>1124</v>
      </c>
      <c r="E3080" s="7">
        <f t="shared" si="96"/>
        <v>0.54715302491103202</v>
      </c>
      <c r="G3080" s="1">
        <v>400</v>
      </c>
      <c r="H3080" s="1">
        <v>364</v>
      </c>
      <c r="I3080" s="1">
        <v>764</v>
      </c>
      <c r="J3080" s="7">
        <f t="shared" si="97"/>
        <v>0.47643979057591623</v>
      </c>
    </row>
    <row r="3081" spans="1:10" x14ac:dyDescent="0.15">
      <c r="A3081" s="1" t="s">
        <v>5125</v>
      </c>
      <c r="B3081" s="1">
        <v>298</v>
      </c>
      <c r="C3081" s="1">
        <v>1021</v>
      </c>
      <c r="D3081" s="1">
        <v>1319</v>
      </c>
      <c r="E3081" s="7">
        <f t="shared" si="96"/>
        <v>0.77407126611068988</v>
      </c>
      <c r="G3081" s="1">
        <v>359</v>
      </c>
      <c r="H3081" s="1">
        <v>493</v>
      </c>
      <c r="I3081" s="1">
        <v>852</v>
      </c>
      <c r="J3081" s="7">
        <f t="shared" si="97"/>
        <v>0.57863849765258213</v>
      </c>
    </row>
    <row r="3082" spans="1:10" x14ac:dyDescent="0.15">
      <c r="A3082" s="1" t="s">
        <v>4942</v>
      </c>
      <c r="B3082" s="1">
        <v>368</v>
      </c>
      <c r="C3082" s="1">
        <v>1343</v>
      </c>
      <c r="D3082" s="1">
        <v>1711</v>
      </c>
      <c r="E3082" s="7">
        <f t="shared" si="96"/>
        <v>0.7849210987726476</v>
      </c>
      <c r="G3082" s="1">
        <v>303</v>
      </c>
      <c r="H3082" s="1">
        <v>805</v>
      </c>
      <c r="I3082" s="1">
        <v>1108</v>
      </c>
      <c r="J3082" s="7">
        <f t="shared" si="97"/>
        <v>0.72653429602888087</v>
      </c>
    </row>
    <row r="3083" spans="1:10" x14ac:dyDescent="0.15">
      <c r="A3083" s="1" t="s">
        <v>8385</v>
      </c>
      <c r="B3083" s="1">
        <v>389</v>
      </c>
      <c r="C3083" s="1">
        <v>644</v>
      </c>
      <c r="D3083" s="1">
        <v>1033</v>
      </c>
      <c r="E3083" s="7">
        <f t="shared" si="96"/>
        <v>0.62342691190706678</v>
      </c>
      <c r="G3083" s="1">
        <v>303</v>
      </c>
      <c r="H3083" s="1">
        <v>321</v>
      </c>
      <c r="I3083" s="1">
        <v>624</v>
      </c>
      <c r="J3083" s="7">
        <f t="shared" si="97"/>
        <v>0.51442307692307687</v>
      </c>
    </row>
    <row r="3084" spans="1:10" x14ac:dyDescent="0.15">
      <c r="A3084" s="1" t="s">
        <v>10437</v>
      </c>
      <c r="B3084" s="1">
        <v>415</v>
      </c>
      <c r="C3084" s="1">
        <v>496</v>
      </c>
      <c r="D3084" s="1">
        <v>911</v>
      </c>
      <c r="E3084" s="7">
        <f t="shared" si="96"/>
        <v>0.54445664105378699</v>
      </c>
      <c r="G3084" s="1">
        <v>304</v>
      </c>
      <c r="H3084" s="1">
        <v>302</v>
      </c>
      <c r="I3084" s="1">
        <v>606</v>
      </c>
      <c r="J3084" s="7">
        <f t="shared" si="97"/>
        <v>0.49834983498349833</v>
      </c>
    </row>
    <row r="3085" spans="1:10" x14ac:dyDescent="0.15">
      <c r="A3085" s="1" t="s">
        <v>10447</v>
      </c>
      <c r="B3085" s="1">
        <v>759</v>
      </c>
      <c r="C3085" s="1">
        <v>906</v>
      </c>
      <c r="D3085" s="1">
        <v>1665</v>
      </c>
      <c r="E3085" s="7">
        <f t="shared" si="96"/>
        <v>0.54414414414414414</v>
      </c>
      <c r="G3085" s="1">
        <v>612</v>
      </c>
      <c r="H3085" s="1">
        <v>549</v>
      </c>
      <c r="I3085" s="1">
        <v>1161</v>
      </c>
      <c r="J3085" s="7">
        <f t="shared" si="97"/>
        <v>0.47286821705426357</v>
      </c>
    </row>
    <row r="3086" spans="1:10" x14ac:dyDescent="0.15">
      <c r="A3086" s="1" t="s">
        <v>11997</v>
      </c>
      <c r="B3086" s="1">
        <v>681</v>
      </c>
      <c r="C3086" s="1">
        <v>558</v>
      </c>
      <c r="D3086" s="1">
        <v>1239</v>
      </c>
      <c r="E3086" s="7">
        <f t="shared" si="96"/>
        <v>0.45036319612590797</v>
      </c>
      <c r="G3086" s="1">
        <v>584</v>
      </c>
      <c r="H3086" s="1">
        <v>344</v>
      </c>
      <c r="I3086" s="1">
        <v>928</v>
      </c>
      <c r="J3086" s="7">
        <f t="shared" si="97"/>
        <v>0.37068965517241381</v>
      </c>
    </row>
    <row r="3087" spans="1:10" x14ac:dyDescent="0.15">
      <c r="A3087" s="1" t="s">
        <v>11892</v>
      </c>
      <c r="B3087" s="1">
        <v>640</v>
      </c>
      <c r="C3087" s="1">
        <v>539</v>
      </c>
      <c r="D3087" s="1">
        <v>1179</v>
      </c>
      <c r="E3087" s="7">
        <f t="shared" si="96"/>
        <v>0.45716709075487699</v>
      </c>
      <c r="G3087" s="1">
        <v>465</v>
      </c>
      <c r="H3087" s="1">
        <v>359</v>
      </c>
      <c r="I3087" s="1">
        <v>824</v>
      </c>
      <c r="J3087" s="7">
        <f t="shared" si="97"/>
        <v>0.43567961165048541</v>
      </c>
    </row>
    <row r="3088" spans="1:10" x14ac:dyDescent="0.15">
      <c r="A3088" s="1" t="s">
        <v>11273</v>
      </c>
      <c r="B3088" s="1">
        <v>412</v>
      </c>
      <c r="C3088" s="1">
        <v>412</v>
      </c>
      <c r="D3088" s="1">
        <v>824</v>
      </c>
      <c r="E3088" s="7">
        <f t="shared" si="96"/>
        <v>0.5</v>
      </c>
      <c r="G3088" s="1">
        <v>311</v>
      </c>
      <c r="H3088" s="1">
        <v>226</v>
      </c>
      <c r="I3088" s="1">
        <v>537</v>
      </c>
      <c r="J3088" s="7">
        <f t="shared" si="97"/>
        <v>0.42085661080074488</v>
      </c>
    </row>
    <row r="3089" spans="1:10" x14ac:dyDescent="0.15">
      <c r="A3089" s="1" t="s">
        <v>9654</v>
      </c>
      <c r="B3089" s="1">
        <v>491</v>
      </c>
      <c r="C3089" s="1">
        <v>671</v>
      </c>
      <c r="D3089" s="1">
        <v>1162</v>
      </c>
      <c r="E3089" s="7">
        <f t="shared" si="96"/>
        <v>0.57745266781411364</v>
      </c>
      <c r="G3089" s="1">
        <v>441</v>
      </c>
      <c r="H3089" s="1">
        <v>401</v>
      </c>
      <c r="I3089" s="1">
        <v>842</v>
      </c>
      <c r="J3089" s="7">
        <f t="shared" si="97"/>
        <v>0.47624703087885983</v>
      </c>
    </row>
    <row r="3090" spans="1:10" x14ac:dyDescent="0.15">
      <c r="A3090" s="1" t="s">
        <v>7479</v>
      </c>
      <c r="B3090" s="1">
        <v>410</v>
      </c>
      <c r="C3090" s="1">
        <v>756</v>
      </c>
      <c r="D3090" s="1">
        <v>1166</v>
      </c>
      <c r="E3090" s="7">
        <f t="shared" si="96"/>
        <v>0.64837049742710118</v>
      </c>
      <c r="G3090" s="1">
        <v>382</v>
      </c>
      <c r="H3090" s="1">
        <v>369</v>
      </c>
      <c r="I3090" s="1">
        <v>751</v>
      </c>
      <c r="J3090" s="7">
        <f t="shared" si="97"/>
        <v>0.49134487350199735</v>
      </c>
    </row>
    <row r="3091" spans="1:10" x14ac:dyDescent="0.15">
      <c r="A3091" s="1" t="s">
        <v>11649</v>
      </c>
      <c r="B3091" s="1">
        <v>355</v>
      </c>
      <c r="C3091" s="1">
        <v>323</v>
      </c>
      <c r="D3091" s="1">
        <v>678</v>
      </c>
      <c r="E3091" s="7">
        <f t="shared" si="96"/>
        <v>0.47640117994100295</v>
      </c>
      <c r="G3091" s="1">
        <v>318</v>
      </c>
      <c r="H3091" s="1">
        <v>166</v>
      </c>
      <c r="I3091" s="1">
        <v>484</v>
      </c>
      <c r="J3091" s="7">
        <f t="shared" si="97"/>
        <v>0.34297520661157027</v>
      </c>
    </row>
    <row r="3092" spans="1:10" x14ac:dyDescent="0.15">
      <c r="A3092" s="1" t="s">
        <v>10053</v>
      </c>
      <c r="B3092" s="1">
        <v>537</v>
      </c>
      <c r="C3092" s="1">
        <v>683</v>
      </c>
      <c r="D3092" s="1">
        <v>1220</v>
      </c>
      <c r="E3092" s="7">
        <f t="shared" si="96"/>
        <v>0.55983606557377052</v>
      </c>
      <c r="G3092" s="1">
        <v>411</v>
      </c>
      <c r="H3092" s="1">
        <v>371</v>
      </c>
      <c r="I3092" s="1">
        <v>782</v>
      </c>
      <c r="J3092" s="7">
        <f t="shared" si="97"/>
        <v>0.47442455242966752</v>
      </c>
    </row>
    <row r="3093" spans="1:10" x14ac:dyDescent="0.15">
      <c r="A3093" s="1" t="s">
        <v>8848</v>
      </c>
      <c r="B3093" s="1">
        <v>655</v>
      </c>
      <c r="C3093" s="1">
        <v>1013</v>
      </c>
      <c r="D3093" s="1">
        <v>1668</v>
      </c>
      <c r="E3093" s="7">
        <f t="shared" si="96"/>
        <v>0.60731414868105515</v>
      </c>
      <c r="G3093" s="1">
        <v>492</v>
      </c>
      <c r="H3093" s="1">
        <v>542</v>
      </c>
      <c r="I3093" s="1">
        <v>1034</v>
      </c>
      <c r="J3093" s="7">
        <f t="shared" si="97"/>
        <v>0.52417794970986464</v>
      </c>
    </row>
    <row r="3094" spans="1:10" x14ac:dyDescent="0.15">
      <c r="A3094" s="1" t="s">
        <v>7385</v>
      </c>
      <c r="B3094" s="1">
        <v>576</v>
      </c>
      <c r="C3094" s="1">
        <v>1077</v>
      </c>
      <c r="D3094" s="1">
        <v>1653</v>
      </c>
      <c r="E3094" s="7">
        <f t="shared" si="96"/>
        <v>0.65154264972776765</v>
      </c>
      <c r="G3094" s="1">
        <v>425</v>
      </c>
      <c r="H3094" s="1">
        <v>561</v>
      </c>
      <c r="I3094" s="1">
        <v>986</v>
      </c>
      <c r="J3094" s="7">
        <f t="shared" si="97"/>
        <v>0.56896551724137934</v>
      </c>
    </row>
    <row r="3095" spans="1:10" x14ac:dyDescent="0.15">
      <c r="A3095" s="1" t="s">
        <v>10714</v>
      </c>
      <c r="B3095" s="1">
        <v>567</v>
      </c>
      <c r="C3095" s="1">
        <v>641</v>
      </c>
      <c r="D3095" s="1">
        <v>1208</v>
      </c>
      <c r="E3095" s="7">
        <f t="shared" si="96"/>
        <v>0.5306291390728477</v>
      </c>
      <c r="G3095" s="1">
        <v>427</v>
      </c>
      <c r="H3095" s="1">
        <v>395</v>
      </c>
      <c r="I3095" s="1">
        <v>822</v>
      </c>
      <c r="J3095" s="7">
        <f t="shared" si="97"/>
        <v>0.48053527980535282</v>
      </c>
    </row>
    <row r="3096" spans="1:10" x14ac:dyDescent="0.15">
      <c r="A3096" s="1" t="s">
        <v>4584</v>
      </c>
      <c r="B3096" s="1">
        <v>288</v>
      </c>
      <c r="C3096" s="1">
        <v>1173</v>
      </c>
      <c r="D3096" s="1">
        <v>1461</v>
      </c>
      <c r="E3096" s="7">
        <f t="shared" si="96"/>
        <v>0.80287474332648867</v>
      </c>
      <c r="G3096" s="1">
        <v>194</v>
      </c>
      <c r="H3096" s="1">
        <v>704</v>
      </c>
      <c r="I3096" s="1">
        <v>898</v>
      </c>
      <c r="J3096" s="7">
        <f t="shared" si="97"/>
        <v>0.78396436525612467</v>
      </c>
    </row>
    <row r="3097" spans="1:10" x14ac:dyDescent="0.15">
      <c r="A3097" s="1" t="s">
        <v>2202</v>
      </c>
      <c r="B3097" s="1">
        <v>145</v>
      </c>
      <c r="C3097" s="1">
        <v>1447</v>
      </c>
      <c r="D3097" s="1">
        <v>1592</v>
      </c>
      <c r="E3097" s="7">
        <f t="shared" si="96"/>
        <v>0.9089195979899497</v>
      </c>
      <c r="G3097" s="1">
        <v>144</v>
      </c>
      <c r="H3097" s="1">
        <v>837</v>
      </c>
      <c r="I3097" s="1">
        <v>981</v>
      </c>
      <c r="J3097" s="7">
        <f t="shared" si="97"/>
        <v>0.85321100917431192</v>
      </c>
    </row>
    <row r="3098" spans="1:10" x14ac:dyDescent="0.15">
      <c r="A3098" s="1" t="s">
        <v>4644</v>
      </c>
      <c r="B3098" s="1">
        <v>410</v>
      </c>
      <c r="C3098" s="1">
        <v>1643</v>
      </c>
      <c r="D3098" s="1">
        <v>2053</v>
      </c>
      <c r="E3098" s="7">
        <f t="shared" si="96"/>
        <v>0.8002922552362397</v>
      </c>
      <c r="G3098" s="1">
        <v>372</v>
      </c>
      <c r="H3098" s="1">
        <v>1009</v>
      </c>
      <c r="I3098" s="1">
        <v>1381</v>
      </c>
      <c r="J3098" s="7">
        <f t="shared" si="97"/>
        <v>0.73062997827661114</v>
      </c>
    </row>
    <row r="3099" spans="1:10" x14ac:dyDescent="0.15">
      <c r="A3099" s="1" t="s">
        <v>3096</v>
      </c>
      <c r="B3099" s="1">
        <v>182</v>
      </c>
      <c r="C3099" s="1">
        <v>1131</v>
      </c>
      <c r="D3099" s="1">
        <v>1313</v>
      </c>
      <c r="E3099" s="7">
        <f t="shared" si="96"/>
        <v>0.86138613861386137</v>
      </c>
      <c r="G3099" s="1">
        <v>153</v>
      </c>
      <c r="H3099" s="1">
        <v>649</v>
      </c>
      <c r="I3099" s="1">
        <v>802</v>
      </c>
      <c r="J3099" s="7">
        <f t="shared" si="97"/>
        <v>0.80922693266832912</v>
      </c>
    </row>
    <row r="3100" spans="1:10" x14ac:dyDescent="0.15">
      <c r="A3100" s="1" t="s">
        <v>8308</v>
      </c>
      <c r="B3100" s="1">
        <v>573</v>
      </c>
      <c r="C3100" s="1">
        <v>956</v>
      </c>
      <c r="D3100" s="1">
        <v>1529</v>
      </c>
      <c r="E3100" s="7">
        <f t="shared" si="96"/>
        <v>0.62524525833878353</v>
      </c>
      <c r="G3100" s="1">
        <v>466</v>
      </c>
      <c r="H3100" s="1">
        <v>643</v>
      </c>
      <c r="I3100" s="1">
        <v>1109</v>
      </c>
      <c r="J3100" s="7">
        <f t="shared" si="97"/>
        <v>0.5798016230838593</v>
      </c>
    </row>
    <row r="3101" spans="1:10" x14ac:dyDescent="0.15">
      <c r="A3101" s="1" t="s">
        <v>9295</v>
      </c>
      <c r="B3101" s="1">
        <v>1093</v>
      </c>
      <c r="C3101" s="1">
        <v>1580</v>
      </c>
      <c r="D3101" s="1">
        <v>2673</v>
      </c>
      <c r="E3101" s="7">
        <f t="shared" si="96"/>
        <v>0.59109614665170218</v>
      </c>
      <c r="G3101" s="1">
        <v>913</v>
      </c>
      <c r="H3101" s="1">
        <v>900</v>
      </c>
      <c r="I3101" s="1">
        <v>1813</v>
      </c>
      <c r="J3101" s="7">
        <f t="shared" si="97"/>
        <v>0.49641478212906787</v>
      </c>
    </row>
    <row r="3102" spans="1:10" x14ac:dyDescent="0.15">
      <c r="A3102" s="1" t="s">
        <v>10477</v>
      </c>
      <c r="B3102" s="1">
        <v>952</v>
      </c>
      <c r="C3102" s="1">
        <v>1129</v>
      </c>
      <c r="D3102" s="1">
        <v>2081</v>
      </c>
      <c r="E3102" s="7">
        <f t="shared" si="96"/>
        <v>0.54252763094666023</v>
      </c>
      <c r="G3102" s="1">
        <v>874</v>
      </c>
      <c r="H3102" s="1">
        <v>538</v>
      </c>
      <c r="I3102" s="1">
        <v>1412</v>
      </c>
      <c r="J3102" s="7">
        <f t="shared" si="97"/>
        <v>0.38101983002832862</v>
      </c>
    </row>
    <row r="3103" spans="1:10" x14ac:dyDescent="0.15">
      <c r="A3103" s="1" t="s">
        <v>9435</v>
      </c>
      <c r="B3103" s="1">
        <v>891</v>
      </c>
      <c r="C3103" s="1">
        <v>1262</v>
      </c>
      <c r="D3103" s="1">
        <v>2153</v>
      </c>
      <c r="E3103" s="7">
        <f t="shared" si="96"/>
        <v>0.58615884811890384</v>
      </c>
      <c r="G3103" s="1">
        <v>759</v>
      </c>
      <c r="H3103" s="1">
        <v>722</v>
      </c>
      <c r="I3103" s="1">
        <v>1481</v>
      </c>
      <c r="J3103" s="7">
        <f t="shared" si="97"/>
        <v>0.48750844024307899</v>
      </c>
    </row>
    <row r="3104" spans="1:10" x14ac:dyDescent="0.15">
      <c r="A3104" s="1" t="s">
        <v>8494</v>
      </c>
      <c r="B3104" s="1">
        <v>394</v>
      </c>
      <c r="C3104" s="1">
        <v>643</v>
      </c>
      <c r="D3104" s="1">
        <v>1037</v>
      </c>
      <c r="E3104" s="7">
        <f t="shared" si="96"/>
        <v>0.62005785920925749</v>
      </c>
      <c r="G3104" s="1">
        <v>341</v>
      </c>
      <c r="H3104" s="1">
        <v>413</v>
      </c>
      <c r="I3104" s="1">
        <v>754</v>
      </c>
      <c r="J3104" s="7">
        <f t="shared" si="97"/>
        <v>0.54774535809018565</v>
      </c>
    </row>
    <row r="3105" spans="1:10" x14ac:dyDescent="0.15">
      <c r="A3105" s="1" t="s">
        <v>4183</v>
      </c>
      <c r="B3105" s="1">
        <v>306</v>
      </c>
      <c r="C3105" s="1">
        <v>1409</v>
      </c>
      <c r="D3105" s="1">
        <v>1715</v>
      </c>
      <c r="E3105" s="7">
        <f t="shared" si="96"/>
        <v>0.82157434402332363</v>
      </c>
      <c r="G3105" s="1">
        <v>263</v>
      </c>
      <c r="H3105" s="1">
        <v>784</v>
      </c>
      <c r="I3105" s="1">
        <v>1047</v>
      </c>
      <c r="J3105" s="7">
        <f t="shared" si="97"/>
        <v>0.74880611270296082</v>
      </c>
    </row>
    <row r="3106" spans="1:10" x14ac:dyDescent="0.15">
      <c r="A3106" s="1" t="s">
        <v>7581</v>
      </c>
      <c r="B3106" s="1">
        <v>554</v>
      </c>
      <c r="C3106" s="1">
        <v>1010</v>
      </c>
      <c r="D3106" s="1">
        <v>1564</v>
      </c>
      <c r="E3106" s="7">
        <f t="shared" si="96"/>
        <v>0.6457800511508951</v>
      </c>
      <c r="G3106" s="1">
        <v>489</v>
      </c>
      <c r="H3106" s="1">
        <v>591</v>
      </c>
      <c r="I3106" s="1">
        <v>1080</v>
      </c>
      <c r="J3106" s="7">
        <f t="shared" si="97"/>
        <v>0.54722222222222228</v>
      </c>
    </row>
    <row r="3107" spans="1:10" x14ac:dyDescent="0.15">
      <c r="A3107" s="1" t="s">
        <v>7079</v>
      </c>
      <c r="B3107" s="1">
        <v>401</v>
      </c>
      <c r="C3107" s="1">
        <v>784</v>
      </c>
      <c r="D3107" s="1">
        <v>1185</v>
      </c>
      <c r="E3107" s="7">
        <f t="shared" si="96"/>
        <v>0.66160337552742621</v>
      </c>
      <c r="G3107" s="1">
        <v>330</v>
      </c>
      <c r="H3107" s="1">
        <v>447</v>
      </c>
      <c r="I3107" s="1">
        <v>777</v>
      </c>
      <c r="J3107" s="7">
        <f t="shared" si="97"/>
        <v>0.57528957528957525</v>
      </c>
    </row>
    <row r="3108" spans="1:10" x14ac:dyDescent="0.15">
      <c r="A3108" s="1" t="s">
        <v>9199</v>
      </c>
      <c r="B3108" s="1">
        <v>436</v>
      </c>
      <c r="C3108" s="1">
        <v>641</v>
      </c>
      <c r="D3108" s="1">
        <v>1077</v>
      </c>
      <c r="E3108" s="7">
        <f t="shared" si="96"/>
        <v>0.59517177344475392</v>
      </c>
      <c r="G3108" s="1">
        <v>367</v>
      </c>
      <c r="H3108" s="1">
        <v>386</v>
      </c>
      <c r="I3108" s="1">
        <v>753</v>
      </c>
      <c r="J3108" s="7">
        <f t="shared" si="97"/>
        <v>0.51261620185922974</v>
      </c>
    </row>
    <row r="3109" spans="1:10" x14ac:dyDescent="0.15">
      <c r="A3109" s="1" t="s">
        <v>3066</v>
      </c>
      <c r="B3109" s="1">
        <v>258</v>
      </c>
      <c r="C3109" s="1">
        <v>1617</v>
      </c>
      <c r="D3109" s="1">
        <v>1875</v>
      </c>
      <c r="E3109" s="7">
        <f t="shared" si="96"/>
        <v>0.86240000000000006</v>
      </c>
      <c r="G3109" s="1">
        <v>230</v>
      </c>
      <c r="H3109" s="1">
        <v>831</v>
      </c>
      <c r="I3109" s="1">
        <v>1061</v>
      </c>
      <c r="J3109" s="7">
        <f t="shared" si="97"/>
        <v>0.7832233741753063</v>
      </c>
    </row>
    <row r="3110" spans="1:10" x14ac:dyDescent="0.15">
      <c r="A3110" s="1" t="s">
        <v>9786</v>
      </c>
      <c r="B3110" s="1">
        <v>532</v>
      </c>
      <c r="C3110" s="1">
        <v>712</v>
      </c>
      <c r="D3110" s="1">
        <v>1244</v>
      </c>
      <c r="E3110" s="7">
        <f t="shared" si="96"/>
        <v>0.57234726688102899</v>
      </c>
      <c r="G3110" s="1">
        <v>436</v>
      </c>
      <c r="H3110" s="1">
        <v>385</v>
      </c>
      <c r="I3110" s="1">
        <v>821</v>
      </c>
      <c r="J3110" s="7">
        <f t="shared" si="97"/>
        <v>0.46894031668696712</v>
      </c>
    </row>
    <row r="3111" spans="1:10" x14ac:dyDescent="0.15">
      <c r="A3111" s="1" t="s">
        <v>6146</v>
      </c>
      <c r="B3111" s="1">
        <v>349</v>
      </c>
      <c r="C3111" s="1">
        <v>854</v>
      </c>
      <c r="D3111" s="1">
        <v>1203</v>
      </c>
      <c r="E3111" s="7">
        <f t="shared" si="96"/>
        <v>0.70989193682460516</v>
      </c>
      <c r="G3111" s="1">
        <v>276</v>
      </c>
      <c r="H3111" s="1">
        <v>514</v>
      </c>
      <c r="I3111" s="1">
        <v>790</v>
      </c>
      <c r="J3111" s="7">
        <f t="shared" si="97"/>
        <v>0.65063291139240509</v>
      </c>
    </row>
    <row r="3112" spans="1:10" x14ac:dyDescent="0.15">
      <c r="A3112" s="1" t="s">
        <v>9151</v>
      </c>
      <c r="B3112" s="1">
        <v>870</v>
      </c>
      <c r="C3112" s="1">
        <v>1289</v>
      </c>
      <c r="D3112" s="1">
        <v>2159</v>
      </c>
      <c r="E3112" s="7">
        <f t="shared" si="96"/>
        <v>0.59703566465956459</v>
      </c>
      <c r="G3112" s="1">
        <v>826</v>
      </c>
      <c r="H3112" s="1">
        <v>716</v>
      </c>
      <c r="I3112" s="1">
        <v>1542</v>
      </c>
      <c r="J3112" s="7">
        <f t="shared" si="97"/>
        <v>0.46433203631647213</v>
      </c>
    </row>
    <row r="3113" spans="1:10" x14ac:dyDescent="0.15">
      <c r="A3113" s="1" t="s">
        <v>6233</v>
      </c>
      <c r="B3113" s="1">
        <v>821</v>
      </c>
      <c r="C3113" s="1">
        <v>1961</v>
      </c>
      <c r="D3113" s="1">
        <v>2782</v>
      </c>
      <c r="E3113" s="7">
        <f t="shared" si="96"/>
        <v>0.70488856937455069</v>
      </c>
      <c r="G3113" s="1">
        <v>792</v>
      </c>
      <c r="H3113" s="1">
        <v>941</v>
      </c>
      <c r="I3113" s="1">
        <v>1733</v>
      </c>
      <c r="J3113" s="7">
        <f t="shared" si="97"/>
        <v>0.54298903635314488</v>
      </c>
    </row>
    <row r="3114" spans="1:10" x14ac:dyDescent="0.15">
      <c r="A3114" s="1" t="s">
        <v>5199</v>
      </c>
      <c r="B3114" s="1">
        <v>642</v>
      </c>
      <c r="C3114" s="1">
        <v>2145</v>
      </c>
      <c r="D3114" s="1">
        <v>2787</v>
      </c>
      <c r="E3114" s="7">
        <f t="shared" si="96"/>
        <v>0.76964477933261577</v>
      </c>
      <c r="G3114" s="1">
        <v>524</v>
      </c>
      <c r="H3114" s="1">
        <v>1191</v>
      </c>
      <c r="I3114" s="1">
        <v>1715</v>
      </c>
      <c r="J3114" s="7">
        <f t="shared" si="97"/>
        <v>0.69446064139941688</v>
      </c>
    </row>
    <row r="3115" spans="1:10" x14ac:dyDescent="0.15">
      <c r="A3115" s="1" t="s">
        <v>8716</v>
      </c>
      <c r="B3115" s="1">
        <v>780</v>
      </c>
      <c r="C3115" s="1">
        <v>1229</v>
      </c>
      <c r="D3115" s="1">
        <v>2009</v>
      </c>
      <c r="E3115" s="7">
        <f t="shared" si="96"/>
        <v>0.61174713787954205</v>
      </c>
      <c r="G3115" s="1">
        <v>568</v>
      </c>
      <c r="H3115" s="1">
        <v>679</v>
      </c>
      <c r="I3115" s="1">
        <v>1247</v>
      </c>
      <c r="J3115" s="7">
        <f t="shared" si="97"/>
        <v>0.54450681635926224</v>
      </c>
    </row>
    <row r="3116" spans="1:10" x14ac:dyDescent="0.15">
      <c r="A3116" s="1" t="s">
        <v>11601</v>
      </c>
      <c r="B3116" s="1">
        <v>842</v>
      </c>
      <c r="C3116" s="1">
        <v>775</v>
      </c>
      <c r="D3116" s="1">
        <v>1617</v>
      </c>
      <c r="E3116" s="7">
        <f t="shared" si="96"/>
        <v>0.47928262213976502</v>
      </c>
      <c r="G3116" s="1">
        <v>636</v>
      </c>
      <c r="H3116" s="1">
        <v>363</v>
      </c>
      <c r="I3116" s="1">
        <v>999</v>
      </c>
      <c r="J3116" s="7">
        <f t="shared" si="97"/>
        <v>0.36336336336336339</v>
      </c>
    </row>
    <row r="3117" spans="1:10" x14ac:dyDescent="0.15">
      <c r="A3117" s="1" t="s">
        <v>5305</v>
      </c>
      <c r="B3117" s="1">
        <v>806</v>
      </c>
      <c r="C3117" s="1">
        <v>2603</v>
      </c>
      <c r="D3117" s="1">
        <v>3409</v>
      </c>
      <c r="E3117" s="7">
        <f t="shared" si="96"/>
        <v>0.76356702845409208</v>
      </c>
      <c r="G3117" s="1">
        <v>685</v>
      </c>
      <c r="H3117" s="1">
        <v>1424</v>
      </c>
      <c r="I3117" s="1">
        <v>2109</v>
      </c>
      <c r="J3117" s="7">
        <f t="shared" si="97"/>
        <v>0.67520151730678046</v>
      </c>
    </row>
    <row r="3118" spans="1:10" x14ac:dyDescent="0.15">
      <c r="A3118" s="1" t="s">
        <v>14216</v>
      </c>
      <c r="B3118" s="1">
        <v>1173</v>
      </c>
      <c r="C3118" s="1">
        <v>361</v>
      </c>
      <c r="D3118" s="1">
        <v>1534</v>
      </c>
      <c r="E3118" s="7">
        <f t="shared" si="96"/>
        <v>0.23533246414602346</v>
      </c>
      <c r="G3118" s="1">
        <v>929</v>
      </c>
      <c r="H3118" s="1">
        <v>182</v>
      </c>
      <c r="I3118" s="1">
        <v>1111</v>
      </c>
      <c r="J3118" s="7">
        <f t="shared" si="97"/>
        <v>0.16381638163816381</v>
      </c>
    </row>
    <row r="3119" spans="1:10" x14ac:dyDescent="0.15">
      <c r="A3119" s="1" t="s">
        <v>14089</v>
      </c>
      <c r="B3119" s="1">
        <v>1346</v>
      </c>
      <c r="C3119" s="1">
        <v>450</v>
      </c>
      <c r="D3119" s="1">
        <v>1796</v>
      </c>
      <c r="E3119" s="7">
        <f t="shared" si="96"/>
        <v>0.25055679287305122</v>
      </c>
      <c r="G3119" s="1">
        <v>1029</v>
      </c>
      <c r="H3119" s="1">
        <v>259</v>
      </c>
      <c r="I3119" s="1">
        <v>1288</v>
      </c>
      <c r="J3119" s="7">
        <f t="shared" si="97"/>
        <v>0.20108695652173914</v>
      </c>
    </row>
    <row r="3120" spans="1:10" x14ac:dyDescent="0.15">
      <c r="A3120" s="1" t="s">
        <v>11689</v>
      </c>
      <c r="B3120" s="1">
        <v>735</v>
      </c>
      <c r="C3120" s="1">
        <v>662</v>
      </c>
      <c r="D3120" s="1">
        <v>1397</v>
      </c>
      <c r="E3120" s="7">
        <f t="shared" si="96"/>
        <v>0.47387258410880456</v>
      </c>
      <c r="G3120" s="1">
        <v>580</v>
      </c>
      <c r="H3120" s="1">
        <v>397</v>
      </c>
      <c r="I3120" s="1">
        <v>977</v>
      </c>
      <c r="J3120" s="7">
        <f t="shared" si="97"/>
        <v>0.40634595701125897</v>
      </c>
    </row>
    <row r="3121" spans="1:10" x14ac:dyDescent="0.15">
      <c r="A3121" s="1" t="s">
        <v>13815</v>
      </c>
      <c r="B3121" s="1">
        <v>1378</v>
      </c>
      <c r="C3121" s="1">
        <v>535</v>
      </c>
      <c r="D3121" s="1">
        <v>1913</v>
      </c>
      <c r="E3121" s="7">
        <f t="shared" si="96"/>
        <v>0.27966544694197598</v>
      </c>
      <c r="G3121" s="1">
        <v>1037</v>
      </c>
      <c r="H3121" s="1">
        <v>324</v>
      </c>
      <c r="I3121" s="1">
        <v>1361</v>
      </c>
      <c r="J3121" s="7">
        <f t="shared" si="97"/>
        <v>0.23806024981631155</v>
      </c>
    </row>
    <row r="3122" spans="1:10" x14ac:dyDescent="0.15">
      <c r="A3122" s="1" t="s">
        <v>9843</v>
      </c>
      <c r="B3122" s="1">
        <v>788</v>
      </c>
      <c r="C3122" s="1">
        <v>1044</v>
      </c>
      <c r="D3122" s="1">
        <v>1832</v>
      </c>
      <c r="E3122" s="7">
        <f t="shared" si="96"/>
        <v>0.56986899563318782</v>
      </c>
      <c r="G3122" s="1">
        <v>592</v>
      </c>
      <c r="H3122" s="1">
        <v>580</v>
      </c>
      <c r="I3122" s="1">
        <v>1172</v>
      </c>
      <c r="J3122" s="7">
        <f t="shared" si="97"/>
        <v>0.4948805460750853</v>
      </c>
    </row>
    <row r="3123" spans="1:10" x14ac:dyDescent="0.15">
      <c r="A3123" s="1" t="s">
        <v>12799</v>
      </c>
      <c r="B3123" s="1">
        <v>833</v>
      </c>
      <c r="C3123" s="1">
        <v>522</v>
      </c>
      <c r="D3123" s="1">
        <v>1355</v>
      </c>
      <c r="E3123" s="7">
        <f t="shared" si="96"/>
        <v>0.38523985239852399</v>
      </c>
      <c r="G3123" s="1">
        <v>674</v>
      </c>
      <c r="H3123" s="1">
        <v>250</v>
      </c>
      <c r="I3123" s="1">
        <v>924</v>
      </c>
      <c r="J3123" s="7">
        <f t="shared" si="97"/>
        <v>0.27056277056277056</v>
      </c>
    </row>
    <row r="3124" spans="1:10" x14ac:dyDescent="0.15">
      <c r="A3124" s="1" t="s">
        <v>11428</v>
      </c>
      <c r="B3124" s="1">
        <v>430</v>
      </c>
      <c r="C3124" s="1">
        <v>414</v>
      </c>
      <c r="D3124" s="1">
        <v>844</v>
      </c>
      <c r="E3124" s="7">
        <f t="shared" si="96"/>
        <v>0.49052132701421802</v>
      </c>
      <c r="G3124" s="1">
        <v>322</v>
      </c>
      <c r="H3124" s="1">
        <v>259</v>
      </c>
      <c r="I3124" s="1">
        <v>581</v>
      </c>
      <c r="J3124" s="7">
        <f t="shared" si="97"/>
        <v>0.44578313253012047</v>
      </c>
    </row>
    <row r="3125" spans="1:10" x14ac:dyDescent="0.15">
      <c r="A3125" s="1" t="s">
        <v>10527</v>
      </c>
      <c r="B3125" s="1">
        <v>546</v>
      </c>
      <c r="C3125" s="1">
        <v>641</v>
      </c>
      <c r="D3125" s="1">
        <v>1187</v>
      </c>
      <c r="E3125" s="7">
        <f t="shared" si="96"/>
        <v>0.54001684919966297</v>
      </c>
      <c r="G3125" s="1">
        <v>487</v>
      </c>
      <c r="H3125" s="1">
        <v>346</v>
      </c>
      <c r="I3125" s="1">
        <v>833</v>
      </c>
      <c r="J3125" s="7">
        <f t="shared" si="97"/>
        <v>0.41536614645858344</v>
      </c>
    </row>
    <row r="3126" spans="1:10" x14ac:dyDescent="0.15">
      <c r="A3126" s="1" t="s">
        <v>9454</v>
      </c>
      <c r="B3126" s="1">
        <v>468</v>
      </c>
      <c r="C3126" s="1">
        <v>661</v>
      </c>
      <c r="D3126" s="1">
        <v>1129</v>
      </c>
      <c r="E3126" s="7">
        <f t="shared" si="96"/>
        <v>0.5854738706820195</v>
      </c>
      <c r="G3126" s="1">
        <v>336</v>
      </c>
      <c r="H3126" s="1">
        <v>404</v>
      </c>
      <c r="I3126" s="1">
        <v>740</v>
      </c>
      <c r="J3126" s="7">
        <f t="shared" si="97"/>
        <v>0.54594594594594592</v>
      </c>
    </row>
    <row r="3127" spans="1:10" x14ac:dyDescent="0.15">
      <c r="A3127" s="1" t="s">
        <v>11549</v>
      </c>
      <c r="B3127" s="1">
        <v>429</v>
      </c>
      <c r="C3127" s="1">
        <v>401</v>
      </c>
      <c r="D3127" s="1">
        <v>830</v>
      </c>
      <c r="E3127" s="7">
        <f t="shared" si="96"/>
        <v>0.48313253012048191</v>
      </c>
      <c r="G3127" s="1">
        <v>325</v>
      </c>
      <c r="H3127" s="1">
        <v>194</v>
      </c>
      <c r="I3127" s="1">
        <v>519</v>
      </c>
      <c r="J3127" s="7">
        <f t="shared" si="97"/>
        <v>0.37379576107899809</v>
      </c>
    </row>
    <row r="3128" spans="1:10" x14ac:dyDescent="0.15">
      <c r="A3128" s="1" t="s">
        <v>10315</v>
      </c>
      <c r="B3128" s="1">
        <v>637</v>
      </c>
      <c r="C3128" s="1">
        <v>777</v>
      </c>
      <c r="D3128" s="1">
        <v>1414</v>
      </c>
      <c r="E3128" s="7">
        <f t="shared" si="96"/>
        <v>0.54950495049504955</v>
      </c>
      <c r="G3128" s="1">
        <v>548</v>
      </c>
      <c r="H3128" s="1">
        <v>425</v>
      </c>
      <c r="I3128" s="1">
        <v>973</v>
      </c>
      <c r="J3128" s="7">
        <f t="shared" si="97"/>
        <v>0.43679342240493318</v>
      </c>
    </row>
    <row r="3129" spans="1:10" x14ac:dyDescent="0.15">
      <c r="A3129" s="1" t="s">
        <v>4919</v>
      </c>
      <c r="B3129" s="1">
        <v>380</v>
      </c>
      <c r="C3129" s="1">
        <v>1398</v>
      </c>
      <c r="D3129" s="1">
        <v>1778</v>
      </c>
      <c r="E3129" s="7">
        <f t="shared" si="96"/>
        <v>0.78627671541057365</v>
      </c>
      <c r="G3129" s="1">
        <v>538</v>
      </c>
      <c r="H3129" s="1">
        <v>574</v>
      </c>
      <c r="I3129" s="1">
        <v>1112</v>
      </c>
      <c r="J3129" s="7">
        <f t="shared" si="97"/>
        <v>0.51618705035971224</v>
      </c>
    </row>
    <row r="3130" spans="1:10" x14ac:dyDescent="0.15">
      <c r="A3130" s="1" t="s">
        <v>5101</v>
      </c>
      <c r="B3130" s="1">
        <v>612</v>
      </c>
      <c r="C3130" s="1">
        <v>2114</v>
      </c>
      <c r="D3130" s="1">
        <v>2726</v>
      </c>
      <c r="E3130" s="7">
        <f t="shared" si="96"/>
        <v>0.77549523110785035</v>
      </c>
      <c r="G3130" s="1">
        <v>508</v>
      </c>
      <c r="H3130" s="1">
        <v>1252</v>
      </c>
      <c r="I3130" s="1">
        <v>1760</v>
      </c>
      <c r="J3130" s="7">
        <f t="shared" si="97"/>
        <v>0.71136363636363631</v>
      </c>
    </row>
    <row r="3131" spans="1:10" x14ac:dyDescent="0.15">
      <c r="A3131" s="1" t="s">
        <v>9006</v>
      </c>
      <c r="B3131" s="1">
        <v>450</v>
      </c>
      <c r="C3131" s="1">
        <v>683</v>
      </c>
      <c r="D3131" s="1">
        <v>1133</v>
      </c>
      <c r="E3131" s="7">
        <f t="shared" si="96"/>
        <v>0.60282436010591356</v>
      </c>
      <c r="G3131" s="1">
        <v>424</v>
      </c>
      <c r="H3131" s="1">
        <v>370</v>
      </c>
      <c r="I3131" s="1">
        <v>794</v>
      </c>
      <c r="J3131" s="7">
        <f t="shared" si="97"/>
        <v>0.46599496221662468</v>
      </c>
    </row>
    <row r="3132" spans="1:10" x14ac:dyDescent="0.15">
      <c r="A3132" s="1" t="s">
        <v>10746</v>
      </c>
      <c r="B3132" s="1">
        <v>575</v>
      </c>
      <c r="C3132" s="1">
        <v>646</v>
      </c>
      <c r="D3132" s="1">
        <v>1221</v>
      </c>
      <c r="E3132" s="7">
        <f t="shared" si="96"/>
        <v>0.52907452907452912</v>
      </c>
      <c r="G3132" s="1">
        <v>403</v>
      </c>
      <c r="H3132" s="1">
        <v>294</v>
      </c>
      <c r="I3132" s="1">
        <v>697</v>
      </c>
      <c r="J3132" s="7">
        <f t="shared" si="97"/>
        <v>0.4218077474892396</v>
      </c>
    </row>
    <row r="3133" spans="1:10" x14ac:dyDescent="0.15">
      <c r="A3133" s="1" t="s">
        <v>10573</v>
      </c>
      <c r="B3133" s="1">
        <v>994</v>
      </c>
      <c r="C3133" s="1">
        <v>1157</v>
      </c>
      <c r="D3133" s="1">
        <v>2151</v>
      </c>
      <c r="E3133" s="7">
        <f t="shared" si="96"/>
        <v>0.53788935378893543</v>
      </c>
      <c r="G3133" s="1">
        <v>839</v>
      </c>
      <c r="H3133" s="1">
        <v>674</v>
      </c>
      <c r="I3133" s="1">
        <v>1513</v>
      </c>
      <c r="J3133" s="7">
        <f t="shared" si="97"/>
        <v>0.44547257105089227</v>
      </c>
    </row>
    <row r="3134" spans="1:10" x14ac:dyDescent="0.15">
      <c r="A3134" s="1" t="s">
        <v>10515</v>
      </c>
      <c r="B3134" s="1">
        <v>753</v>
      </c>
      <c r="C3134" s="1">
        <v>886</v>
      </c>
      <c r="D3134" s="1">
        <v>1639</v>
      </c>
      <c r="E3134" s="7">
        <f t="shared" si="96"/>
        <v>0.5405735204392923</v>
      </c>
      <c r="G3134" s="1">
        <v>580</v>
      </c>
      <c r="H3134" s="1">
        <v>414</v>
      </c>
      <c r="I3134" s="1">
        <v>994</v>
      </c>
      <c r="J3134" s="7">
        <f t="shared" si="97"/>
        <v>0.4164989939637827</v>
      </c>
    </row>
    <row r="3135" spans="1:10" x14ac:dyDescent="0.15">
      <c r="A3135" s="1" t="s">
        <v>12123</v>
      </c>
      <c r="B3135" s="1">
        <v>889</v>
      </c>
      <c r="C3135" s="1">
        <v>705</v>
      </c>
      <c r="D3135" s="1">
        <v>1594</v>
      </c>
      <c r="E3135" s="7">
        <f t="shared" si="96"/>
        <v>0.44228356336260977</v>
      </c>
      <c r="G3135" s="1">
        <v>708</v>
      </c>
      <c r="H3135" s="1">
        <v>325</v>
      </c>
      <c r="I3135" s="1">
        <v>1033</v>
      </c>
      <c r="J3135" s="7">
        <f t="shared" si="97"/>
        <v>0.31461761858664083</v>
      </c>
    </row>
    <row r="3136" spans="1:10" x14ac:dyDescent="0.15">
      <c r="A3136" s="1" t="s">
        <v>11414</v>
      </c>
      <c r="B3136" s="1">
        <v>452</v>
      </c>
      <c r="C3136" s="1">
        <v>437</v>
      </c>
      <c r="D3136" s="1">
        <v>889</v>
      </c>
      <c r="E3136" s="7">
        <f t="shared" si="96"/>
        <v>0.49156355455568052</v>
      </c>
      <c r="G3136" s="1">
        <v>271</v>
      </c>
      <c r="H3136" s="1">
        <v>220</v>
      </c>
      <c r="I3136" s="1">
        <v>491</v>
      </c>
      <c r="J3136" s="7">
        <f t="shared" si="97"/>
        <v>0.44806517311608962</v>
      </c>
    </row>
    <row r="3137" spans="1:10" x14ac:dyDescent="0.15">
      <c r="A3137" s="1" t="s">
        <v>9722</v>
      </c>
      <c r="B3137" s="1">
        <v>615</v>
      </c>
      <c r="C3137" s="1">
        <v>830</v>
      </c>
      <c r="D3137" s="1">
        <v>1445</v>
      </c>
      <c r="E3137" s="7">
        <f t="shared" si="96"/>
        <v>0.5743944636678201</v>
      </c>
      <c r="G3137" s="1">
        <v>480</v>
      </c>
      <c r="H3137" s="1">
        <v>433</v>
      </c>
      <c r="I3137" s="1">
        <v>913</v>
      </c>
      <c r="J3137" s="7">
        <f t="shared" si="97"/>
        <v>0.47426067907995617</v>
      </c>
    </row>
    <row r="3138" spans="1:10" x14ac:dyDescent="0.15">
      <c r="A3138" s="1" t="s">
        <v>8904</v>
      </c>
      <c r="B3138" s="1">
        <v>510</v>
      </c>
      <c r="C3138" s="1">
        <v>784</v>
      </c>
      <c r="D3138" s="1">
        <v>1294</v>
      </c>
      <c r="E3138" s="7">
        <f t="shared" si="96"/>
        <v>0.60587326120556417</v>
      </c>
      <c r="G3138" s="1">
        <v>378</v>
      </c>
      <c r="H3138" s="1">
        <v>458</v>
      </c>
      <c r="I3138" s="1">
        <v>836</v>
      </c>
      <c r="J3138" s="7">
        <f t="shared" si="97"/>
        <v>0.54784688995215314</v>
      </c>
    </row>
    <row r="3139" spans="1:10" x14ac:dyDescent="0.15">
      <c r="A3139" s="1" t="s">
        <v>12857</v>
      </c>
      <c r="B3139" s="1">
        <v>544</v>
      </c>
      <c r="C3139" s="1">
        <v>334</v>
      </c>
      <c r="D3139" s="1">
        <v>878</v>
      </c>
      <c r="E3139" s="7">
        <f t="shared" si="96"/>
        <v>0.38041002277904329</v>
      </c>
      <c r="G3139" s="1">
        <v>410</v>
      </c>
      <c r="H3139" s="1">
        <v>191</v>
      </c>
      <c r="I3139" s="1">
        <v>601</v>
      </c>
      <c r="J3139" s="7">
        <f t="shared" si="97"/>
        <v>0.31780366056572379</v>
      </c>
    </row>
    <row r="3140" spans="1:10" x14ac:dyDescent="0.15">
      <c r="A3140" s="1" t="s">
        <v>9957</v>
      </c>
      <c r="B3140" s="1">
        <v>565</v>
      </c>
      <c r="C3140" s="1">
        <v>732</v>
      </c>
      <c r="D3140" s="1">
        <v>1297</v>
      </c>
      <c r="E3140" s="7">
        <f t="shared" ref="E3140:E3203" si="98">C3140/D3140</f>
        <v>0.56437933693138009</v>
      </c>
      <c r="G3140" s="1">
        <v>422</v>
      </c>
      <c r="H3140" s="1">
        <v>377</v>
      </c>
      <c r="I3140" s="1">
        <v>799</v>
      </c>
      <c r="J3140" s="7">
        <f t="shared" ref="J3140:J3203" si="99">H3140/I3140</f>
        <v>0.47183979974968709</v>
      </c>
    </row>
    <row r="3141" spans="1:10" x14ac:dyDescent="0.15">
      <c r="A3141" s="1" t="s">
        <v>8427</v>
      </c>
      <c r="B3141" s="1">
        <v>670</v>
      </c>
      <c r="C3141" s="1">
        <v>1103</v>
      </c>
      <c r="D3141" s="1">
        <v>1773</v>
      </c>
      <c r="E3141" s="7">
        <f t="shared" si="98"/>
        <v>0.62210941906373374</v>
      </c>
      <c r="G3141" s="1">
        <v>575</v>
      </c>
      <c r="H3141" s="1">
        <v>582</v>
      </c>
      <c r="I3141" s="1">
        <v>1157</v>
      </c>
      <c r="J3141" s="7">
        <f t="shared" si="99"/>
        <v>0.50302506482281761</v>
      </c>
    </row>
    <row r="3142" spans="1:10" x14ac:dyDescent="0.15">
      <c r="A3142" s="1" t="s">
        <v>7204</v>
      </c>
      <c r="B3142" s="1">
        <v>580</v>
      </c>
      <c r="C3142" s="1">
        <v>1111</v>
      </c>
      <c r="D3142" s="1">
        <v>1691</v>
      </c>
      <c r="E3142" s="7">
        <f t="shared" si="98"/>
        <v>0.65700768775872265</v>
      </c>
      <c r="G3142" s="1">
        <v>393</v>
      </c>
      <c r="H3142" s="1">
        <v>656</v>
      </c>
      <c r="I3142" s="1">
        <v>1049</v>
      </c>
      <c r="J3142" s="7">
        <f t="shared" si="99"/>
        <v>0.62535748331744523</v>
      </c>
    </row>
    <row r="3143" spans="1:10" x14ac:dyDescent="0.15">
      <c r="A3143" s="1" t="s">
        <v>9599</v>
      </c>
      <c r="B3143" s="1">
        <v>550</v>
      </c>
      <c r="C3143" s="1">
        <v>759</v>
      </c>
      <c r="D3143" s="1">
        <v>1309</v>
      </c>
      <c r="E3143" s="7">
        <f t="shared" si="98"/>
        <v>0.57983193277310929</v>
      </c>
      <c r="G3143" s="1">
        <v>430</v>
      </c>
      <c r="H3143" s="1">
        <v>411</v>
      </c>
      <c r="I3143" s="1">
        <v>841</v>
      </c>
      <c r="J3143" s="7">
        <f t="shared" si="99"/>
        <v>0.48870392390011891</v>
      </c>
    </row>
    <row r="3144" spans="1:10" x14ac:dyDescent="0.15">
      <c r="A3144" s="1" t="s">
        <v>8315</v>
      </c>
      <c r="B3144" s="1">
        <v>730</v>
      </c>
      <c r="C3144" s="1">
        <v>1217</v>
      </c>
      <c r="D3144" s="1">
        <v>1947</v>
      </c>
      <c r="E3144" s="7">
        <f t="shared" si="98"/>
        <v>0.62506420133538776</v>
      </c>
      <c r="G3144" s="1">
        <v>587</v>
      </c>
      <c r="H3144" s="1">
        <v>694</v>
      </c>
      <c r="I3144" s="1">
        <v>1281</v>
      </c>
      <c r="J3144" s="7">
        <f t="shared" si="99"/>
        <v>0.54176424668227952</v>
      </c>
    </row>
    <row r="3145" spans="1:10" x14ac:dyDescent="0.15">
      <c r="A3145" s="1" t="s">
        <v>4767</v>
      </c>
      <c r="B3145" s="1">
        <v>483</v>
      </c>
      <c r="C3145" s="1">
        <v>1866</v>
      </c>
      <c r="D3145" s="1">
        <v>2349</v>
      </c>
      <c r="E3145" s="7">
        <f t="shared" si="98"/>
        <v>0.79438058748403573</v>
      </c>
      <c r="G3145" s="1">
        <v>513</v>
      </c>
      <c r="H3145" s="1">
        <v>855</v>
      </c>
      <c r="I3145" s="1">
        <v>1368</v>
      </c>
      <c r="J3145" s="7">
        <f t="shared" si="99"/>
        <v>0.625</v>
      </c>
    </row>
    <row r="3146" spans="1:10" x14ac:dyDescent="0.15">
      <c r="A3146" s="1" t="s">
        <v>4680</v>
      </c>
      <c r="B3146" s="1">
        <v>530</v>
      </c>
      <c r="C3146" s="1">
        <v>2097</v>
      </c>
      <c r="D3146" s="1">
        <v>2627</v>
      </c>
      <c r="E3146" s="7">
        <f t="shared" si="98"/>
        <v>0.79824895317853062</v>
      </c>
      <c r="G3146" s="1">
        <v>501</v>
      </c>
      <c r="H3146" s="1">
        <v>1238</v>
      </c>
      <c r="I3146" s="1">
        <v>1739</v>
      </c>
      <c r="J3146" s="7">
        <f t="shared" si="99"/>
        <v>0.71190339275445658</v>
      </c>
    </row>
    <row r="3147" spans="1:10" x14ac:dyDescent="0.15">
      <c r="A3147" s="1" t="s">
        <v>6987</v>
      </c>
      <c r="B3147" s="1">
        <v>607</v>
      </c>
      <c r="C3147" s="1">
        <v>1206</v>
      </c>
      <c r="D3147" s="1">
        <v>1813</v>
      </c>
      <c r="E3147" s="7">
        <f t="shared" si="98"/>
        <v>0.66519580805295087</v>
      </c>
      <c r="G3147" s="1">
        <v>503</v>
      </c>
      <c r="H3147" s="1">
        <v>643</v>
      </c>
      <c r="I3147" s="1">
        <v>1146</v>
      </c>
      <c r="J3147" s="7">
        <f t="shared" si="99"/>
        <v>0.56108202443280975</v>
      </c>
    </row>
    <row r="3148" spans="1:10" x14ac:dyDescent="0.15">
      <c r="A3148" s="1" t="s">
        <v>9263</v>
      </c>
      <c r="B3148" s="1">
        <v>670</v>
      </c>
      <c r="C3148" s="1">
        <v>975</v>
      </c>
      <c r="D3148" s="1">
        <v>1645</v>
      </c>
      <c r="E3148" s="7">
        <f t="shared" si="98"/>
        <v>0.59270516717325228</v>
      </c>
      <c r="G3148" s="1">
        <v>484</v>
      </c>
      <c r="H3148" s="1">
        <v>482</v>
      </c>
      <c r="I3148" s="1">
        <v>966</v>
      </c>
      <c r="J3148" s="7">
        <f t="shared" si="99"/>
        <v>0.49896480331262938</v>
      </c>
    </row>
    <row r="3149" spans="1:10" x14ac:dyDescent="0.15">
      <c r="A3149" s="1" t="s">
        <v>9384</v>
      </c>
      <c r="B3149" s="1">
        <v>1197</v>
      </c>
      <c r="C3149" s="1">
        <v>1708</v>
      </c>
      <c r="D3149" s="1">
        <v>2905</v>
      </c>
      <c r="E3149" s="7">
        <f t="shared" si="98"/>
        <v>0.58795180722891571</v>
      </c>
      <c r="G3149" s="1">
        <v>1062</v>
      </c>
      <c r="H3149" s="1">
        <v>919</v>
      </c>
      <c r="I3149" s="1">
        <v>1981</v>
      </c>
      <c r="J3149" s="7">
        <f t="shared" si="99"/>
        <v>0.46390711761736497</v>
      </c>
    </row>
    <row r="3150" spans="1:10" x14ac:dyDescent="0.15">
      <c r="A3150" s="1" t="s">
        <v>11727</v>
      </c>
      <c r="B3150" s="1">
        <v>1111</v>
      </c>
      <c r="C3150" s="1">
        <v>989</v>
      </c>
      <c r="D3150" s="1">
        <v>2100</v>
      </c>
      <c r="E3150" s="7">
        <f t="shared" si="98"/>
        <v>0.47095238095238096</v>
      </c>
      <c r="G3150" s="1">
        <v>972</v>
      </c>
      <c r="H3150" s="1">
        <v>539</v>
      </c>
      <c r="I3150" s="1">
        <v>1511</v>
      </c>
      <c r="J3150" s="7">
        <f t="shared" si="99"/>
        <v>0.35671740569159499</v>
      </c>
    </row>
    <row r="3151" spans="1:10" x14ac:dyDescent="0.15">
      <c r="A3151" s="1" t="s">
        <v>8784</v>
      </c>
      <c r="B3151" s="1">
        <v>792</v>
      </c>
      <c r="C3151" s="1">
        <v>1239</v>
      </c>
      <c r="D3151" s="1">
        <v>2031</v>
      </c>
      <c r="E3151" s="7">
        <f t="shared" si="98"/>
        <v>0.61004431314623342</v>
      </c>
      <c r="G3151" s="1">
        <v>691</v>
      </c>
      <c r="H3151" s="1">
        <v>762</v>
      </c>
      <c r="I3151" s="1">
        <v>1453</v>
      </c>
      <c r="J3151" s="7">
        <f t="shared" si="99"/>
        <v>0.52443220922229872</v>
      </c>
    </row>
    <row r="3152" spans="1:10" x14ac:dyDescent="0.15">
      <c r="A3152" s="1" t="s">
        <v>9807</v>
      </c>
      <c r="B3152" s="1">
        <v>659</v>
      </c>
      <c r="C3152" s="1">
        <v>878</v>
      </c>
      <c r="D3152" s="1">
        <v>1537</v>
      </c>
      <c r="E3152" s="7">
        <f t="shared" si="98"/>
        <v>0.57124268054651917</v>
      </c>
      <c r="G3152" s="1">
        <v>489</v>
      </c>
      <c r="H3152" s="1">
        <v>443</v>
      </c>
      <c r="I3152" s="1">
        <v>932</v>
      </c>
      <c r="J3152" s="7">
        <f t="shared" si="99"/>
        <v>0.47532188841201717</v>
      </c>
    </row>
    <row r="3153" spans="1:10" x14ac:dyDescent="0.15">
      <c r="A3153" s="1" t="s">
        <v>8638</v>
      </c>
      <c r="B3153" s="1">
        <v>851</v>
      </c>
      <c r="C3153" s="1">
        <v>1357</v>
      </c>
      <c r="D3153" s="1">
        <v>2208</v>
      </c>
      <c r="E3153" s="7">
        <f t="shared" si="98"/>
        <v>0.61458333333333337</v>
      </c>
      <c r="G3153" s="1">
        <v>737</v>
      </c>
      <c r="H3153" s="1">
        <v>650</v>
      </c>
      <c r="I3153" s="1">
        <v>1387</v>
      </c>
      <c r="J3153" s="7">
        <f t="shared" si="99"/>
        <v>0.4686373467916366</v>
      </c>
    </row>
    <row r="3154" spans="1:10" x14ac:dyDescent="0.15">
      <c r="A3154" s="1" t="s">
        <v>7615</v>
      </c>
      <c r="B3154" s="1">
        <v>741</v>
      </c>
      <c r="C3154" s="1">
        <v>1344</v>
      </c>
      <c r="D3154" s="1">
        <v>2085</v>
      </c>
      <c r="E3154" s="7">
        <f t="shared" si="98"/>
        <v>0.64460431654676253</v>
      </c>
      <c r="G3154" s="1">
        <v>606</v>
      </c>
      <c r="H3154" s="1">
        <v>666</v>
      </c>
      <c r="I3154" s="1">
        <v>1272</v>
      </c>
      <c r="J3154" s="7">
        <f t="shared" si="99"/>
        <v>0.52358490566037741</v>
      </c>
    </row>
    <row r="3155" spans="1:10" x14ac:dyDescent="0.15">
      <c r="A3155" s="1" t="s">
        <v>9320</v>
      </c>
      <c r="B3155" s="1">
        <v>593</v>
      </c>
      <c r="C3155" s="1">
        <v>854</v>
      </c>
      <c r="D3155" s="1">
        <v>1447</v>
      </c>
      <c r="E3155" s="7">
        <f t="shared" si="98"/>
        <v>0.59018659295093301</v>
      </c>
      <c r="G3155" s="1">
        <v>511</v>
      </c>
      <c r="H3155" s="1">
        <v>482</v>
      </c>
      <c r="I3155" s="1">
        <v>993</v>
      </c>
      <c r="J3155" s="7">
        <f t="shared" si="99"/>
        <v>0.48539778449144005</v>
      </c>
    </row>
    <row r="3156" spans="1:10" x14ac:dyDescent="0.15">
      <c r="A3156" s="1" t="s">
        <v>4218</v>
      </c>
      <c r="B3156" s="1">
        <v>312</v>
      </c>
      <c r="C3156" s="1">
        <v>1421</v>
      </c>
      <c r="D3156" s="1">
        <v>1733</v>
      </c>
      <c r="E3156" s="7">
        <f t="shared" si="98"/>
        <v>0.81996537795729951</v>
      </c>
      <c r="G3156" s="1">
        <v>229</v>
      </c>
      <c r="H3156" s="1">
        <v>794</v>
      </c>
      <c r="I3156" s="1">
        <v>1023</v>
      </c>
      <c r="J3156" s="7">
        <f t="shared" si="99"/>
        <v>0.77614858260019548</v>
      </c>
    </row>
    <row r="3157" spans="1:10" x14ac:dyDescent="0.15">
      <c r="A3157" s="1" t="s">
        <v>13195</v>
      </c>
      <c r="B3157" s="1">
        <v>1198</v>
      </c>
      <c r="C3157" s="1">
        <v>633</v>
      </c>
      <c r="D3157" s="1">
        <v>1831</v>
      </c>
      <c r="E3157" s="7">
        <f t="shared" si="98"/>
        <v>0.34571272528672858</v>
      </c>
      <c r="G3157" s="1">
        <v>999</v>
      </c>
      <c r="H3157" s="1">
        <v>414</v>
      </c>
      <c r="I3157" s="1">
        <v>1413</v>
      </c>
      <c r="J3157" s="7">
        <f t="shared" si="99"/>
        <v>0.2929936305732484</v>
      </c>
    </row>
    <row r="3158" spans="1:10" x14ac:dyDescent="0.15">
      <c r="A3158" s="1" t="s">
        <v>5945</v>
      </c>
      <c r="B3158" s="1">
        <v>599</v>
      </c>
      <c r="C3158" s="1">
        <v>1568</v>
      </c>
      <c r="D3158" s="1">
        <v>2167</v>
      </c>
      <c r="E3158" s="7">
        <f t="shared" si="98"/>
        <v>0.72358098754037836</v>
      </c>
      <c r="G3158" s="1">
        <v>423</v>
      </c>
      <c r="H3158" s="1">
        <v>847</v>
      </c>
      <c r="I3158" s="1">
        <v>1270</v>
      </c>
      <c r="J3158" s="7">
        <f t="shared" si="99"/>
        <v>0.66692913385826769</v>
      </c>
    </row>
    <row r="3159" spans="1:10" x14ac:dyDescent="0.15">
      <c r="A3159" s="1" t="s">
        <v>5262</v>
      </c>
      <c r="B3159" s="1">
        <v>390</v>
      </c>
      <c r="C3159" s="1">
        <v>1279</v>
      </c>
      <c r="D3159" s="1">
        <v>1669</v>
      </c>
      <c r="E3159" s="7">
        <f t="shared" si="98"/>
        <v>0.76632714200119834</v>
      </c>
      <c r="G3159" s="1">
        <v>326</v>
      </c>
      <c r="H3159" s="1">
        <v>701</v>
      </c>
      <c r="I3159" s="1">
        <v>1027</v>
      </c>
      <c r="J3159" s="7">
        <f t="shared" si="99"/>
        <v>0.68257059396299902</v>
      </c>
    </row>
    <row r="3160" spans="1:10" x14ac:dyDescent="0.15">
      <c r="A3160" s="1" t="s">
        <v>2537</v>
      </c>
      <c r="B3160" s="1">
        <v>188</v>
      </c>
      <c r="C3160" s="1">
        <v>1410</v>
      </c>
      <c r="D3160" s="1">
        <v>1598</v>
      </c>
      <c r="E3160" s="7">
        <f t="shared" si="98"/>
        <v>0.88235294117647056</v>
      </c>
      <c r="G3160" s="1">
        <v>86</v>
      </c>
      <c r="H3160" s="1">
        <v>815</v>
      </c>
      <c r="I3160" s="1">
        <v>901</v>
      </c>
      <c r="J3160" s="7">
        <f t="shared" si="99"/>
        <v>0.90455049944506105</v>
      </c>
    </row>
    <row r="3161" spans="1:10" x14ac:dyDescent="0.15">
      <c r="A3161" s="1" t="s">
        <v>2353</v>
      </c>
      <c r="B3161" s="1">
        <v>192</v>
      </c>
      <c r="C3161" s="1">
        <v>1557</v>
      </c>
      <c r="D3161" s="1">
        <v>1749</v>
      </c>
      <c r="E3161" s="7">
        <f t="shared" si="98"/>
        <v>0.89022298456260718</v>
      </c>
      <c r="G3161" s="1">
        <v>119</v>
      </c>
      <c r="H3161" s="1">
        <v>883</v>
      </c>
      <c r="I3161" s="1">
        <v>1002</v>
      </c>
      <c r="J3161" s="7">
        <f t="shared" si="99"/>
        <v>0.88123752495009977</v>
      </c>
    </row>
    <row r="3162" spans="1:10" x14ac:dyDescent="0.15">
      <c r="A3162" s="1" t="s">
        <v>2347</v>
      </c>
      <c r="B3162" s="1">
        <v>266</v>
      </c>
      <c r="C3162" s="1">
        <v>2172</v>
      </c>
      <c r="D3162" s="1">
        <v>2438</v>
      </c>
      <c r="E3162" s="7">
        <f t="shared" si="98"/>
        <v>0.89089417555373251</v>
      </c>
      <c r="G3162" s="1">
        <v>176</v>
      </c>
      <c r="H3162" s="1">
        <v>1114</v>
      </c>
      <c r="I3162" s="1">
        <v>1290</v>
      </c>
      <c r="J3162" s="7">
        <f t="shared" si="99"/>
        <v>0.86356589147286822</v>
      </c>
    </row>
    <row r="3163" spans="1:10" x14ac:dyDescent="0.15">
      <c r="A3163" s="1" t="s">
        <v>2271</v>
      </c>
      <c r="B3163" s="1">
        <v>149</v>
      </c>
      <c r="C3163" s="1">
        <v>1273</v>
      </c>
      <c r="D3163" s="1">
        <v>1422</v>
      </c>
      <c r="E3163" s="7">
        <f t="shared" si="98"/>
        <v>0.89521800281293951</v>
      </c>
      <c r="G3163" s="1">
        <v>96</v>
      </c>
      <c r="H3163" s="1">
        <v>702</v>
      </c>
      <c r="I3163" s="1">
        <v>798</v>
      </c>
      <c r="J3163" s="7">
        <f t="shared" si="99"/>
        <v>0.87969924812030076</v>
      </c>
    </row>
    <row r="3164" spans="1:10" x14ac:dyDescent="0.15">
      <c r="A3164" s="1" t="s">
        <v>5040</v>
      </c>
      <c r="B3164" s="1">
        <v>466</v>
      </c>
      <c r="C3164" s="1">
        <v>1643</v>
      </c>
      <c r="D3164" s="1">
        <v>2109</v>
      </c>
      <c r="E3164" s="7">
        <f t="shared" si="98"/>
        <v>0.77904220009483172</v>
      </c>
      <c r="G3164" s="1">
        <v>334</v>
      </c>
      <c r="H3164" s="1">
        <v>895</v>
      </c>
      <c r="I3164" s="1">
        <v>1229</v>
      </c>
      <c r="J3164" s="7">
        <f t="shared" si="99"/>
        <v>0.72823433685923511</v>
      </c>
    </row>
    <row r="3165" spans="1:10" x14ac:dyDescent="0.15">
      <c r="A3165" s="1" t="s">
        <v>5285</v>
      </c>
      <c r="B3165" s="1">
        <v>796</v>
      </c>
      <c r="C3165" s="1">
        <v>2586</v>
      </c>
      <c r="D3165" s="1">
        <v>3382</v>
      </c>
      <c r="E3165" s="7">
        <f t="shared" si="98"/>
        <v>0.7646363098758131</v>
      </c>
      <c r="G3165" s="1">
        <v>608</v>
      </c>
      <c r="H3165" s="1">
        <v>1442</v>
      </c>
      <c r="I3165" s="1">
        <v>2050</v>
      </c>
      <c r="J3165" s="7">
        <f t="shared" si="99"/>
        <v>0.70341463414634142</v>
      </c>
    </row>
    <row r="3166" spans="1:10" x14ac:dyDescent="0.15">
      <c r="A3166" s="1" t="s">
        <v>6192</v>
      </c>
      <c r="B3166" s="1">
        <v>769</v>
      </c>
      <c r="C3166" s="1">
        <v>1855</v>
      </c>
      <c r="D3166" s="1">
        <v>2624</v>
      </c>
      <c r="E3166" s="7">
        <f t="shared" si="98"/>
        <v>0.70693597560975607</v>
      </c>
      <c r="G3166" s="1">
        <v>565</v>
      </c>
      <c r="H3166" s="1">
        <v>1053</v>
      </c>
      <c r="I3166" s="1">
        <v>1618</v>
      </c>
      <c r="J3166" s="7">
        <f t="shared" si="99"/>
        <v>0.65080346106304077</v>
      </c>
    </row>
    <row r="3167" spans="1:10" x14ac:dyDescent="0.15">
      <c r="A3167" s="1" t="s">
        <v>3988</v>
      </c>
      <c r="B3167" s="1">
        <v>435</v>
      </c>
      <c r="C3167" s="1">
        <v>2115</v>
      </c>
      <c r="D3167" s="1">
        <v>2550</v>
      </c>
      <c r="E3167" s="7">
        <f t="shared" si="98"/>
        <v>0.8294117647058824</v>
      </c>
      <c r="G3167" s="1">
        <v>333</v>
      </c>
      <c r="H3167" s="1">
        <v>1302</v>
      </c>
      <c r="I3167" s="1">
        <v>1635</v>
      </c>
      <c r="J3167" s="7">
        <f t="shared" si="99"/>
        <v>0.79633027522935784</v>
      </c>
    </row>
    <row r="3168" spans="1:10" x14ac:dyDescent="0.15">
      <c r="A3168" s="1" t="s">
        <v>3144</v>
      </c>
      <c r="B3168" s="1">
        <v>218</v>
      </c>
      <c r="C3168" s="1">
        <v>1332</v>
      </c>
      <c r="D3168" s="1">
        <v>1550</v>
      </c>
      <c r="E3168" s="7">
        <f t="shared" si="98"/>
        <v>0.85935483870967744</v>
      </c>
      <c r="G3168" s="1">
        <v>163</v>
      </c>
      <c r="H3168" s="1">
        <v>842</v>
      </c>
      <c r="I3168" s="1">
        <v>1005</v>
      </c>
      <c r="J3168" s="7">
        <f t="shared" si="99"/>
        <v>0.83781094527363187</v>
      </c>
    </row>
    <row r="3169" spans="1:10" x14ac:dyDescent="0.15">
      <c r="A3169" s="1" t="s">
        <v>2515</v>
      </c>
      <c r="B3169" s="1">
        <v>237</v>
      </c>
      <c r="C3169" s="1">
        <v>1792</v>
      </c>
      <c r="D3169" s="1">
        <v>2029</v>
      </c>
      <c r="E3169" s="7">
        <f t="shared" si="98"/>
        <v>0.88319369147363236</v>
      </c>
      <c r="G3169" s="1">
        <v>186</v>
      </c>
      <c r="H3169" s="1">
        <v>1147</v>
      </c>
      <c r="I3169" s="1">
        <v>1333</v>
      </c>
      <c r="J3169" s="7">
        <f t="shared" si="99"/>
        <v>0.86046511627906974</v>
      </c>
    </row>
    <row r="3170" spans="1:10" x14ac:dyDescent="0.15">
      <c r="A3170" s="1" t="s">
        <v>2719</v>
      </c>
      <c r="B3170" s="1">
        <v>243</v>
      </c>
      <c r="C3170" s="1">
        <v>1695</v>
      </c>
      <c r="D3170" s="1">
        <v>1938</v>
      </c>
      <c r="E3170" s="7">
        <f t="shared" si="98"/>
        <v>0.87461300309597523</v>
      </c>
      <c r="G3170" s="1">
        <v>189</v>
      </c>
      <c r="H3170" s="1">
        <v>1016</v>
      </c>
      <c r="I3170" s="1">
        <v>1205</v>
      </c>
      <c r="J3170" s="7">
        <f t="shared" si="99"/>
        <v>0.84315352697095436</v>
      </c>
    </row>
    <row r="3171" spans="1:10" x14ac:dyDescent="0.15">
      <c r="A3171" s="1" t="s">
        <v>2462</v>
      </c>
      <c r="B3171" s="1">
        <v>185</v>
      </c>
      <c r="C3171" s="1">
        <v>1429</v>
      </c>
      <c r="D3171" s="1">
        <v>1614</v>
      </c>
      <c r="E3171" s="7">
        <f t="shared" si="98"/>
        <v>0.88537794299876083</v>
      </c>
      <c r="G3171" s="1">
        <v>146</v>
      </c>
      <c r="H3171" s="1">
        <v>836</v>
      </c>
      <c r="I3171" s="1">
        <v>982</v>
      </c>
      <c r="J3171" s="7">
        <f t="shared" si="99"/>
        <v>0.85132382892057024</v>
      </c>
    </row>
    <row r="3172" spans="1:10" x14ac:dyDescent="0.15">
      <c r="A3172" s="1" t="s">
        <v>7146</v>
      </c>
      <c r="B3172" s="1">
        <v>917</v>
      </c>
      <c r="C3172" s="1">
        <v>1773</v>
      </c>
      <c r="D3172" s="1">
        <v>2690</v>
      </c>
      <c r="E3172" s="7">
        <f t="shared" si="98"/>
        <v>0.65910780669144986</v>
      </c>
      <c r="G3172" s="1">
        <v>795</v>
      </c>
      <c r="H3172" s="1">
        <v>1000</v>
      </c>
      <c r="I3172" s="1">
        <v>1795</v>
      </c>
      <c r="J3172" s="7">
        <f t="shared" si="99"/>
        <v>0.55710306406685239</v>
      </c>
    </row>
    <row r="3173" spans="1:10" x14ac:dyDescent="0.15">
      <c r="A3173" s="1" t="s">
        <v>3416</v>
      </c>
      <c r="B3173" s="1">
        <v>510</v>
      </c>
      <c r="C3173" s="1">
        <v>2888</v>
      </c>
      <c r="D3173" s="1">
        <v>3398</v>
      </c>
      <c r="E3173" s="7">
        <f t="shared" si="98"/>
        <v>0.849911712772219</v>
      </c>
      <c r="G3173" s="1">
        <v>368</v>
      </c>
      <c r="H3173" s="1">
        <v>1661</v>
      </c>
      <c r="I3173" s="1">
        <v>2029</v>
      </c>
      <c r="J3173" s="7">
        <f t="shared" si="99"/>
        <v>0.81862986692952189</v>
      </c>
    </row>
    <row r="3174" spans="1:10" x14ac:dyDescent="0.15">
      <c r="A3174" s="1" t="s">
        <v>9300</v>
      </c>
      <c r="B3174" s="1">
        <v>1106</v>
      </c>
      <c r="C3174" s="1">
        <v>1598</v>
      </c>
      <c r="D3174" s="1">
        <v>2704</v>
      </c>
      <c r="E3174" s="7">
        <f t="shared" si="98"/>
        <v>0.59097633136094674</v>
      </c>
      <c r="G3174" s="1">
        <v>955</v>
      </c>
      <c r="H3174" s="1">
        <v>868</v>
      </c>
      <c r="I3174" s="1">
        <v>1823</v>
      </c>
      <c r="J3174" s="7">
        <f t="shared" si="99"/>
        <v>0.47613823368074604</v>
      </c>
    </row>
    <row r="3175" spans="1:10" x14ac:dyDescent="0.15">
      <c r="A3175" s="1" t="s">
        <v>5730</v>
      </c>
      <c r="B3175" s="1">
        <v>650</v>
      </c>
      <c r="C3175" s="1">
        <v>1836</v>
      </c>
      <c r="D3175" s="1">
        <v>2486</v>
      </c>
      <c r="E3175" s="7">
        <f t="shared" si="98"/>
        <v>0.73853580048270318</v>
      </c>
      <c r="G3175" s="1">
        <v>528</v>
      </c>
      <c r="H3175" s="1">
        <v>1084</v>
      </c>
      <c r="I3175" s="1">
        <v>1612</v>
      </c>
      <c r="J3175" s="7">
        <f t="shared" si="99"/>
        <v>0.67245657568238215</v>
      </c>
    </row>
    <row r="3176" spans="1:10" x14ac:dyDescent="0.15">
      <c r="A3176" s="1" t="s">
        <v>10612</v>
      </c>
      <c r="B3176" s="1">
        <v>2009</v>
      </c>
      <c r="C3176" s="1">
        <v>2324</v>
      </c>
      <c r="D3176" s="1">
        <v>4333</v>
      </c>
      <c r="E3176" s="7">
        <f t="shared" si="98"/>
        <v>0.53634894991922455</v>
      </c>
      <c r="G3176" s="1">
        <v>1618</v>
      </c>
      <c r="H3176" s="1">
        <v>1265</v>
      </c>
      <c r="I3176" s="1">
        <v>2883</v>
      </c>
      <c r="J3176" s="7">
        <f t="shared" si="99"/>
        <v>0.43877904960110997</v>
      </c>
    </row>
    <row r="3177" spans="1:10" x14ac:dyDescent="0.15">
      <c r="A3177" s="1" t="s">
        <v>6365</v>
      </c>
      <c r="B3177" s="1">
        <v>1436</v>
      </c>
      <c r="C3177" s="1">
        <v>3312</v>
      </c>
      <c r="D3177" s="1">
        <v>4748</v>
      </c>
      <c r="E3177" s="7">
        <f t="shared" si="98"/>
        <v>0.69755686604886269</v>
      </c>
      <c r="G3177" s="1">
        <v>1447</v>
      </c>
      <c r="H3177" s="1">
        <v>1644</v>
      </c>
      <c r="I3177" s="1">
        <v>3091</v>
      </c>
      <c r="J3177" s="7">
        <f t="shared" si="99"/>
        <v>0.53186670980265283</v>
      </c>
    </row>
    <row r="3178" spans="1:10" x14ac:dyDescent="0.15">
      <c r="A3178" s="1" t="s">
        <v>13604</v>
      </c>
      <c r="B3178" s="1">
        <v>2452</v>
      </c>
      <c r="C3178" s="1">
        <v>1057</v>
      </c>
      <c r="D3178" s="1">
        <v>3509</v>
      </c>
      <c r="E3178" s="7">
        <f t="shared" si="98"/>
        <v>0.30122542034767741</v>
      </c>
      <c r="G3178" s="1">
        <v>1840</v>
      </c>
      <c r="H3178" s="1">
        <v>627</v>
      </c>
      <c r="I3178" s="1">
        <v>2467</v>
      </c>
      <c r="J3178" s="7">
        <f t="shared" si="99"/>
        <v>0.25415484394000809</v>
      </c>
    </row>
    <row r="3179" spans="1:10" x14ac:dyDescent="0.15">
      <c r="A3179" s="1" t="s">
        <v>10796</v>
      </c>
      <c r="B3179" s="1">
        <v>1679</v>
      </c>
      <c r="C3179" s="1">
        <v>1868</v>
      </c>
      <c r="D3179" s="1">
        <v>3547</v>
      </c>
      <c r="E3179" s="7">
        <f t="shared" si="98"/>
        <v>0.52664223287285028</v>
      </c>
      <c r="G3179" s="1">
        <v>1326</v>
      </c>
      <c r="H3179" s="1">
        <v>971</v>
      </c>
      <c r="I3179" s="1">
        <v>2297</v>
      </c>
      <c r="J3179" s="7">
        <f t="shared" si="99"/>
        <v>0.42272529386155855</v>
      </c>
    </row>
    <row r="3180" spans="1:10" x14ac:dyDescent="0.15">
      <c r="A3180" s="1" t="s">
        <v>9677</v>
      </c>
      <c r="B3180" s="1">
        <v>1359</v>
      </c>
      <c r="C3180" s="1">
        <v>1851</v>
      </c>
      <c r="D3180" s="1">
        <v>3210</v>
      </c>
      <c r="E3180" s="7">
        <f t="shared" si="98"/>
        <v>0.57663551401869162</v>
      </c>
      <c r="G3180" s="1">
        <v>1135</v>
      </c>
      <c r="H3180" s="1">
        <v>1102</v>
      </c>
      <c r="I3180" s="1">
        <v>2237</v>
      </c>
      <c r="J3180" s="7">
        <f t="shared" si="99"/>
        <v>0.49262405006705406</v>
      </c>
    </row>
    <row r="3181" spans="1:10" x14ac:dyDescent="0.15">
      <c r="A3181" s="1" t="s">
        <v>9061</v>
      </c>
      <c r="B3181" s="1">
        <v>2577</v>
      </c>
      <c r="C3181" s="1">
        <v>3876</v>
      </c>
      <c r="D3181" s="1">
        <v>6453</v>
      </c>
      <c r="E3181" s="7">
        <f t="shared" si="98"/>
        <v>0.60065086006508606</v>
      </c>
      <c r="G3181" s="1">
        <v>2391</v>
      </c>
      <c r="H3181" s="1">
        <v>2051</v>
      </c>
      <c r="I3181" s="1">
        <v>4442</v>
      </c>
      <c r="J3181" s="7">
        <f t="shared" si="99"/>
        <v>0.46172895092300764</v>
      </c>
    </row>
    <row r="3182" spans="1:10" x14ac:dyDescent="0.15">
      <c r="A3182" s="1" t="s">
        <v>11606</v>
      </c>
      <c r="B3182" s="1">
        <v>1473</v>
      </c>
      <c r="C3182" s="1">
        <v>1354</v>
      </c>
      <c r="D3182" s="1">
        <v>2827</v>
      </c>
      <c r="E3182" s="7">
        <f t="shared" si="98"/>
        <v>0.47895295366112489</v>
      </c>
      <c r="G3182" s="1">
        <v>1208</v>
      </c>
      <c r="H3182" s="1">
        <v>728</v>
      </c>
      <c r="I3182" s="1">
        <v>1936</v>
      </c>
      <c r="J3182" s="7">
        <f t="shared" si="99"/>
        <v>0.37603305785123969</v>
      </c>
    </row>
    <row r="3183" spans="1:10" x14ac:dyDescent="0.15">
      <c r="A3183" s="1" t="s">
        <v>8064</v>
      </c>
      <c r="B3183" s="1">
        <v>1688</v>
      </c>
      <c r="C3183" s="1">
        <v>2906</v>
      </c>
      <c r="D3183" s="1">
        <v>4594</v>
      </c>
      <c r="E3183" s="7">
        <f t="shared" si="98"/>
        <v>0.63256421419242492</v>
      </c>
      <c r="G3183" s="1">
        <v>1342</v>
      </c>
      <c r="H3183" s="1">
        <v>1679</v>
      </c>
      <c r="I3183" s="1">
        <v>3021</v>
      </c>
      <c r="J3183" s="7">
        <f t="shared" si="99"/>
        <v>0.55577623303541879</v>
      </c>
    </row>
    <row r="3184" spans="1:10" x14ac:dyDescent="0.15">
      <c r="A3184" s="1" t="s">
        <v>9816</v>
      </c>
      <c r="B3184" s="1">
        <v>1480</v>
      </c>
      <c r="C3184" s="1">
        <v>1970</v>
      </c>
      <c r="D3184" s="1">
        <v>3450</v>
      </c>
      <c r="E3184" s="7">
        <f t="shared" si="98"/>
        <v>0.57101449275362315</v>
      </c>
      <c r="G3184" s="1">
        <v>1148</v>
      </c>
      <c r="H3184" s="1">
        <v>1132</v>
      </c>
      <c r="I3184" s="1">
        <v>2280</v>
      </c>
      <c r="J3184" s="7">
        <f t="shared" si="99"/>
        <v>0.49649122807017543</v>
      </c>
    </row>
    <row r="3185" spans="1:10" x14ac:dyDescent="0.15">
      <c r="A3185" s="1" t="s">
        <v>12553</v>
      </c>
      <c r="B3185" s="1">
        <v>2523</v>
      </c>
      <c r="C3185" s="1">
        <v>1726</v>
      </c>
      <c r="D3185" s="1">
        <v>4249</v>
      </c>
      <c r="E3185" s="7">
        <f t="shared" si="98"/>
        <v>0.40621322664156273</v>
      </c>
      <c r="G3185" s="1">
        <v>2029</v>
      </c>
      <c r="H3185" s="1">
        <v>935</v>
      </c>
      <c r="I3185" s="1">
        <v>2964</v>
      </c>
      <c r="J3185" s="7">
        <f t="shared" si="99"/>
        <v>0.31545209176788125</v>
      </c>
    </row>
    <row r="3186" spans="1:10" x14ac:dyDescent="0.15">
      <c r="A3186" s="1" t="s">
        <v>9853</v>
      </c>
      <c r="B3186" s="1">
        <v>1870</v>
      </c>
      <c r="C3186" s="1">
        <v>2474</v>
      </c>
      <c r="D3186" s="1">
        <v>4344</v>
      </c>
      <c r="E3186" s="7">
        <f t="shared" si="98"/>
        <v>0.56952117863720075</v>
      </c>
      <c r="G3186" s="1">
        <v>1527</v>
      </c>
      <c r="H3186" s="1">
        <v>1364</v>
      </c>
      <c r="I3186" s="1">
        <v>2891</v>
      </c>
      <c r="J3186" s="7">
        <f t="shared" si="99"/>
        <v>0.47180906260809408</v>
      </c>
    </row>
    <row r="3187" spans="1:10" x14ac:dyDescent="0.15">
      <c r="A3187" s="1" t="s">
        <v>11534</v>
      </c>
      <c r="B3187" s="1">
        <v>1693</v>
      </c>
      <c r="C3187" s="1">
        <v>1588</v>
      </c>
      <c r="D3187" s="1">
        <v>3281</v>
      </c>
      <c r="E3187" s="7">
        <f t="shared" si="98"/>
        <v>0.48399878085949405</v>
      </c>
      <c r="G3187" s="1">
        <v>1499</v>
      </c>
      <c r="H3187" s="1">
        <v>889</v>
      </c>
      <c r="I3187" s="1">
        <v>2388</v>
      </c>
      <c r="J3187" s="7">
        <f t="shared" si="99"/>
        <v>0.3722780569514238</v>
      </c>
    </row>
    <row r="3188" spans="1:10" x14ac:dyDescent="0.15">
      <c r="A3188" s="1" t="s">
        <v>8035</v>
      </c>
      <c r="B3188" s="1">
        <v>523</v>
      </c>
      <c r="C3188" s="1">
        <v>904</v>
      </c>
      <c r="D3188" s="1">
        <v>1427</v>
      </c>
      <c r="E3188" s="7">
        <f t="shared" si="98"/>
        <v>0.63349684653118432</v>
      </c>
      <c r="G3188" s="1">
        <v>438</v>
      </c>
      <c r="H3188" s="1">
        <v>563</v>
      </c>
      <c r="I3188" s="1">
        <v>1001</v>
      </c>
      <c r="J3188" s="7">
        <f t="shared" si="99"/>
        <v>0.56243756243756249</v>
      </c>
    </row>
    <row r="3189" spans="1:10" x14ac:dyDescent="0.15">
      <c r="A3189" s="1" t="s">
        <v>9168</v>
      </c>
      <c r="B3189" s="1">
        <v>742</v>
      </c>
      <c r="C3189" s="1">
        <v>1096</v>
      </c>
      <c r="D3189" s="1">
        <v>1838</v>
      </c>
      <c r="E3189" s="7">
        <f t="shared" si="98"/>
        <v>0.59630032644178455</v>
      </c>
      <c r="G3189" s="1">
        <v>770</v>
      </c>
      <c r="H3189" s="1">
        <v>551</v>
      </c>
      <c r="I3189" s="1">
        <v>1321</v>
      </c>
      <c r="J3189" s="7">
        <f t="shared" si="99"/>
        <v>0.41710825132475399</v>
      </c>
    </row>
    <row r="3190" spans="1:10" x14ac:dyDescent="0.15">
      <c r="A3190" s="1" t="s">
        <v>6446</v>
      </c>
      <c r="B3190" s="1">
        <v>517</v>
      </c>
      <c r="C3190" s="1">
        <v>1165</v>
      </c>
      <c r="D3190" s="1">
        <v>1682</v>
      </c>
      <c r="E3190" s="7">
        <f t="shared" si="98"/>
        <v>0.69262782401902501</v>
      </c>
      <c r="G3190" s="1">
        <v>516</v>
      </c>
      <c r="H3190" s="1">
        <v>683</v>
      </c>
      <c r="I3190" s="1">
        <v>1199</v>
      </c>
      <c r="J3190" s="7">
        <f t="shared" si="99"/>
        <v>0.56964136780650543</v>
      </c>
    </row>
    <row r="3191" spans="1:10" x14ac:dyDescent="0.15">
      <c r="A3191" s="1" t="s">
        <v>8922</v>
      </c>
      <c r="B3191" s="1">
        <v>558</v>
      </c>
      <c r="C3191" s="1">
        <v>856</v>
      </c>
      <c r="D3191" s="1">
        <v>1414</v>
      </c>
      <c r="E3191" s="7">
        <f t="shared" si="98"/>
        <v>0.6053748231966054</v>
      </c>
      <c r="G3191" s="1">
        <v>474</v>
      </c>
      <c r="H3191" s="1">
        <v>476</v>
      </c>
      <c r="I3191" s="1">
        <v>950</v>
      </c>
      <c r="J3191" s="7">
        <f t="shared" si="99"/>
        <v>0.50105263157894742</v>
      </c>
    </row>
    <row r="3192" spans="1:10" x14ac:dyDescent="0.15">
      <c r="A3192" s="1" t="s">
        <v>3307</v>
      </c>
      <c r="B3192" s="1">
        <v>321</v>
      </c>
      <c r="C3192" s="1">
        <v>1878</v>
      </c>
      <c r="D3192" s="1">
        <v>2199</v>
      </c>
      <c r="E3192" s="7">
        <f t="shared" si="98"/>
        <v>0.85402455661664389</v>
      </c>
      <c r="G3192" s="1">
        <v>269</v>
      </c>
      <c r="H3192" s="1">
        <v>1113</v>
      </c>
      <c r="I3192" s="1">
        <v>1382</v>
      </c>
      <c r="J3192" s="7">
        <f t="shared" si="99"/>
        <v>0.80535455861070915</v>
      </c>
    </row>
    <row r="3193" spans="1:10" x14ac:dyDescent="0.15">
      <c r="A3193" s="1" t="s">
        <v>3857</v>
      </c>
      <c r="B3193" s="1">
        <v>586</v>
      </c>
      <c r="C3193" s="1">
        <v>2937</v>
      </c>
      <c r="D3193" s="1">
        <v>3523</v>
      </c>
      <c r="E3193" s="7">
        <f t="shared" si="98"/>
        <v>0.83366449049105873</v>
      </c>
      <c r="G3193" s="1">
        <v>1140</v>
      </c>
      <c r="H3193" s="1">
        <v>843</v>
      </c>
      <c r="I3193" s="1">
        <v>1983</v>
      </c>
      <c r="J3193" s="7">
        <f t="shared" si="99"/>
        <v>0.42511346444780634</v>
      </c>
    </row>
    <row r="3194" spans="1:10" x14ac:dyDescent="0.15">
      <c r="A3194" s="1" t="s">
        <v>3354</v>
      </c>
      <c r="B3194" s="1">
        <v>434</v>
      </c>
      <c r="C3194" s="1">
        <v>2507</v>
      </c>
      <c r="D3194" s="1">
        <v>2941</v>
      </c>
      <c r="E3194" s="7">
        <f t="shared" si="98"/>
        <v>0.85243114586875213</v>
      </c>
      <c r="G3194" s="1">
        <v>336</v>
      </c>
      <c r="H3194" s="1">
        <v>1393</v>
      </c>
      <c r="I3194" s="1">
        <v>1729</v>
      </c>
      <c r="J3194" s="7">
        <f t="shared" si="99"/>
        <v>0.80566801619433204</v>
      </c>
    </row>
    <row r="3195" spans="1:10" x14ac:dyDescent="0.15">
      <c r="A3195" s="1" t="s">
        <v>2733</v>
      </c>
      <c r="B3195" s="1">
        <v>268</v>
      </c>
      <c r="C3195" s="1">
        <v>1859</v>
      </c>
      <c r="D3195" s="1">
        <v>2127</v>
      </c>
      <c r="E3195" s="7">
        <f t="shared" si="98"/>
        <v>0.87400094029149034</v>
      </c>
      <c r="G3195" s="1">
        <v>261</v>
      </c>
      <c r="H3195" s="1">
        <v>923</v>
      </c>
      <c r="I3195" s="1">
        <v>1184</v>
      </c>
      <c r="J3195" s="7">
        <f t="shared" si="99"/>
        <v>0.77956081081081086</v>
      </c>
    </row>
    <row r="3196" spans="1:10" x14ac:dyDescent="0.15">
      <c r="A3196" s="1" t="s">
        <v>7767</v>
      </c>
      <c r="B3196" s="1">
        <v>671</v>
      </c>
      <c r="C3196" s="1">
        <v>1195</v>
      </c>
      <c r="D3196" s="1">
        <v>1866</v>
      </c>
      <c r="E3196" s="7">
        <f t="shared" si="98"/>
        <v>0.64040728831725613</v>
      </c>
      <c r="G3196" s="1">
        <v>509</v>
      </c>
      <c r="H3196" s="1">
        <v>642</v>
      </c>
      <c r="I3196" s="1">
        <v>1151</v>
      </c>
      <c r="J3196" s="7">
        <f t="shared" si="99"/>
        <v>0.55777584708948735</v>
      </c>
    </row>
    <row r="3197" spans="1:10" x14ac:dyDescent="0.15">
      <c r="A3197" s="1" t="s">
        <v>7718</v>
      </c>
      <c r="B3197" s="1">
        <v>1347</v>
      </c>
      <c r="C3197" s="1">
        <v>2411</v>
      </c>
      <c r="D3197" s="1">
        <v>3758</v>
      </c>
      <c r="E3197" s="7">
        <f t="shared" si="98"/>
        <v>0.6415646620542842</v>
      </c>
      <c r="G3197" s="1">
        <v>1254</v>
      </c>
      <c r="H3197" s="1">
        <v>1150</v>
      </c>
      <c r="I3197" s="1">
        <v>2404</v>
      </c>
      <c r="J3197" s="7">
        <f t="shared" si="99"/>
        <v>0.47836938435940102</v>
      </c>
    </row>
    <row r="3198" spans="1:10" x14ac:dyDescent="0.15">
      <c r="A3198" s="1" t="s">
        <v>9539</v>
      </c>
      <c r="B3198" s="1">
        <v>1101</v>
      </c>
      <c r="C3198" s="1">
        <v>1532</v>
      </c>
      <c r="D3198" s="1">
        <v>2633</v>
      </c>
      <c r="E3198" s="7">
        <f t="shared" si="98"/>
        <v>0.58184580326623625</v>
      </c>
      <c r="G3198" s="1">
        <v>898</v>
      </c>
      <c r="H3198" s="1">
        <v>890</v>
      </c>
      <c r="I3198" s="1">
        <v>1788</v>
      </c>
      <c r="J3198" s="7">
        <f t="shared" si="99"/>
        <v>0.49776286353467564</v>
      </c>
    </row>
    <row r="3199" spans="1:10" x14ac:dyDescent="0.15">
      <c r="A3199" s="1" t="s">
        <v>12046</v>
      </c>
      <c r="B3199" s="1">
        <v>1163</v>
      </c>
      <c r="C3199" s="1">
        <v>941</v>
      </c>
      <c r="D3199" s="1">
        <v>2104</v>
      </c>
      <c r="E3199" s="7">
        <f t="shared" si="98"/>
        <v>0.44724334600760457</v>
      </c>
      <c r="G3199" s="1">
        <v>927</v>
      </c>
      <c r="H3199" s="1">
        <v>554</v>
      </c>
      <c r="I3199" s="1">
        <v>1481</v>
      </c>
      <c r="J3199" s="7">
        <f t="shared" si="99"/>
        <v>0.37407157326130991</v>
      </c>
    </row>
    <row r="3200" spans="1:10" x14ac:dyDescent="0.15">
      <c r="A3200" s="1" t="s">
        <v>7499</v>
      </c>
      <c r="B3200" s="1">
        <v>591</v>
      </c>
      <c r="C3200" s="1">
        <v>1087</v>
      </c>
      <c r="D3200" s="1">
        <v>1678</v>
      </c>
      <c r="E3200" s="7">
        <f t="shared" si="98"/>
        <v>0.64779499404052443</v>
      </c>
      <c r="G3200" s="1">
        <v>430</v>
      </c>
      <c r="H3200" s="1">
        <v>638</v>
      </c>
      <c r="I3200" s="1">
        <v>1068</v>
      </c>
      <c r="J3200" s="7">
        <f t="shared" si="99"/>
        <v>0.59737827715355807</v>
      </c>
    </row>
    <row r="3201" spans="1:10" x14ac:dyDescent="0.15">
      <c r="A3201" s="1" t="s">
        <v>6227</v>
      </c>
      <c r="B3201" s="1">
        <v>727</v>
      </c>
      <c r="C3201" s="1">
        <v>1739</v>
      </c>
      <c r="D3201" s="1">
        <v>2466</v>
      </c>
      <c r="E3201" s="7">
        <f t="shared" si="98"/>
        <v>0.70519059205190593</v>
      </c>
      <c r="G3201" s="1">
        <v>639</v>
      </c>
      <c r="H3201" s="1">
        <v>816</v>
      </c>
      <c r="I3201" s="1">
        <v>1455</v>
      </c>
      <c r="J3201" s="7">
        <f t="shared" si="99"/>
        <v>0.56082474226804124</v>
      </c>
    </row>
    <row r="3202" spans="1:10" x14ac:dyDescent="0.15">
      <c r="A3202" s="1" t="s">
        <v>6163</v>
      </c>
      <c r="B3202" s="1">
        <v>655</v>
      </c>
      <c r="C3202" s="1">
        <v>1589</v>
      </c>
      <c r="D3202" s="1">
        <v>2244</v>
      </c>
      <c r="E3202" s="7">
        <f t="shared" si="98"/>
        <v>0.70811051693404636</v>
      </c>
      <c r="G3202" s="1">
        <v>507</v>
      </c>
      <c r="H3202" s="1">
        <v>878</v>
      </c>
      <c r="I3202" s="1">
        <v>1385</v>
      </c>
      <c r="J3202" s="7">
        <f t="shared" si="99"/>
        <v>0.63393501805054153</v>
      </c>
    </row>
    <row r="3203" spans="1:10" x14ac:dyDescent="0.15">
      <c r="A3203" s="1" t="s">
        <v>8880</v>
      </c>
      <c r="B3203" s="1">
        <v>578</v>
      </c>
      <c r="C3203" s="1">
        <v>891</v>
      </c>
      <c r="D3203" s="1">
        <v>1469</v>
      </c>
      <c r="E3203" s="7">
        <f t="shared" si="98"/>
        <v>0.60653505786249151</v>
      </c>
      <c r="G3203" s="1">
        <v>513</v>
      </c>
      <c r="H3203" s="1">
        <v>524</v>
      </c>
      <c r="I3203" s="1">
        <v>1037</v>
      </c>
      <c r="J3203" s="7">
        <f t="shared" si="99"/>
        <v>0.50530376084860174</v>
      </c>
    </row>
    <row r="3204" spans="1:10" x14ac:dyDescent="0.15">
      <c r="A3204" s="1" t="s">
        <v>6781</v>
      </c>
      <c r="B3204" s="1">
        <v>379</v>
      </c>
      <c r="C3204" s="1">
        <v>784</v>
      </c>
      <c r="D3204" s="1">
        <v>1163</v>
      </c>
      <c r="E3204" s="7">
        <f t="shared" ref="E3204:E3267" si="100">C3204/D3204</f>
        <v>0.67411865864144449</v>
      </c>
      <c r="G3204" s="1">
        <v>282</v>
      </c>
      <c r="H3204" s="1">
        <v>438</v>
      </c>
      <c r="I3204" s="1">
        <v>720</v>
      </c>
      <c r="J3204" s="7">
        <f t="shared" ref="J3204:J3267" si="101">H3204/I3204</f>
        <v>0.60833333333333328</v>
      </c>
    </row>
    <row r="3205" spans="1:10" x14ac:dyDescent="0.15">
      <c r="A3205" s="1" t="s">
        <v>6641</v>
      </c>
      <c r="B3205" s="1">
        <v>544</v>
      </c>
      <c r="C3205" s="1">
        <v>1165</v>
      </c>
      <c r="D3205" s="1">
        <v>1709</v>
      </c>
      <c r="E3205" s="7">
        <f t="shared" si="100"/>
        <v>0.68168519602106492</v>
      </c>
      <c r="G3205" s="1">
        <v>424</v>
      </c>
      <c r="H3205" s="1">
        <v>594</v>
      </c>
      <c r="I3205" s="1">
        <v>1018</v>
      </c>
      <c r="J3205" s="7">
        <f t="shared" si="101"/>
        <v>0.58349705304518662</v>
      </c>
    </row>
    <row r="3206" spans="1:10" x14ac:dyDescent="0.15">
      <c r="A3206" s="1" t="s">
        <v>7113</v>
      </c>
      <c r="B3206" s="1">
        <v>469</v>
      </c>
      <c r="C3206" s="1">
        <v>911</v>
      </c>
      <c r="D3206" s="1">
        <v>1380</v>
      </c>
      <c r="E3206" s="7">
        <f t="shared" si="100"/>
        <v>0.66014492753623188</v>
      </c>
      <c r="G3206" s="1">
        <v>368</v>
      </c>
      <c r="H3206" s="1">
        <v>491</v>
      </c>
      <c r="I3206" s="1">
        <v>859</v>
      </c>
      <c r="J3206" s="7">
        <f t="shared" si="101"/>
        <v>0.57159487776484286</v>
      </c>
    </row>
    <row r="3207" spans="1:10" x14ac:dyDescent="0.15">
      <c r="A3207" s="1" t="s">
        <v>8312</v>
      </c>
      <c r="B3207" s="1">
        <v>391</v>
      </c>
      <c r="C3207" s="1">
        <v>652</v>
      </c>
      <c r="D3207" s="1">
        <v>1043</v>
      </c>
      <c r="E3207" s="7">
        <f t="shared" si="100"/>
        <v>0.62511984659635667</v>
      </c>
      <c r="G3207" s="1">
        <v>302</v>
      </c>
      <c r="H3207" s="1">
        <v>322</v>
      </c>
      <c r="I3207" s="1">
        <v>624</v>
      </c>
      <c r="J3207" s="7">
        <f t="shared" si="101"/>
        <v>0.51602564102564108</v>
      </c>
    </row>
    <row r="3208" spans="1:10" x14ac:dyDescent="0.15">
      <c r="A3208" s="1" t="s">
        <v>3530</v>
      </c>
      <c r="B3208" s="1">
        <v>288</v>
      </c>
      <c r="C3208" s="1">
        <v>1585</v>
      </c>
      <c r="D3208" s="1">
        <v>1873</v>
      </c>
      <c r="E3208" s="7">
        <f t="shared" si="100"/>
        <v>0.84623598505072073</v>
      </c>
      <c r="G3208" s="1">
        <v>267</v>
      </c>
      <c r="H3208" s="1">
        <v>928</v>
      </c>
      <c r="I3208" s="1">
        <v>1195</v>
      </c>
      <c r="J3208" s="7">
        <f t="shared" si="101"/>
        <v>0.77656903765690377</v>
      </c>
    </row>
    <row r="3209" spans="1:10" x14ac:dyDescent="0.15">
      <c r="A3209" s="1" t="s">
        <v>2206</v>
      </c>
      <c r="B3209" s="1">
        <v>190</v>
      </c>
      <c r="C3209" s="1">
        <v>1858</v>
      </c>
      <c r="D3209" s="1">
        <v>2048</v>
      </c>
      <c r="E3209" s="7">
        <f t="shared" si="100"/>
        <v>0.9072265625</v>
      </c>
      <c r="G3209" s="1">
        <v>171</v>
      </c>
      <c r="H3209" s="1">
        <v>1010</v>
      </c>
      <c r="I3209" s="1">
        <v>1181</v>
      </c>
      <c r="J3209" s="7">
        <f t="shared" si="101"/>
        <v>0.85520745131244713</v>
      </c>
    </row>
    <row r="3210" spans="1:10" x14ac:dyDescent="0.15">
      <c r="A3210" s="1" t="s">
        <v>4039</v>
      </c>
      <c r="B3210" s="1">
        <v>405</v>
      </c>
      <c r="C3210" s="1">
        <v>1940</v>
      </c>
      <c r="D3210" s="1">
        <v>2345</v>
      </c>
      <c r="E3210" s="7">
        <f t="shared" si="100"/>
        <v>0.8272921108742004</v>
      </c>
      <c r="G3210" s="1">
        <v>285</v>
      </c>
      <c r="H3210" s="1">
        <v>1192</v>
      </c>
      <c r="I3210" s="1">
        <v>1477</v>
      </c>
      <c r="J3210" s="7">
        <f t="shared" si="101"/>
        <v>0.80704129993229523</v>
      </c>
    </row>
    <row r="3211" spans="1:10" x14ac:dyDescent="0.15">
      <c r="A3211" s="1" t="s">
        <v>2221</v>
      </c>
      <c r="B3211" s="1">
        <v>151</v>
      </c>
      <c r="C3211" s="1">
        <v>1389</v>
      </c>
      <c r="D3211" s="1">
        <v>1540</v>
      </c>
      <c r="E3211" s="7">
        <f t="shared" si="100"/>
        <v>0.90194805194805194</v>
      </c>
      <c r="G3211" s="1">
        <v>139</v>
      </c>
      <c r="H3211" s="1">
        <v>818</v>
      </c>
      <c r="I3211" s="1">
        <v>957</v>
      </c>
      <c r="J3211" s="7">
        <f t="shared" si="101"/>
        <v>0.85475444096133746</v>
      </c>
    </row>
    <row r="3212" spans="1:10" x14ac:dyDescent="0.15">
      <c r="A3212" s="1" t="s">
        <v>9039</v>
      </c>
      <c r="B3212" s="1">
        <v>526</v>
      </c>
      <c r="C3212" s="1">
        <v>794</v>
      </c>
      <c r="D3212" s="1">
        <v>1320</v>
      </c>
      <c r="E3212" s="7">
        <f t="shared" si="100"/>
        <v>0.60151515151515156</v>
      </c>
      <c r="G3212" s="1">
        <v>361</v>
      </c>
      <c r="H3212" s="1">
        <v>416</v>
      </c>
      <c r="I3212" s="1">
        <v>777</v>
      </c>
      <c r="J3212" s="7">
        <f t="shared" si="101"/>
        <v>0.5353925353925354</v>
      </c>
    </row>
    <row r="3213" spans="1:10" x14ac:dyDescent="0.15">
      <c r="A3213" s="1" t="s">
        <v>9315</v>
      </c>
      <c r="B3213" s="1">
        <v>1066</v>
      </c>
      <c r="C3213" s="1">
        <v>1537</v>
      </c>
      <c r="D3213" s="1">
        <v>2603</v>
      </c>
      <c r="E3213" s="7">
        <f t="shared" si="100"/>
        <v>0.590472531694199</v>
      </c>
      <c r="G3213" s="1">
        <v>789</v>
      </c>
      <c r="H3213" s="1">
        <v>881</v>
      </c>
      <c r="I3213" s="1">
        <v>1670</v>
      </c>
      <c r="J3213" s="7">
        <f t="shared" si="101"/>
        <v>0.52754491017964067</v>
      </c>
    </row>
    <row r="3214" spans="1:10" x14ac:dyDescent="0.15">
      <c r="A3214" s="1" t="s">
        <v>15492</v>
      </c>
      <c r="B3214" s="1">
        <v>1364</v>
      </c>
      <c r="C3214" s="1">
        <v>193</v>
      </c>
      <c r="D3214" s="1">
        <v>1557</v>
      </c>
      <c r="E3214" s="7">
        <f t="shared" si="100"/>
        <v>0.12395632626846499</v>
      </c>
      <c r="G3214" s="1">
        <v>1023</v>
      </c>
      <c r="H3214" s="1">
        <v>107</v>
      </c>
      <c r="I3214" s="1">
        <v>1130</v>
      </c>
      <c r="J3214" s="7">
        <f t="shared" si="101"/>
        <v>9.4690265486725669E-2</v>
      </c>
    </row>
    <row r="3215" spans="1:10" x14ac:dyDescent="0.15">
      <c r="A3215" s="1" t="s">
        <v>12190</v>
      </c>
      <c r="B3215" s="1">
        <v>870</v>
      </c>
      <c r="C3215" s="1">
        <v>675</v>
      </c>
      <c r="D3215" s="1">
        <v>1545</v>
      </c>
      <c r="E3215" s="7">
        <f t="shared" si="100"/>
        <v>0.43689320388349512</v>
      </c>
      <c r="G3215" s="1">
        <v>705</v>
      </c>
      <c r="H3215" s="1">
        <v>420</v>
      </c>
      <c r="I3215" s="1">
        <v>1125</v>
      </c>
      <c r="J3215" s="7">
        <f t="shared" si="101"/>
        <v>0.37333333333333335</v>
      </c>
    </row>
    <row r="3216" spans="1:10" x14ac:dyDescent="0.15">
      <c r="A3216" s="1" t="s">
        <v>7782</v>
      </c>
      <c r="B3216" s="1">
        <v>418</v>
      </c>
      <c r="C3216" s="1">
        <v>743</v>
      </c>
      <c r="D3216" s="1">
        <v>1161</v>
      </c>
      <c r="E3216" s="7">
        <f t="shared" si="100"/>
        <v>0.63996554694229113</v>
      </c>
      <c r="G3216" s="1">
        <v>306</v>
      </c>
      <c r="H3216" s="1">
        <v>436</v>
      </c>
      <c r="I3216" s="1">
        <v>742</v>
      </c>
      <c r="J3216" s="7">
        <f t="shared" si="101"/>
        <v>0.58760107816711593</v>
      </c>
    </row>
    <row r="3217" spans="1:10" x14ac:dyDescent="0.15">
      <c r="A3217" s="1" t="s">
        <v>3391</v>
      </c>
      <c r="B3217" s="1">
        <v>321</v>
      </c>
      <c r="C3217" s="1">
        <v>1830</v>
      </c>
      <c r="D3217" s="1">
        <v>2151</v>
      </c>
      <c r="E3217" s="7">
        <f t="shared" si="100"/>
        <v>0.85076708507670851</v>
      </c>
      <c r="G3217" s="1">
        <v>246</v>
      </c>
      <c r="H3217" s="1">
        <v>1074</v>
      </c>
      <c r="I3217" s="1">
        <v>1320</v>
      </c>
      <c r="J3217" s="7">
        <f t="shared" si="101"/>
        <v>0.8136363636363636</v>
      </c>
    </row>
    <row r="3218" spans="1:10" x14ac:dyDescent="0.15">
      <c r="A3218" s="1" t="s">
        <v>7569</v>
      </c>
      <c r="B3218" s="1">
        <v>551</v>
      </c>
      <c r="C3218" s="1">
        <v>1006</v>
      </c>
      <c r="D3218" s="1">
        <v>1557</v>
      </c>
      <c r="E3218" s="7">
        <f t="shared" si="100"/>
        <v>0.64611432241490041</v>
      </c>
      <c r="G3218" s="1">
        <v>428</v>
      </c>
      <c r="H3218" s="1">
        <v>666</v>
      </c>
      <c r="I3218" s="1">
        <v>1094</v>
      </c>
      <c r="J3218" s="7">
        <f t="shared" si="101"/>
        <v>0.60877513711151732</v>
      </c>
    </row>
    <row r="3219" spans="1:10" x14ac:dyDescent="0.15">
      <c r="A3219" s="1" t="s">
        <v>6597</v>
      </c>
      <c r="B3219" s="1">
        <v>380</v>
      </c>
      <c r="C3219" s="1">
        <v>821</v>
      </c>
      <c r="D3219" s="1">
        <v>1201</v>
      </c>
      <c r="E3219" s="7">
        <f t="shared" si="100"/>
        <v>0.68359700249791844</v>
      </c>
      <c r="G3219" s="1">
        <v>303</v>
      </c>
      <c r="H3219" s="1">
        <v>424</v>
      </c>
      <c r="I3219" s="1">
        <v>727</v>
      </c>
      <c r="J3219" s="7">
        <f t="shared" si="101"/>
        <v>0.58321870701513068</v>
      </c>
    </row>
    <row r="3220" spans="1:10" x14ac:dyDescent="0.15">
      <c r="A3220" s="1" t="s">
        <v>10168</v>
      </c>
      <c r="B3220" s="1">
        <v>1039</v>
      </c>
      <c r="C3220" s="1">
        <v>1297</v>
      </c>
      <c r="D3220" s="1">
        <v>2336</v>
      </c>
      <c r="E3220" s="7">
        <f t="shared" si="100"/>
        <v>0.55522260273972601</v>
      </c>
      <c r="G3220" s="1">
        <v>861</v>
      </c>
      <c r="H3220" s="1">
        <v>789</v>
      </c>
      <c r="I3220" s="1">
        <v>1650</v>
      </c>
      <c r="J3220" s="7">
        <f t="shared" si="101"/>
        <v>0.47818181818181821</v>
      </c>
    </row>
    <row r="3221" spans="1:10" x14ac:dyDescent="0.15">
      <c r="A3221" s="1" t="s">
        <v>9644</v>
      </c>
      <c r="B3221" s="1">
        <v>1297</v>
      </c>
      <c r="C3221" s="1">
        <v>1775</v>
      </c>
      <c r="D3221" s="1">
        <v>3072</v>
      </c>
      <c r="E3221" s="7">
        <f t="shared" si="100"/>
        <v>0.57779947916666663</v>
      </c>
      <c r="G3221" s="1">
        <v>1102</v>
      </c>
      <c r="H3221" s="1">
        <v>1005</v>
      </c>
      <c r="I3221" s="1">
        <v>2107</v>
      </c>
      <c r="J3221" s="7">
        <f t="shared" si="101"/>
        <v>0.47698149027052683</v>
      </c>
    </row>
    <row r="3222" spans="1:10" x14ac:dyDescent="0.15">
      <c r="A3222" s="1" t="s">
        <v>10499</v>
      </c>
      <c r="B3222" s="1">
        <v>1133</v>
      </c>
      <c r="C3222" s="1">
        <v>1337</v>
      </c>
      <c r="D3222" s="1">
        <v>2470</v>
      </c>
      <c r="E3222" s="7">
        <f t="shared" si="100"/>
        <v>0.54129554655870449</v>
      </c>
      <c r="G3222" s="1">
        <v>824</v>
      </c>
      <c r="H3222" s="1">
        <v>748</v>
      </c>
      <c r="I3222" s="1">
        <v>1572</v>
      </c>
      <c r="J3222" s="7">
        <f t="shared" si="101"/>
        <v>0.4758269720101781</v>
      </c>
    </row>
    <row r="3223" spans="1:10" x14ac:dyDescent="0.15">
      <c r="A3223" s="1" t="s">
        <v>12010</v>
      </c>
      <c r="B3223" s="1">
        <v>1286</v>
      </c>
      <c r="C3223" s="1">
        <v>1051</v>
      </c>
      <c r="D3223" s="1">
        <v>2337</v>
      </c>
      <c r="E3223" s="7">
        <f t="shared" si="100"/>
        <v>0.44972186563970901</v>
      </c>
      <c r="G3223" s="1">
        <v>920</v>
      </c>
      <c r="H3223" s="1">
        <v>627</v>
      </c>
      <c r="I3223" s="1">
        <v>1547</v>
      </c>
      <c r="J3223" s="7">
        <f t="shared" si="101"/>
        <v>0.40530058177117001</v>
      </c>
    </row>
    <row r="3224" spans="1:10" x14ac:dyDescent="0.15">
      <c r="A3224" s="1" t="s">
        <v>9824</v>
      </c>
      <c r="B3224" s="1">
        <v>1072</v>
      </c>
      <c r="C3224" s="1">
        <v>1425</v>
      </c>
      <c r="D3224" s="1">
        <v>2497</v>
      </c>
      <c r="E3224" s="7">
        <f t="shared" si="100"/>
        <v>0.57068482178614333</v>
      </c>
      <c r="G3224" s="1">
        <v>868</v>
      </c>
      <c r="H3224" s="1">
        <v>795</v>
      </c>
      <c r="I3224" s="1">
        <v>1663</v>
      </c>
      <c r="J3224" s="7">
        <f t="shared" si="101"/>
        <v>0.47805171377029465</v>
      </c>
    </row>
    <row r="3225" spans="1:10" x14ac:dyDescent="0.15">
      <c r="A3225" s="1" t="s">
        <v>2207</v>
      </c>
      <c r="B3225" s="1">
        <v>288</v>
      </c>
      <c r="C3225" s="1">
        <v>2814</v>
      </c>
      <c r="D3225" s="1">
        <v>3102</v>
      </c>
      <c r="E3225" s="7">
        <f t="shared" si="100"/>
        <v>0.90715667311411996</v>
      </c>
      <c r="G3225" s="1">
        <v>268</v>
      </c>
      <c r="H3225" s="1">
        <v>1583</v>
      </c>
      <c r="I3225" s="1">
        <v>1851</v>
      </c>
      <c r="J3225" s="7">
        <f t="shared" si="101"/>
        <v>0.855213398163155</v>
      </c>
    </row>
    <row r="3226" spans="1:10" x14ac:dyDescent="0.15">
      <c r="A3226" s="1" t="s">
        <v>9618</v>
      </c>
      <c r="B3226" s="1">
        <v>1413</v>
      </c>
      <c r="C3226" s="1">
        <v>1945</v>
      </c>
      <c r="D3226" s="1">
        <v>3358</v>
      </c>
      <c r="E3226" s="7">
        <f t="shared" si="100"/>
        <v>0.57921381774865988</v>
      </c>
      <c r="G3226" s="1">
        <v>1032</v>
      </c>
      <c r="H3226" s="1">
        <v>1129</v>
      </c>
      <c r="I3226" s="1">
        <v>2161</v>
      </c>
      <c r="J3226" s="7">
        <f t="shared" si="101"/>
        <v>0.52244331328088844</v>
      </c>
    </row>
    <row r="3227" spans="1:10" x14ac:dyDescent="0.15">
      <c r="A3227" s="1" t="s">
        <v>4255</v>
      </c>
      <c r="B3227" s="1">
        <v>467</v>
      </c>
      <c r="C3227" s="1">
        <v>2104</v>
      </c>
      <c r="D3227" s="1">
        <v>2571</v>
      </c>
      <c r="E3227" s="7">
        <f t="shared" si="100"/>
        <v>0.81835861532477638</v>
      </c>
      <c r="G3227" s="1">
        <v>316</v>
      </c>
      <c r="H3227" s="1">
        <v>1253</v>
      </c>
      <c r="I3227" s="1">
        <v>1569</v>
      </c>
      <c r="J3227" s="7">
        <f t="shared" si="101"/>
        <v>0.79859783301465903</v>
      </c>
    </row>
    <row r="3228" spans="1:10" x14ac:dyDescent="0.15">
      <c r="A3228" s="1" t="s">
        <v>11093</v>
      </c>
      <c r="B3228" s="1">
        <v>1198</v>
      </c>
      <c r="C3228" s="1">
        <v>1254</v>
      </c>
      <c r="D3228" s="1">
        <v>2452</v>
      </c>
      <c r="E3228" s="7">
        <f t="shared" si="100"/>
        <v>0.51141924959216967</v>
      </c>
      <c r="G3228" s="1">
        <v>1000</v>
      </c>
      <c r="H3228" s="1">
        <v>678</v>
      </c>
      <c r="I3228" s="1">
        <v>1678</v>
      </c>
      <c r="J3228" s="7">
        <f t="shared" si="101"/>
        <v>0.40405244338498214</v>
      </c>
    </row>
    <row r="3229" spans="1:10" x14ac:dyDescent="0.15">
      <c r="A3229" s="1" t="s">
        <v>11624</v>
      </c>
      <c r="B3229" s="1">
        <v>2297</v>
      </c>
      <c r="C3229" s="1">
        <v>2103</v>
      </c>
      <c r="D3229" s="1">
        <v>4400</v>
      </c>
      <c r="E3229" s="7">
        <f t="shared" si="100"/>
        <v>0.47795454545454547</v>
      </c>
      <c r="G3229" s="1">
        <v>1643</v>
      </c>
      <c r="H3229" s="1">
        <v>1299</v>
      </c>
      <c r="I3229" s="1">
        <v>2942</v>
      </c>
      <c r="J3229" s="7">
        <f t="shared" si="101"/>
        <v>0.44153636981645139</v>
      </c>
    </row>
    <row r="3230" spans="1:10" x14ac:dyDescent="0.15">
      <c r="A3230" s="1" t="s">
        <v>11791</v>
      </c>
      <c r="B3230" s="1">
        <v>1540</v>
      </c>
      <c r="C3230" s="1">
        <v>1342</v>
      </c>
      <c r="D3230" s="1">
        <v>2882</v>
      </c>
      <c r="E3230" s="7">
        <f t="shared" si="100"/>
        <v>0.46564885496183206</v>
      </c>
      <c r="G3230" s="1">
        <v>1221</v>
      </c>
      <c r="H3230" s="1">
        <v>798</v>
      </c>
      <c r="I3230" s="1">
        <v>2019</v>
      </c>
      <c r="J3230" s="7">
        <f t="shared" si="101"/>
        <v>0.3952451708766716</v>
      </c>
    </row>
    <row r="3231" spans="1:10" x14ac:dyDescent="0.15">
      <c r="A3231" s="1" t="s">
        <v>12520</v>
      </c>
      <c r="B3231" s="1">
        <v>1966</v>
      </c>
      <c r="C3231" s="1">
        <v>1362</v>
      </c>
      <c r="D3231" s="1">
        <v>3328</v>
      </c>
      <c r="E3231" s="7">
        <f t="shared" si="100"/>
        <v>0.40925480769230771</v>
      </c>
      <c r="G3231" s="1">
        <v>1455</v>
      </c>
      <c r="H3231" s="1">
        <v>858</v>
      </c>
      <c r="I3231" s="1">
        <v>2313</v>
      </c>
      <c r="J3231" s="7">
        <f t="shared" si="101"/>
        <v>0.37094682230869003</v>
      </c>
    </row>
    <row r="3232" spans="1:10" x14ac:dyDescent="0.15">
      <c r="A3232" s="1" t="s">
        <v>10791</v>
      </c>
      <c r="B3232" s="1">
        <v>1063</v>
      </c>
      <c r="C3232" s="1">
        <v>1183</v>
      </c>
      <c r="D3232" s="1">
        <v>2246</v>
      </c>
      <c r="E3232" s="7">
        <f t="shared" si="100"/>
        <v>0.52671415850400716</v>
      </c>
      <c r="G3232" s="1">
        <v>875</v>
      </c>
      <c r="H3232" s="1">
        <v>680</v>
      </c>
      <c r="I3232" s="1">
        <v>1555</v>
      </c>
      <c r="J3232" s="7">
        <f t="shared" si="101"/>
        <v>0.43729903536977494</v>
      </c>
    </row>
    <row r="3233" spans="1:10" x14ac:dyDescent="0.15">
      <c r="A3233" s="1" t="s">
        <v>3386</v>
      </c>
      <c r="B3233" s="1">
        <v>692</v>
      </c>
      <c r="C3233" s="1">
        <v>3954</v>
      </c>
      <c r="D3233" s="1">
        <v>4646</v>
      </c>
      <c r="E3233" s="7">
        <f t="shared" si="100"/>
        <v>0.85105467068445972</v>
      </c>
      <c r="G3233" s="1">
        <v>615</v>
      </c>
      <c r="H3233" s="1">
        <v>2295</v>
      </c>
      <c r="I3233" s="1">
        <v>2910</v>
      </c>
      <c r="J3233" s="7">
        <f t="shared" si="101"/>
        <v>0.78865979381443296</v>
      </c>
    </row>
    <row r="3234" spans="1:10" x14ac:dyDescent="0.15">
      <c r="A3234" s="1" t="s">
        <v>11368</v>
      </c>
      <c r="B3234" s="1">
        <v>1368</v>
      </c>
      <c r="C3234" s="1">
        <v>1335</v>
      </c>
      <c r="D3234" s="1">
        <v>2703</v>
      </c>
      <c r="E3234" s="7">
        <f t="shared" si="100"/>
        <v>0.49389567147613761</v>
      </c>
      <c r="G3234" s="1">
        <v>986</v>
      </c>
      <c r="H3234" s="1">
        <v>713</v>
      </c>
      <c r="I3234" s="1">
        <v>1699</v>
      </c>
      <c r="J3234" s="7">
        <f t="shared" si="101"/>
        <v>0.41965862271924664</v>
      </c>
    </row>
    <row r="3235" spans="1:10" x14ac:dyDescent="0.15">
      <c r="A3235" s="1" t="s">
        <v>10111</v>
      </c>
      <c r="B3235" s="1">
        <v>1135</v>
      </c>
      <c r="C3235" s="1">
        <v>1431</v>
      </c>
      <c r="D3235" s="1">
        <v>2566</v>
      </c>
      <c r="E3235" s="7">
        <f t="shared" si="100"/>
        <v>0.55767731878409976</v>
      </c>
      <c r="G3235" s="1">
        <v>970</v>
      </c>
      <c r="H3235" s="1">
        <v>829</v>
      </c>
      <c r="I3235" s="1">
        <v>1799</v>
      </c>
      <c r="J3235" s="7">
        <f t="shared" si="101"/>
        <v>0.46081156197887713</v>
      </c>
    </row>
    <row r="3236" spans="1:10" x14ac:dyDescent="0.15">
      <c r="A3236" s="1" t="s">
        <v>9463</v>
      </c>
      <c r="B3236" s="1">
        <v>795</v>
      </c>
      <c r="C3236" s="1">
        <v>1121</v>
      </c>
      <c r="D3236" s="1">
        <v>1916</v>
      </c>
      <c r="E3236" s="7">
        <f t="shared" si="100"/>
        <v>0.58507306889352817</v>
      </c>
      <c r="G3236" s="1">
        <v>636</v>
      </c>
      <c r="H3236" s="1">
        <v>610</v>
      </c>
      <c r="I3236" s="1">
        <v>1246</v>
      </c>
      <c r="J3236" s="7">
        <f t="shared" si="101"/>
        <v>0.4895666131621188</v>
      </c>
    </row>
    <row r="3237" spans="1:10" x14ac:dyDescent="0.15">
      <c r="A3237" s="1" t="s">
        <v>6270</v>
      </c>
      <c r="B3237" s="1">
        <v>922</v>
      </c>
      <c r="C3237" s="1">
        <v>2180</v>
      </c>
      <c r="D3237" s="1">
        <v>3102</v>
      </c>
      <c r="E3237" s="7">
        <f t="shared" si="100"/>
        <v>0.70277240490006443</v>
      </c>
      <c r="G3237" s="1">
        <v>690</v>
      </c>
      <c r="H3237" s="1">
        <v>1356</v>
      </c>
      <c r="I3237" s="1">
        <v>2046</v>
      </c>
      <c r="J3237" s="7">
        <f t="shared" si="101"/>
        <v>0.66275659824046917</v>
      </c>
    </row>
    <row r="3238" spans="1:10" x14ac:dyDescent="0.15">
      <c r="A3238" s="1" t="s">
        <v>11311</v>
      </c>
      <c r="B3238" s="1">
        <v>982</v>
      </c>
      <c r="C3238" s="1">
        <v>972</v>
      </c>
      <c r="D3238" s="1">
        <v>1954</v>
      </c>
      <c r="E3238" s="7">
        <f t="shared" si="100"/>
        <v>0.49744114636642783</v>
      </c>
      <c r="G3238" s="1">
        <v>769</v>
      </c>
      <c r="H3238" s="1">
        <v>481</v>
      </c>
      <c r="I3238" s="1">
        <v>1250</v>
      </c>
      <c r="J3238" s="7">
        <f t="shared" si="101"/>
        <v>0.38479999999999998</v>
      </c>
    </row>
    <row r="3239" spans="1:10" x14ac:dyDescent="0.15">
      <c r="A3239" s="1" t="s">
        <v>11648</v>
      </c>
      <c r="B3239" s="1">
        <v>958</v>
      </c>
      <c r="C3239" s="1">
        <v>872</v>
      </c>
      <c r="D3239" s="1">
        <v>1830</v>
      </c>
      <c r="E3239" s="7">
        <f t="shared" si="100"/>
        <v>0.47650273224043715</v>
      </c>
      <c r="G3239" s="1">
        <v>805</v>
      </c>
      <c r="H3239" s="1">
        <v>450</v>
      </c>
      <c r="I3239" s="1">
        <v>1255</v>
      </c>
      <c r="J3239" s="7">
        <f t="shared" si="101"/>
        <v>0.35856573705179284</v>
      </c>
    </row>
    <row r="3240" spans="1:10" x14ac:dyDescent="0.15">
      <c r="A3240" s="1" t="s">
        <v>11886</v>
      </c>
      <c r="B3240" s="1">
        <v>1966</v>
      </c>
      <c r="C3240" s="1">
        <v>1660</v>
      </c>
      <c r="D3240" s="1">
        <v>3626</v>
      </c>
      <c r="E3240" s="7">
        <f t="shared" si="100"/>
        <v>0.45780474351902922</v>
      </c>
      <c r="G3240" s="1">
        <v>1758</v>
      </c>
      <c r="H3240" s="1">
        <v>1013</v>
      </c>
      <c r="I3240" s="1">
        <v>2771</v>
      </c>
      <c r="J3240" s="7">
        <f t="shared" si="101"/>
        <v>0.36557199566943344</v>
      </c>
    </row>
    <row r="3241" spans="1:10" x14ac:dyDescent="0.15">
      <c r="A3241" s="1" t="s">
        <v>2741</v>
      </c>
      <c r="B3241" s="1">
        <v>594</v>
      </c>
      <c r="C3241" s="1">
        <v>4107</v>
      </c>
      <c r="D3241" s="1">
        <v>4701</v>
      </c>
      <c r="E3241" s="7">
        <f t="shared" si="100"/>
        <v>0.87364390555201021</v>
      </c>
      <c r="G3241" s="1">
        <v>535</v>
      </c>
      <c r="H3241" s="1">
        <v>2270</v>
      </c>
      <c r="I3241" s="1">
        <v>2805</v>
      </c>
      <c r="J3241" s="7">
        <f t="shared" si="101"/>
        <v>0.80926916221033873</v>
      </c>
    </row>
    <row r="3242" spans="1:10" x14ac:dyDescent="0.15">
      <c r="A3242" s="1" t="s">
        <v>11795</v>
      </c>
      <c r="B3242" s="1">
        <v>2036</v>
      </c>
      <c r="C3242" s="1">
        <v>1773</v>
      </c>
      <c r="D3242" s="1">
        <v>3809</v>
      </c>
      <c r="E3242" s="7">
        <f t="shared" si="100"/>
        <v>0.46547650301916516</v>
      </c>
      <c r="G3242" s="1">
        <v>1779</v>
      </c>
      <c r="H3242" s="1">
        <v>1058</v>
      </c>
      <c r="I3242" s="1">
        <v>2837</v>
      </c>
      <c r="J3242" s="7">
        <f t="shared" si="101"/>
        <v>0.37292915051110326</v>
      </c>
    </row>
    <row r="3243" spans="1:10" x14ac:dyDescent="0.15">
      <c r="A3243" s="1" t="s">
        <v>5849</v>
      </c>
      <c r="B3243" s="1">
        <v>1047</v>
      </c>
      <c r="C3243" s="1">
        <v>2829</v>
      </c>
      <c r="D3243" s="1">
        <v>3876</v>
      </c>
      <c r="E3243" s="7">
        <f t="shared" si="100"/>
        <v>0.72987616099071206</v>
      </c>
      <c r="G3243" s="1">
        <v>826</v>
      </c>
      <c r="H3243" s="1">
        <v>1691</v>
      </c>
      <c r="I3243" s="1">
        <v>2517</v>
      </c>
      <c r="J3243" s="7">
        <f t="shared" si="101"/>
        <v>0.67183154549066348</v>
      </c>
    </row>
    <row r="3244" spans="1:10" x14ac:dyDescent="0.15">
      <c r="A3244" s="1" t="s">
        <v>13583</v>
      </c>
      <c r="B3244" s="1">
        <v>1392</v>
      </c>
      <c r="C3244" s="1">
        <v>607</v>
      </c>
      <c r="D3244" s="1">
        <v>1999</v>
      </c>
      <c r="E3244" s="7">
        <f t="shared" si="100"/>
        <v>0.30365182591295647</v>
      </c>
      <c r="G3244" s="1">
        <v>1077</v>
      </c>
      <c r="H3244" s="1">
        <v>364</v>
      </c>
      <c r="I3244" s="1">
        <v>1441</v>
      </c>
      <c r="J3244" s="7">
        <f t="shared" si="101"/>
        <v>0.25260235947258847</v>
      </c>
    </row>
    <row r="3245" spans="1:10" x14ac:dyDescent="0.15">
      <c r="A3245" s="1" t="s">
        <v>13526</v>
      </c>
      <c r="B3245" s="1">
        <v>2658</v>
      </c>
      <c r="C3245" s="1">
        <v>1186</v>
      </c>
      <c r="D3245" s="1">
        <v>3844</v>
      </c>
      <c r="E3245" s="7">
        <f t="shared" si="100"/>
        <v>0.30853277835587928</v>
      </c>
      <c r="G3245" s="1">
        <v>2143</v>
      </c>
      <c r="H3245" s="1">
        <v>615</v>
      </c>
      <c r="I3245" s="1">
        <v>2758</v>
      </c>
      <c r="J3245" s="7">
        <f t="shared" si="101"/>
        <v>0.2229876722262509</v>
      </c>
    </row>
    <row r="3246" spans="1:10" x14ac:dyDescent="0.15">
      <c r="A3246" s="1" t="s">
        <v>14815</v>
      </c>
      <c r="B3246" s="1">
        <v>1212</v>
      </c>
      <c r="C3246" s="1">
        <v>259</v>
      </c>
      <c r="D3246" s="1">
        <v>1471</v>
      </c>
      <c r="E3246" s="7">
        <f t="shared" si="100"/>
        <v>0.17607070020394289</v>
      </c>
      <c r="G3246" s="1">
        <v>981</v>
      </c>
      <c r="H3246" s="1">
        <v>190</v>
      </c>
      <c r="I3246" s="1">
        <v>1171</v>
      </c>
      <c r="J3246" s="7">
        <f t="shared" si="101"/>
        <v>0.16225448334756618</v>
      </c>
    </row>
    <row r="3247" spans="1:10" x14ac:dyDescent="0.15">
      <c r="A3247" s="1" t="s">
        <v>15259</v>
      </c>
      <c r="B3247" s="1">
        <v>2077</v>
      </c>
      <c r="C3247" s="1">
        <v>343</v>
      </c>
      <c r="D3247" s="1">
        <v>2420</v>
      </c>
      <c r="E3247" s="7">
        <f t="shared" si="100"/>
        <v>0.14173553719008264</v>
      </c>
      <c r="G3247" s="1">
        <v>1654</v>
      </c>
      <c r="H3247" s="1">
        <v>231</v>
      </c>
      <c r="I3247" s="1">
        <v>1885</v>
      </c>
      <c r="J3247" s="7">
        <f t="shared" si="101"/>
        <v>0.12254641909814323</v>
      </c>
    </row>
    <row r="3248" spans="1:10" x14ac:dyDescent="0.15">
      <c r="A3248" s="1" t="s">
        <v>14672</v>
      </c>
      <c r="B3248" s="1">
        <v>1865</v>
      </c>
      <c r="C3248" s="1">
        <v>436</v>
      </c>
      <c r="D3248" s="1">
        <v>2301</v>
      </c>
      <c r="E3248" s="7">
        <f t="shared" si="100"/>
        <v>0.18948283355063017</v>
      </c>
      <c r="G3248" s="1">
        <v>1428</v>
      </c>
      <c r="H3248" s="1">
        <v>277</v>
      </c>
      <c r="I3248" s="1">
        <v>1705</v>
      </c>
      <c r="J3248" s="7">
        <f t="shared" si="101"/>
        <v>0.16246334310850441</v>
      </c>
    </row>
    <row r="3249" spans="1:10" x14ac:dyDescent="0.15">
      <c r="A3249" s="1" t="s">
        <v>16164</v>
      </c>
      <c r="B3249" s="1">
        <v>3367</v>
      </c>
      <c r="C3249" s="1">
        <v>334</v>
      </c>
      <c r="D3249" s="1">
        <v>3701</v>
      </c>
      <c r="E3249" s="7">
        <f t="shared" si="100"/>
        <v>9.0245879492029182E-2</v>
      </c>
      <c r="G3249" s="1">
        <v>2757</v>
      </c>
      <c r="H3249" s="1">
        <v>180</v>
      </c>
      <c r="I3249" s="1">
        <v>2937</v>
      </c>
      <c r="J3249" s="7">
        <f t="shared" si="101"/>
        <v>6.1287027579162413E-2</v>
      </c>
    </row>
    <row r="3250" spans="1:10" x14ac:dyDescent="0.15">
      <c r="A3250" s="1" t="s">
        <v>14351</v>
      </c>
      <c r="B3250" s="1">
        <v>2049</v>
      </c>
      <c r="C3250" s="1">
        <v>586</v>
      </c>
      <c r="D3250" s="1">
        <v>2635</v>
      </c>
      <c r="E3250" s="7">
        <f t="shared" si="100"/>
        <v>0.2223908918406072</v>
      </c>
      <c r="G3250" s="1">
        <v>1585</v>
      </c>
      <c r="H3250" s="1">
        <v>319</v>
      </c>
      <c r="I3250" s="1">
        <v>1904</v>
      </c>
      <c r="J3250" s="7">
        <f t="shared" si="101"/>
        <v>0.16754201680672268</v>
      </c>
    </row>
    <row r="3251" spans="1:10" x14ac:dyDescent="0.15">
      <c r="A3251" s="1" t="s">
        <v>16219</v>
      </c>
      <c r="B3251" s="1">
        <v>2130</v>
      </c>
      <c r="C3251" s="1">
        <v>203</v>
      </c>
      <c r="D3251" s="1">
        <v>2333</v>
      </c>
      <c r="E3251" s="7">
        <f t="shared" si="100"/>
        <v>8.7012430347192457E-2</v>
      </c>
      <c r="G3251" s="1">
        <v>1622</v>
      </c>
      <c r="H3251" s="1">
        <v>120</v>
      </c>
      <c r="I3251" s="1">
        <v>1742</v>
      </c>
      <c r="J3251" s="7">
        <f t="shared" si="101"/>
        <v>6.8886337543053955E-2</v>
      </c>
    </row>
    <row r="3252" spans="1:10" x14ac:dyDescent="0.15">
      <c r="A3252" s="1" t="s">
        <v>9299</v>
      </c>
      <c r="B3252" s="1">
        <v>645</v>
      </c>
      <c r="C3252" s="1">
        <v>932</v>
      </c>
      <c r="D3252" s="1">
        <v>1577</v>
      </c>
      <c r="E3252" s="7">
        <f t="shared" si="100"/>
        <v>0.59099556119213692</v>
      </c>
      <c r="G3252" s="1">
        <v>585</v>
      </c>
      <c r="H3252" s="1">
        <v>593</v>
      </c>
      <c r="I3252" s="1">
        <v>1178</v>
      </c>
      <c r="J3252" s="7">
        <f t="shared" si="101"/>
        <v>0.50339558573853993</v>
      </c>
    </row>
    <row r="3253" spans="1:10" x14ac:dyDescent="0.15">
      <c r="A3253" s="1" t="s">
        <v>7370</v>
      </c>
      <c r="B3253" s="1">
        <v>869</v>
      </c>
      <c r="C3253" s="1">
        <v>1628</v>
      </c>
      <c r="D3253" s="1">
        <v>2497</v>
      </c>
      <c r="E3253" s="7">
        <f t="shared" si="100"/>
        <v>0.65198237885462551</v>
      </c>
      <c r="G3253" s="1">
        <v>716</v>
      </c>
      <c r="H3253" s="1">
        <v>970</v>
      </c>
      <c r="I3253" s="1">
        <v>1686</v>
      </c>
      <c r="J3253" s="7">
        <f t="shared" si="101"/>
        <v>0.57532621589561095</v>
      </c>
    </row>
    <row r="3254" spans="1:10" x14ac:dyDescent="0.15">
      <c r="A3254" s="1" t="s">
        <v>7926</v>
      </c>
      <c r="B3254" s="1">
        <v>725</v>
      </c>
      <c r="C3254" s="1">
        <v>1268</v>
      </c>
      <c r="D3254" s="1">
        <v>1993</v>
      </c>
      <c r="E3254" s="7">
        <f t="shared" si="100"/>
        <v>0.63622679377822378</v>
      </c>
      <c r="G3254" s="1">
        <v>585</v>
      </c>
      <c r="H3254" s="1">
        <v>718</v>
      </c>
      <c r="I3254" s="1">
        <v>1303</v>
      </c>
      <c r="J3254" s="7">
        <f t="shared" si="101"/>
        <v>0.55103607060629312</v>
      </c>
    </row>
    <row r="3255" spans="1:10" x14ac:dyDescent="0.15">
      <c r="A3255" s="1" t="s">
        <v>11572</v>
      </c>
      <c r="B3255" s="1">
        <v>733</v>
      </c>
      <c r="C3255" s="1">
        <v>681</v>
      </c>
      <c r="D3255" s="1">
        <v>1414</v>
      </c>
      <c r="E3255" s="7">
        <f t="shared" si="100"/>
        <v>0.48161244695898159</v>
      </c>
      <c r="G3255" s="1">
        <v>667</v>
      </c>
      <c r="H3255" s="1">
        <v>375</v>
      </c>
      <c r="I3255" s="1">
        <v>1042</v>
      </c>
      <c r="J3255" s="7">
        <f t="shared" si="101"/>
        <v>0.35988483685220729</v>
      </c>
    </row>
    <row r="3256" spans="1:10" x14ac:dyDescent="0.15">
      <c r="A3256" s="1" t="s">
        <v>13950</v>
      </c>
      <c r="B3256" s="1">
        <v>1738</v>
      </c>
      <c r="C3256" s="1">
        <v>625</v>
      </c>
      <c r="D3256" s="1">
        <v>2363</v>
      </c>
      <c r="E3256" s="7">
        <f t="shared" si="100"/>
        <v>0.26449428692340243</v>
      </c>
      <c r="G3256" s="1">
        <v>1411</v>
      </c>
      <c r="H3256" s="1">
        <v>364</v>
      </c>
      <c r="I3256" s="1">
        <v>1775</v>
      </c>
      <c r="J3256" s="7">
        <f t="shared" si="101"/>
        <v>0.20507042253521127</v>
      </c>
    </row>
    <row r="3257" spans="1:10" x14ac:dyDescent="0.15">
      <c r="A3257" s="1" t="s">
        <v>5525</v>
      </c>
      <c r="B3257" s="1">
        <v>926</v>
      </c>
      <c r="C3257" s="1">
        <v>2795</v>
      </c>
      <c r="D3257" s="1">
        <v>3721</v>
      </c>
      <c r="E3257" s="7">
        <f t="shared" si="100"/>
        <v>0.75114216608438589</v>
      </c>
      <c r="G3257" s="1">
        <v>1106</v>
      </c>
      <c r="H3257" s="1">
        <v>1066</v>
      </c>
      <c r="I3257" s="1">
        <v>2172</v>
      </c>
      <c r="J3257" s="7">
        <f t="shared" si="101"/>
        <v>0.49079189686924496</v>
      </c>
    </row>
    <row r="3258" spans="1:10" x14ac:dyDescent="0.15">
      <c r="A3258" s="1" t="s">
        <v>11383</v>
      </c>
      <c r="B3258" s="1">
        <v>1924</v>
      </c>
      <c r="C3258" s="1">
        <v>1871</v>
      </c>
      <c r="D3258" s="1">
        <v>3795</v>
      </c>
      <c r="E3258" s="7">
        <f t="shared" si="100"/>
        <v>0.4930171277997365</v>
      </c>
      <c r="G3258" s="1">
        <v>1461</v>
      </c>
      <c r="H3258" s="1">
        <v>1058</v>
      </c>
      <c r="I3258" s="1">
        <v>2519</v>
      </c>
      <c r="J3258" s="7">
        <f t="shared" si="101"/>
        <v>0.42000793965859468</v>
      </c>
    </row>
    <row r="3259" spans="1:10" x14ac:dyDescent="0.15">
      <c r="A3259" s="1" t="s">
        <v>15735</v>
      </c>
      <c r="B3259" s="1">
        <v>1748</v>
      </c>
      <c r="C3259" s="1">
        <v>215</v>
      </c>
      <c r="D3259" s="1">
        <v>1963</v>
      </c>
      <c r="E3259" s="7">
        <f t="shared" si="100"/>
        <v>0.10952623535404993</v>
      </c>
      <c r="G3259" s="1">
        <v>1267</v>
      </c>
      <c r="H3259" s="1">
        <v>119</v>
      </c>
      <c r="I3259" s="1">
        <v>1386</v>
      </c>
      <c r="J3259" s="7">
        <f t="shared" si="101"/>
        <v>8.5858585858585856E-2</v>
      </c>
    </row>
    <row r="3260" spans="1:10" x14ac:dyDescent="0.15">
      <c r="A3260" s="1" t="s">
        <v>10394</v>
      </c>
      <c r="B3260" s="1">
        <v>981</v>
      </c>
      <c r="C3260" s="1">
        <v>1181</v>
      </c>
      <c r="D3260" s="1">
        <v>2162</v>
      </c>
      <c r="E3260" s="7">
        <f t="shared" si="100"/>
        <v>0.5462534690101758</v>
      </c>
      <c r="G3260" s="1">
        <v>807</v>
      </c>
      <c r="H3260" s="1">
        <v>667</v>
      </c>
      <c r="I3260" s="1">
        <v>1474</v>
      </c>
      <c r="J3260" s="7">
        <f t="shared" si="101"/>
        <v>0.4525101763907734</v>
      </c>
    </row>
    <row r="3261" spans="1:10" x14ac:dyDescent="0.15">
      <c r="A3261" s="1" t="s">
        <v>5373</v>
      </c>
      <c r="B3261" s="1">
        <v>1190</v>
      </c>
      <c r="C3261" s="1">
        <v>3756</v>
      </c>
      <c r="D3261" s="1">
        <v>4946</v>
      </c>
      <c r="E3261" s="7">
        <f t="shared" si="100"/>
        <v>0.75940153659522847</v>
      </c>
      <c r="G3261" s="1">
        <v>1086</v>
      </c>
      <c r="H3261" s="1">
        <v>1831</v>
      </c>
      <c r="I3261" s="1">
        <v>2917</v>
      </c>
      <c r="J3261" s="7">
        <f t="shared" si="101"/>
        <v>0.62769969146383275</v>
      </c>
    </row>
    <row r="3262" spans="1:10" x14ac:dyDescent="0.15">
      <c r="A3262" s="1" t="s">
        <v>9685</v>
      </c>
      <c r="B3262" s="1">
        <v>1045</v>
      </c>
      <c r="C3262" s="1">
        <v>1421</v>
      </c>
      <c r="D3262" s="1">
        <v>2466</v>
      </c>
      <c r="E3262" s="7">
        <f t="shared" si="100"/>
        <v>0.57623682076236826</v>
      </c>
      <c r="G3262" s="1">
        <v>858</v>
      </c>
      <c r="H3262" s="1">
        <v>921</v>
      </c>
      <c r="I3262" s="1">
        <v>1779</v>
      </c>
      <c r="J3262" s="7">
        <f t="shared" si="101"/>
        <v>0.51770657672849918</v>
      </c>
    </row>
    <row r="3263" spans="1:10" x14ac:dyDescent="0.15">
      <c r="A3263" s="1" t="s">
        <v>12035</v>
      </c>
      <c r="B3263" s="1">
        <v>1598</v>
      </c>
      <c r="C3263" s="1">
        <v>1298</v>
      </c>
      <c r="D3263" s="1">
        <v>2896</v>
      </c>
      <c r="E3263" s="7">
        <f t="shared" si="100"/>
        <v>0.44820441988950277</v>
      </c>
      <c r="G3263" s="1">
        <v>1282</v>
      </c>
      <c r="H3263" s="1">
        <v>783</v>
      </c>
      <c r="I3263" s="1">
        <v>2065</v>
      </c>
      <c r="J3263" s="7">
        <f t="shared" si="101"/>
        <v>0.37917675544794188</v>
      </c>
    </row>
    <row r="3264" spans="1:10" x14ac:dyDescent="0.15">
      <c r="A3264" s="1" t="s">
        <v>12269</v>
      </c>
      <c r="B3264" s="1">
        <v>969</v>
      </c>
      <c r="C3264" s="1">
        <v>731</v>
      </c>
      <c r="D3264" s="1">
        <v>1700</v>
      </c>
      <c r="E3264" s="7">
        <f t="shared" si="100"/>
        <v>0.43</v>
      </c>
      <c r="G3264" s="1">
        <v>705</v>
      </c>
      <c r="H3264" s="1">
        <v>484</v>
      </c>
      <c r="I3264" s="1">
        <v>1189</v>
      </c>
      <c r="J3264" s="7">
        <f t="shared" si="101"/>
        <v>0.40706476030277544</v>
      </c>
    </row>
    <row r="3265" spans="1:10" x14ac:dyDescent="0.15">
      <c r="A3265" s="1" t="s">
        <v>12072</v>
      </c>
      <c r="B3265" s="1">
        <v>1391</v>
      </c>
      <c r="C3265" s="1">
        <v>1118</v>
      </c>
      <c r="D3265" s="1">
        <v>2509</v>
      </c>
      <c r="E3265" s="7">
        <f t="shared" si="100"/>
        <v>0.44559585492227977</v>
      </c>
      <c r="G3265" s="1">
        <v>1150</v>
      </c>
      <c r="H3265" s="1">
        <v>532</v>
      </c>
      <c r="I3265" s="1">
        <v>1682</v>
      </c>
      <c r="J3265" s="7">
        <f t="shared" si="101"/>
        <v>0.31629013079667062</v>
      </c>
    </row>
    <row r="3266" spans="1:10" x14ac:dyDescent="0.15">
      <c r="A3266" s="1" t="s">
        <v>12570</v>
      </c>
      <c r="B3266" s="1">
        <v>1275</v>
      </c>
      <c r="C3266" s="1">
        <v>867</v>
      </c>
      <c r="D3266" s="1">
        <v>2142</v>
      </c>
      <c r="E3266" s="7">
        <f t="shared" si="100"/>
        <v>0.40476190476190477</v>
      </c>
      <c r="G3266" s="1">
        <v>970</v>
      </c>
      <c r="H3266" s="1">
        <v>535</v>
      </c>
      <c r="I3266" s="1">
        <v>1505</v>
      </c>
      <c r="J3266" s="7">
        <f t="shared" si="101"/>
        <v>0.35548172757475083</v>
      </c>
    </row>
    <row r="3267" spans="1:10" x14ac:dyDescent="0.15">
      <c r="A3267" s="1" t="s">
        <v>16368</v>
      </c>
      <c r="B3267" s="1">
        <v>1348</v>
      </c>
      <c r="C3267" s="1">
        <v>109</v>
      </c>
      <c r="D3267" s="1">
        <v>1457</v>
      </c>
      <c r="E3267" s="7">
        <f t="shared" si="100"/>
        <v>7.4811256005490739E-2</v>
      </c>
      <c r="G3267" s="1">
        <v>1030</v>
      </c>
      <c r="H3267" s="1">
        <v>62</v>
      </c>
      <c r="I3267" s="1">
        <v>1092</v>
      </c>
      <c r="J3267" s="7">
        <f t="shared" si="101"/>
        <v>5.6776556776556776E-2</v>
      </c>
    </row>
    <row r="3268" spans="1:10" x14ac:dyDescent="0.15">
      <c r="A3268" s="1" t="s">
        <v>10788</v>
      </c>
      <c r="B3268" s="1">
        <v>401</v>
      </c>
      <c r="C3268" s="1">
        <v>447</v>
      </c>
      <c r="D3268" s="1">
        <v>848</v>
      </c>
      <c r="E3268" s="7">
        <f t="shared" ref="E3268:E3331" si="102">C3268/D3268</f>
        <v>0.527122641509434</v>
      </c>
      <c r="G3268" s="1">
        <v>346</v>
      </c>
      <c r="H3268" s="1">
        <v>263</v>
      </c>
      <c r="I3268" s="1">
        <v>609</v>
      </c>
      <c r="J3268" s="7">
        <f t="shared" ref="J3268:J3331" si="103">H3268/I3268</f>
        <v>0.43185550082101809</v>
      </c>
    </row>
    <row r="3269" spans="1:10" x14ac:dyDescent="0.15">
      <c r="A3269" s="1" t="s">
        <v>11001</v>
      </c>
      <c r="B3269" s="1">
        <v>594</v>
      </c>
      <c r="C3269" s="1">
        <v>633</v>
      </c>
      <c r="D3269" s="1">
        <v>1227</v>
      </c>
      <c r="E3269" s="7">
        <f t="shared" si="102"/>
        <v>0.5158924205378973</v>
      </c>
      <c r="G3269" s="1">
        <v>470</v>
      </c>
      <c r="H3269" s="1">
        <v>296</v>
      </c>
      <c r="I3269" s="1">
        <v>766</v>
      </c>
      <c r="J3269" s="7">
        <f t="shared" si="103"/>
        <v>0.38642297650130547</v>
      </c>
    </row>
    <row r="3270" spans="1:10" x14ac:dyDescent="0.15">
      <c r="A3270" s="1" t="s">
        <v>7412</v>
      </c>
      <c r="B3270" s="1">
        <v>390</v>
      </c>
      <c r="C3270" s="1">
        <v>726</v>
      </c>
      <c r="D3270" s="1">
        <v>1116</v>
      </c>
      <c r="E3270" s="7">
        <f t="shared" si="102"/>
        <v>0.65053763440860213</v>
      </c>
      <c r="G3270" s="1">
        <v>332</v>
      </c>
      <c r="H3270" s="1">
        <v>420</v>
      </c>
      <c r="I3270" s="1">
        <v>752</v>
      </c>
      <c r="J3270" s="7">
        <f t="shared" si="103"/>
        <v>0.55851063829787229</v>
      </c>
    </row>
    <row r="3271" spans="1:10" x14ac:dyDescent="0.15">
      <c r="A3271" s="1" t="s">
        <v>11113</v>
      </c>
      <c r="B3271" s="1">
        <v>392</v>
      </c>
      <c r="C3271" s="1">
        <v>408</v>
      </c>
      <c r="D3271" s="1">
        <v>800</v>
      </c>
      <c r="E3271" s="7">
        <f t="shared" si="102"/>
        <v>0.51</v>
      </c>
      <c r="G3271" s="1">
        <v>387</v>
      </c>
      <c r="H3271" s="1">
        <v>212</v>
      </c>
      <c r="I3271" s="1">
        <v>599</v>
      </c>
      <c r="J3271" s="7">
        <f t="shared" si="103"/>
        <v>0.35392320534223703</v>
      </c>
    </row>
    <row r="3272" spans="1:10" x14ac:dyDescent="0.15">
      <c r="A3272" s="1" t="s">
        <v>10585</v>
      </c>
      <c r="B3272" s="1">
        <v>661</v>
      </c>
      <c r="C3272" s="1">
        <v>768</v>
      </c>
      <c r="D3272" s="1">
        <v>1429</v>
      </c>
      <c r="E3272" s="7">
        <f t="shared" si="102"/>
        <v>0.53743876836948912</v>
      </c>
      <c r="G3272" s="1">
        <v>494</v>
      </c>
      <c r="H3272" s="1">
        <v>419</v>
      </c>
      <c r="I3272" s="1">
        <v>913</v>
      </c>
      <c r="J3272" s="7">
        <f t="shared" si="103"/>
        <v>0.45892661555312159</v>
      </c>
    </row>
    <row r="3273" spans="1:10" x14ac:dyDescent="0.15">
      <c r="A3273" s="1" t="s">
        <v>7087</v>
      </c>
      <c r="B3273" s="1">
        <v>567</v>
      </c>
      <c r="C3273" s="1">
        <v>1107</v>
      </c>
      <c r="D3273" s="1">
        <v>1674</v>
      </c>
      <c r="E3273" s="7">
        <f t="shared" si="102"/>
        <v>0.66129032258064513</v>
      </c>
      <c r="G3273" s="1">
        <v>562</v>
      </c>
      <c r="H3273" s="1">
        <v>468</v>
      </c>
      <c r="I3273" s="1">
        <v>1030</v>
      </c>
      <c r="J3273" s="7">
        <f t="shared" si="103"/>
        <v>0.45436893203883494</v>
      </c>
    </row>
    <row r="3274" spans="1:10" x14ac:dyDescent="0.15">
      <c r="A3274" s="1" t="s">
        <v>4431</v>
      </c>
      <c r="B3274" s="1">
        <v>436</v>
      </c>
      <c r="C3274" s="1">
        <v>1871</v>
      </c>
      <c r="D3274" s="1">
        <v>2307</v>
      </c>
      <c r="E3274" s="7">
        <f t="shared" si="102"/>
        <v>0.81100996965756389</v>
      </c>
      <c r="G3274" s="1">
        <v>382</v>
      </c>
      <c r="H3274" s="1">
        <v>1040</v>
      </c>
      <c r="I3274" s="1">
        <v>1422</v>
      </c>
      <c r="J3274" s="7">
        <f t="shared" si="103"/>
        <v>0.73136427566807316</v>
      </c>
    </row>
    <row r="3275" spans="1:10" x14ac:dyDescent="0.15">
      <c r="A3275" s="1" t="s">
        <v>10207</v>
      </c>
      <c r="B3275" s="1">
        <v>551</v>
      </c>
      <c r="C3275" s="1">
        <v>683</v>
      </c>
      <c r="D3275" s="1">
        <v>1234</v>
      </c>
      <c r="E3275" s="7">
        <f t="shared" si="102"/>
        <v>0.55348460291734203</v>
      </c>
      <c r="G3275" s="1">
        <v>366</v>
      </c>
      <c r="H3275" s="1">
        <v>401</v>
      </c>
      <c r="I3275" s="1">
        <v>767</v>
      </c>
      <c r="J3275" s="7">
        <f t="shared" si="103"/>
        <v>0.52281616688396348</v>
      </c>
    </row>
    <row r="3276" spans="1:10" x14ac:dyDescent="0.15">
      <c r="A3276" s="1" t="s">
        <v>10510</v>
      </c>
      <c r="B3276" s="1">
        <v>468</v>
      </c>
      <c r="C3276" s="1">
        <v>551</v>
      </c>
      <c r="D3276" s="1">
        <v>1019</v>
      </c>
      <c r="E3276" s="7">
        <f t="shared" si="102"/>
        <v>0.54072620215897937</v>
      </c>
      <c r="G3276" s="1">
        <v>348</v>
      </c>
      <c r="H3276" s="1">
        <v>291</v>
      </c>
      <c r="I3276" s="1">
        <v>639</v>
      </c>
      <c r="J3276" s="7">
        <f t="shared" si="103"/>
        <v>0.45539906103286387</v>
      </c>
    </row>
    <row r="3277" spans="1:10" x14ac:dyDescent="0.15">
      <c r="A3277" s="1" t="s">
        <v>14494</v>
      </c>
      <c r="B3277" s="1">
        <v>1466</v>
      </c>
      <c r="C3277" s="1">
        <v>384</v>
      </c>
      <c r="D3277" s="1">
        <v>1850</v>
      </c>
      <c r="E3277" s="7">
        <f t="shared" si="102"/>
        <v>0.20756756756756756</v>
      </c>
      <c r="G3277" s="1">
        <v>1061</v>
      </c>
      <c r="H3277" s="1">
        <v>216</v>
      </c>
      <c r="I3277" s="1">
        <v>1277</v>
      </c>
      <c r="J3277" s="7">
        <f t="shared" si="103"/>
        <v>0.16914643696162882</v>
      </c>
    </row>
    <row r="3278" spans="1:10" x14ac:dyDescent="0.15">
      <c r="A3278" s="1" t="s">
        <v>12701</v>
      </c>
      <c r="B3278" s="1">
        <v>1037</v>
      </c>
      <c r="C3278" s="1">
        <v>674</v>
      </c>
      <c r="D3278" s="1">
        <v>1711</v>
      </c>
      <c r="E3278" s="7">
        <f t="shared" si="102"/>
        <v>0.39392168322618354</v>
      </c>
      <c r="G3278" s="1">
        <v>840</v>
      </c>
      <c r="H3278" s="1">
        <v>430</v>
      </c>
      <c r="I3278" s="1">
        <v>1270</v>
      </c>
      <c r="J3278" s="7">
        <f t="shared" si="103"/>
        <v>0.33858267716535434</v>
      </c>
    </row>
    <row r="3279" spans="1:10" x14ac:dyDescent="0.15">
      <c r="A3279" s="1" t="s">
        <v>11893</v>
      </c>
      <c r="B3279" s="1">
        <v>716</v>
      </c>
      <c r="C3279" s="1">
        <v>603</v>
      </c>
      <c r="D3279" s="1">
        <v>1319</v>
      </c>
      <c r="E3279" s="7">
        <f t="shared" si="102"/>
        <v>0.45716451857467777</v>
      </c>
      <c r="G3279" s="1">
        <v>591</v>
      </c>
      <c r="H3279" s="1">
        <v>329</v>
      </c>
      <c r="I3279" s="1">
        <v>920</v>
      </c>
      <c r="J3279" s="7">
        <f t="shared" si="103"/>
        <v>0.3576086956521739</v>
      </c>
    </row>
    <row r="3280" spans="1:10" x14ac:dyDescent="0.15">
      <c r="A3280" s="1" t="s">
        <v>11016</v>
      </c>
      <c r="B3280" s="1">
        <v>414</v>
      </c>
      <c r="C3280" s="1">
        <v>440</v>
      </c>
      <c r="D3280" s="1">
        <v>854</v>
      </c>
      <c r="E3280" s="7">
        <f t="shared" si="102"/>
        <v>0.51522248243559721</v>
      </c>
      <c r="G3280" s="1">
        <v>355</v>
      </c>
      <c r="H3280" s="1">
        <v>254</v>
      </c>
      <c r="I3280" s="1">
        <v>609</v>
      </c>
      <c r="J3280" s="7">
        <f t="shared" si="103"/>
        <v>0.41707717569786534</v>
      </c>
    </row>
    <row r="3281" spans="1:10" x14ac:dyDescent="0.15">
      <c r="A3281" s="1" t="s">
        <v>10615</v>
      </c>
      <c r="B3281" s="1">
        <v>640</v>
      </c>
      <c r="C3281" s="1">
        <v>740</v>
      </c>
      <c r="D3281" s="1">
        <v>1380</v>
      </c>
      <c r="E3281" s="7">
        <f t="shared" si="102"/>
        <v>0.53623188405797106</v>
      </c>
      <c r="G3281" s="1">
        <v>602</v>
      </c>
      <c r="H3281" s="1">
        <v>321</v>
      </c>
      <c r="I3281" s="1">
        <v>923</v>
      </c>
      <c r="J3281" s="7">
        <f t="shared" si="103"/>
        <v>0.34777898158179849</v>
      </c>
    </row>
    <row r="3282" spans="1:10" x14ac:dyDescent="0.15">
      <c r="A3282" s="1" t="s">
        <v>8930</v>
      </c>
      <c r="B3282" s="1">
        <v>552</v>
      </c>
      <c r="C3282" s="1">
        <v>846</v>
      </c>
      <c r="D3282" s="1">
        <v>1398</v>
      </c>
      <c r="E3282" s="7">
        <f t="shared" si="102"/>
        <v>0.60515021459227469</v>
      </c>
      <c r="G3282" s="1">
        <v>448</v>
      </c>
      <c r="H3282" s="1">
        <v>442</v>
      </c>
      <c r="I3282" s="1">
        <v>890</v>
      </c>
      <c r="J3282" s="7">
        <f t="shared" si="103"/>
        <v>0.49662921348314609</v>
      </c>
    </row>
    <row r="3283" spans="1:10" x14ac:dyDescent="0.15">
      <c r="A3283" s="1" t="s">
        <v>11575</v>
      </c>
      <c r="B3283" s="1">
        <v>475</v>
      </c>
      <c r="C3283" s="1">
        <v>441</v>
      </c>
      <c r="D3283" s="1">
        <v>916</v>
      </c>
      <c r="E3283" s="7">
        <f t="shared" si="102"/>
        <v>0.48144104803493448</v>
      </c>
      <c r="G3283" s="1">
        <v>397</v>
      </c>
      <c r="H3283" s="1">
        <v>203</v>
      </c>
      <c r="I3283" s="1">
        <v>600</v>
      </c>
      <c r="J3283" s="7">
        <f t="shared" si="103"/>
        <v>0.33833333333333332</v>
      </c>
    </row>
    <row r="3284" spans="1:10" x14ac:dyDescent="0.15">
      <c r="A3284" s="1" t="s">
        <v>9852</v>
      </c>
      <c r="B3284" s="1">
        <v>634</v>
      </c>
      <c r="C3284" s="1">
        <v>839</v>
      </c>
      <c r="D3284" s="1">
        <v>1473</v>
      </c>
      <c r="E3284" s="7">
        <f t="shared" si="102"/>
        <v>0.5695858791581806</v>
      </c>
      <c r="G3284" s="1">
        <v>542</v>
      </c>
      <c r="H3284" s="1">
        <v>515</v>
      </c>
      <c r="I3284" s="1">
        <v>1057</v>
      </c>
      <c r="J3284" s="7">
        <f t="shared" si="103"/>
        <v>0.48722800378429515</v>
      </c>
    </row>
    <row r="3285" spans="1:10" x14ac:dyDescent="0.15">
      <c r="A3285" s="1" t="s">
        <v>12114</v>
      </c>
      <c r="B3285" s="1">
        <v>1103</v>
      </c>
      <c r="C3285" s="1">
        <v>876</v>
      </c>
      <c r="D3285" s="1">
        <v>1979</v>
      </c>
      <c r="E3285" s="7">
        <f t="shared" si="102"/>
        <v>0.44264780192016168</v>
      </c>
      <c r="G3285" s="1">
        <v>801</v>
      </c>
      <c r="H3285" s="1">
        <v>484</v>
      </c>
      <c r="I3285" s="1">
        <v>1285</v>
      </c>
      <c r="J3285" s="7">
        <f t="shared" si="103"/>
        <v>0.37665369649805447</v>
      </c>
    </row>
    <row r="3286" spans="1:10" x14ac:dyDescent="0.15">
      <c r="A3286" s="1" t="s">
        <v>7422</v>
      </c>
      <c r="B3286" s="1">
        <v>662</v>
      </c>
      <c r="C3286" s="1">
        <v>1231</v>
      </c>
      <c r="D3286" s="1">
        <v>1893</v>
      </c>
      <c r="E3286" s="7">
        <f t="shared" si="102"/>
        <v>0.65029054410987852</v>
      </c>
      <c r="G3286" s="1">
        <v>512</v>
      </c>
      <c r="H3286" s="1">
        <v>676</v>
      </c>
      <c r="I3286" s="1">
        <v>1188</v>
      </c>
      <c r="J3286" s="7">
        <f t="shared" si="103"/>
        <v>0.56902356902356899</v>
      </c>
    </row>
    <row r="3287" spans="1:10" x14ac:dyDescent="0.15">
      <c r="A3287" s="1" t="s">
        <v>10465</v>
      </c>
      <c r="B3287" s="1">
        <v>648</v>
      </c>
      <c r="C3287" s="1">
        <v>771</v>
      </c>
      <c r="D3287" s="1">
        <v>1419</v>
      </c>
      <c r="E3287" s="7">
        <f t="shared" si="102"/>
        <v>0.54334038054968292</v>
      </c>
      <c r="G3287" s="1">
        <v>552</v>
      </c>
      <c r="H3287" s="1">
        <v>487</v>
      </c>
      <c r="I3287" s="1">
        <v>1039</v>
      </c>
      <c r="J3287" s="7">
        <f t="shared" si="103"/>
        <v>0.4687199230028874</v>
      </c>
    </row>
    <row r="3288" spans="1:10" x14ac:dyDescent="0.15">
      <c r="A3288" s="1" t="s">
        <v>4334</v>
      </c>
      <c r="B3288" s="1">
        <v>384</v>
      </c>
      <c r="C3288" s="1">
        <v>1690</v>
      </c>
      <c r="D3288" s="1">
        <v>2074</v>
      </c>
      <c r="E3288" s="7">
        <f t="shared" si="102"/>
        <v>0.8148505303760849</v>
      </c>
      <c r="G3288" s="1">
        <v>274</v>
      </c>
      <c r="H3288" s="1">
        <v>875</v>
      </c>
      <c r="I3288" s="1">
        <v>1149</v>
      </c>
      <c r="J3288" s="7">
        <f t="shared" si="103"/>
        <v>0.76153176675369882</v>
      </c>
    </row>
    <row r="3289" spans="1:10" x14ac:dyDescent="0.15">
      <c r="A3289" s="1" t="s">
        <v>2359</v>
      </c>
      <c r="B3289" s="1">
        <v>228</v>
      </c>
      <c r="C3289" s="1">
        <v>1845</v>
      </c>
      <c r="D3289" s="1">
        <v>2073</v>
      </c>
      <c r="E3289" s="7">
        <f t="shared" si="102"/>
        <v>0.8900144717800289</v>
      </c>
      <c r="G3289" s="1">
        <v>140</v>
      </c>
      <c r="H3289" s="1">
        <v>994</v>
      </c>
      <c r="I3289" s="1">
        <v>1134</v>
      </c>
      <c r="J3289" s="7">
        <f t="shared" si="103"/>
        <v>0.87654320987654322</v>
      </c>
    </row>
    <row r="3290" spans="1:10" x14ac:dyDescent="0.15">
      <c r="A3290" s="1" t="s">
        <v>4257</v>
      </c>
      <c r="B3290" s="1">
        <v>507</v>
      </c>
      <c r="C3290" s="1">
        <v>2284</v>
      </c>
      <c r="D3290" s="1">
        <v>2791</v>
      </c>
      <c r="E3290" s="7">
        <f t="shared" si="102"/>
        <v>0.81834467932640631</v>
      </c>
      <c r="G3290" s="1">
        <v>409</v>
      </c>
      <c r="H3290" s="1">
        <v>1296</v>
      </c>
      <c r="I3290" s="1">
        <v>1705</v>
      </c>
      <c r="J3290" s="7">
        <f t="shared" si="103"/>
        <v>0.76011730205278594</v>
      </c>
    </row>
    <row r="3291" spans="1:10" x14ac:dyDescent="0.15">
      <c r="A3291" s="1" t="s">
        <v>3075</v>
      </c>
      <c r="B3291" s="1">
        <v>247</v>
      </c>
      <c r="C3291" s="1">
        <v>1545</v>
      </c>
      <c r="D3291" s="1">
        <v>1792</v>
      </c>
      <c r="E3291" s="7">
        <f t="shared" si="102"/>
        <v>0.8621651785714286</v>
      </c>
      <c r="G3291" s="1">
        <v>155</v>
      </c>
      <c r="H3291" s="1">
        <v>815</v>
      </c>
      <c r="I3291" s="1">
        <v>970</v>
      </c>
      <c r="J3291" s="7">
        <f t="shared" si="103"/>
        <v>0.84020618556701032</v>
      </c>
    </row>
    <row r="3292" spans="1:10" x14ac:dyDescent="0.15">
      <c r="A3292" s="1" t="s">
        <v>6746</v>
      </c>
      <c r="B3292" s="1">
        <v>730</v>
      </c>
      <c r="C3292" s="1">
        <v>1524</v>
      </c>
      <c r="D3292" s="1">
        <v>2254</v>
      </c>
      <c r="E3292" s="7">
        <f t="shared" si="102"/>
        <v>0.67613132209405502</v>
      </c>
      <c r="G3292" s="1">
        <v>537</v>
      </c>
      <c r="H3292" s="1">
        <v>726</v>
      </c>
      <c r="I3292" s="1">
        <v>1263</v>
      </c>
      <c r="J3292" s="7">
        <f t="shared" si="103"/>
        <v>0.57482185273159148</v>
      </c>
    </row>
    <row r="3293" spans="1:10" x14ac:dyDescent="0.15">
      <c r="A3293" s="1" t="s">
        <v>8457</v>
      </c>
      <c r="B3293" s="1">
        <v>1459</v>
      </c>
      <c r="C3293" s="1">
        <v>2393</v>
      </c>
      <c r="D3293" s="1">
        <v>3852</v>
      </c>
      <c r="E3293" s="7">
        <f t="shared" si="102"/>
        <v>0.62123572170301145</v>
      </c>
      <c r="G3293" s="1">
        <v>1203</v>
      </c>
      <c r="H3293" s="1">
        <v>1332</v>
      </c>
      <c r="I3293" s="1">
        <v>2535</v>
      </c>
      <c r="J3293" s="7">
        <f t="shared" si="103"/>
        <v>0.52544378698224847</v>
      </c>
    </row>
    <row r="3294" spans="1:10" x14ac:dyDescent="0.15">
      <c r="A3294" s="1" t="s">
        <v>8258</v>
      </c>
      <c r="B3294" s="1">
        <v>1153</v>
      </c>
      <c r="C3294" s="1">
        <v>1933</v>
      </c>
      <c r="D3294" s="1">
        <v>3086</v>
      </c>
      <c r="E3294" s="7">
        <f t="shared" si="102"/>
        <v>0.62637718729747249</v>
      </c>
      <c r="G3294" s="1">
        <v>906</v>
      </c>
      <c r="H3294" s="1">
        <v>1038</v>
      </c>
      <c r="I3294" s="1">
        <v>1944</v>
      </c>
      <c r="J3294" s="7">
        <f t="shared" si="103"/>
        <v>0.53395061728395066</v>
      </c>
    </row>
    <row r="3295" spans="1:10" x14ac:dyDescent="0.15">
      <c r="A3295" s="1" t="s">
        <v>10595</v>
      </c>
      <c r="B3295" s="1">
        <v>1022</v>
      </c>
      <c r="C3295" s="1">
        <v>1185</v>
      </c>
      <c r="D3295" s="1">
        <v>2207</v>
      </c>
      <c r="E3295" s="7">
        <f t="shared" si="102"/>
        <v>0.53692795650203895</v>
      </c>
      <c r="G3295" s="1">
        <v>817</v>
      </c>
      <c r="H3295" s="1">
        <v>720</v>
      </c>
      <c r="I3295" s="1">
        <v>1537</v>
      </c>
      <c r="J3295" s="7">
        <f t="shared" si="103"/>
        <v>0.46844502277163302</v>
      </c>
    </row>
    <row r="3296" spans="1:10" x14ac:dyDescent="0.15">
      <c r="A3296" s="1" t="s">
        <v>6780</v>
      </c>
      <c r="B3296" s="1">
        <v>493</v>
      </c>
      <c r="C3296" s="1">
        <v>1020</v>
      </c>
      <c r="D3296" s="1">
        <v>1513</v>
      </c>
      <c r="E3296" s="7">
        <f t="shared" si="102"/>
        <v>0.6741573033707865</v>
      </c>
      <c r="G3296" s="1">
        <v>358</v>
      </c>
      <c r="H3296" s="1">
        <v>573</v>
      </c>
      <c r="I3296" s="1">
        <v>931</v>
      </c>
      <c r="J3296" s="7">
        <f t="shared" si="103"/>
        <v>0.61546723952738991</v>
      </c>
    </row>
    <row r="3297" spans="1:10" x14ac:dyDescent="0.15">
      <c r="A3297" s="1" t="s">
        <v>4562</v>
      </c>
      <c r="B3297" s="1">
        <v>403</v>
      </c>
      <c r="C3297" s="1">
        <v>1656</v>
      </c>
      <c r="D3297" s="1">
        <v>2059</v>
      </c>
      <c r="E3297" s="7">
        <f t="shared" si="102"/>
        <v>0.80427391937833903</v>
      </c>
      <c r="G3297" s="1">
        <v>433</v>
      </c>
      <c r="H3297" s="1">
        <v>954</v>
      </c>
      <c r="I3297" s="1">
        <v>1387</v>
      </c>
      <c r="J3297" s="7">
        <f t="shared" si="103"/>
        <v>0.68781542898341741</v>
      </c>
    </row>
    <row r="3298" spans="1:10" x14ac:dyDescent="0.15">
      <c r="A3298" s="1" t="s">
        <v>11031</v>
      </c>
      <c r="B3298" s="1">
        <v>819</v>
      </c>
      <c r="C3298" s="1">
        <v>868</v>
      </c>
      <c r="D3298" s="1">
        <v>1687</v>
      </c>
      <c r="E3298" s="7">
        <f t="shared" si="102"/>
        <v>0.51452282157676343</v>
      </c>
      <c r="G3298" s="1">
        <v>738</v>
      </c>
      <c r="H3298" s="1">
        <v>500</v>
      </c>
      <c r="I3298" s="1">
        <v>1238</v>
      </c>
      <c r="J3298" s="7">
        <f t="shared" si="103"/>
        <v>0.40387722132471726</v>
      </c>
    </row>
    <row r="3299" spans="1:10" x14ac:dyDescent="0.15">
      <c r="A3299" s="1" t="s">
        <v>9495</v>
      </c>
      <c r="B3299" s="1">
        <v>633</v>
      </c>
      <c r="C3299" s="1">
        <v>888</v>
      </c>
      <c r="D3299" s="1">
        <v>1521</v>
      </c>
      <c r="E3299" s="7">
        <f t="shared" si="102"/>
        <v>0.58382642998027612</v>
      </c>
      <c r="G3299" s="1">
        <v>488</v>
      </c>
      <c r="H3299" s="1">
        <v>446</v>
      </c>
      <c r="I3299" s="1">
        <v>934</v>
      </c>
      <c r="J3299" s="7">
        <f t="shared" si="103"/>
        <v>0.47751605995717344</v>
      </c>
    </row>
    <row r="3300" spans="1:10" x14ac:dyDescent="0.15">
      <c r="A3300" s="1" t="s">
        <v>8916</v>
      </c>
      <c r="B3300" s="1">
        <v>614</v>
      </c>
      <c r="C3300" s="1">
        <v>943</v>
      </c>
      <c r="D3300" s="1">
        <v>1557</v>
      </c>
      <c r="E3300" s="7">
        <f t="shared" si="102"/>
        <v>0.60565189466923575</v>
      </c>
      <c r="G3300" s="1">
        <v>463</v>
      </c>
      <c r="H3300" s="1">
        <v>562</v>
      </c>
      <c r="I3300" s="1">
        <v>1025</v>
      </c>
      <c r="J3300" s="7">
        <f t="shared" si="103"/>
        <v>0.54829268292682931</v>
      </c>
    </row>
    <row r="3301" spans="1:10" x14ac:dyDescent="0.15">
      <c r="A3301" s="1" t="s">
        <v>2987</v>
      </c>
      <c r="B3301" s="1">
        <v>291</v>
      </c>
      <c r="C3301" s="1">
        <v>1874</v>
      </c>
      <c r="D3301" s="1">
        <v>2165</v>
      </c>
      <c r="E3301" s="7">
        <f t="shared" si="102"/>
        <v>0.86558891454965359</v>
      </c>
      <c r="G3301" s="1">
        <v>352</v>
      </c>
      <c r="H3301" s="1">
        <v>976</v>
      </c>
      <c r="I3301" s="1">
        <v>1328</v>
      </c>
      <c r="J3301" s="7">
        <f t="shared" si="103"/>
        <v>0.73493975903614461</v>
      </c>
    </row>
    <row r="3302" spans="1:10" x14ac:dyDescent="0.15">
      <c r="A3302" s="1" t="s">
        <v>11475</v>
      </c>
      <c r="B3302" s="1">
        <v>871</v>
      </c>
      <c r="C3302" s="1">
        <v>831</v>
      </c>
      <c r="D3302" s="1">
        <v>1702</v>
      </c>
      <c r="E3302" s="7">
        <f t="shared" si="102"/>
        <v>0.48824911868390131</v>
      </c>
      <c r="G3302" s="1">
        <v>740</v>
      </c>
      <c r="H3302" s="1">
        <v>455</v>
      </c>
      <c r="I3302" s="1">
        <v>1195</v>
      </c>
      <c r="J3302" s="7">
        <f t="shared" si="103"/>
        <v>0.3807531380753138</v>
      </c>
    </row>
    <row r="3303" spans="1:10" x14ac:dyDescent="0.15">
      <c r="A3303" s="1" t="s">
        <v>7729</v>
      </c>
      <c r="B3303" s="1">
        <v>547</v>
      </c>
      <c r="C3303" s="1">
        <v>978</v>
      </c>
      <c r="D3303" s="1">
        <v>1525</v>
      </c>
      <c r="E3303" s="7">
        <f t="shared" si="102"/>
        <v>0.64131147540983602</v>
      </c>
      <c r="G3303" s="1">
        <v>526</v>
      </c>
      <c r="H3303" s="1">
        <v>525</v>
      </c>
      <c r="I3303" s="1">
        <v>1051</v>
      </c>
      <c r="J3303" s="7">
        <f t="shared" si="103"/>
        <v>0.49952426260704091</v>
      </c>
    </row>
    <row r="3304" spans="1:10" x14ac:dyDescent="0.15">
      <c r="A3304" s="1" t="s">
        <v>10269</v>
      </c>
      <c r="B3304" s="1">
        <v>1393</v>
      </c>
      <c r="C3304" s="1">
        <v>1709</v>
      </c>
      <c r="D3304" s="1">
        <v>3102</v>
      </c>
      <c r="E3304" s="7">
        <f t="shared" si="102"/>
        <v>0.55093488072211472</v>
      </c>
      <c r="G3304" s="1">
        <v>1186</v>
      </c>
      <c r="H3304" s="1">
        <v>918</v>
      </c>
      <c r="I3304" s="1">
        <v>2104</v>
      </c>
      <c r="J3304" s="7">
        <f t="shared" si="103"/>
        <v>0.43631178707224333</v>
      </c>
    </row>
    <row r="3305" spans="1:10" x14ac:dyDescent="0.15">
      <c r="A3305" s="1" t="s">
        <v>9542</v>
      </c>
      <c r="B3305" s="1">
        <v>1411</v>
      </c>
      <c r="C3305" s="1">
        <v>1963</v>
      </c>
      <c r="D3305" s="1">
        <v>3374</v>
      </c>
      <c r="E3305" s="7">
        <f t="shared" si="102"/>
        <v>0.58180201541197396</v>
      </c>
      <c r="G3305" s="1">
        <v>1490</v>
      </c>
      <c r="H3305" s="1">
        <v>797</v>
      </c>
      <c r="I3305" s="1">
        <v>2287</v>
      </c>
      <c r="J3305" s="7">
        <f t="shared" si="103"/>
        <v>0.3484914735461303</v>
      </c>
    </row>
    <row r="3306" spans="1:10" x14ac:dyDescent="0.15">
      <c r="A3306" s="1" t="s">
        <v>5438</v>
      </c>
      <c r="B3306" s="1">
        <v>971</v>
      </c>
      <c r="C3306" s="1">
        <v>2998</v>
      </c>
      <c r="D3306" s="1">
        <v>3969</v>
      </c>
      <c r="E3306" s="7">
        <f t="shared" si="102"/>
        <v>0.7553539934492316</v>
      </c>
      <c r="G3306" s="1">
        <v>794</v>
      </c>
      <c r="H3306" s="1">
        <v>1654</v>
      </c>
      <c r="I3306" s="1">
        <v>2448</v>
      </c>
      <c r="J3306" s="7">
        <f t="shared" si="103"/>
        <v>0.67565359477124187</v>
      </c>
    </row>
    <row r="3307" spans="1:10" x14ac:dyDescent="0.15">
      <c r="A3307" s="1" t="s">
        <v>9646</v>
      </c>
      <c r="B3307" s="1">
        <v>1103</v>
      </c>
      <c r="C3307" s="1">
        <v>1509</v>
      </c>
      <c r="D3307" s="1">
        <v>2612</v>
      </c>
      <c r="E3307" s="7">
        <f t="shared" si="102"/>
        <v>0.57771822358346092</v>
      </c>
      <c r="G3307" s="1">
        <v>1005</v>
      </c>
      <c r="H3307" s="1">
        <v>723</v>
      </c>
      <c r="I3307" s="1">
        <v>1728</v>
      </c>
      <c r="J3307" s="7">
        <f t="shared" si="103"/>
        <v>0.41840277777777779</v>
      </c>
    </row>
    <row r="3308" spans="1:10" x14ac:dyDescent="0.15">
      <c r="A3308" s="1" t="s">
        <v>11009</v>
      </c>
      <c r="B3308" s="1">
        <v>909</v>
      </c>
      <c r="C3308" s="1">
        <v>967</v>
      </c>
      <c r="D3308" s="1">
        <v>1876</v>
      </c>
      <c r="E3308" s="7">
        <f t="shared" si="102"/>
        <v>0.51545842217484006</v>
      </c>
      <c r="G3308" s="1">
        <v>708</v>
      </c>
      <c r="H3308" s="1">
        <v>561</v>
      </c>
      <c r="I3308" s="1">
        <v>1269</v>
      </c>
      <c r="J3308" s="7">
        <f t="shared" si="103"/>
        <v>0.44208037825059104</v>
      </c>
    </row>
    <row r="3309" spans="1:10" x14ac:dyDescent="0.15">
      <c r="A3309" s="1" t="s">
        <v>6205</v>
      </c>
      <c r="B3309" s="1">
        <v>1346</v>
      </c>
      <c r="C3309" s="1">
        <v>3236</v>
      </c>
      <c r="D3309" s="1">
        <v>4582</v>
      </c>
      <c r="E3309" s="7">
        <f t="shared" si="102"/>
        <v>0.70624181580096024</v>
      </c>
      <c r="G3309" s="1">
        <v>1248</v>
      </c>
      <c r="H3309" s="1">
        <v>1511</v>
      </c>
      <c r="I3309" s="1">
        <v>2759</v>
      </c>
      <c r="J3309" s="7">
        <f t="shared" si="103"/>
        <v>0.54766219644798841</v>
      </c>
    </row>
    <row r="3310" spans="1:10" x14ac:dyDescent="0.15">
      <c r="A3310" s="1" t="s">
        <v>13931</v>
      </c>
      <c r="B3310" s="1">
        <v>1580</v>
      </c>
      <c r="C3310" s="1">
        <v>575</v>
      </c>
      <c r="D3310" s="1">
        <v>2155</v>
      </c>
      <c r="E3310" s="7">
        <f t="shared" si="102"/>
        <v>0.26682134570765659</v>
      </c>
      <c r="G3310" s="1">
        <v>1058</v>
      </c>
      <c r="H3310" s="1">
        <v>290</v>
      </c>
      <c r="I3310" s="1">
        <v>1348</v>
      </c>
      <c r="J3310" s="7">
        <f t="shared" si="103"/>
        <v>0.21513353115727002</v>
      </c>
    </row>
    <row r="3311" spans="1:10" x14ac:dyDescent="0.15">
      <c r="A3311" s="1" t="s">
        <v>13396</v>
      </c>
      <c r="B3311" s="1">
        <v>1892</v>
      </c>
      <c r="C3311" s="1">
        <v>901</v>
      </c>
      <c r="D3311" s="1">
        <v>2793</v>
      </c>
      <c r="E3311" s="7">
        <f t="shared" si="102"/>
        <v>0.32259219477264589</v>
      </c>
      <c r="G3311" s="1">
        <v>1517</v>
      </c>
      <c r="H3311" s="1">
        <v>447</v>
      </c>
      <c r="I3311" s="1">
        <v>1964</v>
      </c>
      <c r="J3311" s="7">
        <f t="shared" si="103"/>
        <v>0.22759674134419552</v>
      </c>
    </row>
    <row r="3312" spans="1:10" x14ac:dyDescent="0.15">
      <c r="A3312" s="1" t="s">
        <v>11837</v>
      </c>
      <c r="B3312" s="1">
        <v>1079</v>
      </c>
      <c r="C3312" s="1">
        <v>925</v>
      </c>
      <c r="D3312" s="1">
        <v>2004</v>
      </c>
      <c r="E3312" s="7">
        <f t="shared" si="102"/>
        <v>0.46157684630738521</v>
      </c>
      <c r="G3312" s="1">
        <v>894</v>
      </c>
      <c r="H3312" s="1">
        <v>469</v>
      </c>
      <c r="I3312" s="1">
        <v>1363</v>
      </c>
      <c r="J3312" s="7">
        <f t="shared" si="103"/>
        <v>0.34409391049156274</v>
      </c>
    </row>
    <row r="3313" spans="1:10" x14ac:dyDescent="0.15">
      <c r="A3313" s="1" t="s">
        <v>13141</v>
      </c>
      <c r="B3313" s="1">
        <v>1659</v>
      </c>
      <c r="C3313" s="1">
        <v>898</v>
      </c>
      <c r="D3313" s="1">
        <v>2557</v>
      </c>
      <c r="E3313" s="7">
        <f t="shared" si="102"/>
        <v>0.35119280406726633</v>
      </c>
      <c r="G3313" s="1">
        <v>1431</v>
      </c>
      <c r="H3313" s="1">
        <v>274</v>
      </c>
      <c r="I3313" s="1">
        <v>1705</v>
      </c>
      <c r="J3313" s="7">
        <f t="shared" si="103"/>
        <v>0.16070381231671554</v>
      </c>
    </row>
    <row r="3314" spans="1:10" x14ac:dyDescent="0.15">
      <c r="A3314" s="1" t="s">
        <v>10939</v>
      </c>
      <c r="B3314" s="1">
        <v>1231</v>
      </c>
      <c r="C3314" s="1">
        <v>1327</v>
      </c>
      <c r="D3314" s="1">
        <v>2558</v>
      </c>
      <c r="E3314" s="7">
        <f t="shared" si="102"/>
        <v>0.51876465989053944</v>
      </c>
      <c r="G3314" s="1">
        <v>921</v>
      </c>
      <c r="H3314" s="1">
        <v>704</v>
      </c>
      <c r="I3314" s="1">
        <v>1625</v>
      </c>
      <c r="J3314" s="7">
        <f t="shared" si="103"/>
        <v>0.43323076923076925</v>
      </c>
    </row>
    <row r="3315" spans="1:10" x14ac:dyDescent="0.15">
      <c r="A3315" s="1" t="s">
        <v>14280</v>
      </c>
      <c r="B3315" s="1">
        <v>1366</v>
      </c>
      <c r="C3315" s="1">
        <v>407</v>
      </c>
      <c r="D3315" s="1">
        <v>1773</v>
      </c>
      <c r="E3315" s="7">
        <f t="shared" si="102"/>
        <v>0.22955442752397068</v>
      </c>
      <c r="G3315" s="1">
        <v>1022</v>
      </c>
      <c r="H3315" s="1">
        <v>225</v>
      </c>
      <c r="I3315" s="1">
        <v>1247</v>
      </c>
      <c r="J3315" s="7">
        <f t="shared" si="103"/>
        <v>0.18043303929430635</v>
      </c>
    </row>
    <row r="3316" spans="1:10" x14ac:dyDescent="0.15">
      <c r="A3316" s="1" t="s">
        <v>11660</v>
      </c>
      <c r="B3316" s="1">
        <v>529</v>
      </c>
      <c r="C3316" s="1">
        <v>480</v>
      </c>
      <c r="D3316" s="1">
        <v>1009</v>
      </c>
      <c r="E3316" s="7">
        <f t="shared" si="102"/>
        <v>0.47571853320118929</v>
      </c>
      <c r="G3316" s="1">
        <v>431</v>
      </c>
      <c r="H3316" s="1">
        <v>312</v>
      </c>
      <c r="I3316" s="1">
        <v>743</v>
      </c>
      <c r="J3316" s="7">
        <f t="shared" si="103"/>
        <v>0.41991924629878868</v>
      </c>
    </row>
    <row r="3317" spans="1:10" x14ac:dyDescent="0.15">
      <c r="A3317" s="1" t="s">
        <v>11637</v>
      </c>
      <c r="B3317" s="1">
        <v>789</v>
      </c>
      <c r="C3317" s="1">
        <v>720</v>
      </c>
      <c r="D3317" s="1">
        <v>1509</v>
      </c>
      <c r="E3317" s="7">
        <f t="shared" si="102"/>
        <v>0.47713717693836977</v>
      </c>
      <c r="G3317" s="1">
        <v>857</v>
      </c>
      <c r="H3317" s="1">
        <v>231</v>
      </c>
      <c r="I3317" s="1">
        <v>1088</v>
      </c>
      <c r="J3317" s="7">
        <f t="shared" si="103"/>
        <v>0.21231617647058823</v>
      </c>
    </row>
    <row r="3318" spans="1:10" x14ac:dyDescent="0.15">
      <c r="A3318" s="1" t="s">
        <v>9795</v>
      </c>
      <c r="B3318" s="1">
        <v>567</v>
      </c>
      <c r="C3318" s="1">
        <v>757</v>
      </c>
      <c r="D3318" s="1">
        <v>1324</v>
      </c>
      <c r="E3318" s="7">
        <f t="shared" si="102"/>
        <v>0.57175226586102723</v>
      </c>
      <c r="G3318" s="1">
        <v>443</v>
      </c>
      <c r="H3318" s="1">
        <v>457</v>
      </c>
      <c r="I3318" s="1">
        <v>900</v>
      </c>
      <c r="J3318" s="7">
        <f t="shared" si="103"/>
        <v>0.50777777777777777</v>
      </c>
    </row>
    <row r="3319" spans="1:10" x14ac:dyDescent="0.15">
      <c r="A3319" s="1" t="s">
        <v>11486</v>
      </c>
      <c r="B3319" s="1">
        <v>493</v>
      </c>
      <c r="C3319" s="1">
        <v>469</v>
      </c>
      <c r="D3319" s="1">
        <v>962</v>
      </c>
      <c r="E3319" s="7">
        <f t="shared" si="102"/>
        <v>0.48752598752598753</v>
      </c>
      <c r="G3319" s="1">
        <v>382</v>
      </c>
      <c r="H3319" s="1">
        <v>211</v>
      </c>
      <c r="I3319" s="1">
        <v>593</v>
      </c>
      <c r="J3319" s="7">
        <f t="shared" si="103"/>
        <v>0.35581787521079256</v>
      </c>
    </row>
    <row r="3320" spans="1:10" x14ac:dyDescent="0.15">
      <c r="A3320" s="1" t="s">
        <v>9818</v>
      </c>
      <c r="B3320" s="1">
        <v>707</v>
      </c>
      <c r="C3320" s="1">
        <v>941</v>
      </c>
      <c r="D3320" s="1">
        <v>1648</v>
      </c>
      <c r="E3320" s="7">
        <f t="shared" si="102"/>
        <v>0.57099514563106801</v>
      </c>
      <c r="G3320" s="1">
        <v>575</v>
      </c>
      <c r="H3320" s="1">
        <v>492</v>
      </c>
      <c r="I3320" s="1">
        <v>1067</v>
      </c>
      <c r="J3320" s="7">
        <f t="shared" si="103"/>
        <v>0.46110590440487348</v>
      </c>
    </row>
    <row r="3321" spans="1:10" x14ac:dyDescent="0.15">
      <c r="A3321" s="1" t="s">
        <v>5809</v>
      </c>
      <c r="B3321" s="1">
        <v>571</v>
      </c>
      <c r="C3321" s="1">
        <v>1565</v>
      </c>
      <c r="D3321" s="1">
        <v>2136</v>
      </c>
      <c r="E3321" s="7">
        <f t="shared" si="102"/>
        <v>0.73267790262172283</v>
      </c>
      <c r="G3321" s="1">
        <v>813</v>
      </c>
      <c r="H3321" s="1">
        <v>542</v>
      </c>
      <c r="I3321" s="1">
        <v>1355</v>
      </c>
      <c r="J3321" s="7">
        <f t="shared" si="103"/>
        <v>0.4</v>
      </c>
    </row>
    <row r="3322" spans="1:10" x14ac:dyDescent="0.15">
      <c r="A3322" s="1" t="s">
        <v>4192</v>
      </c>
      <c r="B3322" s="1">
        <v>454</v>
      </c>
      <c r="C3322" s="1">
        <v>2087</v>
      </c>
      <c r="D3322" s="1">
        <v>2541</v>
      </c>
      <c r="E3322" s="7">
        <f t="shared" si="102"/>
        <v>0.82133018496654864</v>
      </c>
      <c r="G3322" s="1">
        <v>349</v>
      </c>
      <c r="H3322" s="1">
        <v>1211</v>
      </c>
      <c r="I3322" s="1">
        <v>1560</v>
      </c>
      <c r="J3322" s="7">
        <f t="shared" si="103"/>
        <v>0.7762820512820513</v>
      </c>
    </row>
    <row r="3323" spans="1:10" x14ac:dyDescent="0.15">
      <c r="A3323" s="1" t="s">
        <v>10655</v>
      </c>
      <c r="B3323" s="1">
        <v>602</v>
      </c>
      <c r="C3323" s="1">
        <v>690</v>
      </c>
      <c r="D3323" s="1">
        <v>1292</v>
      </c>
      <c r="E3323" s="7">
        <f t="shared" si="102"/>
        <v>0.53405572755417952</v>
      </c>
      <c r="G3323" s="1">
        <v>465</v>
      </c>
      <c r="H3323" s="1">
        <v>317</v>
      </c>
      <c r="I3323" s="1">
        <v>782</v>
      </c>
      <c r="J3323" s="7">
        <f t="shared" si="103"/>
        <v>0.4053708439897698</v>
      </c>
    </row>
    <row r="3324" spans="1:10" x14ac:dyDescent="0.15">
      <c r="A3324" s="1" t="s">
        <v>11406</v>
      </c>
      <c r="B3324" s="1">
        <v>689</v>
      </c>
      <c r="C3324" s="1">
        <v>667</v>
      </c>
      <c r="D3324" s="1">
        <v>1356</v>
      </c>
      <c r="E3324" s="7">
        <f t="shared" si="102"/>
        <v>0.49188790560471979</v>
      </c>
      <c r="G3324" s="1">
        <v>543</v>
      </c>
      <c r="H3324" s="1">
        <v>425</v>
      </c>
      <c r="I3324" s="1">
        <v>968</v>
      </c>
      <c r="J3324" s="7">
        <f t="shared" si="103"/>
        <v>0.43904958677685951</v>
      </c>
    </row>
    <row r="3325" spans="1:10" x14ac:dyDescent="0.15">
      <c r="A3325" s="1" t="s">
        <v>11294</v>
      </c>
      <c r="B3325" s="1">
        <v>1306</v>
      </c>
      <c r="C3325" s="1">
        <v>1299</v>
      </c>
      <c r="D3325" s="1">
        <v>2605</v>
      </c>
      <c r="E3325" s="7">
        <f t="shared" si="102"/>
        <v>0.49865642994241843</v>
      </c>
      <c r="G3325" s="1">
        <v>1428</v>
      </c>
      <c r="H3325" s="1">
        <v>379</v>
      </c>
      <c r="I3325" s="1">
        <v>1807</v>
      </c>
      <c r="J3325" s="7">
        <f t="shared" si="103"/>
        <v>0.20973990038738241</v>
      </c>
    </row>
    <row r="3326" spans="1:10" x14ac:dyDescent="0.15">
      <c r="A3326" s="1" t="s">
        <v>11247</v>
      </c>
      <c r="B3326" s="1">
        <v>972</v>
      </c>
      <c r="C3326" s="1">
        <v>978</v>
      </c>
      <c r="D3326" s="1">
        <v>1950</v>
      </c>
      <c r="E3326" s="7">
        <f t="shared" si="102"/>
        <v>0.50153846153846149</v>
      </c>
      <c r="G3326" s="1">
        <v>749</v>
      </c>
      <c r="H3326" s="1">
        <v>510</v>
      </c>
      <c r="I3326" s="1">
        <v>1259</v>
      </c>
      <c r="J3326" s="7">
        <f t="shared" si="103"/>
        <v>0.40508339952343131</v>
      </c>
    </row>
    <row r="3327" spans="1:10" x14ac:dyDescent="0.15">
      <c r="A3327" s="1" t="s">
        <v>11917</v>
      </c>
      <c r="B3327" s="1">
        <v>1005</v>
      </c>
      <c r="C3327" s="1">
        <v>841</v>
      </c>
      <c r="D3327" s="1">
        <v>1846</v>
      </c>
      <c r="E3327" s="7">
        <f t="shared" si="102"/>
        <v>0.45557963163596965</v>
      </c>
      <c r="G3327" s="1">
        <v>774</v>
      </c>
      <c r="H3327" s="1">
        <v>494</v>
      </c>
      <c r="I3327" s="1">
        <v>1268</v>
      </c>
      <c r="J3327" s="7">
        <f t="shared" si="103"/>
        <v>0.38958990536277605</v>
      </c>
    </row>
    <row r="3328" spans="1:10" x14ac:dyDescent="0.15">
      <c r="A3328" s="1" t="s">
        <v>11528</v>
      </c>
      <c r="B3328" s="1">
        <v>557</v>
      </c>
      <c r="C3328" s="1">
        <v>523</v>
      </c>
      <c r="D3328" s="1">
        <v>1080</v>
      </c>
      <c r="E3328" s="7">
        <f t="shared" si="102"/>
        <v>0.48425925925925928</v>
      </c>
      <c r="G3328" s="1">
        <v>395</v>
      </c>
      <c r="H3328" s="1">
        <v>345</v>
      </c>
      <c r="I3328" s="1">
        <v>740</v>
      </c>
      <c r="J3328" s="7">
        <f t="shared" si="103"/>
        <v>0.46621621621621623</v>
      </c>
    </row>
    <row r="3329" spans="1:10" x14ac:dyDescent="0.15">
      <c r="A3329" s="1" t="s">
        <v>10981</v>
      </c>
      <c r="B3329" s="1">
        <v>777</v>
      </c>
      <c r="C3329" s="1">
        <v>832</v>
      </c>
      <c r="D3329" s="1">
        <v>1609</v>
      </c>
      <c r="E3329" s="7">
        <f t="shared" si="102"/>
        <v>0.51709136109384712</v>
      </c>
      <c r="G3329" s="1">
        <v>825</v>
      </c>
      <c r="H3329" s="1">
        <v>280</v>
      </c>
      <c r="I3329" s="1">
        <v>1105</v>
      </c>
      <c r="J3329" s="7">
        <f t="shared" si="103"/>
        <v>0.25339366515837103</v>
      </c>
    </row>
    <row r="3330" spans="1:10" x14ac:dyDescent="0.15">
      <c r="A3330" s="1" t="s">
        <v>9255</v>
      </c>
      <c r="B3330" s="1">
        <v>645</v>
      </c>
      <c r="C3330" s="1">
        <v>940</v>
      </c>
      <c r="D3330" s="1">
        <v>1585</v>
      </c>
      <c r="E3330" s="7">
        <f t="shared" si="102"/>
        <v>0.59305993690851733</v>
      </c>
      <c r="G3330" s="1">
        <v>471</v>
      </c>
      <c r="H3330" s="1">
        <v>488</v>
      </c>
      <c r="I3330" s="1">
        <v>959</v>
      </c>
      <c r="J3330" s="7">
        <f t="shared" si="103"/>
        <v>0.50886339937434832</v>
      </c>
    </row>
    <row r="3331" spans="1:10" x14ac:dyDescent="0.15">
      <c r="A3331" s="1" t="s">
        <v>12821</v>
      </c>
      <c r="B3331" s="1">
        <v>614</v>
      </c>
      <c r="C3331" s="1">
        <v>382</v>
      </c>
      <c r="D3331" s="1">
        <v>996</v>
      </c>
      <c r="E3331" s="7">
        <f t="shared" si="102"/>
        <v>0.38353413654618473</v>
      </c>
      <c r="G3331" s="1">
        <v>473</v>
      </c>
      <c r="H3331" s="1">
        <v>220</v>
      </c>
      <c r="I3331" s="1">
        <v>693</v>
      </c>
      <c r="J3331" s="7">
        <f t="shared" si="103"/>
        <v>0.31746031746031744</v>
      </c>
    </row>
    <row r="3332" spans="1:10" x14ac:dyDescent="0.15">
      <c r="A3332" s="1" t="s">
        <v>3970</v>
      </c>
      <c r="B3332" s="1">
        <v>355</v>
      </c>
      <c r="C3332" s="1">
        <v>1733</v>
      </c>
      <c r="D3332" s="1">
        <v>2088</v>
      </c>
      <c r="E3332" s="7">
        <f t="shared" ref="E3332:E3395" si="104">C3332/D3332</f>
        <v>0.82998084291187735</v>
      </c>
      <c r="G3332" s="1">
        <v>339</v>
      </c>
      <c r="H3332" s="1">
        <v>928</v>
      </c>
      <c r="I3332" s="1">
        <v>1267</v>
      </c>
      <c r="J3332" s="7">
        <f t="shared" ref="J3332:J3395" si="105">H3332/I3332</f>
        <v>0.73243883188634573</v>
      </c>
    </row>
    <row r="3333" spans="1:10" x14ac:dyDescent="0.15">
      <c r="A3333" s="1" t="s">
        <v>4905</v>
      </c>
      <c r="B3333" s="1">
        <v>614</v>
      </c>
      <c r="C3333" s="1">
        <v>2270</v>
      </c>
      <c r="D3333" s="1">
        <v>2884</v>
      </c>
      <c r="E3333" s="7">
        <f t="shared" si="104"/>
        <v>0.78710124826629679</v>
      </c>
      <c r="G3333" s="1">
        <v>459</v>
      </c>
      <c r="H3333" s="1">
        <v>1317</v>
      </c>
      <c r="I3333" s="1">
        <v>1776</v>
      </c>
      <c r="J3333" s="7">
        <f t="shared" si="105"/>
        <v>0.74155405405405406</v>
      </c>
    </row>
    <row r="3334" spans="1:10" x14ac:dyDescent="0.15">
      <c r="A3334" s="1" t="s">
        <v>3839</v>
      </c>
      <c r="B3334" s="1">
        <v>479</v>
      </c>
      <c r="C3334" s="1">
        <v>2409</v>
      </c>
      <c r="D3334" s="1">
        <v>2888</v>
      </c>
      <c r="E3334" s="7">
        <f t="shared" si="104"/>
        <v>0.83414127423822715</v>
      </c>
      <c r="G3334" s="1">
        <v>351</v>
      </c>
      <c r="H3334" s="1">
        <v>1229</v>
      </c>
      <c r="I3334" s="1">
        <v>1580</v>
      </c>
      <c r="J3334" s="7">
        <f t="shared" si="105"/>
        <v>0.77784810126582282</v>
      </c>
    </row>
    <row r="3335" spans="1:10" x14ac:dyDescent="0.15">
      <c r="A3335" s="1" t="s">
        <v>4809</v>
      </c>
      <c r="B3335" s="1">
        <v>467</v>
      </c>
      <c r="C3335" s="1">
        <v>1784</v>
      </c>
      <c r="D3335" s="1">
        <v>2251</v>
      </c>
      <c r="E3335" s="7">
        <f t="shared" si="104"/>
        <v>0.7925366503776099</v>
      </c>
      <c r="G3335" s="1">
        <v>383</v>
      </c>
      <c r="H3335" s="1">
        <v>1016</v>
      </c>
      <c r="I3335" s="1">
        <v>1399</v>
      </c>
      <c r="J3335" s="7">
        <f t="shared" si="105"/>
        <v>0.72623302358827735</v>
      </c>
    </row>
    <row r="3336" spans="1:10" x14ac:dyDescent="0.15">
      <c r="A3336" s="1" t="s">
        <v>4024</v>
      </c>
      <c r="B3336" s="1">
        <v>546</v>
      </c>
      <c r="C3336" s="1">
        <v>2629</v>
      </c>
      <c r="D3336" s="1">
        <v>3175</v>
      </c>
      <c r="E3336" s="7">
        <f t="shared" si="104"/>
        <v>0.82803149606299209</v>
      </c>
      <c r="G3336" s="1">
        <v>513</v>
      </c>
      <c r="H3336" s="1">
        <v>1483</v>
      </c>
      <c r="I3336" s="1">
        <v>1996</v>
      </c>
      <c r="J3336" s="7">
        <f t="shared" si="105"/>
        <v>0.74298597194388782</v>
      </c>
    </row>
    <row r="3337" spans="1:10" x14ac:dyDescent="0.15">
      <c r="A3337" s="1" t="s">
        <v>5289</v>
      </c>
      <c r="B3337" s="1">
        <v>810</v>
      </c>
      <c r="C3337" s="1">
        <v>2627</v>
      </c>
      <c r="D3337" s="1">
        <v>3437</v>
      </c>
      <c r="E3337" s="7">
        <f t="shared" si="104"/>
        <v>0.76432935699738147</v>
      </c>
      <c r="G3337" s="1">
        <v>598</v>
      </c>
      <c r="H3337" s="1">
        <v>1493</v>
      </c>
      <c r="I3337" s="1">
        <v>2091</v>
      </c>
      <c r="J3337" s="7">
        <f t="shared" si="105"/>
        <v>0.71401243424198946</v>
      </c>
    </row>
    <row r="3338" spans="1:10" x14ac:dyDescent="0.15">
      <c r="A3338" s="1" t="s">
        <v>4188</v>
      </c>
      <c r="B3338" s="1">
        <v>775</v>
      </c>
      <c r="C3338" s="1">
        <v>3565</v>
      </c>
      <c r="D3338" s="1">
        <v>4340</v>
      </c>
      <c r="E3338" s="7">
        <f t="shared" si="104"/>
        <v>0.8214285714285714</v>
      </c>
      <c r="G3338" s="1">
        <v>553</v>
      </c>
      <c r="H3338" s="1">
        <v>2195</v>
      </c>
      <c r="I3338" s="1">
        <v>2748</v>
      </c>
      <c r="J3338" s="7">
        <f t="shared" si="105"/>
        <v>0.79876273653566232</v>
      </c>
    </row>
    <row r="3339" spans="1:10" x14ac:dyDescent="0.15">
      <c r="A3339" s="1" t="s">
        <v>4404</v>
      </c>
      <c r="B3339" s="1">
        <v>556</v>
      </c>
      <c r="C3339" s="1">
        <v>2405</v>
      </c>
      <c r="D3339" s="1">
        <v>2961</v>
      </c>
      <c r="E3339" s="7">
        <f t="shared" si="104"/>
        <v>0.81222559945964201</v>
      </c>
      <c r="G3339" s="1">
        <v>452</v>
      </c>
      <c r="H3339" s="1">
        <v>1293</v>
      </c>
      <c r="I3339" s="1">
        <v>1745</v>
      </c>
      <c r="J3339" s="7">
        <f t="shared" si="105"/>
        <v>0.74097421203438396</v>
      </c>
    </row>
    <row r="3340" spans="1:10" x14ac:dyDescent="0.15">
      <c r="A3340" s="1" t="s">
        <v>5038</v>
      </c>
      <c r="B3340" s="1">
        <v>571</v>
      </c>
      <c r="C3340" s="1">
        <v>2014</v>
      </c>
      <c r="D3340" s="1">
        <v>2585</v>
      </c>
      <c r="E3340" s="7">
        <f t="shared" si="104"/>
        <v>0.77911025145067703</v>
      </c>
      <c r="G3340" s="1">
        <v>378</v>
      </c>
      <c r="H3340" s="1">
        <v>1123</v>
      </c>
      <c r="I3340" s="1">
        <v>1501</v>
      </c>
      <c r="J3340" s="7">
        <f t="shared" si="105"/>
        <v>0.74816788807461687</v>
      </c>
    </row>
    <row r="3341" spans="1:10" x14ac:dyDescent="0.15">
      <c r="A3341" s="1" t="s">
        <v>4766</v>
      </c>
      <c r="B3341" s="1">
        <v>937</v>
      </c>
      <c r="C3341" s="1">
        <v>3621</v>
      </c>
      <c r="D3341" s="1">
        <v>4558</v>
      </c>
      <c r="E3341" s="7">
        <f t="shared" si="104"/>
        <v>0.79442738043001315</v>
      </c>
      <c r="G3341" s="1">
        <v>694</v>
      </c>
      <c r="H3341" s="1">
        <v>2050</v>
      </c>
      <c r="I3341" s="1">
        <v>2744</v>
      </c>
      <c r="J3341" s="7">
        <f t="shared" si="105"/>
        <v>0.74708454810495628</v>
      </c>
    </row>
    <row r="3342" spans="1:10" x14ac:dyDescent="0.15">
      <c r="A3342" s="1" t="s">
        <v>5969</v>
      </c>
      <c r="B3342" s="1">
        <v>1046</v>
      </c>
      <c r="C3342" s="1">
        <v>2719</v>
      </c>
      <c r="D3342" s="1">
        <v>3765</v>
      </c>
      <c r="E3342" s="7">
        <f t="shared" si="104"/>
        <v>0.72217795484727754</v>
      </c>
      <c r="G3342" s="1">
        <v>777</v>
      </c>
      <c r="H3342" s="1">
        <v>1470</v>
      </c>
      <c r="I3342" s="1">
        <v>2247</v>
      </c>
      <c r="J3342" s="7">
        <f t="shared" si="105"/>
        <v>0.65420560747663548</v>
      </c>
    </row>
    <row r="3343" spans="1:10" x14ac:dyDescent="0.15">
      <c r="A3343" s="1" t="s">
        <v>4829</v>
      </c>
      <c r="B3343" s="1">
        <v>696</v>
      </c>
      <c r="C3343" s="1">
        <v>2639</v>
      </c>
      <c r="D3343" s="1">
        <v>3335</v>
      </c>
      <c r="E3343" s="7">
        <f t="shared" si="104"/>
        <v>0.79130434782608694</v>
      </c>
      <c r="G3343" s="1">
        <v>560</v>
      </c>
      <c r="H3343" s="1">
        <v>1454</v>
      </c>
      <c r="I3343" s="1">
        <v>2014</v>
      </c>
      <c r="J3343" s="7">
        <f t="shared" si="105"/>
        <v>0.72194637537239326</v>
      </c>
    </row>
    <row r="3344" spans="1:10" x14ac:dyDescent="0.15">
      <c r="A3344" s="1" t="s">
        <v>4325</v>
      </c>
      <c r="B3344" s="1">
        <v>418</v>
      </c>
      <c r="C3344" s="1">
        <v>1846</v>
      </c>
      <c r="D3344" s="1">
        <v>2264</v>
      </c>
      <c r="E3344" s="7">
        <f t="shared" si="104"/>
        <v>0.81537102473498235</v>
      </c>
      <c r="G3344" s="1">
        <v>393</v>
      </c>
      <c r="H3344" s="1">
        <v>1004</v>
      </c>
      <c r="I3344" s="1">
        <v>1397</v>
      </c>
      <c r="J3344" s="7">
        <f t="shared" si="105"/>
        <v>0.71868289191123835</v>
      </c>
    </row>
    <row r="3345" spans="1:10" x14ac:dyDescent="0.15">
      <c r="A3345" s="1" t="s">
        <v>4920</v>
      </c>
      <c r="B3345" s="1">
        <v>681</v>
      </c>
      <c r="C3345" s="1">
        <v>2505</v>
      </c>
      <c r="D3345" s="1">
        <v>3186</v>
      </c>
      <c r="E3345" s="7">
        <f t="shared" si="104"/>
        <v>0.78625235404896421</v>
      </c>
      <c r="G3345" s="1">
        <v>547</v>
      </c>
      <c r="H3345" s="1">
        <v>1508</v>
      </c>
      <c r="I3345" s="1">
        <v>2055</v>
      </c>
      <c r="J3345" s="7">
        <f t="shared" si="105"/>
        <v>0.73381995133819955</v>
      </c>
    </row>
    <row r="3346" spans="1:10" x14ac:dyDescent="0.15">
      <c r="A3346" s="1" t="s">
        <v>4840</v>
      </c>
      <c r="B3346" s="1">
        <v>668</v>
      </c>
      <c r="C3346" s="1">
        <v>2525</v>
      </c>
      <c r="D3346" s="1">
        <v>3193</v>
      </c>
      <c r="E3346" s="7">
        <f t="shared" si="104"/>
        <v>0.79079235828374572</v>
      </c>
      <c r="G3346" s="1">
        <v>574</v>
      </c>
      <c r="H3346" s="1">
        <v>1476</v>
      </c>
      <c r="I3346" s="1">
        <v>2050</v>
      </c>
      <c r="J3346" s="7">
        <f t="shared" si="105"/>
        <v>0.72</v>
      </c>
    </row>
    <row r="3347" spans="1:10" x14ac:dyDescent="0.15">
      <c r="A3347" s="1" t="s">
        <v>5110</v>
      </c>
      <c r="B3347" s="1">
        <v>515</v>
      </c>
      <c r="C3347" s="1">
        <v>1775</v>
      </c>
      <c r="D3347" s="1">
        <v>2290</v>
      </c>
      <c r="E3347" s="7">
        <f t="shared" si="104"/>
        <v>0.77510917030567683</v>
      </c>
      <c r="G3347" s="1">
        <v>424</v>
      </c>
      <c r="H3347" s="1">
        <v>1003</v>
      </c>
      <c r="I3347" s="1">
        <v>1427</v>
      </c>
      <c r="J3347" s="7">
        <f t="shared" si="105"/>
        <v>0.70287316047652415</v>
      </c>
    </row>
    <row r="3348" spans="1:10" x14ac:dyDescent="0.15">
      <c r="A3348" s="1" t="s">
        <v>4429</v>
      </c>
      <c r="B3348" s="1">
        <v>611</v>
      </c>
      <c r="C3348" s="1">
        <v>2623</v>
      </c>
      <c r="D3348" s="1">
        <v>3234</v>
      </c>
      <c r="E3348" s="7">
        <f t="shared" si="104"/>
        <v>0.81106988249845391</v>
      </c>
      <c r="G3348" s="1">
        <v>431</v>
      </c>
      <c r="H3348" s="1">
        <v>1429</v>
      </c>
      <c r="I3348" s="1">
        <v>1860</v>
      </c>
      <c r="J3348" s="7">
        <f t="shared" si="105"/>
        <v>0.76827956989247315</v>
      </c>
    </row>
    <row r="3349" spans="1:10" x14ac:dyDescent="0.15">
      <c r="A3349" s="1" t="s">
        <v>4654</v>
      </c>
      <c r="B3349" s="1">
        <v>892</v>
      </c>
      <c r="C3349" s="1">
        <v>3566</v>
      </c>
      <c r="D3349" s="1">
        <v>4458</v>
      </c>
      <c r="E3349" s="7">
        <f t="shared" si="104"/>
        <v>0.79991027366532075</v>
      </c>
      <c r="G3349" s="1">
        <v>678</v>
      </c>
      <c r="H3349" s="1">
        <v>1906</v>
      </c>
      <c r="I3349" s="1">
        <v>2584</v>
      </c>
      <c r="J3349" s="7">
        <f t="shared" si="105"/>
        <v>0.7376160990712074</v>
      </c>
    </row>
    <row r="3350" spans="1:10" x14ac:dyDescent="0.15">
      <c r="A3350" s="1" t="s">
        <v>4621</v>
      </c>
      <c r="B3350" s="1">
        <v>743</v>
      </c>
      <c r="C3350" s="1">
        <v>2995</v>
      </c>
      <c r="D3350" s="1">
        <v>3738</v>
      </c>
      <c r="E3350" s="7">
        <f t="shared" si="104"/>
        <v>0.80123060460139117</v>
      </c>
      <c r="G3350" s="1">
        <v>617</v>
      </c>
      <c r="H3350" s="1">
        <v>1666</v>
      </c>
      <c r="I3350" s="1">
        <v>2283</v>
      </c>
      <c r="J3350" s="7">
        <f t="shared" si="105"/>
        <v>0.7297415681121332</v>
      </c>
    </row>
    <row r="3351" spans="1:10" x14ac:dyDescent="0.15">
      <c r="A3351" s="1" t="s">
        <v>4419</v>
      </c>
      <c r="B3351" s="1">
        <v>607</v>
      </c>
      <c r="C3351" s="1">
        <v>2614</v>
      </c>
      <c r="D3351" s="1">
        <v>3221</v>
      </c>
      <c r="E3351" s="7">
        <f t="shared" si="104"/>
        <v>0.81154920832039734</v>
      </c>
      <c r="G3351" s="1">
        <v>462</v>
      </c>
      <c r="H3351" s="1">
        <v>1371</v>
      </c>
      <c r="I3351" s="1">
        <v>1833</v>
      </c>
      <c r="J3351" s="7">
        <f t="shared" si="105"/>
        <v>0.74795417348608839</v>
      </c>
    </row>
    <row r="3352" spans="1:10" x14ac:dyDescent="0.15">
      <c r="A3352" s="1" t="s">
        <v>3642</v>
      </c>
      <c r="B3352" s="1">
        <v>575</v>
      </c>
      <c r="C3352" s="1">
        <v>3053</v>
      </c>
      <c r="D3352" s="1">
        <v>3628</v>
      </c>
      <c r="E3352" s="7">
        <f t="shared" si="104"/>
        <v>0.84151047409040791</v>
      </c>
      <c r="G3352" s="1">
        <v>356</v>
      </c>
      <c r="H3352" s="1">
        <v>1753</v>
      </c>
      <c r="I3352" s="1">
        <v>2109</v>
      </c>
      <c r="J3352" s="7">
        <f t="shared" si="105"/>
        <v>0.83119962067330488</v>
      </c>
    </row>
    <row r="3353" spans="1:10" x14ac:dyDescent="0.15">
      <c r="A3353" s="1" t="s">
        <v>2324</v>
      </c>
      <c r="B3353" s="1">
        <v>364</v>
      </c>
      <c r="C3353" s="1">
        <v>3013</v>
      </c>
      <c r="D3353" s="1">
        <v>3377</v>
      </c>
      <c r="E3353" s="7">
        <f t="shared" si="104"/>
        <v>0.89221202250518217</v>
      </c>
      <c r="G3353" s="1">
        <v>284</v>
      </c>
      <c r="H3353" s="1">
        <v>1720</v>
      </c>
      <c r="I3353" s="1">
        <v>2004</v>
      </c>
      <c r="J3353" s="7">
        <f t="shared" si="105"/>
        <v>0.85828343313373257</v>
      </c>
    </row>
    <row r="3354" spans="1:10" x14ac:dyDescent="0.15">
      <c r="A3354" s="1" t="s">
        <v>4281</v>
      </c>
      <c r="B3354" s="1">
        <v>883</v>
      </c>
      <c r="C3354" s="1">
        <v>3953</v>
      </c>
      <c r="D3354" s="1">
        <v>4836</v>
      </c>
      <c r="E3354" s="7">
        <f t="shared" si="104"/>
        <v>0.81741108354011582</v>
      </c>
      <c r="G3354" s="1">
        <v>694</v>
      </c>
      <c r="H3354" s="1">
        <v>2382</v>
      </c>
      <c r="I3354" s="1">
        <v>3076</v>
      </c>
      <c r="J3354" s="7">
        <f t="shared" si="105"/>
        <v>0.77438231469440832</v>
      </c>
    </row>
    <row r="3355" spans="1:10" x14ac:dyDescent="0.15">
      <c r="A3355" s="1" t="s">
        <v>2459</v>
      </c>
      <c r="B3355" s="1">
        <v>358</v>
      </c>
      <c r="C3355" s="1">
        <v>2768</v>
      </c>
      <c r="D3355" s="1">
        <v>3126</v>
      </c>
      <c r="E3355" s="7">
        <f t="shared" si="104"/>
        <v>0.88547664747280874</v>
      </c>
      <c r="G3355" s="1">
        <v>286</v>
      </c>
      <c r="H3355" s="1">
        <v>1557</v>
      </c>
      <c r="I3355" s="1">
        <v>1843</v>
      </c>
      <c r="J3355" s="7">
        <f t="shared" si="105"/>
        <v>0.84481823114487253</v>
      </c>
    </row>
    <row r="3356" spans="1:10" x14ac:dyDescent="0.15">
      <c r="A3356" s="1" t="s">
        <v>5150</v>
      </c>
      <c r="B3356" s="1">
        <v>776</v>
      </c>
      <c r="C3356" s="1">
        <v>2633</v>
      </c>
      <c r="D3356" s="1">
        <v>3409</v>
      </c>
      <c r="E3356" s="7">
        <f t="shared" si="104"/>
        <v>0.77236726312701676</v>
      </c>
      <c r="G3356" s="1">
        <v>641</v>
      </c>
      <c r="H3356" s="1">
        <v>1600</v>
      </c>
      <c r="I3356" s="1">
        <v>2241</v>
      </c>
      <c r="J3356" s="7">
        <f t="shared" si="105"/>
        <v>0.71396697902721995</v>
      </c>
    </row>
    <row r="3357" spans="1:10" x14ac:dyDescent="0.15">
      <c r="A3357" s="1" t="s">
        <v>11074</v>
      </c>
      <c r="B3357" s="1">
        <v>2414</v>
      </c>
      <c r="C3357" s="1">
        <v>2537</v>
      </c>
      <c r="D3357" s="1">
        <v>4951</v>
      </c>
      <c r="E3357" s="7">
        <f t="shared" si="104"/>
        <v>0.51242173298323568</v>
      </c>
      <c r="G3357" s="1">
        <v>1860</v>
      </c>
      <c r="H3357" s="1">
        <v>1364</v>
      </c>
      <c r="I3357" s="1">
        <v>3224</v>
      </c>
      <c r="J3357" s="7">
        <f t="shared" si="105"/>
        <v>0.42307692307692307</v>
      </c>
    </row>
    <row r="3358" spans="1:10" x14ac:dyDescent="0.15">
      <c r="A3358" s="1" t="s">
        <v>5863</v>
      </c>
      <c r="B3358" s="1">
        <v>1402</v>
      </c>
      <c r="C3358" s="1">
        <v>3777</v>
      </c>
      <c r="D3358" s="1">
        <v>5179</v>
      </c>
      <c r="E3358" s="7">
        <f t="shared" si="104"/>
        <v>0.72929136899015257</v>
      </c>
      <c r="G3358" s="1">
        <v>1110</v>
      </c>
      <c r="H3358" s="1">
        <v>2075</v>
      </c>
      <c r="I3358" s="1">
        <v>3185</v>
      </c>
      <c r="J3358" s="7">
        <f t="shared" si="105"/>
        <v>0.65149136577708011</v>
      </c>
    </row>
    <row r="3359" spans="1:10" x14ac:dyDescent="0.15">
      <c r="A3359" s="1" t="s">
        <v>7094</v>
      </c>
      <c r="B3359" s="1">
        <v>1552</v>
      </c>
      <c r="C3359" s="1">
        <v>3026</v>
      </c>
      <c r="D3359" s="1">
        <v>4578</v>
      </c>
      <c r="E3359" s="7">
        <f t="shared" si="104"/>
        <v>0.66098733071210136</v>
      </c>
      <c r="G3359" s="1">
        <v>1235</v>
      </c>
      <c r="H3359" s="1">
        <v>1598</v>
      </c>
      <c r="I3359" s="1">
        <v>2833</v>
      </c>
      <c r="J3359" s="7">
        <f t="shared" si="105"/>
        <v>0.56406636074832328</v>
      </c>
    </row>
    <row r="3360" spans="1:10" x14ac:dyDescent="0.15">
      <c r="A3360" s="1" t="s">
        <v>4450</v>
      </c>
      <c r="B3360" s="1">
        <v>521</v>
      </c>
      <c r="C3360" s="1">
        <v>2217</v>
      </c>
      <c r="D3360" s="1">
        <v>2738</v>
      </c>
      <c r="E3360" s="7">
        <f t="shared" si="104"/>
        <v>0.80971512052593131</v>
      </c>
      <c r="G3360" s="1">
        <v>483</v>
      </c>
      <c r="H3360" s="1">
        <v>1325</v>
      </c>
      <c r="I3360" s="1">
        <v>1808</v>
      </c>
      <c r="J3360" s="7">
        <f t="shared" si="105"/>
        <v>0.73285398230088494</v>
      </c>
    </row>
    <row r="3361" spans="1:10" x14ac:dyDescent="0.15">
      <c r="A3361" s="1" t="s">
        <v>2964</v>
      </c>
      <c r="B3361" s="1">
        <v>574</v>
      </c>
      <c r="C3361" s="1">
        <v>3717</v>
      </c>
      <c r="D3361" s="1">
        <v>4291</v>
      </c>
      <c r="E3361" s="7">
        <f t="shared" si="104"/>
        <v>0.86623164763458405</v>
      </c>
      <c r="G3361" s="1">
        <v>468</v>
      </c>
      <c r="H3361" s="1">
        <v>1950</v>
      </c>
      <c r="I3361" s="1">
        <v>2418</v>
      </c>
      <c r="J3361" s="7">
        <f t="shared" si="105"/>
        <v>0.80645161290322576</v>
      </c>
    </row>
    <row r="3362" spans="1:10" x14ac:dyDescent="0.15">
      <c r="A3362" s="1" t="s">
        <v>7244</v>
      </c>
      <c r="B3362" s="1">
        <v>1374</v>
      </c>
      <c r="C3362" s="1">
        <v>2618</v>
      </c>
      <c r="D3362" s="1">
        <v>3992</v>
      </c>
      <c r="E3362" s="7">
        <f t="shared" si="104"/>
        <v>0.655811623246493</v>
      </c>
      <c r="G3362" s="1">
        <v>1002</v>
      </c>
      <c r="H3362" s="1">
        <v>1379</v>
      </c>
      <c r="I3362" s="1">
        <v>2381</v>
      </c>
      <c r="J3362" s="7">
        <f t="shared" si="105"/>
        <v>0.5791684166316674</v>
      </c>
    </row>
    <row r="3363" spans="1:10" x14ac:dyDescent="0.15">
      <c r="A3363" s="1" t="s">
        <v>5170</v>
      </c>
      <c r="B3363" s="1">
        <v>689</v>
      </c>
      <c r="C3363" s="1">
        <v>2323</v>
      </c>
      <c r="D3363" s="1">
        <v>3012</v>
      </c>
      <c r="E3363" s="7">
        <f t="shared" si="104"/>
        <v>0.77124833997343956</v>
      </c>
      <c r="G3363" s="1">
        <v>554</v>
      </c>
      <c r="H3363" s="1">
        <v>1232</v>
      </c>
      <c r="I3363" s="1">
        <v>1786</v>
      </c>
      <c r="J3363" s="7">
        <f t="shared" si="105"/>
        <v>0.68980963045912658</v>
      </c>
    </row>
    <row r="3364" spans="1:10" x14ac:dyDescent="0.15">
      <c r="A3364" s="1" t="s">
        <v>5946</v>
      </c>
      <c r="B3364" s="1">
        <v>776</v>
      </c>
      <c r="C3364" s="1">
        <v>2031</v>
      </c>
      <c r="D3364" s="1">
        <v>2807</v>
      </c>
      <c r="E3364" s="7">
        <f t="shared" si="104"/>
        <v>0.72354827217670115</v>
      </c>
      <c r="G3364" s="1">
        <v>613</v>
      </c>
      <c r="H3364" s="1">
        <v>1136</v>
      </c>
      <c r="I3364" s="1">
        <v>1749</v>
      </c>
      <c r="J3364" s="7">
        <f t="shared" si="105"/>
        <v>0.64951400800457404</v>
      </c>
    </row>
    <row r="3365" spans="1:10" x14ac:dyDescent="0.15">
      <c r="A3365" s="1" t="s">
        <v>3058</v>
      </c>
      <c r="B3365" s="1">
        <v>555</v>
      </c>
      <c r="C3365" s="1">
        <v>3487</v>
      </c>
      <c r="D3365" s="1">
        <v>4042</v>
      </c>
      <c r="E3365" s="7">
        <f t="shared" si="104"/>
        <v>0.86269173676397826</v>
      </c>
      <c r="G3365" s="1">
        <v>411</v>
      </c>
      <c r="H3365" s="1">
        <v>1966</v>
      </c>
      <c r="I3365" s="1">
        <v>2377</v>
      </c>
      <c r="J3365" s="7">
        <f t="shared" si="105"/>
        <v>0.82709297433740003</v>
      </c>
    </row>
    <row r="3366" spans="1:10" x14ac:dyDescent="0.15">
      <c r="A3366" s="1" t="s">
        <v>5889</v>
      </c>
      <c r="B3366" s="1">
        <v>842</v>
      </c>
      <c r="C3366" s="1">
        <v>2249</v>
      </c>
      <c r="D3366" s="1">
        <v>3091</v>
      </c>
      <c r="E3366" s="7">
        <f t="shared" si="104"/>
        <v>0.7275962471692009</v>
      </c>
      <c r="G3366" s="1">
        <v>642</v>
      </c>
      <c r="H3366" s="1">
        <v>1365</v>
      </c>
      <c r="I3366" s="1">
        <v>2007</v>
      </c>
      <c r="J3366" s="7">
        <f t="shared" si="105"/>
        <v>0.68011958146487295</v>
      </c>
    </row>
    <row r="3367" spans="1:10" x14ac:dyDescent="0.15">
      <c r="A3367" s="1" t="s">
        <v>5096</v>
      </c>
      <c r="B3367" s="1">
        <v>644</v>
      </c>
      <c r="C3367" s="1">
        <v>2227</v>
      </c>
      <c r="D3367" s="1">
        <v>2871</v>
      </c>
      <c r="E3367" s="7">
        <f t="shared" si="104"/>
        <v>0.77568791361894807</v>
      </c>
      <c r="G3367" s="1">
        <v>461</v>
      </c>
      <c r="H3367" s="1">
        <v>1319</v>
      </c>
      <c r="I3367" s="1">
        <v>1780</v>
      </c>
      <c r="J3367" s="7">
        <f t="shared" si="105"/>
        <v>0.74101123595505614</v>
      </c>
    </row>
    <row r="3368" spans="1:10" x14ac:dyDescent="0.15">
      <c r="A3368" s="1" t="s">
        <v>4874</v>
      </c>
      <c r="B3368" s="1">
        <v>1316</v>
      </c>
      <c r="C3368" s="1">
        <v>4917</v>
      </c>
      <c r="D3368" s="1">
        <v>6233</v>
      </c>
      <c r="E3368" s="7">
        <f t="shared" si="104"/>
        <v>0.78886571474410394</v>
      </c>
      <c r="G3368" s="1">
        <v>903</v>
      </c>
      <c r="H3368" s="1">
        <v>2985</v>
      </c>
      <c r="I3368" s="1">
        <v>3888</v>
      </c>
      <c r="J3368" s="7">
        <f t="shared" si="105"/>
        <v>0.76774691358024694</v>
      </c>
    </row>
    <row r="3369" spans="1:10" x14ac:dyDescent="0.15">
      <c r="A3369" s="1" t="s">
        <v>6680</v>
      </c>
      <c r="B3369" s="1">
        <v>1931</v>
      </c>
      <c r="C3369" s="1">
        <v>4102</v>
      </c>
      <c r="D3369" s="1">
        <v>6033</v>
      </c>
      <c r="E3369" s="7">
        <f t="shared" si="104"/>
        <v>0.67992706779380074</v>
      </c>
      <c r="G3369" s="1">
        <v>1402</v>
      </c>
      <c r="H3369" s="1">
        <v>2348</v>
      </c>
      <c r="I3369" s="1">
        <v>3750</v>
      </c>
      <c r="J3369" s="7">
        <f t="shared" si="105"/>
        <v>0.62613333333333332</v>
      </c>
    </row>
    <row r="3370" spans="1:10" x14ac:dyDescent="0.15">
      <c r="A3370" s="1" t="s">
        <v>4540</v>
      </c>
      <c r="B3370" s="1">
        <v>1361</v>
      </c>
      <c r="C3370" s="1">
        <v>5628</v>
      </c>
      <c r="D3370" s="1">
        <v>6989</v>
      </c>
      <c r="E3370" s="7">
        <f t="shared" si="104"/>
        <v>0.80526541708398913</v>
      </c>
      <c r="G3370" s="1">
        <v>993</v>
      </c>
      <c r="H3370" s="1">
        <v>3129</v>
      </c>
      <c r="I3370" s="1">
        <v>4122</v>
      </c>
      <c r="J3370" s="7">
        <f t="shared" si="105"/>
        <v>0.7590975254730713</v>
      </c>
    </row>
    <row r="3371" spans="1:10" x14ac:dyDescent="0.15">
      <c r="A3371" s="1" t="s">
        <v>4821</v>
      </c>
      <c r="B3371" s="1">
        <v>1105</v>
      </c>
      <c r="C3371" s="1">
        <v>4198</v>
      </c>
      <c r="D3371" s="1">
        <v>5303</v>
      </c>
      <c r="E3371" s="7">
        <f t="shared" si="104"/>
        <v>0.79162738072788985</v>
      </c>
      <c r="G3371" s="1">
        <v>880</v>
      </c>
      <c r="H3371" s="1">
        <v>2360</v>
      </c>
      <c r="I3371" s="1">
        <v>3240</v>
      </c>
      <c r="J3371" s="7">
        <f t="shared" si="105"/>
        <v>0.72839506172839508</v>
      </c>
    </row>
    <row r="3372" spans="1:10" x14ac:dyDescent="0.15">
      <c r="A3372" s="1" t="s">
        <v>7165</v>
      </c>
      <c r="B3372" s="1">
        <v>1198</v>
      </c>
      <c r="C3372" s="1">
        <v>2309</v>
      </c>
      <c r="D3372" s="1">
        <v>3507</v>
      </c>
      <c r="E3372" s="7">
        <f t="shared" si="104"/>
        <v>0.65839749073282006</v>
      </c>
      <c r="G3372" s="1">
        <v>886</v>
      </c>
      <c r="H3372" s="1">
        <v>1448</v>
      </c>
      <c r="I3372" s="1">
        <v>2334</v>
      </c>
      <c r="J3372" s="7">
        <f t="shared" si="105"/>
        <v>0.62039417309340184</v>
      </c>
    </row>
    <row r="3373" spans="1:10" x14ac:dyDescent="0.15">
      <c r="A3373" s="1" t="s">
        <v>5498</v>
      </c>
      <c r="B3373" s="1">
        <v>1969</v>
      </c>
      <c r="C3373" s="1">
        <v>5983</v>
      </c>
      <c r="D3373" s="1">
        <v>7952</v>
      </c>
      <c r="E3373" s="7">
        <f t="shared" si="104"/>
        <v>0.75238933601609659</v>
      </c>
      <c r="G3373" s="1">
        <v>1493</v>
      </c>
      <c r="H3373" s="1">
        <v>3341</v>
      </c>
      <c r="I3373" s="1">
        <v>4834</v>
      </c>
      <c r="J3373" s="7">
        <f t="shared" si="105"/>
        <v>0.69114604882085229</v>
      </c>
    </row>
    <row r="3374" spans="1:10" x14ac:dyDescent="0.15">
      <c r="A3374" s="1" t="s">
        <v>12624</v>
      </c>
      <c r="B3374" s="1">
        <v>2117</v>
      </c>
      <c r="C3374" s="1">
        <v>1416</v>
      </c>
      <c r="D3374" s="1">
        <v>3533</v>
      </c>
      <c r="E3374" s="7">
        <f t="shared" si="104"/>
        <v>0.40079252759694312</v>
      </c>
      <c r="G3374" s="1">
        <v>1495</v>
      </c>
      <c r="H3374" s="1">
        <v>834</v>
      </c>
      <c r="I3374" s="1">
        <v>2329</v>
      </c>
      <c r="J3374" s="7">
        <f t="shared" si="105"/>
        <v>0.35809360240446542</v>
      </c>
    </row>
    <row r="3375" spans="1:10" x14ac:dyDescent="0.15">
      <c r="A3375" s="1" t="s">
        <v>11928</v>
      </c>
      <c r="B3375" s="1">
        <v>2355</v>
      </c>
      <c r="C3375" s="1">
        <v>1963</v>
      </c>
      <c r="D3375" s="1">
        <v>4318</v>
      </c>
      <c r="E3375" s="7">
        <f t="shared" si="104"/>
        <v>0.45460861509958311</v>
      </c>
      <c r="G3375" s="1">
        <v>1967</v>
      </c>
      <c r="H3375" s="1">
        <v>1230</v>
      </c>
      <c r="I3375" s="1">
        <v>3197</v>
      </c>
      <c r="J3375" s="7">
        <f t="shared" si="105"/>
        <v>0.38473568970910227</v>
      </c>
    </row>
    <row r="3376" spans="1:10" x14ac:dyDescent="0.15">
      <c r="A3376" s="1" t="s">
        <v>5436</v>
      </c>
      <c r="B3376" s="1">
        <v>1047</v>
      </c>
      <c r="C3376" s="1">
        <v>3234</v>
      </c>
      <c r="D3376" s="1">
        <v>4281</v>
      </c>
      <c r="E3376" s="7">
        <f t="shared" si="104"/>
        <v>0.75543097407147863</v>
      </c>
      <c r="G3376" s="1">
        <v>732</v>
      </c>
      <c r="H3376" s="1">
        <v>2008</v>
      </c>
      <c r="I3376" s="1">
        <v>2740</v>
      </c>
      <c r="J3376" s="7">
        <f t="shared" si="105"/>
        <v>0.73284671532846712</v>
      </c>
    </row>
    <row r="3377" spans="1:10" x14ac:dyDescent="0.15">
      <c r="A3377" s="1" t="s">
        <v>9064</v>
      </c>
      <c r="B3377" s="1">
        <v>2011</v>
      </c>
      <c r="C3377" s="1">
        <v>3024</v>
      </c>
      <c r="D3377" s="1">
        <v>5035</v>
      </c>
      <c r="E3377" s="7">
        <f t="shared" si="104"/>
        <v>0.60059582919563059</v>
      </c>
      <c r="G3377" s="1">
        <v>1496</v>
      </c>
      <c r="H3377" s="1">
        <v>1930</v>
      </c>
      <c r="I3377" s="1">
        <v>3426</v>
      </c>
      <c r="J3377" s="7">
        <f t="shared" si="105"/>
        <v>0.56333917104495035</v>
      </c>
    </row>
    <row r="3378" spans="1:10" x14ac:dyDescent="0.15">
      <c r="A3378" s="1" t="s">
        <v>5801</v>
      </c>
      <c r="B3378" s="1">
        <v>1360</v>
      </c>
      <c r="C3378" s="1">
        <v>3736</v>
      </c>
      <c r="D3378" s="1">
        <v>5096</v>
      </c>
      <c r="E3378" s="7">
        <f t="shared" si="104"/>
        <v>0.73312401883830458</v>
      </c>
      <c r="G3378" s="1">
        <v>1032</v>
      </c>
      <c r="H3378" s="1">
        <v>2263</v>
      </c>
      <c r="I3378" s="1">
        <v>3295</v>
      </c>
      <c r="J3378" s="7">
        <f t="shared" si="105"/>
        <v>0.68679817905918061</v>
      </c>
    </row>
    <row r="3379" spans="1:10" x14ac:dyDescent="0.15">
      <c r="A3379" s="1" t="s">
        <v>9394</v>
      </c>
      <c r="B3379" s="1">
        <v>1586</v>
      </c>
      <c r="C3379" s="1">
        <v>2261</v>
      </c>
      <c r="D3379" s="1">
        <v>3847</v>
      </c>
      <c r="E3379" s="7">
        <f t="shared" si="104"/>
        <v>0.58773069924616583</v>
      </c>
      <c r="G3379" s="1">
        <v>1210</v>
      </c>
      <c r="H3379" s="1">
        <v>1243</v>
      </c>
      <c r="I3379" s="1">
        <v>2453</v>
      </c>
      <c r="J3379" s="7">
        <f t="shared" si="105"/>
        <v>0.50672645739910316</v>
      </c>
    </row>
    <row r="3380" spans="1:10" x14ac:dyDescent="0.15">
      <c r="A3380" s="1" t="s">
        <v>4916</v>
      </c>
      <c r="B3380" s="1">
        <v>550</v>
      </c>
      <c r="C3380" s="1">
        <v>2025</v>
      </c>
      <c r="D3380" s="1">
        <v>2575</v>
      </c>
      <c r="E3380" s="7">
        <f t="shared" si="104"/>
        <v>0.78640776699029125</v>
      </c>
      <c r="G3380" s="1">
        <v>481</v>
      </c>
      <c r="H3380" s="1">
        <v>1063</v>
      </c>
      <c r="I3380" s="1">
        <v>1544</v>
      </c>
      <c r="J3380" s="7">
        <f t="shared" si="105"/>
        <v>0.68847150259067358</v>
      </c>
    </row>
    <row r="3381" spans="1:10" x14ac:dyDescent="0.15">
      <c r="A3381" s="1" t="s">
        <v>5099</v>
      </c>
      <c r="B3381" s="1">
        <v>752</v>
      </c>
      <c r="C3381" s="1">
        <v>2599</v>
      </c>
      <c r="D3381" s="1">
        <v>3351</v>
      </c>
      <c r="E3381" s="7">
        <f t="shared" si="104"/>
        <v>0.77558937630558045</v>
      </c>
      <c r="G3381" s="1">
        <v>638</v>
      </c>
      <c r="H3381" s="1">
        <v>1477</v>
      </c>
      <c r="I3381" s="1">
        <v>2115</v>
      </c>
      <c r="J3381" s="7">
        <f t="shared" si="105"/>
        <v>0.69834515366430261</v>
      </c>
    </row>
    <row r="3382" spans="1:10" x14ac:dyDescent="0.15">
      <c r="A3382" s="1" t="s">
        <v>5172</v>
      </c>
      <c r="B3382" s="1">
        <v>699</v>
      </c>
      <c r="C3382" s="1">
        <v>2355</v>
      </c>
      <c r="D3382" s="1">
        <v>3054</v>
      </c>
      <c r="E3382" s="7">
        <f t="shared" si="104"/>
        <v>0.77111984282907664</v>
      </c>
      <c r="G3382" s="1">
        <v>578</v>
      </c>
      <c r="H3382" s="1">
        <v>1381</v>
      </c>
      <c r="I3382" s="1">
        <v>1959</v>
      </c>
      <c r="J3382" s="7">
        <f t="shared" si="105"/>
        <v>0.70495150587034205</v>
      </c>
    </row>
    <row r="3383" spans="1:10" x14ac:dyDescent="0.15">
      <c r="A3383" s="1" t="s">
        <v>4864</v>
      </c>
      <c r="B3383" s="1">
        <v>526</v>
      </c>
      <c r="C3383" s="1">
        <v>1971</v>
      </c>
      <c r="D3383" s="1">
        <v>2497</v>
      </c>
      <c r="E3383" s="7">
        <f t="shared" si="104"/>
        <v>0.78934721665999197</v>
      </c>
      <c r="G3383" s="1">
        <v>543</v>
      </c>
      <c r="H3383" s="1">
        <v>983</v>
      </c>
      <c r="I3383" s="1">
        <v>1526</v>
      </c>
      <c r="J3383" s="7">
        <f t="shared" si="105"/>
        <v>0.64416775884665789</v>
      </c>
    </row>
    <row r="3384" spans="1:10" x14ac:dyDescent="0.15">
      <c r="A3384" s="1" t="s">
        <v>4175</v>
      </c>
      <c r="B3384" s="1">
        <v>672</v>
      </c>
      <c r="C3384" s="1">
        <v>3107</v>
      </c>
      <c r="D3384" s="1">
        <v>3779</v>
      </c>
      <c r="E3384" s="7">
        <f t="shared" si="104"/>
        <v>0.82217517861868217</v>
      </c>
      <c r="G3384" s="1">
        <v>686</v>
      </c>
      <c r="H3384" s="1">
        <v>1681</v>
      </c>
      <c r="I3384" s="1">
        <v>2367</v>
      </c>
      <c r="J3384" s="7">
        <f t="shared" si="105"/>
        <v>0.71018166455428811</v>
      </c>
    </row>
    <row r="3385" spans="1:10" x14ac:dyDescent="0.15">
      <c r="A3385" s="1" t="s">
        <v>4020</v>
      </c>
      <c r="B3385" s="1">
        <v>829</v>
      </c>
      <c r="C3385" s="1">
        <v>3997</v>
      </c>
      <c r="D3385" s="1">
        <v>4826</v>
      </c>
      <c r="E3385" s="7">
        <f t="shared" si="104"/>
        <v>0.82822213012847079</v>
      </c>
      <c r="G3385" s="1">
        <v>1203</v>
      </c>
      <c r="H3385" s="1">
        <v>1798</v>
      </c>
      <c r="I3385" s="1">
        <v>3001</v>
      </c>
      <c r="J3385" s="7">
        <f t="shared" si="105"/>
        <v>0.599133622125958</v>
      </c>
    </row>
    <row r="3386" spans="1:10" x14ac:dyDescent="0.15">
      <c r="A3386" s="1" t="s">
        <v>3241</v>
      </c>
      <c r="B3386" s="1">
        <v>792</v>
      </c>
      <c r="C3386" s="1">
        <v>4712</v>
      </c>
      <c r="D3386" s="1">
        <v>5504</v>
      </c>
      <c r="E3386" s="7">
        <f t="shared" si="104"/>
        <v>0.85610465116279066</v>
      </c>
      <c r="G3386" s="1">
        <v>669</v>
      </c>
      <c r="H3386" s="1">
        <v>2614</v>
      </c>
      <c r="I3386" s="1">
        <v>3283</v>
      </c>
      <c r="J3386" s="7">
        <f t="shared" si="105"/>
        <v>0.79622296679865978</v>
      </c>
    </row>
    <row r="3387" spans="1:10" x14ac:dyDescent="0.15">
      <c r="A3387" s="1" t="s">
        <v>4748</v>
      </c>
      <c r="B3387" s="1">
        <v>704</v>
      </c>
      <c r="C3387" s="1">
        <v>2732</v>
      </c>
      <c r="D3387" s="1">
        <v>3436</v>
      </c>
      <c r="E3387" s="7">
        <f t="shared" si="104"/>
        <v>0.79511059371362047</v>
      </c>
      <c r="G3387" s="1">
        <v>669</v>
      </c>
      <c r="H3387" s="1">
        <v>1372</v>
      </c>
      <c r="I3387" s="1">
        <v>2041</v>
      </c>
      <c r="J3387" s="7">
        <f t="shared" si="105"/>
        <v>0.6722195002449779</v>
      </c>
    </row>
    <row r="3388" spans="1:10" x14ac:dyDescent="0.15">
      <c r="A3388" s="1" t="s">
        <v>5126</v>
      </c>
      <c r="B3388" s="1">
        <v>736</v>
      </c>
      <c r="C3388" s="1">
        <v>2519</v>
      </c>
      <c r="D3388" s="1">
        <v>3255</v>
      </c>
      <c r="E3388" s="7">
        <f t="shared" si="104"/>
        <v>0.77388632872503837</v>
      </c>
      <c r="G3388" s="1">
        <v>617</v>
      </c>
      <c r="H3388" s="1">
        <v>1356</v>
      </c>
      <c r="I3388" s="1">
        <v>1973</v>
      </c>
      <c r="J3388" s="7">
        <f t="shared" si="105"/>
        <v>0.68727825646224028</v>
      </c>
    </row>
    <row r="3389" spans="1:10" x14ac:dyDescent="0.15">
      <c r="A3389" s="1" t="s">
        <v>6346</v>
      </c>
      <c r="B3389" s="1">
        <v>1732</v>
      </c>
      <c r="C3389" s="1">
        <v>4023</v>
      </c>
      <c r="D3389" s="1">
        <v>5755</v>
      </c>
      <c r="E3389" s="7">
        <f t="shared" si="104"/>
        <v>0.69904430929626415</v>
      </c>
      <c r="G3389" s="1">
        <v>1390</v>
      </c>
      <c r="H3389" s="1">
        <v>2275</v>
      </c>
      <c r="I3389" s="1">
        <v>3665</v>
      </c>
      <c r="J3389" s="7">
        <f t="shared" si="105"/>
        <v>0.6207366984993179</v>
      </c>
    </row>
    <row r="3390" spans="1:10" x14ac:dyDescent="0.15">
      <c r="A3390" s="1" t="s">
        <v>5657</v>
      </c>
      <c r="B3390" s="1">
        <v>1114</v>
      </c>
      <c r="C3390" s="1">
        <v>3225</v>
      </c>
      <c r="D3390" s="1">
        <v>4339</v>
      </c>
      <c r="E3390" s="7">
        <f t="shared" si="104"/>
        <v>0.7432588153952524</v>
      </c>
      <c r="G3390" s="1">
        <v>937</v>
      </c>
      <c r="H3390" s="1">
        <v>1738</v>
      </c>
      <c r="I3390" s="1">
        <v>2675</v>
      </c>
      <c r="J3390" s="7">
        <f t="shared" si="105"/>
        <v>0.64971962616822432</v>
      </c>
    </row>
    <row r="3391" spans="1:10" x14ac:dyDescent="0.15">
      <c r="A3391" s="1" t="s">
        <v>5552</v>
      </c>
      <c r="B3391" s="1">
        <v>1094</v>
      </c>
      <c r="C3391" s="1">
        <v>3282</v>
      </c>
      <c r="D3391" s="1">
        <v>4376</v>
      </c>
      <c r="E3391" s="7">
        <f t="shared" si="104"/>
        <v>0.75</v>
      </c>
      <c r="G3391" s="1">
        <v>987</v>
      </c>
      <c r="H3391" s="1">
        <v>1753</v>
      </c>
      <c r="I3391" s="1">
        <v>2740</v>
      </c>
      <c r="J3391" s="7">
        <f t="shared" si="105"/>
        <v>0.63978102189781016</v>
      </c>
    </row>
    <row r="3392" spans="1:10" x14ac:dyDescent="0.15">
      <c r="A3392" s="1" t="s">
        <v>4729</v>
      </c>
      <c r="B3392" s="1">
        <v>589</v>
      </c>
      <c r="C3392" s="1">
        <v>2297</v>
      </c>
      <c r="D3392" s="1">
        <v>2886</v>
      </c>
      <c r="E3392" s="7">
        <f t="shared" si="104"/>
        <v>0.79591129591129595</v>
      </c>
      <c r="G3392" s="1">
        <v>508</v>
      </c>
      <c r="H3392" s="1">
        <v>1175</v>
      </c>
      <c r="I3392" s="1">
        <v>1683</v>
      </c>
      <c r="J3392" s="7">
        <f t="shared" si="105"/>
        <v>0.69815805109922757</v>
      </c>
    </row>
    <row r="3393" spans="1:10" x14ac:dyDescent="0.15">
      <c r="A3393" s="1" t="s">
        <v>4724</v>
      </c>
      <c r="B3393" s="1">
        <v>840</v>
      </c>
      <c r="C3393" s="1">
        <v>3278</v>
      </c>
      <c r="D3393" s="1">
        <v>4118</v>
      </c>
      <c r="E3393" s="7">
        <f t="shared" si="104"/>
        <v>0.79601748421563867</v>
      </c>
      <c r="G3393" s="1">
        <v>713</v>
      </c>
      <c r="H3393" s="1">
        <v>1666</v>
      </c>
      <c r="I3393" s="1">
        <v>2379</v>
      </c>
      <c r="J3393" s="7">
        <f t="shared" si="105"/>
        <v>0.70029424127784778</v>
      </c>
    </row>
    <row r="3394" spans="1:10" x14ac:dyDescent="0.15">
      <c r="A3394" s="1" t="s">
        <v>4881</v>
      </c>
      <c r="B3394" s="1">
        <v>791</v>
      </c>
      <c r="C3394" s="1">
        <v>2950</v>
      </c>
      <c r="D3394" s="1">
        <v>3741</v>
      </c>
      <c r="E3394" s="7">
        <f t="shared" si="104"/>
        <v>0.78855920876770913</v>
      </c>
      <c r="G3394" s="1">
        <v>684</v>
      </c>
      <c r="H3394" s="1">
        <v>1666</v>
      </c>
      <c r="I3394" s="1">
        <v>2350</v>
      </c>
      <c r="J3394" s="7">
        <f t="shared" si="105"/>
        <v>0.708936170212766</v>
      </c>
    </row>
    <row r="3395" spans="1:10" x14ac:dyDescent="0.15">
      <c r="A3395" s="1" t="s">
        <v>6254</v>
      </c>
      <c r="B3395" s="1">
        <v>830</v>
      </c>
      <c r="C3395" s="1">
        <v>1971</v>
      </c>
      <c r="D3395" s="1">
        <v>2801</v>
      </c>
      <c r="E3395" s="7">
        <f t="shared" si="104"/>
        <v>0.70367725812209925</v>
      </c>
      <c r="G3395" s="1">
        <v>616</v>
      </c>
      <c r="H3395" s="1">
        <v>1048</v>
      </c>
      <c r="I3395" s="1">
        <v>1664</v>
      </c>
      <c r="J3395" s="7">
        <f t="shared" si="105"/>
        <v>0.62980769230769229</v>
      </c>
    </row>
    <row r="3396" spans="1:10" x14ac:dyDescent="0.15">
      <c r="A3396" s="1" t="s">
        <v>3344</v>
      </c>
      <c r="B3396" s="1">
        <v>379</v>
      </c>
      <c r="C3396" s="1">
        <v>2193</v>
      </c>
      <c r="D3396" s="1">
        <v>2572</v>
      </c>
      <c r="E3396" s="7">
        <f t="shared" ref="E3396:E3459" si="106">C3396/D3396</f>
        <v>0.85264385692068434</v>
      </c>
      <c r="G3396" s="1">
        <v>305</v>
      </c>
      <c r="H3396" s="1">
        <v>1222</v>
      </c>
      <c r="I3396" s="1">
        <v>1527</v>
      </c>
      <c r="J3396" s="7">
        <f t="shared" ref="J3396:J3459" si="107">H3396/I3396</f>
        <v>0.80026195153896529</v>
      </c>
    </row>
    <row r="3397" spans="1:10" x14ac:dyDescent="0.15">
      <c r="A3397" s="1" t="s">
        <v>3417</v>
      </c>
      <c r="B3397" s="1">
        <v>512</v>
      </c>
      <c r="C3397" s="1">
        <v>2899</v>
      </c>
      <c r="D3397" s="1">
        <v>3411</v>
      </c>
      <c r="E3397" s="7">
        <f t="shared" si="106"/>
        <v>0.84989739079448845</v>
      </c>
      <c r="G3397" s="1">
        <v>388</v>
      </c>
      <c r="H3397" s="1">
        <v>1551</v>
      </c>
      <c r="I3397" s="1">
        <v>1939</v>
      </c>
      <c r="J3397" s="7">
        <f t="shared" si="107"/>
        <v>0.79989685404847854</v>
      </c>
    </row>
    <row r="3398" spans="1:10" x14ac:dyDescent="0.15">
      <c r="A3398" s="1" t="s">
        <v>3353</v>
      </c>
      <c r="B3398" s="1">
        <v>493</v>
      </c>
      <c r="C3398" s="1">
        <v>2848</v>
      </c>
      <c r="D3398" s="1">
        <v>3341</v>
      </c>
      <c r="E3398" s="7">
        <f t="shared" si="106"/>
        <v>0.85243938940436992</v>
      </c>
      <c r="G3398" s="1">
        <v>387</v>
      </c>
      <c r="H3398" s="1">
        <v>1576</v>
      </c>
      <c r="I3398" s="1">
        <v>1963</v>
      </c>
      <c r="J3398" s="7">
        <f t="shared" si="107"/>
        <v>0.80285277636271013</v>
      </c>
    </row>
    <row r="3399" spans="1:10" x14ac:dyDescent="0.15">
      <c r="A3399" s="1" t="s">
        <v>3969</v>
      </c>
      <c r="B3399" s="1">
        <v>416</v>
      </c>
      <c r="C3399" s="1">
        <v>2031</v>
      </c>
      <c r="D3399" s="1">
        <v>2447</v>
      </c>
      <c r="E3399" s="7">
        <f t="shared" si="106"/>
        <v>0.82999591336330203</v>
      </c>
      <c r="G3399" s="1">
        <v>279</v>
      </c>
      <c r="H3399" s="1">
        <v>1148</v>
      </c>
      <c r="I3399" s="1">
        <v>1427</v>
      </c>
      <c r="J3399" s="7">
        <f t="shared" si="107"/>
        <v>0.80448493342676941</v>
      </c>
    </row>
    <row r="3400" spans="1:10" x14ac:dyDescent="0.15">
      <c r="A3400" s="1" t="s">
        <v>5306</v>
      </c>
      <c r="B3400" s="1">
        <v>741</v>
      </c>
      <c r="C3400" s="1">
        <v>2392</v>
      </c>
      <c r="D3400" s="1">
        <v>3133</v>
      </c>
      <c r="E3400" s="7">
        <f t="shared" si="106"/>
        <v>0.76348547717842319</v>
      </c>
      <c r="G3400" s="1">
        <v>570</v>
      </c>
      <c r="H3400" s="1">
        <v>1429</v>
      </c>
      <c r="I3400" s="1">
        <v>1999</v>
      </c>
      <c r="J3400" s="7">
        <f t="shared" si="107"/>
        <v>0.7148574287143572</v>
      </c>
    </row>
    <row r="3401" spans="1:10" x14ac:dyDescent="0.15">
      <c r="A3401" s="1" t="s">
        <v>5819</v>
      </c>
      <c r="B3401" s="1">
        <v>970</v>
      </c>
      <c r="C3401" s="1">
        <v>2650</v>
      </c>
      <c r="D3401" s="1">
        <v>3620</v>
      </c>
      <c r="E3401" s="7">
        <f t="shared" si="106"/>
        <v>0.73204419889502759</v>
      </c>
      <c r="G3401" s="1">
        <v>710</v>
      </c>
      <c r="H3401" s="1">
        <v>1530</v>
      </c>
      <c r="I3401" s="1">
        <v>2240</v>
      </c>
      <c r="J3401" s="7">
        <f t="shared" si="107"/>
        <v>0.6830357142857143</v>
      </c>
    </row>
    <row r="3402" spans="1:10" x14ac:dyDescent="0.15">
      <c r="A3402" s="1" t="s">
        <v>5567</v>
      </c>
      <c r="B3402" s="1">
        <v>1067</v>
      </c>
      <c r="C3402" s="1">
        <v>3176</v>
      </c>
      <c r="D3402" s="1">
        <v>4243</v>
      </c>
      <c r="E3402" s="7">
        <f t="shared" si="106"/>
        <v>0.74852698562337971</v>
      </c>
      <c r="G3402" s="1">
        <v>844</v>
      </c>
      <c r="H3402" s="1">
        <v>1710</v>
      </c>
      <c r="I3402" s="1">
        <v>2554</v>
      </c>
      <c r="J3402" s="7">
        <f t="shared" si="107"/>
        <v>0.66953797963978079</v>
      </c>
    </row>
    <row r="3403" spans="1:10" x14ac:dyDescent="0.15">
      <c r="A3403" s="1" t="s">
        <v>5477</v>
      </c>
      <c r="B3403" s="1">
        <v>737</v>
      </c>
      <c r="C3403" s="1">
        <v>2250</v>
      </c>
      <c r="D3403" s="1">
        <v>2987</v>
      </c>
      <c r="E3403" s="7">
        <f t="shared" si="106"/>
        <v>0.75326414462671576</v>
      </c>
      <c r="G3403" s="1">
        <v>545</v>
      </c>
      <c r="H3403" s="1">
        <v>1230</v>
      </c>
      <c r="I3403" s="1">
        <v>1775</v>
      </c>
      <c r="J3403" s="7">
        <f t="shared" si="107"/>
        <v>0.6929577464788732</v>
      </c>
    </row>
    <row r="3404" spans="1:10" x14ac:dyDescent="0.15">
      <c r="A3404" s="1" t="s">
        <v>7047</v>
      </c>
      <c r="B3404" s="1">
        <v>1067</v>
      </c>
      <c r="C3404" s="1">
        <v>2097</v>
      </c>
      <c r="D3404" s="1">
        <v>3164</v>
      </c>
      <c r="E3404" s="7">
        <f t="shared" si="106"/>
        <v>0.66276864728192164</v>
      </c>
      <c r="G3404" s="1">
        <v>914</v>
      </c>
      <c r="H3404" s="1">
        <v>1228</v>
      </c>
      <c r="I3404" s="1">
        <v>2142</v>
      </c>
      <c r="J3404" s="7">
        <f t="shared" si="107"/>
        <v>0.5732959850606909</v>
      </c>
    </row>
    <row r="3405" spans="1:10" x14ac:dyDescent="0.15">
      <c r="A3405" s="1" t="s">
        <v>5677</v>
      </c>
      <c r="B3405" s="1">
        <v>1438</v>
      </c>
      <c r="C3405" s="1">
        <v>4133</v>
      </c>
      <c r="D3405" s="1">
        <v>5571</v>
      </c>
      <c r="E3405" s="7">
        <f t="shared" si="106"/>
        <v>0.74187758032669182</v>
      </c>
      <c r="G3405" s="1">
        <v>1106</v>
      </c>
      <c r="H3405" s="1">
        <v>2316</v>
      </c>
      <c r="I3405" s="1">
        <v>3422</v>
      </c>
      <c r="J3405" s="7">
        <f t="shared" si="107"/>
        <v>0.67679719462302745</v>
      </c>
    </row>
    <row r="3406" spans="1:10" x14ac:dyDescent="0.15">
      <c r="A3406" s="1" t="s">
        <v>10402</v>
      </c>
      <c r="B3406" s="1">
        <v>1996</v>
      </c>
      <c r="C3406" s="1">
        <v>2399</v>
      </c>
      <c r="D3406" s="1">
        <v>4395</v>
      </c>
      <c r="E3406" s="7">
        <f t="shared" si="106"/>
        <v>0.54584755403868035</v>
      </c>
      <c r="G3406" s="1">
        <v>1586</v>
      </c>
      <c r="H3406" s="1">
        <v>1407</v>
      </c>
      <c r="I3406" s="1">
        <v>2993</v>
      </c>
      <c r="J3406" s="7">
        <f t="shared" si="107"/>
        <v>0.47009689274974942</v>
      </c>
    </row>
    <row r="3407" spans="1:10" x14ac:dyDescent="0.15">
      <c r="A3407" s="1" t="s">
        <v>12030</v>
      </c>
      <c r="B3407" s="1">
        <v>2607</v>
      </c>
      <c r="C3407" s="1">
        <v>2119</v>
      </c>
      <c r="D3407" s="1">
        <v>4726</v>
      </c>
      <c r="E3407" s="7">
        <f t="shared" si="106"/>
        <v>0.44837071519255184</v>
      </c>
      <c r="G3407" s="1">
        <v>2202</v>
      </c>
      <c r="H3407" s="1">
        <v>1234</v>
      </c>
      <c r="I3407" s="1">
        <v>3436</v>
      </c>
      <c r="J3407" s="7">
        <f t="shared" si="107"/>
        <v>0.35913853317811406</v>
      </c>
    </row>
    <row r="3408" spans="1:10" x14ac:dyDescent="0.15">
      <c r="A3408" s="1" t="s">
        <v>4187</v>
      </c>
      <c r="B3408" s="1">
        <v>488</v>
      </c>
      <c r="C3408" s="1">
        <v>2245</v>
      </c>
      <c r="D3408" s="1">
        <v>2733</v>
      </c>
      <c r="E3408" s="7">
        <f t="shared" si="106"/>
        <v>0.82144163922429569</v>
      </c>
      <c r="G3408" s="1">
        <v>338</v>
      </c>
      <c r="H3408" s="1">
        <v>1297</v>
      </c>
      <c r="I3408" s="1">
        <v>1635</v>
      </c>
      <c r="J3408" s="7">
        <f t="shared" si="107"/>
        <v>0.79327217125382266</v>
      </c>
    </row>
    <row r="3409" spans="1:10" x14ac:dyDescent="0.15">
      <c r="A3409" s="1" t="s">
        <v>4653</v>
      </c>
      <c r="B3409" s="1">
        <v>752</v>
      </c>
      <c r="C3409" s="1">
        <v>3008</v>
      </c>
      <c r="D3409" s="1">
        <v>3760</v>
      </c>
      <c r="E3409" s="7">
        <f t="shared" si="106"/>
        <v>0.8</v>
      </c>
      <c r="G3409" s="1">
        <v>537</v>
      </c>
      <c r="H3409" s="1">
        <v>1806</v>
      </c>
      <c r="I3409" s="1">
        <v>2343</v>
      </c>
      <c r="J3409" s="7">
        <f t="shared" si="107"/>
        <v>0.77080665813060179</v>
      </c>
    </row>
    <row r="3410" spans="1:10" x14ac:dyDescent="0.15">
      <c r="A3410" s="1" t="s">
        <v>5276</v>
      </c>
      <c r="B3410" s="1">
        <v>860</v>
      </c>
      <c r="C3410" s="1">
        <v>2806</v>
      </c>
      <c r="D3410" s="1">
        <v>3666</v>
      </c>
      <c r="E3410" s="7">
        <f t="shared" si="106"/>
        <v>0.76541189307146751</v>
      </c>
      <c r="G3410" s="1">
        <v>669</v>
      </c>
      <c r="H3410" s="1">
        <v>1649</v>
      </c>
      <c r="I3410" s="1">
        <v>2318</v>
      </c>
      <c r="J3410" s="7">
        <f t="shared" si="107"/>
        <v>0.71138912855910263</v>
      </c>
    </row>
    <row r="3411" spans="1:10" x14ac:dyDescent="0.15">
      <c r="A3411" s="1" t="s">
        <v>4166</v>
      </c>
      <c r="B3411" s="1">
        <v>525</v>
      </c>
      <c r="C3411" s="1">
        <v>2433</v>
      </c>
      <c r="D3411" s="1">
        <v>2958</v>
      </c>
      <c r="E3411" s="7">
        <f t="shared" si="106"/>
        <v>0.82251521298174446</v>
      </c>
      <c r="G3411" s="1">
        <v>379</v>
      </c>
      <c r="H3411" s="1">
        <v>1312</v>
      </c>
      <c r="I3411" s="1">
        <v>1691</v>
      </c>
      <c r="J3411" s="7">
        <f t="shared" si="107"/>
        <v>0.77587226493199291</v>
      </c>
    </row>
    <row r="3412" spans="1:10" x14ac:dyDescent="0.15">
      <c r="A3412" s="1" t="s">
        <v>2209</v>
      </c>
      <c r="B3412" s="1">
        <v>254</v>
      </c>
      <c r="C3412" s="1">
        <v>2453</v>
      </c>
      <c r="D3412" s="1">
        <v>2707</v>
      </c>
      <c r="E3412" s="7">
        <f t="shared" si="106"/>
        <v>0.90616919098633175</v>
      </c>
      <c r="G3412" s="1">
        <v>177</v>
      </c>
      <c r="H3412" s="1">
        <v>1351</v>
      </c>
      <c r="I3412" s="1">
        <v>1528</v>
      </c>
      <c r="J3412" s="7">
        <f t="shared" si="107"/>
        <v>0.88416230366492143</v>
      </c>
    </row>
    <row r="3413" spans="1:10" x14ac:dyDescent="0.15">
      <c r="A3413" s="1" t="s">
        <v>2375</v>
      </c>
      <c r="B3413" s="1">
        <v>374</v>
      </c>
      <c r="C3413" s="1">
        <v>2998</v>
      </c>
      <c r="D3413" s="1">
        <v>3372</v>
      </c>
      <c r="E3413" s="7">
        <f t="shared" si="106"/>
        <v>0.88908659549228941</v>
      </c>
      <c r="G3413" s="1">
        <v>235</v>
      </c>
      <c r="H3413" s="1">
        <v>1711</v>
      </c>
      <c r="I3413" s="1">
        <v>1946</v>
      </c>
      <c r="J3413" s="7">
        <f t="shared" si="107"/>
        <v>0.87923946557040078</v>
      </c>
    </row>
    <row r="3414" spans="1:10" x14ac:dyDescent="0.15">
      <c r="A3414" s="1" t="s">
        <v>2352</v>
      </c>
      <c r="B3414" s="1">
        <v>382</v>
      </c>
      <c r="C3414" s="1">
        <v>3098</v>
      </c>
      <c r="D3414" s="1">
        <v>3480</v>
      </c>
      <c r="E3414" s="7">
        <f t="shared" si="106"/>
        <v>0.89022988505747125</v>
      </c>
      <c r="G3414" s="1">
        <v>262</v>
      </c>
      <c r="H3414" s="1">
        <v>1653</v>
      </c>
      <c r="I3414" s="1">
        <v>1915</v>
      </c>
      <c r="J3414" s="7">
        <f t="shared" si="107"/>
        <v>0.86318537859007838</v>
      </c>
    </row>
    <row r="3415" spans="1:10" x14ac:dyDescent="0.15">
      <c r="A3415" s="1" t="s">
        <v>2386</v>
      </c>
      <c r="B3415" s="1">
        <v>309</v>
      </c>
      <c r="C3415" s="1">
        <v>2458</v>
      </c>
      <c r="D3415" s="1">
        <v>2767</v>
      </c>
      <c r="E3415" s="7">
        <f t="shared" si="106"/>
        <v>0.8883267076255873</v>
      </c>
      <c r="G3415" s="1">
        <v>212</v>
      </c>
      <c r="H3415" s="1">
        <v>1419</v>
      </c>
      <c r="I3415" s="1">
        <v>1631</v>
      </c>
      <c r="J3415" s="7">
        <f t="shared" si="107"/>
        <v>0.87001839362354383</v>
      </c>
    </row>
    <row r="3416" spans="1:10" x14ac:dyDescent="0.15">
      <c r="A3416" s="1" t="s">
        <v>2266</v>
      </c>
      <c r="B3416" s="1">
        <v>271</v>
      </c>
      <c r="C3416" s="1">
        <v>2334</v>
      </c>
      <c r="D3416" s="1">
        <v>2605</v>
      </c>
      <c r="E3416" s="7">
        <f t="shared" si="106"/>
        <v>0.89596928982725532</v>
      </c>
      <c r="G3416" s="1">
        <v>176</v>
      </c>
      <c r="H3416" s="1">
        <v>1434</v>
      </c>
      <c r="I3416" s="1">
        <v>1610</v>
      </c>
      <c r="J3416" s="7">
        <f t="shared" si="107"/>
        <v>0.89068322981366455</v>
      </c>
    </row>
    <row r="3417" spans="1:10" x14ac:dyDescent="0.15">
      <c r="A3417" s="1" t="s">
        <v>3270</v>
      </c>
      <c r="B3417" s="1">
        <v>415</v>
      </c>
      <c r="C3417" s="1">
        <v>2452</v>
      </c>
      <c r="D3417" s="1">
        <v>2867</v>
      </c>
      <c r="E3417" s="7">
        <f t="shared" si="106"/>
        <v>0.85524938960585983</v>
      </c>
      <c r="G3417" s="1">
        <v>210</v>
      </c>
      <c r="H3417" s="1">
        <v>1338</v>
      </c>
      <c r="I3417" s="1">
        <v>1548</v>
      </c>
      <c r="J3417" s="7">
        <f t="shared" si="107"/>
        <v>0.86434108527131781</v>
      </c>
    </row>
    <row r="3418" spans="1:10" x14ac:dyDescent="0.15">
      <c r="A3418" s="1" t="s">
        <v>2817</v>
      </c>
      <c r="B3418" s="1">
        <v>531</v>
      </c>
      <c r="C3418" s="1">
        <v>3591</v>
      </c>
      <c r="D3418" s="1">
        <v>4122</v>
      </c>
      <c r="E3418" s="7">
        <f t="shared" si="106"/>
        <v>0.87117903930131002</v>
      </c>
      <c r="G3418" s="1">
        <v>342</v>
      </c>
      <c r="H3418" s="1">
        <v>2080</v>
      </c>
      <c r="I3418" s="1">
        <v>2422</v>
      </c>
      <c r="J3418" s="7">
        <f t="shared" si="107"/>
        <v>0.8587943848059455</v>
      </c>
    </row>
    <row r="3419" spans="1:10" x14ac:dyDescent="0.15">
      <c r="A3419" s="1" t="s">
        <v>2364</v>
      </c>
      <c r="B3419" s="1">
        <v>274</v>
      </c>
      <c r="C3419" s="1">
        <v>2212</v>
      </c>
      <c r="D3419" s="1">
        <v>2486</v>
      </c>
      <c r="E3419" s="7">
        <f t="shared" si="106"/>
        <v>0.88978278358809337</v>
      </c>
      <c r="G3419" s="1">
        <v>188</v>
      </c>
      <c r="H3419" s="1">
        <v>1165</v>
      </c>
      <c r="I3419" s="1">
        <v>1353</v>
      </c>
      <c r="J3419" s="7">
        <f t="shared" si="107"/>
        <v>0.86104951958610498</v>
      </c>
    </row>
    <row r="3420" spans="1:10" x14ac:dyDescent="0.15">
      <c r="A3420" s="1" t="s">
        <v>4112</v>
      </c>
      <c r="B3420" s="1">
        <v>624</v>
      </c>
      <c r="C3420" s="1">
        <v>2937</v>
      </c>
      <c r="D3420" s="1">
        <v>3561</v>
      </c>
      <c r="E3420" s="7">
        <f t="shared" si="106"/>
        <v>0.82476832350463358</v>
      </c>
      <c r="G3420" s="1">
        <v>449</v>
      </c>
      <c r="H3420" s="1">
        <v>1578</v>
      </c>
      <c r="I3420" s="1">
        <v>2027</v>
      </c>
      <c r="J3420" s="7">
        <f t="shared" si="107"/>
        <v>0.77849037987173164</v>
      </c>
    </row>
    <row r="3421" spans="1:10" x14ac:dyDescent="0.15">
      <c r="A3421" s="1" t="s">
        <v>5171</v>
      </c>
      <c r="B3421" s="1">
        <v>1178</v>
      </c>
      <c r="C3421" s="1">
        <v>3970</v>
      </c>
      <c r="D3421" s="1">
        <v>5148</v>
      </c>
      <c r="E3421" s="7">
        <f t="shared" si="106"/>
        <v>0.77117327117327117</v>
      </c>
      <c r="G3421" s="1">
        <v>796</v>
      </c>
      <c r="H3421" s="1">
        <v>2360</v>
      </c>
      <c r="I3421" s="1">
        <v>3156</v>
      </c>
      <c r="J3421" s="7">
        <f t="shared" si="107"/>
        <v>0.74778200253485427</v>
      </c>
    </row>
    <row r="3422" spans="1:10" x14ac:dyDescent="0.15">
      <c r="A3422" s="1" t="s">
        <v>6127</v>
      </c>
      <c r="B3422" s="1">
        <v>1284</v>
      </c>
      <c r="C3422" s="1">
        <v>3160</v>
      </c>
      <c r="D3422" s="1">
        <v>4444</v>
      </c>
      <c r="E3422" s="7">
        <f t="shared" si="106"/>
        <v>0.71107110711071109</v>
      </c>
      <c r="G3422" s="1">
        <v>905</v>
      </c>
      <c r="H3422" s="1">
        <v>1694</v>
      </c>
      <c r="I3422" s="1">
        <v>2599</v>
      </c>
      <c r="J3422" s="7">
        <f t="shared" si="107"/>
        <v>0.6517891496729511</v>
      </c>
    </row>
    <row r="3423" spans="1:10" x14ac:dyDescent="0.15">
      <c r="A3423" s="1" t="s">
        <v>2716</v>
      </c>
      <c r="B3423" s="1">
        <v>522</v>
      </c>
      <c r="C3423" s="1">
        <v>3646</v>
      </c>
      <c r="D3423" s="1">
        <v>4168</v>
      </c>
      <c r="E3423" s="7">
        <f t="shared" si="106"/>
        <v>0.87476007677543188</v>
      </c>
      <c r="G3423" s="1">
        <v>329</v>
      </c>
      <c r="H3423" s="1">
        <v>2011</v>
      </c>
      <c r="I3423" s="1">
        <v>2340</v>
      </c>
      <c r="J3423" s="7">
        <f t="shared" si="107"/>
        <v>0.85940170940170946</v>
      </c>
    </row>
    <row r="3424" spans="1:10" x14ac:dyDescent="0.15">
      <c r="A3424" s="1" t="s">
        <v>2199</v>
      </c>
      <c r="B3424" s="1">
        <v>216</v>
      </c>
      <c r="C3424" s="1">
        <v>2221</v>
      </c>
      <c r="D3424" s="1">
        <v>2437</v>
      </c>
      <c r="E3424" s="7">
        <f t="shared" si="106"/>
        <v>0.91136643414033647</v>
      </c>
      <c r="G3424" s="1">
        <v>186</v>
      </c>
      <c r="H3424" s="1">
        <v>1197</v>
      </c>
      <c r="I3424" s="1">
        <v>1383</v>
      </c>
      <c r="J3424" s="7">
        <f t="shared" si="107"/>
        <v>0.86550976138828628</v>
      </c>
    </row>
    <row r="3425" spans="1:10" x14ac:dyDescent="0.15">
      <c r="A3425" s="1" t="s">
        <v>2539</v>
      </c>
      <c r="B3425" s="1">
        <v>384</v>
      </c>
      <c r="C3425" s="1">
        <v>2879</v>
      </c>
      <c r="D3425" s="1">
        <v>3263</v>
      </c>
      <c r="E3425" s="7">
        <f t="shared" si="106"/>
        <v>0.88231688630095007</v>
      </c>
      <c r="G3425" s="1">
        <v>298</v>
      </c>
      <c r="H3425" s="1">
        <v>1682</v>
      </c>
      <c r="I3425" s="1">
        <v>1980</v>
      </c>
      <c r="J3425" s="7">
        <f t="shared" si="107"/>
        <v>0.84949494949494953</v>
      </c>
    </row>
    <row r="3426" spans="1:10" x14ac:dyDescent="0.15">
      <c r="A3426" s="1" t="s">
        <v>3011</v>
      </c>
      <c r="B3426" s="1">
        <v>467</v>
      </c>
      <c r="C3426" s="1">
        <v>2981</v>
      </c>
      <c r="D3426" s="1">
        <v>3448</v>
      </c>
      <c r="E3426" s="7">
        <f t="shared" si="106"/>
        <v>0.86455916473317862</v>
      </c>
      <c r="G3426" s="1">
        <v>336</v>
      </c>
      <c r="H3426" s="1">
        <v>1678</v>
      </c>
      <c r="I3426" s="1">
        <v>2014</v>
      </c>
      <c r="J3426" s="7">
        <f t="shared" si="107"/>
        <v>0.83316782522343591</v>
      </c>
    </row>
    <row r="3427" spans="1:10" x14ac:dyDescent="0.15">
      <c r="A3427" s="1" t="s">
        <v>2519</v>
      </c>
      <c r="B3427" s="1">
        <v>313</v>
      </c>
      <c r="C3427" s="1">
        <v>2363</v>
      </c>
      <c r="D3427" s="1">
        <v>2676</v>
      </c>
      <c r="E3427" s="7">
        <f t="shared" si="106"/>
        <v>0.88303437967115095</v>
      </c>
      <c r="G3427" s="1">
        <v>181</v>
      </c>
      <c r="H3427" s="1">
        <v>1434</v>
      </c>
      <c r="I3427" s="1">
        <v>1615</v>
      </c>
      <c r="J3427" s="7">
        <f t="shared" si="107"/>
        <v>0.88792569659442722</v>
      </c>
    </row>
    <row r="3428" spans="1:10" x14ac:dyDescent="0.15">
      <c r="A3428" s="1" t="s">
        <v>3953</v>
      </c>
      <c r="B3428" s="1">
        <v>649</v>
      </c>
      <c r="C3428" s="1">
        <v>3184</v>
      </c>
      <c r="D3428" s="1">
        <v>3833</v>
      </c>
      <c r="E3428" s="7">
        <f t="shared" si="106"/>
        <v>0.83068092877641531</v>
      </c>
      <c r="G3428" s="1">
        <v>477</v>
      </c>
      <c r="H3428" s="1">
        <v>1904</v>
      </c>
      <c r="I3428" s="1">
        <v>2381</v>
      </c>
      <c r="J3428" s="7">
        <f t="shared" si="107"/>
        <v>0.79966400671986559</v>
      </c>
    </row>
    <row r="3429" spans="1:10" x14ac:dyDescent="0.15">
      <c r="A3429" s="1" t="s">
        <v>3650</v>
      </c>
      <c r="B3429" s="1">
        <v>751</v>
      </c>
      <c r="C3429" s="1">
        <v>3977</v>
      </c>
      <c r="D3429" s="1">
        <v>4728</v>
      </c>
      <c r="E3429" s="7">
        <f t="shared" si="106"/>
        <v>0.84115905245346867</v>
      </c>
      <c r="G3429" s="1">
        <v>552</v>
      </c>
      <c r="H3429" s="1">
        <v>2306</v>
      </c>
      <c r="I3429" s="1">
        <v>2858</v>
      </c>
      <c r="J3429" s="7">
        <f t="shared" si="107"/>
        <v>0.80685794261721488</v>
      </c>
    </row>
    <row r="3430" spans="1:10" x14ac:dyDescent="0.15">
      <c r="A3430" s="1" t="s">
        <v>3862</v>
      </c>
      <c r="B3430" s="1">
        <v>717</v>
      </c>
      <c r="C3430" s="1">
        <v>3591</v>
      </c>
      <c r="D3430" s="1">
        <v>4308</v>
      </c>
      <c r="E3430" s="7">
        <f t="shared" si="106"/>
        <v>0.83356545961002781</v>
      </c>
      <c r="G3430" s="1">
        <v>508</v>
      </c>
      <c r="H3430" s="1">
        <v>1998</v>
      </c>
      <c r="I3430" s="1">
        <v>2506</v>
      </c>
      <c r="J3430" s="7">
        <f t="shared" si="107"/>
        <v>0.79728651237031123</v>
      </c>
    </row>
    <row r="3431" spans="1:10" x14ac:dyDescent="0.15">
      <c r="A3431" s="1" t="s">
        <v>3753</v>
      </c>
      <c r="B3431" s="1">
        <v>608</v>
      </c>
      <c r="C3431" s="1">
        <v>3135</v>
      </c>
      <c r="D3431" s="1">
        <v>3743</v>
      </c>
      <c r="E3431" s="7">
        <f t="shared" si="106"/>
        <v>0.8375634517766497</v>
      </c>
      <c r="G3431" s="1">
        <v>423</v>
      </c>
      <c r="H3431" s="1">
        <v>1903</v>
      </c>
      <c r="I3431" s="1">
        <v>2326</v>
      </c>
      <c r="J3431" s="7">
        <f t="shared" si="107"/>
        <v>0.81814273430782458</v>
      </c>
    </row>
    <row r="3432" spans="1:10" x14ac:dyDescent="0.15">
      <c r="A3432" s="1" t="s">
        <v>4202</v>
      </c>
      <c r="B3432" s="1">
        <v>1074</v>
      </c>
      <c r="C3432" s="1">
        <v>4917</v>
      </c>
      <c r="D3432" s="1">
        <v>5991</v>
      </c>
      <c r="E3432" s="7">
        <f t="shared" si="106"/>
        <v>0.82073109664496746</v>
      </c>
      <c r="G3432" s="1">
        <v>794</v>
      </c>
      <c r="H3432" s="1">
        <v>2750</v>
      </c>
      <c r="I3432" s="1">
        <v>3544</v>
      </c>
      <c r="J3432" s="7">
        <f t="shared" si="107"/>
        <v>0.77595936794582387</v>
      </c>
    </row>
    <row r="3433" spans="1:10" x14ac:dyDescent="0.15">
      <c r="A3433" s="1" t="s">
        <v>9561</v>
      </c>
      <c r="B3433" s="1">
        <v>2498</v>
      </c>
      <c r="C3433" s="1">
        <v>3467</v>
      </c>
      <c r="D3433" s="1">
        <v>5965</v>
      </c>
      <c r="E3433" s="7">
        <f t="shared" si="106"/>
        <v>0.5812238055322716</v>
      </c>
      <c r="G3433" s="1">
        <v>1737</v>
      </c>
      <c r="H3433" s="1">
        <v>2279</v>
      </c>
      <c r="I3433" s="1">
        <v>4016</v>
      </c>
      <c r="J3433" s="7">
        <f t="shared" si="107"/>
        <v>0.5674800796812749</v>
      </c>
    </row>
    <row r="3434" spans="1:10" x14ac:dyDescent="0.15">
      <c r="A3434" s="1" t="s">
        <v>5596</v>
      </c>
      <c r="B3434" s="1">
        <v>1441</v>
      </c>
      <c r="C3434" s="1">
        <v>4248</v>
      </c>
      <c r="D3434" s="1">
        <v>5689</v>
      </c>
      <c r="E3434" s="7">
        <f t="shared" si="106"/>
        <v>0.74670416593425915</v>
      </c>
      <c r="G3434" s="1">
        <v>1153</v>
      </c>
      <c r="H3434" s="1">
        <v>2569</v>
      </c>
      <c r="I3434" s="1">
        <v>3722</v>
      </c>
      <c r="J3434" s="7">
        <f t="shared" si="107"/>
        <v>0.69022031166039766</v>
      </c>
    </row>
    <row r="3435" spans="1:10" x14ac:dyDescent="0.15">
      <c r="A3435" s="1" t="s">
        <v>4380</v>
      </c>
      <c r="B3435" s="1">
        <v>989</v>
      </c>
      <c r="C3435" s="1">
        <v>4300</v>
      </c>
      <c r="D3435" s="1">
        <v>5289</v>
      </c>
      <c r="E3435" s="7">
        <f t="shared" si="106"/>
        <v>0.81300813008130079</v>
      </c>
      <c r="G3435" s="1">
        <v>763</v>
      </c>
      <c r="H3435" s="1">
        <v>2365</v>
      </c>
      <c r="I3435" s="1">
        <v>3128</v>
      </c>
      <c r="J3435" s="7">
        <f t="shared" si="107"/>
        <v>0.75607416879795397</v>
      </c>
    </row>
    <row r="3436" spans="1:10" x14ac:dyDescent="0.15">
      <c r="A3436" s="1" t="s">
        <v>7438</v>
      </c>
      <c r="B3436" s="1">
        <v>1334</v>
      </c>
      <c r="C3436" s="1">
        <v>2473</v>
      </c>
      <c r="D3436" s="1">
        <v>3807</v>
      </c>
      <c r="E3436" s="7">
        <f t="shared" si="106"/>
        <v>0.64959285526661414</v>
      </c>
      <c r="G3436" s="1">
        <v>1005</v>
      </c>
      <c r="H3436" s="1">
        <v>1539</v>
      </c>
      <c r="I3436" s="1">
        <v>2544</v>
      </c>
      <c r="J3436" s="7">
        <f t="shared" si="107"/>
        <v>0.60495283018867929</v>
      </c>
    </row>
    <row r="3437" spans="1:10" x14ac:dyDescent="0.15">
      <c r="A3437" s="1" t="s">
        <v>6040</v>
      </c>
      <c r="B3437" s="1">
        <v>2843</v>
      </c>
      <c r="C3437" s="1">
        <v>7228</v>
      </c>
      <c r="D3437" s="1">
        <v>10071</v>
      </c>
      <c r="E3437" s="7">
        <f t="shared" si="106"/>
        <v>0.71770429947373648</v>
      </c>
      <c r="G3437" s="1">
        <v>2283</v>
      </c>
      <c r="H3437" s="1">
        <v>4312</v>
      </c>
      <c r="I3437" s="1">
        <v>6595</v>
      </c>
      <c r="J3437" s="7">
        <f t="shared" si="107"/>
        <v>0.65382865807429869</v>
      </c>
    </row>
    <row r="3438" spans="1:10" x14ac:dyDescent="0.15">
      <c r="A3438" s="1" t="s">
        <v>8168</v>
      </c>
      <c r="B3438" s="1">
        <v>1570</v>
      </c>
      <c r="C3438" s="1">
        <v>2667</v>
      </c>
      <c r="D3438" s="1">
        <v>4237</v>
      </c>
      <c r="E3438" s="7">
        <f t="shared" si="106"/>
        <v>0.62945480292659906</v>
      </c>
      <c r="G3438" s="1">
        <v>1224</v>
      </c>
      <c r="H3438" s="1">
        <v>1413</v>
      </c>
      <c r="I3438" s="1">
        <v>2637</v>
      </c>
      <c r="J3438" s="7">
        <f t="shared" si="107"/>
        <v>0.53583617747440271</v>
      </c>
    </row>
    <row r="3439" spans="1:10" x14ac:dyDescent="0.15">
      <c r="A3439" s="1" t="s">
        <v>7419</v>
      </c>
      <c r="B3439" s="1">
        <v>1909</v>
      </c>
      <c r="C3439" s="1">
        <v>3551</v>
      </c>
      <c r="D3439" s="1">
        <v>5460</v>
      </c>
      <c r="E3439" s="7">
        <f t="shared" si="106"/>
        <v>0.65036630036630039</v>
      </c>
      <c r="G3439" s="1">
        <v>1354</v>
      </c>
      <c r="H3439" s="1">
        <v>2188</v>
      </c>
      <c r="I3439" s="1">
        <v>3542</v>
      </c>
      <c r="J3439" s="7">
        <f t="shared" si="107"/>
        <v>0.61773009599096551</v>
      </c>
    </row>
    <row r="3440" spans="1:10" x14ac:dyDescent="0.15">
      <c r="A3440" s="1" t="s">
        <v>4007</v>
      </c>
      <c r="B3440" s="1">
        <v>843</v>
      </c>
      <c r="C3440" s="1">
        <v>4084</v>
      </c>
      <c r="D3440" s="1">
        <v>4927</v>
      </c>
      <c r="E3440" s="7">
        <f t="shared" si="106"/>
        <v>0.8289019687436574</v>
      </c>
      <c r="G3440" s="1">
        <v>617</v>
      </c>
      <c r="H3440" s="1">
        <v>2415</v>
      </c>
      <c r="I3440" s="1">
        <v>3032</v>
      </c>
      <c r="J3440" s="7">
        <f t="shared" si="107"/>
        <v>0.79650395778364114</v>
      </c>
    </row>
    <row r="3441" spans="1:10" x14ac:dyDescent="0.15">
      <c r="A3441" s="1" t="s">
        <v>4365</v>
      </c>
      <c r="B3441" s="1">
        <v>1230</v>
      </c>
      <c r="C3441" s="1">
        <v>5374</v>
      </c>
      <c r="D3441" s="1">
        <v>6604</v>
      </c>
      <c r="E3441" s="7">
        <f t="shared" si="106"/>
        <v>0.81374924288310113</v>
      </c>
      <c r="G3441" s="1">
        <v>927</v>
      </c>
      <c r="H3441" s="1">
        <v>3080</v>
      </c>
      <c r="I3441" s="1">
        <v>4007</v>
      </c>
      <c r="J3441" s="7">
        <f t="shared" si="107"/>
        <v>0.76865485400549038</v>
      </c>
    </row>
    <row r="3442" spans="1:10" x14ac:dyDescent="0.15">
      <c r="A3442" s="1" t="s">
        <v>4177</v>
      </c>
      <c r="B3442" s="1">
        <v>1053</v>
      </c>
      <c r="C3442" s="1">
        <v>4862</v>
      </c>
      <c r="D3442" s="1">
        <v>5915</v>
      </c>
      <c r="E3442" s="7">
        <f t="shared" si="106"/>
        <v>0.82197802197802194</v>
      </c>
      <c r="G3442" s="1">
        <v>742</v>
      </c>
      <c r="H3442" s="1">
        <v>2782</v>
      </c>
      <c r="I3442" s="1">
        <v>3524</v>
      </c>
      <c r="J3442" s="7">
        <f t="shared" si="107"/>
        <v>0.78944381384790008</v>
      </c>
    </row>
    <row r="3443" spans="1:10" x14ac:dyDescent="0.15">
      <c r="A3443" s="1" t="s">
        <v>5633</v>
      </c>
      <c r="B3443" s="1">
        <v>1177</v>
      </c>
      <c r="C3443" s="1">
        <v>3434</v>
      </c>
      <c r="D3443" s="1">
        <v>4611</v>
      </c>
      <c r="E3443" s="7">
        <f t="shared" si="106"/>
        <v>0.7447408371286055</v>
      </c>
      <c r="G3443" s="1">
        <v>846</v>
      </c>
      <c r="H3443" s="1">
        <v>2024</v>
      </c>
      <c r="I3443" s="1">
        <v>2870</v>
      </c>
      <c r="J3443" s="7">
        <f t="shared" si="107"/>
        <v>0.70522648083623696</v>
      </c>
    </row>
    <row r="3444" spans="1:10" x14ac:dyDescent="0.15">
      <c r="A3444" s="1" t="s">
        <v>2395</v>
      </c>
      <c r="B3444" s="1">
        <v>279</v>
      </c>
      <c r="C3444" s="1">
        <v>2215</v>
      </c>
      <c r="D3444" s="1">
        <v>2494</v>
      </c>
      <c r="E3444" s="7">
        <f t="shared" si="106"/>
        <v>0.88813151563753012</v>
      </c>
      <c r="G3444" s="1">
        <v>246</v>
      </c>
      <c r="H3444" s="1">
        <v>1235</v>
      </c>
      <c r="I3444" s="1">
        <v>1481</v>
      </c>
      <c r="J3444" s="7">
        <f t="shared" si="107"/>
        <v>0.83389601620526677</v>
      </c>
    </row>
    <row r="3445" spans="1:10" x14ac:dyDescent="0.15">
      <c r="A3445" s="1" t="s">
        <v>3149</v>
      </c>
      <c r="B3445" s="1">
        <v>455</v>
      </c>
      <c r="C3445" s="1">
        <v>2778</v>
      </c>
      <c r="D3445" s="1">
        <v>3233</v>
      </c>
      <c r="E3445" s="7">
        <f t="shared" si="106"/>
        <v>0.85926384163315805</v>
      </c>
      <c r="G3445" s="1">
        <v>330</v>
      </c>
      <c r="H3445" s="1">
        <v>1544</v>
      </c>
      <c r="I3445" s="1">
        <v>1874</v>
      </c>
      <c r="J3445" s="7">
        <f t="shared" si="107"/>
        <v>0.82390608324439696</v>
      </c>
    </row>
    <row r="3446" spans="1:10" x14ac:dyDescent="0.15">
      <c r="A3446" s="1" t="s">
        <v>3739</v>
      </c>
      <c r="B3446" s="1">
        <v>537</v>
      </c>
      <c r="C3446" s="1">
        <v>2779</v>
      </c>
      <c r="D3446" s="1">
        <v>3316</v>
      </c>
      <c r="E3446" s="7">
        <f t="shared" si="106"/>
        <v>0.83805790108564537</v>
      </c>
      <c r="G3446" s="1">
        <v>354</v>
      </c>
      <c r="H3446" s="1">
        <v>1489</v>
      </c>
      <c r="I3446" s="1">
        <v>1843</v>
      </c>
      <c r="J3446" s="7">
        <f t="shared" si="107"/>
        <v>0.80792186652197506</v>
      </c>
    </row>
    <row r="3447" spans="1:10" x14ac:dyDescent="0.15">
      <c r="A3447" s="1" t="s">
        <v>2810</v>
      </c>
      <c r="B3447" s="1">
        <v>331</v>
      </c>
      <c r="C3447" s="1">
        <v>2241</v>
      </c>
      <c r="D3447" s="1">
        <v>2572</v>
      </c>
      <c r="E3447" s="7">
        <f t="shared" si="106"/>
        <v>0.87130637636080865</v>
      </c>
      <c r="G3447" s="1">
        <v>243</v>
      </c>
      <c r="H3447" s="1">
        <v>1290</v>
      </c>
      <c r="I3447" s="1">
        <v>1533</v>
      </c>
      <c r="J3447" s="7">
        <f t="shared" si="107"/>
        <v>0.84148727984344418</v>
      </c>
    </row>
    <row r="3448" spans="1:10" x14ac:dyDescent="0.15">
      <c r="A3448" s="1" t="s">
        <v>2843</v>
      </c>
      <c r="B3448" s="1">
        <v>435</v>
      </c>
      <c r="C3448" s="1">
        <v>2919</v>
      </c>
      <c r="D3448" s="1">
        <v>3354</v>
      </c>
      <c r="E3448" s="7">
        <f t="shared" si="106"/>
        <v>0.87030411449016098</v>
      </c>
      <c r="G3448" s="1">
        <v>273</v>
      </c>
      <c r="H3448" s="1">
        <v>1698</v>
      </c>
      <c r="I3448" s="1">
        <v>1971</v>
      </c>
      <c r="J3448" s="7">
        <f t="shared" si="107"/>
        <v>0.86149162861491624</v>
      </c>
    </row>
    <row r="3449" spans="1:10" x14ac:dyDescent="0.15">
      <c r="A3449" s="1" t="s">
        <v>7366</v>
      </c>
      <c r="B3449" s="1">
        <v>1634</v>
      </c>
      <c r="C3449" s="1">
        <v>3062</v>
      </c>
      <c r="D3449" s="1">
        <v>4696</v>
      </c>
      <c r="E3449" s="7">
        <f t="shared" si="106"/>
        <v>0.65204429301533218</v>
      </c>
      <c r="G3449" s="1">
        <v>2056</v>
      </c>
      <c r="H3449" s="1">
        <v>860</v>
      </c>
      <c r="I3449" s="1">
        <v>2916</v>
      </c>
      <c r="J3449" s="7">
        <f t="shared" si="107"/>
        <v>0.29492455418381347</v>
      </c>
    </row>
    <row r="3450" spans="1:10" x14ac:dyDescent="0.15">
      <c r="A3450" s="1" t="s">
        <v>3228</v>
      </c>
      <c r="B3450" s="1">
        <v>645</v>
      </c>
      <c r="C3450" s="1">
        <v>3850</v>
      </c>
      <c r="D3450" s="1">
        <v>4495</v>
      </c>
      <c r="E3450" s="7">
        <f t="shared" si="106"/>
        <v>0.85650723025583986</v>
      </c>
      <c r="G3450" s="1">
        <v>511</v>
      </c>
      <c r="H3450" s="1">
        <v>2217</v>
      </c>
      <c r="I3450" s="1">
        <v>2728</v>
      </c>
      <c r="J3450" s="7">
        <f t="shared" si="107"/>
        <v>0.81268328445747806</v>
      </c>
    </row>
    <row r="3451" spans="1:10" x14ac:dyDescent="0.15">
      <c r="A3451" s="1" t="s">
        <v>3033</v>
      </c>
      <c r="B3451" s="1">
        <v>435</v>
      </c>
      <c r="C3451" s="1">
        <v>2755</v>
      </c>
      <c r="D3451" s="1">
        <v>3190</v>
      </c>
      <c r="E3451" s="7">
        <f t="shared" si="106"/>
        <v>0.86363636363636365</v>
      </c>
      <c r="G3451" s="1">
        <v>572</v>
      </c>
      <c r="H3451" s="1">
        <v>1377</v>
      </c>
      <c r="I3451" s="1">
        <v>1949</v>
      </c>
      <c r="J3451" s="7">
        <f t="shared" si="107"/>
        <v>0.70651616213442792</v>
      </c>
    </row>
    <row r="3452" spans="1:10" x14ac:dyDescent="0.15">
      <c r="A3452" s="1" t="s">
        <v>3461</v>
      </c>
      <c r="B3452" s="1">
        <v>483</v>
      </c>
      <c r="C3452" s="1">
        <v>2708</v>
      </c>
      <c r="D3452" s="1">
        <v>3191</v>
      </c>
      <c r="E3452" s="7">
        <f t="shared" si="106"/>
        <v>0.84863679097461608</v>
      </c>
      <c r="G3452" s="1">
        <v>336</v>
      </c>
      <c r="H3452" s="1">
        <v>1563</v>
      </c>
      <c r="I3452" s="1">
        <v>1899</v>
      </c>
      <c r="J3452" s="7">
        <f t="shared" si="107"/>
        <v>0.82306477093206953</v>
      </c>
    </row>
    <row r="3453" spans="1:10" x14ac:dyDescent="0.15">
      <c r="A3453" s="1" t="s">
        <v>4144</v>
      </c>
      <c r="B3453" s="1">
        <v>962</v>
      </c>
      <c r="C3453" s="1">
        <v>4492</v>
      </c>
      <c r="D3453" s="1">
        <v>5454</v>
      </c>
      <c r="E3453" s="7">
        <f t="shared" si="106"/>
        <v>0.8236156949028236</v>
      </c>
      <c r="G3453" s="1">
        <v>773</v>
      </c>
      <c r="H3453" s="1">
        <v>2567</v>
      </c>
      <c r="I3453" s="1">
        <v>3340</v>
      </c>
      <c r="J3453" s="7">
        <f t="shared" si="107"/>
        <v>0.76856287425149705</v>
      </c>
    </row>
    <row r="3454" spans="1:10" x14ac:dyDescent="0.15">
      <c r="A3454" s="1" t="s">
        <v>4841</v>
      </c>
      <c r="B3454" s="1">
        <v>858</v>
      </c>
      <c r="C3454" s="1">
        <v>3243</v>
      </c>
      <c r="D3454" s="1">
        <v>4101</v>
      </c>
      <c r="E3454" s="7">
        <f t="shared" si="106"/>
        <v>0.7907827359180688</v>
      </c>
      <c r="G3454" s="1">
        <v>681</v>
      </c>
      <c r="H3454" s="1">
        <v>1924</v>
      </c>
      <c r="I3454" s="1">
        <v>2605</v>
      </c>
      <c r="J3454" s="7">
        <f t="shared" si="107"/>
        <v>0.73857965451055663</v>
      </c>
    </row>
    <row r="3455" spans="1:10" x14ac:dyDescent="0.15">
      <c r="A3455" s="1" t="s">
        <v>4299</v>
      </c>
      <c r="B3455" s="1">
        <v>791</v>
      </c>
      <c r="C3455" s="1">
        <v>3523</v>
      </c>
      <c r="D3455" s="1">
        <v>4314</v>
      </c>
      <c r="E3455" s="7">
        <f t="shared" si="106"/>
        <v>0.81664348632359762</v>
      </c>
      <c r="G3455" s="1">
        <v>561</v>
      </c>
      <c r="H3455" s="1">
        <v>1982</v>
      </c>
      <c r="I3455" s="1">
        <v>2543</v>
      </c>
      <c r="J3455" s="7">
        <f t="shared" si="107"/>
        <v>0.77939441604404247</v>
      </c>
    </row>
    <row r="3456" spans="1:10" x14ac:dyDescent="0.15">
      <c r="A3456" s="1" t="s">
        <v>3304</v>
      </c>
      <c r="B3456" s="1">
        <v>397</v>
      </c>
      <c r="C3456" s="1">
        <v>2327</v>
      </c>
      <c r="D3456" s="1">
        <v>2724</v>
      </c>
      <c r="E3456" s="7">
        <f t="shared" si="106"/>
        <v>0.85425844346549196</v>
      </c>
      <c r="G3456" s="1">
        <v>305</v>
      </c>
      <c r="H3456" s="1">
        <v>1420</v>
      </c>
      <c r="I3456" s="1">
        <v>1725</v>
      </c>
      <c r="J3456" s="7">
        <f t="shared" si="107"/>
        <v>0.8231884057971014</v>
      </c>
    </row>
    <row r="3457" spans="1:10" x14ac:dyDescent="0.15">
      <c r="A3457" s="1" t="s">
        <v>3007</v>
      </c>
      <c r="B3457" s="1">
        <v>533</v>
      </c>
      <c r="C3457" s="1">
        <v>3406</v>
      </c>
      <c r="D3457" s="1">
        <v>3939</v>
      </c>
      <c r="E3457" s="7">
        <f t="shared" si="106"/>
        <v>0.86468646864686471</v>
      </c>
      <c r="G3457" s="1">
        <v>629</v>
      </c>
      <c r="H3457" s="1">
        <v>1758</v>
      </c>
      <c r="I3457" s="1">
        <v>2387</v>
      </c>
      <c r="J3457" s="7">
        <f t="shared" si="107"/>
        <v>0.73648931713447841</v>
      </c>
    </row>
    <row r="3458" spans="1:10" x14ac:dyDescent="0.15">
      <c r="A3458" s="1" t="s">
        <v>3584</v>
      </c>
      <c r="B3458" s="1">
        <v>593</v>
      </c>
      <c r="C3458" s="1">
        <v>3197</v>
      </c>
      <c r="D3458" s="1">
        <v>3790</v>
      </c>
      <c r="E3458" s="7">
        <f t="shared" si="106"/>
        <v>0.8435356200527705</v>
      </c>
      <c r="G3458" s="1">
        <v>375</v>
      </c>
      <c r="H3458" s="1">
        <v>1937</v>
      </c>
      <c r="I3458" s="1">
        <v>2312</v>
      </c>
      <c r="J3458" s="7">
        <f t="shared" si="107"/>
        <v>0.83780276816609001</v>
      </c>
    </row>
    <row r="3459" spans="1:10" x14ac:dyDescent="0.15">
      <c r="A3459" s="1" t="s">
        <v>4191</v>
      </c>
      <c r="B3459" s="1">
        <v>475</v>
      </c>
      <c r="C3459" s="1">
        <v>2184</v>
      </c>
      <c r="D3459" s="1">
        <v>2659</v>
      </c>
      <c r="E3459" s="7">
        <f t="shared" si="106"/>
        <v>0.82136141406543817</v>
      </c>
      <c r="G3459" s="1">
        <v>359</v>
      </c>
      <c r="H3459" s="1">
        <v>1253</v>
      </c>
      <c r="I3459" s="1">
        <v>1612</v>
      </c>
      <c r="J3459" s="7">
        <f t="shared" si="107"/>
        <v>0.77729528535980152</v>
      </c>
    </row>
    <row r="3460" spans="1:10" x14ac:dyDescent="0.15">
      <c r="A3460" s="1" t="s">
        <v>3592</v>
      </c>
      <c r="B3460" s="1">
        <v>820</v>
      </c>
      <c r="C3460" s="1">
        <v>4415</v>
      </c>
      <c r="D3460" s="1">
        <v>5235</v>
      </c>
      <c r="E3460" s="7">
        <f t="shared" ref="E3460:E3523" si="108">C3460/D3460</f>
        <v>0.84336198662846229</v>
      </c>
      <c r="G3460" s="1">
        <v>659</v>
      </c>
      <c r="H3460" s="1">
        <v>2452</v>
      </c>
      <c r="I3460" s="1">
        <v>3111</v>
      </c>
      <c r="J3460" s="7">
        <f t="shared" ref="J3460:J3523" si="109">H3460/I3460</f>
        <v>0.78817100610736102</v>
      </c>
    </row>
    <row r="3461" spans="1:10" x14ac:dyDescent="0.15">
      <c r="A3461" s="1" t="s">
        <v>5386</v>
      </c>
      <c r="B3461" s="1">
        <v>1282</v>
      </c>
      <c r="C3461" s="1">
        <v>4028</v>
      </c>
      <c r="D3461" s="1">
        <v>5310</v>
      </c>
      <c r="E3461" s="7">
        <f t="shared" si="108"/>
        <v>0.75856873822975512</v>
      </c>
      <c r="G3461" s="1">
        <v>1036</v>
      </c>
      <c r="H3461" s="1">
        <v>2328</v>
      </c>
      <c r="I3461" s="1">
        <v>3364</v>
      </c>
      <c r="J3461" s="7">
        <f t="shared" si="109"/>
        <v>0.69203329369797861</v>
      </c>
    </row>
    <row r="3462" spans="1:10" x14ac:dyDescent="0.15">
      <c r="A3462" s="1" t="s">
        <v>3966</v>
      </c>
      <c r="B3462" s="1">
        <v>831</v>
      </c>
      <c r="C3462" s="1">
        <v>4061</v>
      </c>
      <c r="D3462" s="1">
        <v>4892</v>
      </c>
      <c r="E3462" s="7">
        <f t="shared" si="108"/>
        <v>0.83013082583810305</v>
      </c>
      <c r="G3462" s="1">
        <v>690</v>
      </c>
      <c r="H3462" s="1">
        <v>2262</v>
      </c>
      <c r="I3462" s="1">
        <v>2952</v>
      </c>
      <c r="J3462" s="7">
        <f t="shared" si="109"/>
        <v>0.76626016260162599</v>
      </c>
    </row>
    <row r="3463" spans="1:10" x14ac:dyDescent="0.15">
      <c r="A3463" s="1" t="s">
        <v>4292</v>
      </c>
      <c r="B3463" s="1">
        <v>940</v>
      </c>
      <c r="C3463" s="1">
        <v>4195</v>
      </c>
      <c r="D3463" s="1">
        <v>5135</v>
      </c>
      <c r="E3463" s="7">
        <f t="shared" si="108"/>
        <v>0.81694255111976632</v>
      </c>
      <c r="G3463" s="1">
        <v>707</v>
      </c>
      <c r="H3463" s="1">
        <v>2303</v>
      </c>
      <c r="I3463" s="1">
        <v>3010</v>
      </c>
      <c r="J3463" s="7">
        <f t="shared" si="109"/>
        <v>0.76511627906976742</v>
      </c>
    </row>
    <row r="3464" spans="1:10" x14ac:dyDescent="0.15">
      <c r="A3464" s="1" t="s">
        <v>3654</v>
      </c>
      <c r="B3464" s="1">
        <v>1050</v>
      </c>
      <c r="C3464" s="1">
        <v>5553</v>
      </c>
      <c r="D3464" s="1">
        <v>6603</v>
      </c>
      <c r="E3464" s="7">
        <f t="shared" si="108"/>
        <v>0.84098137210358925</v>
      </c>
      <c r="G3464" s="1">
        <v>712</v>
      </c>
      <c r="H3464" s="1">
        <v>3330</v>
      </c>
      <c r="I3464" s="1">
        <v>4042</v>
      </c>
      <c r="J3464" s="7">
        <f t="shared" si="109"/>
        <v>0.82384957941613057</v>
      </c>
    </row>
    <row r="3465" spans="1:10" x14ac:dyDescent="0.15">
      <c r="A3465" s="1" t="s">
        <v>2447</v>
      </c>
      <c r="B3465" s="1">
        <v>690</v>
      </c>
      <c r="C3465" s="1">
        <v>5359</v>
      </c>
      <c r="D3465" s="1">
        <v>6049</v>
      </c>
      <c r="E3465" s="7">
        <f t="shared" si="108"/>
        <v>0.88593155893536124</v>
      </c>
      <c r="G3465" s="1">
        <v>483</v>
      </c>
      <c r="H3465" s="1">
        <v>2993</v>
      </c>
      <c r="I3465" s="1">
        <v>3476</v>
      </c>
      <c r="J3465" s="7">
        <f t="shared" si="109"/>
        <v>0.8610471806674338</v>
      </c>
    </row>
    <row r="3466" spans="1:10" x14ac:dyDescent="0.15">
      <c r="A3466" s="1" t="s">
        <v>3355</v>
      </c>
      <c r="B3466" s="1">
        <v>1084</v>
      </c>
      <c r="C3466" s="1">
        <v>6260</v>
      </c>
      <c r="D3466" s="1">
        <v>7344</v>
      </c>
      <c r="E3466" s="7">
        <f t="shared" si="108"/>
        <v>0.85239651416122009</v>
      </c>
      <c r="G3466" s="1">
        <v>871</v>
      </c>
      <c r="H3466" s="1">
        <v>3552</v>
      </c>
      <c r="I3466" s="1">
        <v>4423</v>
      </c>
      <c r="J3466" s="7">
        <f t="shared" si="109"/>
        <v>0.80307483608410579</v>
      </c>
    </row>
    <row r="3467" spans="1:10" x14ac:dyDescent="0.15">
      <c r="A3467" s="1" t="s">
        <v>2320</v>
      </c>
      <c r="B3467" s="1">
        <v>609</v>
      </c>
      <c r="C3467" s="1">
        <v>5045</v>
      </c>
      <c r="D3467" s="1">
        <v>5654</v>
      </c>
      <c r="E3467" s="7">
        <f t="shared" si="108"/>
        <v>0.89228864520693318</v>
      </c>
      <c r="G3467" s="1">
        <v>534</v>
      </c>
      <c r="H3467" s="1">
        <v>3011</v>
      </c>
      <c r="I3467" s="1">
        <v>3545</v>
      </c>
      <c r="J3467" s="7">
        <f t="shared" si="109"/>
        <v>0.84936530324400561</v>
      </c>
    </row>
    <row r="3468" spans="1:10" x14ac:dyDescent="0.15">
      <c r="A3468" s="1" t="s">
        <v>5178</v>
      </c>
      <c r="B3468" s="1">
        <v>1137</v>
      </c>
      <c r="C3468" s="1">
        <v>3825</v>
      </c>
      <c r="D3468" s="1">
        <v>4962</v>
      </c>
      <c r="E3468" s="7">
        <f t="shared" si="108"/>
        <v>0.77085852478839179</v>
      </c>
      <c r="G3468" s="1">
        <v>848</v>
      </c>
      <c r="H3468" s="1">
        <v>2161</v>
      </c>
      <c r="I3468" s="1">
        <v>3009</v>
      </c>
      <c r="J3468" s="7">
        <f t="shared" si="109"/>
        <v>0.71817879694250586</v>
      </c>
    </row>
    <row r="3469" spans="1:10" x14ac:dyDescent="0.15">
      <c r="A3469" s="1" t="s">
        <v>5163</v>
      </c>
      <c r="B3469" s="1">
        <v>2019</v>
      </c>
      <c r="C3469" s="1">
        <v>6827</v>
      </c>
      <c r="D3469" s="1">
        <v>8846</v>
      </c>
      <c r="E3469" s="7">
        <f t="shared" si="108"/>
        <v>0.77176124802170476</v>
      </c>
      <c r="G3469" s="1">
        <v>1421</v>
      </c>
      <c r="H3469" s="1">
        <v>3815</v>
      </c>
      <c r="I3469" s="1">
        <v>5236</v>
      </c>
      <c r="J3469" s="7">
        <f t="shared" si="109"/>
        <v>0.72860962566844922</v>
      </c>
    </row>
    <row r="3470" spans="1:10" x14ac:dyDescent="0.15">
      <c r="A3470" s="1" t="s">
        <v>15638</v>
      </c>
      <c r="B3470" s="1">
        <v>4210</v>
      </c>
      <c r="C3470" s="1">
        <v>549</v>
      </c>
      <c r="D3470" s="1">
        <v>4759</v>
      </c>
      <c r="E3470" s="7">
        <f t="shared" si="108"/>
        <v>0.11536036982559361</v>
      </c>
      <c r="G3470" s="1">
        <v>3298</v>
      </c>
      <c r="H3470" s="1">
        <v>349</v>
      </c>
      <c r="I3470" s="1">
        <v>3647</v>
      </c>
      <c r="J3470" s="7">
        <f t="shared" si="109"/>
        <v>9.5695091856320261E-2</v>
      </c>
    </row>
    <row r="3471" spans="1:10" x14ac:dyDescent="0.15">
      <c r="A3471" s="1" t="s">
        <v>5759</v>
      </c>
      <c r="B3471" s="1">
        <v>1973</v>
      </c>
      <c r="C3471" s="1">
        <v>5511</v>
      </c>
      <c r="D3471" s="1">
        <v>7484</v>
      </c>
      <c r="E3471" s="7">
        <f t="shared" si="108"/>
        <v>0.73637092463923037</v>
      </c>
      <c r="G3471" s="1">
        <v>1404</v>
      </c>
      <c r="H3471" s="1">
        <v>3211</v>
      </c>
      <c r="I3471" s="1">
        <v>4615</v>
      </c>
      <c r="J3471" s="7">
        <f t="shared" si="109"/>
        <v>0.6957746478873239</v>
      </c>
    </row>
    <row r="3472" spans="1:10" x14ac:dyDescent="0.15">
      <c r="A3472" s="1" t="s">
        <v>3625</v>
      </c>
      <c r="B3472" s="1">
        <v>882</v>
      </c>
      <c r="C3472" s="1">
        <v>4703</v>
      </c>
      <c r="D3472" s="1">
        <v>5585</v>
      </c>
      <c r="E3472" s="7">
        <f t="shared" si="108"/>
        <v>0.84207699194270369</v>
      </c>
      <c r="G3472" s="1">
        <v>690</v>
      </c>
      <c r="H3472" s="1">
        <v>2691</v>
      </c>
      <c r="I3472" s="1">
        <v>3381</v>
      </c>
      <c r="J3472" s="7">
        <f t="shared" si="109"/>
        <v>0.79591836734693877</v>
      </c>
    </row>
    <row r="3473" spans="1:10" x14ac:dyDescent="0.15">
      <c r="A3473" s="1" t="s">
        <v>3163</v>
      </c>
      <c r="B3473" s="1">
        <v>970</v>
      </c>
      <c r="C3473" s="1">
        <v>5904</v>
      </c>
      <c r="D3473" s="1">
        <v>6874</v>
      </c>
      <c r="E3473" s="7">
        <f t="shared" si="108"/>
        <v>0.85888856560954319</v>
      </c>
      <c r="G3473" s="1">
        <v>721</v>
      </c>
      <c r="H3473" s="1">
        <v>3431</v>
      </c>
      <c r="I3473" s="1">
        <v>4152</v>
      </c>
      <c r="J3473" s="7">
        <f t="shared" si="109"/>
        <v>0.8263487475915221</v>
      </c>
    </row>
    <row r="3474" spans="1:10" x14ac:dyDescent="0.15">
      <c r="A3474" s="1" t="s">
        <v>4075</v>
      </c>
      <c r="B3474" s="1">
        <v>1082</v>
      </c>
      <c r="C3474" s="1">
        <v>5138</v>
      </c>
      <c r="D3474" s="1">
        <v>6220</v>
      </c>
      <c r="E3474" s="7">
        <f t="shared" si="108"/>
        <v>0.8260450160771704</v>
      </c>
      <c r="G3474" s="1">
        <v>920</v>
      </c>
      <c r="H3474" s="1">
        <v>3129</v>
      </c>
      <c r="I3474" s="1">
        <v>4049</v>
      </c>
      <c r="J3474" s="7">
        <f t="shared" si="109"/>
        <v>0.77278340330945916</v>
      </c>
    </row>
    <row r="3475" spans="1:10" x14ac:dyDescent="0.15">
      <c r="A3475" s="1" t="s">
        <v>4893</v>
      </c>
      <c r="B3475" s="1">
        <v>1065</v>
      </c>
      <c r="C3475" s="1">
        <v>3952</v>
      </c>
      <c r="D3475" s="1">
        <v>5017</v>
      </c>
      <c r="E3475" s="7">
        <f t="shared" si="108"/>
        <v>0.78772174606338452</v>
      </c>
      <c r="G3475" s="1">
        <v>772</v>
      </c>
      <c r="H3475" s="1">
        <v>2334</v>
      </c>
      <c r="I3475" s="1">
        <v>3106</v>
      </c>
      <c r="J3475" s="7">
        <f t="shared" si="109"/>
        <v>0.75144880875724407</v>
      </c>
    </row>
    <row r="3476" spans="1:10" x14ac:dyDescent="0.15">
      <c r="A3476" s="1" t="s">
        <v>3900</v>
      </c>
      <c r="B3476" s="1">
        <v>1286</v>
      </c>
      <c r="C3476" s="1">
        <v>6382</v>
      </c>
      <c r="D3476" s="1">
        <v>7668</v>
      </c>
      <c r="E3476" s="7">
        <f t="shared" si="108"/>
        <v>0.83229003651538858</v>
      </c>
      <c r="G3476" s="1">
        <v>946</v>
      </c>
      <c r="H3476" s="1">
        <v>3630</v>
      </c>
      <c r="I3476" s="1">
        <v>4576</v>
      </c>
      <c r="J3476" s="7">
        <f t="shared" si="109"/>
        <v>0.79326923076923073</v>
      </c>
    </row>
    <row r="3477" spans="1:10" x14ac:dyDescent="0.15">
      <c r="A3477" s="1" t="s">
        <v>3770</v>
      </c>
      <c r="B3477" s="1">
        <v>1598</v>
      </c>
      <c r="C3477" s="1">
        <v>8210</v>
      </c>
      <c r="D3477" s="1">
        <v>9808</v>
      </c>
      <c r="E3477" s="7">
        <f t="shared" si="108"/>
        <v>0.83707177814029365</v>
      </c>
      <c r="G3477" s="1">
        <v>1335</v>
      </c>
      <c r="H3477" s="1">
        <v>4564</v>
      </c>
      <c r="I3477" s="1">
        <v>5899</v>
      </c>
      <c r="J3477" s="7">
        <f t="shared" si="109"/>
        <v>0.77369045600949315</v>
      </c>
    </row>
    <row r="3478" spans="1:10" x14ac:dyDescent="0.15">
      <c r="A3478" s="1" t="s">
        <v>4273</v>
      </c>
      <c r="B3478" s="1">
        <v>1429</v>
      </c>
      <c r="C3478" s="1">
        <v>6419</v>
      </c>
      <c r="D3478" s="1">
        <v>7848</v>
      </c>
      <c r="E3478" s="7">
        <f t="shared" si="108"/>
        <v>0.81791539245667688</v>
      </c>
      <c r="G3478" s="1">
        <v>1067</v>
      </c>
      <c r="H3478" s="1">
        <v>3734</v>
      </c>
      <c r="I3478" s="1">
        <v>4801</v>
      </c>
      <c r="J3478" s="7">
        <f t="shared" si="109"/>
        <v>0.777754634451156</v>
      </c>
    </row>
    <row r="3479" spans="1:10" x14ac:dyDescent="0.15">
      <c r="A3479" s="1" t="s">
        <v>3806</v>
      </c>
      <c r="B3479" s="1">
        <v>1238</v>
      </c>
      <c r="C3479" s="1">
        <v>6292</v>
      </c>
      <c r="D3479" s="1">
        <v>7530</v>
      </c>
      <c r="E3479" s="7">
        <f t="shared" si="108"/>
        <v>0.83559096945551126</v>
      </c>
      <c r="G3479" s="1">
        <v>992</v>
      </c>
      <c r="H3479" s="1">
        <v>3673</v>
      </c>
      <c r="I3479" s="1">
        <v>4665</v>
      </c>
      <c r="J3479" s="7">
        <f t="shared" si="109"/>
        <v>0.78735262593783495</v>
      </c>
    </row>
    <row r="3480" spans="1:10" x14ac:dyDescent="0.15">
      <c r="A3480" s="1" t="s">
        <v>4568</v>
      </c>
      <c r="B3480" s="1">
        <v>1491</v>
      </c>
      <c r="C3480" s="1">
        <v>6111</v>
      </c>
      <c r="D3480" s="1">
        <v>7602</v>
      </c>
      <c r="E3480" s="7">
        <f t="shared" si="108"/>
        <v>0.80386740331491713</v>
      </c>
      <c r="G3480" s="1">
        <v>1191</v>
      </c>
      <c r="H3480" s="1">
        <v>3683</v>
      </c>
      <c r="I3480" s="1">
        <v>4874</v>
      </c>
      <c r="J3480" s="7">
        <f t="shared" si="109"/>
        <v>0.75564218301189989</v>
      </c>
    </row>
    <row r="3481" spans="1:10" x14ac:dyDescent="0.15">
      <c r="A3481" s="1" t="s">
        <v>2503</v>
      </c>
      <c r="B3481" s="1">
        <v>985</v>
      </c>
      <c r="C3481" s="1">
        <v>7487</v>
      </c>
      <c r="D3481" s="1">
        <v>8472</v>
      </c>
      <c r="E3481" s="7">
        <f t="shared" si="108"/>
        <v>0.88373465533522189</v>
      </c>
      <c r="G3481" s="1">
        <v>671</v>
      </c>
      <c r="H3481" s="1">
        <v>4185</v>
      </c>
      <c r="I3481" s="1">
        <v>4856</v>
      </c>
      <c r="J3481" s="7">
        <f t="shared" si="109"/>
        <v>0.86182042833607908</v>
      </c>
    </row>
    <row r="3482" spans="1:10" x14ac:dyDescent="0.15">
      <c r="A3482" s="1" t="s">
        <v>3715</v>
      </c>
      <c r="B3482" s="1">
        <v>1564</v>
      </c>
      <c r="C3482" s="1">
        <v>8153</v>
      </c>
      <c r="D3482" s="1">
        <v>9717</v>
      </c>
      <c r="E3482" s="7">
        <f t="shared" si="108"/>
        <v>0.83904497272820833</v>
      </c>
      <c r="G3482" s="1">
        <v>1197</v>
      </c>
      <c r="H3482" s="1">
        <v>4689</v>
      </c>
      <c r="I3482" s="1">
        <v>5886</v>
      </c>
      <c r="J3482" s="7">
        <f t="shared" si="109"/>
        <v>0.79663608562691135</v>
      </c>
    </row>
    <row r="3483" spans="1:10" x14ac:dyDescent="0.15">
      <c r="A3483" s="1" t="s">
        <v>2874</v>
      </c>
      <c r="B3483" s="1">
        <v>924</v>
      </c>
      <c r="C3483" s="1">
        <v>6145</v>
      </c>
      <c r="D3483" s="1">
        <v>7069</v>
      </c>
      <c r="E3483" s="7">
        <f t="shared" si="108"/>
        <v>0.86928844249540249</v>
      </c>
      <c r="G3483" s="1">
        <v>676</v>
      </c>
      <c r="H3483" s="1">
        <v>3696</v>
      </c>
      <c r="I3483" s="1">
        <v>4372</v>
      </c>
      <c r="J3483" s="7">
        <f t="shared" si="109"/>
        <v>0.84537968892955173</v>
      </c>
    </row>
    <row r="3484" spans="1:10" x14ac:dyDescent="0.15">
      <c r="A3484" s="1" t="s">
        <v>11269</v>
      </c>
      <c r="B3484" s="1">
        <v>3009</v>
      </c>
      <c r="C3484" s="1">
        <v>3013</v>
      </c>
      <c r="D3484" s="1">
        <v>6022</v>
      </c>
      <c r="E3484" s="7">
        <f t="shared" si="108"/>
        <v>0.50033211557622048</v>
      </c>
      <c r="G3484" s="1">
        <v>2190</v>
      </c>
      <c r="H3484" s="1">
        <v>1795</v>
      </c>
      <c r="I3484" s="1">
        <v>3985</v>
      </c>
      <c r="J3484" s="7">
        <f t="shared" si="109"/>
        <v>0.4504391468005019</v>
      </c>
    </row>
    <row r="3485" spans="1:10" x14ac:dyDescent="0.15">
      <c r="A3485" s="1" t="s">
        <v>7004</v>
      </c>
      <c r="B3485" s="1">
        <v>3648</v>
      </c>
      <c r="C3485" s="1">
        <v>7219</v>
      </c>
      <c r="D3485" s="1">
        <v>10867</v>
      </c>
      <c r="E3485" s="7">
        <f t="shared" si="108"/>
        <v>0.66430477592711878</v>
      </c>
      <c r="G3485" s="1">
        <v>2653</v>
      </c>
      <c r="H3485" s="1">
        <v>4288</v>
      </c>
      <c r="I3485" s="1">
        <v>6941</v>
      </c>
      <c r="J3485" s="7">
        <f t="shared" si="109"/>
        <v>0.61777841809537526</v>
      </c>
    </row>
    <row r="3486" spans="1:10" x14ac:dyDescent="0.15">
      <c r="A3486" s="1" t="s">
        <v>8952</v>
      </c>
      <c r="B3486" s="1">
        <v>3371</v>
      </c>
      <c r="C3486" s="1">
        <v>5153</v>
      </c>
      <c r="D3486" s="1">
        <v>8524</v>
      </c>
      <c r="E3486" s="7">
        <f t="shared" si="108"/>
        <v>0.60452839042702955</v>
      </c>
      <c r="G3486" s="1">
        <v>2705</v>
      </c>
      <c r="H3486" s="1">
        <v>2703</v>
      </c>
      <c r="I3486" s="1">
        <v>5408</v>
      </c>
      <c r="J3486" s="7">
        <f t="shared" si="109"/>
        <v>0.49981508875739644</v>
      </c>
    </row>
    <row r="3487" spans="1:10" x14ac:dyDescent="0.15">
      <c r="A3487" s="1" t="s">
        <v>8746</v>
      </c>
      <c r="B3487" s="1">
        <v>3879</v>
      </c>
      <c r="C3487" s="1">
        <v>6094</v>
      </c>
      <c r="D3487" s="1">
        <v>9973</v>
      </c>
      <c r="E3487" s="7">
        <f t="shared" si="108"/>
        <v>0.61104983455329387</v>
      </c>
      <c r="G3487" s="1">
        <v>3000</v>
      </c>
      <c r="H3487" s="1">
        <v>3288</v>
      </c>
      <c r="I3487" s="1">
        <v>6288</v>
      </c>
      <c r="J3487" s="7">
        <f t="shared" si="109"/>
        <v>0.52290076335877866</v>
      </c>
    </row>
    <row r="3488" spans="1:10" x14ac:dyDescent="0.15">
      <c r="A3488" s="1" t="s">
        <v>3983</v>
      </c>
      <c r="B3488" s="1">
        <v>1231</v>
      </c>
      <c r="C3488" s="1">
        <v>5990</v>
      </c>
      <c r="D3488" s="1">
        <v>7221</v>
      </c>
      <c r="E3488" s="7">
        <f t="shared" si="108"/>
        <v>0.82952499653787559</v>
      </c>
      <c r="G3488" s="1">
        <v>961</v>
      </c>
      <c r="H3488" s="1">
        <v>3552</v>
      </c>
      <c r="I3488" s="1">
        <v>4513</v>
      </c>
      <c r="J3488" s="7">
        <f t="shared" si="109"/>
        <v>0.78705960558386878</v>
      </c>
    </row>
    <row r="3489" spans="1:10" x14ac:dyDescent="0.15">
      <c r="A3489" s="1" t="s">
        <v>2896</v>
      </c>
      <c r="B3489" s="1">
        <v>1643</v>
      </c>
      <c r="C3489" s="1">
        <v>10817</v>
      </c>
      <c r="D3489" s="1">
        <v>12460</v>
      </c>
      <c r="E3489" s="7">
        <f t="shared" si="108"/>
        <v>0.86813804173354736</v>
      </c>
      <c r="G3489" s="1">
        <v>1284</v>
      </c>
      <c r="H3489" s="1">
        <v>6526</v>
      </c>
      <c r="I3489" s="1">
        <v>7810</v>
      </c>
      <c r="J3489" s="7">
        <f t="shared" si="109"/>
        <v>0.83559539052496801</v>
      </c>
    </row>
    <row r="3490" spans="1:10" x14ac:dyDescent="0.15">
      <c r="A3490" s="1" t="s">
        <v>5514</v>
      </c>
      <c r="B3490" s="1">
        <v>2130</v>
      </c>
      <c r="C3490" s="1">
        <v>6450</v>
      </c>
      <c r="D3490" s="1">
        <v>8580</v>
      </c>
      <c r="E3490" s="7">
        <f t="shared" si="108"/>
        <v>0.75174825174825177</v>
      </c>
      <c r="G3490" s="1">
        <v>1585</v>
      </c>
      <c r="H3490" s="1">
        <v>3714</v>
      </c>
      <c r="I3490" s="1">
        <v>5299</v>
      </c>
      <c r="J3490" s="7">
        <f t="shared" si="109"/>
        <v>0.70088695980373661</v>
      </c>
    </row>
    <row r="3491" spans="1:10" x14ac:dyDescent="0.15">
      <c r="A3491" s="1" t="s">
        <v>6131</v>
      </c>
      <c r="B3491" s="1">
        <v>2206</v>
      </c>
      <c r="C3491" s="1">
        <v>5421</v>
      </c>
      <c r="D3491" s="1">
        <v>7627</v>
      </c>
      <c r="E3491" s="7">
        <f t="shared" si="108"/>
        <v>0.7107643896682837</v>
      </c>
      <c r="G3491" s="1">
        <v>1594</v>
      </c>
      <c r="H3491" s="1">
        <v>3003</v>
      </c>
      <c r="I3491" s="1">
        <v>4597</v>
      </c>
      <c r="J3491" s="7">
        <f t="shared" si="109"/>
        <v>0.65325212094844465</v>
      </c>
    </row>
    <row r="3492" spans="1:10" x14ac:dyDescent="0.15">
      <c r="A3492" s="1" t="s">
        <v>5470</v>
      </c>
      <c r="B3492" s="1">
        <v>1641</v>
      </c>
      <c r="C3492" s="1">
        <v>5023</v>
      </c>
      <c r="D3492" s="1">
        <v>6664</v>
      </c>
      <c r="E3492" s="7">
        <f t="shared" si="108"/>
        <v>0.7537515006002401</v>
      </c>
      <c r="G3492" s="1">
        <v>1235</v>
      </c>
      <c r="H3492" s="1">
        <v>2645</v>
      </c>
      <c r="I3492" s="1">
        <v>3880</v>
      </c>
      <c r="J3492" s="7">
        <f t="shared" si="109"/>
        <v>0.68170103092783507</v>
      </c>
    </row>
    <row r="3493" spans="1:10" x14ac:dyDescent="0.15">
      <c r="A3493" s="1" t="s">
        <v>6982</v>
      </c>
      <c r="B3493" s="1">
        <v>2567</v>
      </c>
      <c r="C3493" s="1">
        <v>5104</v>
      </c>
      <c r="D3493" s="1">
        <v>7671</v>
      </c>
      <c r="E3493" s="7">
        <f t="shared" si="108"/>
        <v>0.66536305566418985</v>
      </c>
      <c r="G3493" s="1">
        <v>1915</v>
      </c>
      <c r="H3493" s="1">
        <v>2851</v>
      </c>
      <c r="I3493" s="1">
        <v>4766</v>
      </c>
      <c r="J3493" s="7">
        <f t="shared" si="109"/>
        <v>0.59819555182543016</v>
      </c>
    </row>
    <row r="3494" spans="1:10" x14ac:dyDescent="0.15">
      <c r="A3494" s="1" t="s">
        <v>8510</v>
      </c>
      <c r="B3494" s="1">
        <v>2149</v>
      </c>
      <c r="C3494" s="1">
        <v>3500</v>
      </c>
      <c r="D3494" s="1">
        <v>5649</v>
      </c>
      <c r="E3494" s="7">
        <f t="shared" si="108"/>
        <v>0.61957868649318459</v>
      </c>
      <c r="G3494" s="1">
        <v>1452</v>
      </c>
      <c r="H3494" s="1">
        <v>2058</v>
      </c>
      <c r="I3494" s="1">
        <v>3510</v>
      </c>
      <c r="J3494" s="7">
        <f t="shared" si="109"/>
        <v>0.58632478632478635</v>
      </c>
    </row>
    <row r="3495" spans="1:10" x14ac:dyDescent="0.15">
      <c r="A3495" s="1" t="s">
        <v>5360</v>
      </c>
      <c r="B3495" s="1">
        <v>1671</v>
      </c>
      <c r="C3495" s="1">
        <v>5303</v>
      </c>
      <c r="D3495" s="1">
        <v>6974</v>
      </c>
      <c r="E3495" s="7">
        <f t="shared" si="108"/>
        <v>0.7603957556638945</v>
      </c>
      <c r="G3495" s="1">
        <v>1332</v>
      </c>
      <c r="H3495" s="1">
        <v>3154</v>
      </c>
      <c r="I3495" s="1">
        <v>4486</v>
      </c>
      <c r="J3495" s="7">
        <f t="shared" si="109"/>
        <v>0.70307623718234502</v>
      </c>
    </row>
    <row r="3496" spans="1:10" x14ac:dyDescent="0.15">
      <c r="A3496" s="1" t="s">
        <v>7572</v>
      </c>
      <c r="B3496" s="1">
        <v>4131</v>
      </c>
      <c r="C3496" s="1">
        <v>7538</v>
      </c>
      <c r="D3496" s="1">
        <v>11669</v>
      </c>
      <c r="E3496" s="7">
        <f t="shared" si="108"/>
        <v>0.64598508869654636</v>
      </c>
      <c r="G3496" s="1">
        <v>3268</v>
      </c>
      <c r="H3496" s="1">
        <v>4346</v>
      </c>
      <c r="I3496" s="1">
        <v>7614</v>
      </c>
      <c r="J3496" s="7">
        <f t="shared" si="109"/>
        <v>0.57079064880483321</v>
      </c>
    </row>
    <row r="3497" spans="1:10" x14ac:dyDescent="0.15">
      <c r="A3497" s="1" t="s">
        <v>3200</v>
      </c>
      <c r="B3497" s="1">
        <v>2246</v>
      </c>
      <c r="C3497" s="1">
        <v>13531</v>
      </c>
      <c r="D3497" s="1">
        <v>15777</v>
      </c>
      <c r="E3497" s="7">
        <f t="shared" si="108"/>
        <v>0.85764086962033337</v>
      </c>
      <c r="G3497" s="1">
        <v>1794</v>
      </c>
      <c r="H3497" s="1">
        <v>7569</v>
      </c>
      <c r="I3497" s="1">
        <v>9363</v>
      </c>
      <c r="J3497" s="7">
        <f t="shared" si="109"/>
        <v>0.80839474527395061</v>
      </c>
    </row>
    <row r="3498" spans="1:10" x14ac:dyDescent="0.15">
      <c r="A3498" s="1" t="s">
        <v>10216</v>
      </c>
      <c r="B3498" s="1">
        <v>4795</v>
      </c>
      <c r="C3498" s="1">
        <v>5937</v>
      </c>
      <c r="D3498" s="1">
        <v>10732</v>
      </c>
      <c r="E3498" s="7">
        <f t="shared" si="108"/>
        <v>0.55320536712635104</v>
      </c>
      <c r="G3498" s="1">
        <v>3901</v>
      </c>
      <c r="H3498" s="1">
        <v>3484</v>
      </c>
      <c r="I3498" s="1">
        <v>7385</v>
      </c>
      <c r="J3498" s="7">
        <f t="shared" si="109"/>
        <v>0.47176709546377793</v>
      </c>
    </row>
    <row r="3499" spans="1:10" x14ac:dyDescent="0.15">
      <c r="A3499" s="1" t="s">
        <v>9703</v>
      </c>
      <c r="B3499" s="1">
        <v>3977</v>
      </c>
      <c r="C3499" s="1">
        <v>5393</v>
      </c>
      <c r="D3499" s="1">
        <v>9370</v>
      </c>
      <c r="E3499" s="7">
        <f t="shared" si="108"/>
        <v>0.57556029882604054</v>
      </c>
      <c r="G3499" s="1">
        <v>2952</v>
      </c>
      <c r="H3499" s="1">
        <v>3219</v>
      </c>
      <c r="I3499" s="1">
        <v>6171</v>
      </c>
      <c r="J3499" s="7">
        <f t="shared" si="109"/>
        <v>0.52163344676713663</v>
      </c>
    </row>
    <row r="3500" spans="1:10" x14ac:dyDescent="0.15">
      <c r="A3500" s="1" t="s">
        <v>8095</v>
      </c>
      <c r="B3500" s="1">
        <v>2007</v>
      </c>
      <c r="C3500" s="1">
        <v>3440</v>
      </c>
      <c r="D3500" s="1">
        <v>5447</v>
      </c>
      <c r="E3500" s="7">
        <f t="shared" si="108"/>
        <v>0.63154029741141915</v>
      </c>
      <c r="G3500" s="1">
        <v>1528</v>
      </c>
      <c r="H3500" s="1">
        <v>1898</v>
      </c>
      <c r="I3500" s="1">
        <v>3426</v>
      </c>
      <c r="J3500" s="7">
        <f t="shared" si="109"/>
        <v>0.55399883245767656</v>
      </c>
    </row>
    <row r="3501" spans="1:10" x14ac:dyDescent="0.15">
      <c r="A3501" s="1" t="s">
        <v>11035</v>
      </c>
      <c r="B3501" s="1">
        <v>4691</v>
      </c>
      <c r="C3501" s="1">
        <v>4966</v>
      </c>
      <c r="D3501" s="1">
        <v>9657</v>
      </c>
      <c r="E3501" s="7">
        <f t="shared" si="108"/>
        <v>0.51423837630734182</v>
      </c>
      <c r="G3501" s="1">
        <v>3534</v>
      </c>
      <c r="H3501" s="1">
        <v>2829</v>
      </c>
      <c r="I3501" s="1">
        <v>6363</v>
      </c>
      <c r="J3501" s="7">
        <f t="shared" si="109"/>
        <v>0.44460160301744461</v>
      </c>
    </row>
    <row r="3502" spans="1:10" x14ac:dyDescent="0.15">
      <c r="A3502" s="1" t="s">
        <v>11379</v>
      </c>
      <c r="B3502" s="1">
        <v>2399</v>
      </c>
      <c r="C3502" s="1">
        <v>2335</v>
      </c>
      <c r="D3502" s="1">
        <v>4734</v>
      </c>
      <c r="E3502" s="7">
        <f t="shared" si="108"/>
        <v>0.49324038867765102</v>
      </c>
      <c r="G3502" s="1">
        <v>1705</v>
      </c>
      <c r="H3502" s="1">
        <v>1328</v>
      </c>
      <c r="I3502" s="1">
        <v>3033</v>
      </c>
      <c r="J3502" s="7">
        <f t="shared" si="109"/>
        <v>0.43785031322123308</v>
      </c>
    </row>
    <row r="3503" spans="1:10" x14ac:dyDescent="0.15">
      <c r="A3503" s="1" t="s">
        <v>12128</v>
      </c>
      <c r="B3503" s="1">
        <v>3577</v>
      </c>
      <c r="C3503" s="1">
        <v>2834</v>
      </c>
      <c r="D3503" s="1">
        <v>6411</v>
      </c>
      <c r="E3503" s="7">
        <f t="shared" si="108"/>
        <v>0.44205272188426142</v>
      </c>
      <c r="G3503" s="1">
        <v>2582</v>
      </c>
      <c r="H3503" s="1">
        <v>1585</v>
      </c>
      <c r="I3503" s="1">
        <v>4167</v>
      </c>
      <c r="J3503" s="7">
        <f t="shared" si="109"/>
        <v>0.38036957043436526</v>
      </c>
    </row>
    <row r="3504" spans="1:10" x14ac:dyDescent="0.15">
      <c r="A3504" s="1" t="s">
        <v>8278</v>
      </c>
      <c r="B3504" s="1">
        <v>3419</v>
      </c>
      <c r="C3504" s="1">
        <v>5723</v>
      </c>
      <c r="D3504" s="1">
        <v>9142</v>
      </c>
      <c r="E3504" s="7">
        <f t="shared" si="108"/>
        <v>0.62601181360752567</v>
      </c>
      <c r="G3504" s="1">
        <v>2483</v>
      </c>
      <c r="H3504" s="1">
        <v>3353</v>
      </c>
      <c r="I3504" s="1">
        <v>5836</v>
      </c>
      <c r="J3504" s="7">
        <f t="shared" si="109"/>
        <v>0.57453735435229614</v>
      </c>
    </row>
    <row r="3505" spans="1:10" x14ac:dyDescent="0.15">
      <c r="A3505" s="1" t="s">
        <v>14763</v>
      </c>
      <c r="B3505" s="1">
        <v>7907</v>
      </c>
      <c r="C3505" s="1">
        <v>1747</v>
      </c>
      <c r="D3505" s="1">
        <v>9654</v>
      </c>
      <c r="E3505" s="7">
        <f t="shared" si="108"/>
        <v>0.18096125958152062</v>
      </c>
      <c r="G3505" s="1">
        <v>6147</v>
      </c>
      <c r="H3505" s="1">
        <v>1155</v>
      </c>
      <c r="I3505" s="1">
        <v>7302</v>
      </c>
      <c r="J3505" s="7">
        <f t="shared" si="109"/>
        <v>0.15817584223500411</v>
      </c>
    </row>
    <row r="3506" spans="1:10" x14ac:dyDescent="0.15">
      <c r="A3506" s="1" t="s">
        <v>7957</v>
      </c>
      <c r="B3506" s="1">
        <v>3405</v>
      </c>
      <c r="C3506" s="1">
        <v>5932</v>
      </c>
      <c r="D3506" s="1">
        <v>9337</v>
      </c>
      <c r="E3506" s="7">
        <f t="shared" si="108"/>
        <v>0.63532183784941632</v>
      </c>
      <c r="G3506" s="1">
        <v>2577</v>
      </c>
      <c r="H3506" s="1">
        <v>3400</v>
      </c>
      <c r="I3506" s="1">
        <v>5977</v>
      </c>
      <c r="J3506" s="7">
        <f t="shared" si="109"/>
        <v>0.56884724778316886</v>
      </c>
    </row>
    <row r="3507" spans="1:10" x14ac:dyDescent="0.15">
      <c r="A3507" s="1" t="s">
        <v>12689</v>
      </c>
      <c r="B3507" s="1">
        <v>4834</v>
      </c>
      <c r="C3507" s="1">
        <v>3155</v>
      </c>
      <c r="D3507" s="1">
        <v>7989</v>
      </c>
      <c r="E3507" s="7">
        <f t="shared" si="108"/>
        <v>0.39491801226686696</v>
      </c>
      <c r="G3507" s="1">
        <v>3558</v>
      </c>
      <c r="H3507" s="1">
        <v>1846</v>
      </c>
      <c r="I3507" s="1">
        <v>5404</v>
      </c>
      <c r="J3507" s="7">
        <f t="shared" si="109"/>
        <v>0.34159881569207995</v>
      </c>
    </row>
    <row r="3508" spans="1:10" x14ac:dyDescent="0.15">
      <c r="A3508" s="1" t="s">
        <v>4632</v>
      </c>
      <c r="B3508" s="1">
        <v>1449</v>
      </c>
      <c r="C3508" s="1">
        <v>5825</v>
      </c>
      <c r="D3508" s="1">
        <v>7274</v>
      </c>
      <c r="E3508" s="7">
        <f t="shared" si="108"/>
        <v>0.80079736046191918</v>
      </c>
      <c r="G3508" s="1">
        <v>1115</v>
      </c>
      <c r="H3508" s="1">
        <v>3240</v>
      </c>
      <c r="I3508" s="1">
        <v>4355</v>
      </c>
      <c r="J3508" s="7">
        <f t="shared" si="109"/>
        <v>0.74397244546498276</v>
      </c>
    </row>
    <row r="3509" spans="1:10" x14ac:dyDescent="0.15">
      <c r="A3509" s="1" t="s">
        <v>3987</v>
      </c>
      <c r="B3509" s="1">
        <v>1554</v>
      </c>
      <c r="C3509" s="1">
        <v>7556</v>
      </c>
      <c r="D3509" s="1">
        <v>9110</v>
      </c>
      <c r="E3509" s="7">
        <f t="shared" si="108"/>
        <v>0.82941822173435786</v>
      </c>
      <c r="G3509" s="1">
        <v>1277</v>
      </c>
      <c r="H3509" s="1">
        <v>4028</v>
      </c>
      <c r="I3509" s="1">
        <v>5305</v>
      </c>
      <c r="J3509" s="7">
        <f t="shared" si="109"/>
        <v>0.75928369462770973</v>
      </c>
    </row>
    <row r="3510" spans="1:10" x14ac:dyDescent="0.15">
      <c r="A3510" s="1" t="s">
        <v>6745</v>
      </c>
      <c r="B3510" s="1">
        <v>2021</v>
      </c>
      <c r="C3510" s="1">
        <v>4222</v>
      </c>
      <c r="D3510" s="1">
        <v>6243</v>
      </c>
      <c r="E3510" s="7">
        <f t="shared" si="108"/>
        <v>0.67627743072240909</v>
      </c>
      <c r="G3510" s="1">
        <v>1519</v>
      </c>
      <c r="H3510" s="1">
        <v>2487</v>
      </c>
      <c r="I3510" s="1">
        <v>4006</v>
      </c>
      <c r="J3510" s="7">
        <f t="shared" si="109"/>
        <v>0.62081877184223666</v>
      </c>
    </row>
    <row r="3511" spans="1:10" x14ac:dyDescent="0.15">
      <c r="A3511" s="1" t="s">
        <v>5392</v>
      </c>
      <c r="B3511" s="1">
        <v>1676</v>
      </c>
      <c r="C3511" s="1">
        <v>5259</v>
      </c>
      <c r="D3511" s="1">
        <v>6935</v>
      </c>
      <c r="E3511" s="7">
        <f t="shared" si="108"/>
        <v>0.75832732516222057</v>
      </c>
      <c r="G3511" s="1">
        <v>1326</v>
      </c>
      <c r="H3511" s="1">
        <v>3037</v>
      </c>
      <c r="I3511" s="1">
        <v>4363</v>
      </c>
      <c r="J3511" s="7">
        <f t="shared" si="109"/>
        <v>0.69608067843227139</v>
      </c>
    </row>
    <row r="3512" spans="1:10" x14ac:dyDescent="0.15">
      <c r="A3512" s="1" t="s">
        <v>9744</v>
      </c>
      <c r="B3512" s="1">
        <v>3639</v>
      </c>
      <c r="C3512" s="1">
        <v>4900</v>
      </c>
      <c r="D3512" s="1">
        <v>8539</v>
      </c>
      <c r="E3512" s="7">
        <f t="shared" si="108"/>
        <v>0.57383768591169926</v>
      </c>
      <c r="G3512" s="1">
        <v>2830</v>
      </c>
      <c r="H3512" s="1">
        <v>2828</v>
      </c>
      <c r="I3512" s="1">
        <v>5658</v>
      </c>
      <c r="J3512" s="7">
        <f t="shared" si="109"/>
        <v>0.49982325910215625</v>
      </c>
    </row>
    <row r="3513" spans="1:10" x14ac:dyDescent="0.15">
      <c r="A3513" s="1" t="s">
        <v>5109</v>
      </c>
      <c r="B3513" s="1">
        <v>2646</v>
      </c>
      <c r="C3513" s="1">
        <v>9120</v>
      </c>
      <c r="D3513" s="1">
        <v>11766</v>
      </c>
      <c r="E3513" s="7">
        <f t="shared" si="108"/>
        <v>0.77511473737888836</v>
      </c>
      <c r="G3513" s="1">
        <v>2954</v>
      </c>
      <c r="H3513" s="1">
        <v>4231</v>
      </c>
      <c r="I3513" s="1">
        <v>7185</v>
      </c>
      <c r="J3513" s="7">
        <f t="shared" si="109"/>
        <v>0.58886569241475295</v>
      </c>
    </row>
    <row r="3514" spans="1:10" x14ac:dyDescent="0.15">
      <c r="A3514" s="1" t="s">
        <v>9709</v>
      </c>
      <c r="B3514" s="1">
        <v>3871</v>
      </c>
      <c r="C3514" s="1">
        <v>5246</v>
      </c>
      <c r="D3514" s="1">
        <v>9117</v>
      </c>
      <c r="E3514" s="7">
        <f t="shared" si="108"/>
        <v>0.57540857738291107</v>
      </c>
      <c r="G3514" s="1">
        <v>3017</v>
      </c>
      <c r="H3514" s="1">
        <v>3070</v>
      </c>
      <c r="I3514" s="1">
        <v>6087</v>
      </c>
      <c r="J3514" s="7">
        <f t="shared" si="109"/>
        <v>0.50435354033185475</v>
      </c>
    </row>
    <row r="3515" spans="1:10" x14ac:dyDescent="0.15">
      <c r="A3515" s="1" t="s">
        <v>14353</v>
      </c>
      <c r="B3515" s="1">
        <v>5032</v>
      </c>
      <c r="C3515" s="1">
        <v>1438</v>
      </c>
      <c r="D3515" s="1">
        <v>6470</v>
      </c>
      <c r="E3515" s="7">
        <f t="shared" si="108"/>
        <v>0.2222565687789799</v>
      </c>
      <c r="G3515" s="1">
        <v>3998</v>
      </c>
      <c r="H3515" s="1">
        <v>799</v>
      </c>
      <c r="I3515" s="1">
        <v>4797</v>
      </c>
      <c r="J3515" s="7">
        <f t="shared" si="109"/>
        <v>0.16656243485511779</v>
      </c>
    </row>
    <row r="3516" spans="1:10" x14ac:dyDescent="0.15">
      <c r="A3516" s="1" t="s">
        <v>4991</v>
      </c>
      <c r="B3516" s="1">
        <v>1752</v>
      </c>
      <c r="C3516" s="1">
        <v>6291</v>
      </c>
      <c r="D3516" s="1">
        <v>8043</v>
      </c>
      <c r="E3516" s="7">
        <f t="shared" si="108"/>
        <v>0.78217083177918689</v>
      </c>
      <c r="G3516" s="1">
        <v>1256</v>
      </c>
      <c r="H3516" s="1">
        <v>3438</v>
      </c>
      <c r="I3516" s="1">
        <v>4694</v>
      </c>
      <c r="J3516" s="7">
        <f t="shared" si="109"/>
        <v>0.73242437153813378</v>
      </c>
    </row>
    <row r="3517" spans="1:10" x14ac:dyDescent="0.15">
      <c r="A3517" s="1" t="s">
        <v>5166</v>
      </c>
      <c r="B3517" s="1">
        <v>3544</v>
      </c>
      <c r="C3517" s="1">
        <v>11970</v>
      </c>
      <c r="D3517" s="1">
        <v>15514</v>
      </c>
      <c r="E3517" s="7">
        <f t="shared" si="108"/>
        <v>0.77156117055562723</v>
      </c>
      <c r="G3517" s="1">
        <v>2966</v>
      </c>
      <c r="H3517" s="1">
        <v>6822</v>
      </c>
      <c r="I3517" s="1">
        <v>9788</v>
      </c>
      <c r="J3517" s="7">
        <f t="shared" si="109"/>
        <v>0.69697588884348183</v>
      </c>
    </row>
    <row r="3518" spans="1:10" x14ac:dyDescent="0.15">
      <c r="A3518" s="1" t="s">
        <v>6683</v>
      </c>
      <c r="B3518" s="1">
        <v>2698</v>
      </c>
      <c r="C3518" s="1">
        <v>5727</v>
      </c>
      <c r="D3518" s="1">
        <v>8425</v>
      </c>
      <c r="E3518" s="7">
        <f t="shared" si="108"/>
        <v>0.67976261127596438</v>
      </c>
      <c r="G3518" s="1">
        <v>2074</v>
      </c>
      <c r="H3518" s="1">
        <v>3365</v>
      </c>
      <c r="I3518" s="1">
        <v>5439</v>
      </c>
      <c r="J3518" s="7">
        <f t="shared" si="109"/>
        <v>0.61867990439419007</v>
      </c>
    </row>
    <row r="3519" spans="1:10" x14ac:dyDescent="0.15">
      <c r="A3519" s="1" t="s">
        <v>5598</v>
      </c>
      <c r="B3519" s="1">
        <v>3210</v>
      </c>
      <c r="C3519" s="1">
        <v>9449</v>
      </c>
      <c r="D3519" s="1">
        <v>12659</v>
      </c>
      <c r="E3519" s="7">
        <f t="shared" si="108"/>
        <v>0.74642546804644916</v>
      </c>
      <c r="G3519" s="1">
        <v>2623</v>
      </c>
      <c r="H3519" s="1">
        <v>5470</v>
      </c>
      <c r="I3519" s="1">
        <v>8093</v>
      </c>
      <c r="J3519" s="7">
        <f t="shared" si="109"/>
        <v>0.67589274681823797</v>
      </c>
    </row>
    <row r="3520" spans="1:10" x14ac:dyDescent="0.15">
      <c r="A3520" s="1" t="s">
        <v>5857</v>
      </c>
      <c r="B3520" s="1">
        <v>1996</v>
      </c>
      <c r="C3520" s="1">
        <v>5385</v>
      </c>
      <c r="D3520" s="1">
        <v>7381</v>
      </c>
      <c r="E3520" s="7">
        <f t="shared" si="108"/>
        <v>0.72957593821975342</v>
      </c>
      <c r="G3520" s="1">
        <v>1515</v>
      </c>
      <c r="H3520" s="1">
        <v>3307</v>
      </c>
      <c r="I3520" s="1">
        <v>4822</v>
      </c>
      <c r="J3520" s="7">
        <f t="shared" si="109"/>
        <v>0.68581501451679805</v>
      </c>
    </row>
    <row r="3521" spans="1:10" x14ac:dyDescent="0.15">
      <c r="A3521" s="1" t="s">
        <v>5851</v>
      </c>
      <c r="B3521" s="1">
        <v>2405</v>
      </c>
      <c r="C3521" s="1">
        <v>6497</v>
      </c>
      <c r="D3521" s="1">
        <v>8902</v>
      </c>
      <c r="E3521" s="7">
        <f t="shared" si="108"/>
        <v>0.72983599191192994</v>
      </c>
      <c r="G3521" s="1">
        <v>2241</v>
      </c>
      <c r="H3521" s="1">
        <v>3511</v>
      </c>
      <c r="I3521" s="1">
        <v>5752</v>
      </c>
      <c r="J3521" s="7">
        <f t="shared" si="109"/>
        <v>0.61039638386648121</v>
      </c>
    </row>
    <row r="3522" spans="1:10" x14ac:dyDescent="0.15">
      <c r="A3522" s="1" t="s">
        <v>6119</v>
      </c>
      <c r="B3522" s="1">
        <v>2379</v>
      </c>
      <c r="C3522" s="1">
        <v>5879</v>
      </c>
      <c r="D3522" s="1">
        <v>8258</v>
      </c>
      <c r="E3522" s="7">
        <f t="shared" si="108"/>
        <v>0.71191571809154763</v>
      </c>
      <c r="G3522" s="1">
        <v>1889</v>
      </c>
      <c r="H3522" s="1">
        <v>3367</v>
      </c>
      <c r="I3522" s="1">
        <v>5256</v>
      </c>
      <c r="J3522" s="7">
        <f t="shared" si="109"/>
        <v>0.64060121765601219</v>
      </c>
    </row>
    <row r="3523" spans="1:10" x14ac:dyDescent="0.15">
      <c r="A3523" s="1" t="s">
        <v>15662</v>
      </c>
      <c r="B3523" s="1">
        <v>4526</v>
      </c>
      <c r="C3523" s="1">
        <v>580</v>
      </c>
      <c r="D3523" s="1">
        <v>5106</v>
      </c>
      <c r="E3523" s="7">
        <f t="shared" si="108"/>
        <v>0.1135918527222875</v>
      </c>
      <c r="G3523" s="1">
        <v>3557</v>
      </c>
      <c r="H3523" s="1">
        <v>280</v>
      </c>
      <c r="I3523" s="1">
        <v>3837</v>
      </c>
      <c r="J3523" s="7">
        <f t="shared" si="109"/>
        <v>7.297367735209799E-2</v>
      </c>
    </row>
    <row r="3524" spans="1:10" x14ac:dyDescent="0.15">
      <c r="A3524" s="1" t="s">
        <v>3898</v>
      </c>
      <c r="B3524" s="1">
        <v>448</v>
      </c>
      <c r="C3524" s="1">
        <v>2224</v>
      </c>
      <c r="D3524" s="1">
        <v>2672</v>
      </c>
      <c r="E3524" s="7">
        <f t="shared" ref="E3524:E3587" si="110">C3524/D3524</f>
        <v>0.83233532934131738</v>
      </c>
      <c r="G3524" s="1">
        <v>333</v>
      </c>
      <c r="H3524" s="1">
        <v>1372</v>
      </c>
      <c r="I3524" s="1">
        <v>1705</v>
      </c>
      <c r="J3524" s="7">
        <f t="shared" ref="J3524:J3587" si="111">H3524/I3524</f>
        <v>0.80469208211143695</v>
      </c>
    </row>
    <row r="3525" spans="1:10" x14ac:dyDescent="0.15">
      <c r="A3525" s="1" t="s">
        <v>3869</v>
      </c>
      <c r="B3525" s="1">
        <v>646</v>
      </c>
      <c r="C3525" s="1">
        <v>3227</v>
      </c>
      <c r="D3525" s="1">
        <v>3873</v>
      </c>
      <c r="E3525" s="7">
        <f t="shared" si="110"/>
        <v>0.83320423444358382</v>
      </c>
      <c r="G3525" s="1">
        <v>519</v>
      </c>
      <c r="H3525" s="1">
        <v>1824</v>
      </c>
      <c r="I3525" s="1">
        <v>2343</v>
      </c>
      <c r="J3525" s="7">
        <f t="shared" si="111"/>
        <v>0.77848911651728558</v>
      </c>
    </row>
    <row r="3526" spans="1:10" x14ac:dyDescent="0.15">
      <c r="A3526" s="1" t="s">
        <v>3633</v>
      </c>
      <c r="B3526" s="1">
        <v>585</v>
      </c>
      <c r="C3526" s="1">
        <v>3115</v>
      </c>
      <c r="D3526" s="1">
        <v>3700</v>
      </c>
      <c r="E3526" s="7">
        <f t="shared" si="110"/>
        <v>0.84189189189189184</v>
      </c>
      <c r="G3526" s="1">
        <v>426</v>
      </c>
      <c r="H3526" s="1">
        <v>1749</v>
      </c>
      <c r="I3526" s="1">
        <v>2175</v>
      </c>
      <c r="J3526" s="7">
        <f t="shared" si="111"/>
        <v>0.80413793103448272</v>
      </c>
    </row>
    <row r="3527" spans="1:10" x14ac:dyDescent="0.15">
      <c r="A3527" s="1" t="s">
        <v>4195</v>
      </c>
      <c r="B3527" s="1">
        <v>487</v>
      </c>
      <c r="C3527" s="1">
        <v>2236</v>
      </c>
      <c r="D3527" s="1">
        <v>2723</v>
      </c>
      <c r="E3527" s="7">
        <f t="shared" si="110"/>
        <v>0.8211531399192068</v>
      </c>
      <c r="G3527" s="1">
        <v>469</v>
      </c>
      <c r="H3527" s="1">
        <v>1339</v>
      </c>
      <c r="I3527" s="1">
        <v>1808</v>
      </c>
      <c r="J3527" s="7">
        <f t="shared" si="111"/>
        <v>0.74059734513274333</v>
      </c>
    </row>
    <row r="3528" spans="1:10" x14ac:dyDescent="0.15">
      <c r="A3528" s="1" t="s">
        <v>4026</v>
      </c>
      <c r="B3528" s="1">
        <v>721</v>
      </c>
      <c r="C3528" s="1">
        <v>3469</v>
      </c>
      <c r="D3528" s="1">
        <v>4190</v>
      </c>
      <c r="E3528" s="7">
        <f t="shared" si="110"/>
        <v>0.82792362768496419</v>
      </c>
      <c r="G3528" s="1">
        <v>500</v>
      </c>
      <c r="H3528" s="1">
        <v>2144</v>
      </c>
      <c r="I3528" s="1">
        <v>2644</v>
      </c>
      <c r="J3528" s="7">
        <f t="shared" si="111"/>
        <v>0.81089258698941002</v>
      </c>
    </row>
    <row r="3529" spans="1:10" x14ac:dyDescent="0.15">
      <c r="A3529" s="1" t="s">
        <v>5802</v>
      </c>
      <c r="B3529" s="1">
        <v>1144</v>
      </c>
      <c r="C3529" s="1">
        <v>3142</v>
      </c>
      <c r="D3529" s="1">
        <v>4286</v>
      </c>
      <c r="E3529" s="7">
        <f t="shared" si="110"/>
        <v>0.73308446103593095</v>
      </c>
      <c r="G3529" s="1">
        <v>901</v>
      </c>
      <c r="H3529" s="1">
        <v>1762</v>
      </c>
      <c r="I3529" s="1">
        <v>2663</v>
      </c>
      <c r="J3529" s="7">
        <f t="shared" si="111"/>
        <v>0.66165978220052568</v>
      </c>
    </row>
    <row r="3530" spans="1:10" x14ac:dyDescent="0.15">
      <c r="A3530" s="1" t="s">
        <v>4479</v>
      </c>
      <c r="B3530" s="1">
        <v>1038</v>
      </c>
      <c r="C3530" s="1">
        <v>4374</v>
      </c>
      <c r="D3530" s="1">
        <v>5412</v>
      </c>
      <c r="E3530" s="7">
        <f t="shared" si="110"/>
        <v>0.80820399113082042</v>
      </c>
      <c r="G3530" s="1">
        <v>887</v>
      </c>
      <c r="H3530" s="1">
        <v>2629</v>
      </c>
      <c r="I3530" s="1">
        <v>3516</v>
      </c>
      <c r="J3530" s="7">
        <f t="shared" si="111"/>
        <v>0.74772468714448237</v>
      </c>
    </row>
    <row r="3531" spans="1:10" x14ac:dyDescent="0.15">
      <c r="A3531" s="1" t="s">
        <v>4165</v>
      </c>
      <c r="B3531" s="1">
        <v>625</v>
      </c>
      <c r="C3531" s="1">
        <v>2899</v>
      </c>
      <c r="D3531" s="1">
        <v>3524</v>
      </c>
      <c r="E3531" s="7">
        <f t="shared" si="110"/>
        <v>0.82264472190692395</v>
      </c>
      <c r="G3531" s="1">
        <v>502</v>
      </c>
      <c r="H3531" s="1">
        <v>1698</v>
      </c>
      <c r="I3531" s="1">
        <v>2200</v>
      </c>
      <c r="J3531" s="7">
        <f t="shared" si="111"/>
        <v>0.77181818181818185</v>
      </c>
    </row>
    <row r="3532" spans="1:10" x14ac:dyDescent="0.15">
      <c r="A3532" s="1" t="s">
        <v>4222</v>
      </c>
      <c r="B3532" s="1">
        <v>568</v>
      </c>
      <c r="C3532" s="1">
        <v>2584</v>
      </c>
      <c r="D3532" s="1">
        <v>3152</v>
      </c>
      <c r="E3532" s="7">
        <f t="shared" si="110"/>
        <v>0.81979695431472077</v>
      </c>
      <c r="G3532" s="1">
        <v>407</v>
      </c>
      <c r="H3532" s="1">
        <v>1516</v>
      </c>
      <c r="I3532" s="1">
        <v>1923</v>
      </c>
      <c r="J3532" s="7">
        <f t="shared" si="111"/>
        <v>0.78835153406136249</v>
      </c>
    </row>
    <row r="3533" spans="1:10" x14ac:dyDescent="0.15">
      <c r="A3533" s="1" t="s">
        <v>4131</v>
      </c>
      <c r="B3533" s="1">
        <v>1040</v>
      </c>
      <c r="C3533" s="1">
        <v>4872</v>
      </c>
      <c r="D3533" s="1">
        <v>5912</v>
      </c>
      <c r="E3533" s="7">
        <f t="shared" si="110"/>
        <v>0.8240866035182679</v>
      </c>
      <c r="G3533" s="1">
        <v>867</v>
      </c>
      <c r="H3533" s="1">
        <v>2799</v>
      </c>
      <c r="I3533" s="1">
        <v>3666</v>
      </c>
      <c r="J3533" s="7">
        <f t="shared" si="111"/>
        <v>0.76350245499181668</v>
      </c>
    </row>
    <row r="3534" spans="1:10" x14ac:dyDescent="0.15">
      <c r="A3534" s="1" t="s">
        <v>4664</v>
      </c>
      <c r="B3534" s="1">
        <v>986</v>
      </c>
      <c r="C3534" s="1">
        <v>3927</v>
      </c>
      <c r="D3534" s="1">
        <v>4913</v>
      </c>
      <c r="E3534" s="7">
        <f t="shared" si="110"/>
        <v>0.79930795847750868</v>
      </c>
      <c r="G3534" s="1">
        <v>732</v>
      </c>
      <c r="H3534" s="1">
        <v>2106</v>
      </c>
      <c r="I3534" s="1">
        <v>2838</v>
      </c>
      <c r="J3534" s="7">
        <f t="shared" si="111"/>
        <v>0.74207188160676529</v>
      </c>
    </row>
    <row r="3535" spans="1:10" x14ac:dyDescent="0.15">
      <c r="A3535" s="1" t="s">
        <v>4336</v>
      </c>
      <c r="B3535" s="1">
        <v>868</v>
      </c>
      <c r="C3535" s="1">
        <v>3818</v>
      </c>
      <c r="D3535" s="1">
        <v>4686</v>
      </c>
      <c r="E3535" s="7">
        <f t="shared" si="110"/>
        <v>0.81476739223218098</v>
      </c>
      <c r="G3535" s="1">
        <v>721</v>
      </c>
      <c r="H3535" s="1">
        <v>2212</v>
      </c>
      <c r="I3535" s="1">
        <v>2933</v>
      </c>
      <c r="J3535" s="7">
        <f t="shared" si="111"/>
        <v>0.75417661097852029</v>
      </c>
    </row>
    <row r="3536" spans="1:10" x14ac:dyDescent="0.15">
      <c r="A3536" s="1" t="s">
        <v>4327</v>
      </c>
      <c r="B3536" s="1">
        <v>550</v>
      </c>
      <c r="C3536" s="1">
        <v>2427</v>
      </c>
      <c r="D3536" s="1">
        <v>2977</v>
      </c>
      <c r="E3536" s="7">
        <f t="shared" si="110"/>
        <v>0.8152502519314746</v>
      </c>
      <c r="G3536" s="1">
        <v>450</v>
      </c>
      <c r="H3536" s="1">
        <v>1280</v>
      </c>
      <c r="I3536" s="1">
        <v>1730</v>
      </c>
      <c r="J3536" s="7">
        <f t="shared" si="111"/>
        <v>0.73988439306358378</v>
      </c>
    </row>
    <row r="3537" spans="1:10" x14ac:dyDescent="0.15">
      <c r="A3537" s="1" t="s">
        <v>4610</v>
      </c>
      <c r="B3537" s="1">
        <v>852</v>
      </c>
      <c r="C3537" s="1">
        <v>3444</v>
      </c>
      <c r="D3537" s="1">
        <v>4296</v>
      </c>
      <c r="E3537" s="7">
        <f t="shared" si="110"/>
        <v>0.8016759776536313</v>
      </c>
      <c r="G3537" s="1">
        <v>690</v>
      </c>
      <c r="H3537" s="1">
        <v>1945</v>
      </c>
      <c r="I3537" s="1">
        <v>2635</v>
      </c>
      <c r="J3537" s="7">
        <f t="shared" si="111"/>
        <v>0.73814041745730552</v>
      </c>
    </row>
    <row r="3538" spans="1:10" x14ac:dyDescent="0.15">
      <c r="A3538" s="1" t="s">
        <v>4189</v>
      </c>
      <c r="B3538" s="1">
        <v>766</v>
      </c>
      <c r="C3538" s="1">
        <v>3523</v>
      </c>
      <c r="D3538" s="1">
        <v>4289</v>
      </c>
      <c r="E3538" s="7">
        <f t="shared" si="110"/>
        <v>0.8214035905805549</v>
      </c>
      <c r="G3538" s="1">
        <v>596</v>
      </c>
      <c r="H3538" s="1">
        <v>1987</v>
      </c>
      <c r="I3538" s="1">
        <v>2583</v>
      </c>
      <c r="J3538" s="7">
        <f t="shared" si="111"/>
        <v>0.76926054974835467</v>
      </c>
    </row>
    <row r="3539" spans="1:10" x14ac:dyDescent="0.15">
      <c r="A3539" s="1" t="s">
        <v>5843</v>
      </c>
      <c r="B3539" s="1">
        <v>796</v>
      </c>
      <c r="C3539" s="1">
        <v>2153</v>
      </c>
      <c r="D3539" s="1">
        <v>2949</v>
      </c>
      <c r="E3539" s="7">
        <f t="shared" si="110"/>
        <v>0.73007799253984407</v>
      </c>
      <c r="G3539" s="1">
        <v>669</v>
      </c>
      <c r="H3539" s="1">
        <v>1131</v>
      </c>
      <c r="I3539" s="1">
        <v>1800</v>
      </c>
      <c r="J3539" s="7">
        <f t="shared" si="111"/>
        <v>0.6283333333333333</v>
      </c>
    </row>
    <row r="3540" spans="1:10" x14ac:dyDescent="0.15">
      <c r="A3540" s="1" t="s">
        <v>3118</v>
      </c>
      <c r="B3540" s="1">
        <v>606</v>
      </c>
      <c r="C3540" s="1">
        <v>3737</v>
      </c>
      <c r="D3540" s="1">
        <v>4343</v>
      </c>
      <c r="E3540" s="7">
        <f t="shared" si="110"/>
        <v>0.86046511627906974</v>
      </c>
      <c r="G3540" s="1">
        <v>472</v>
      </c>
      <c r="H3540" s="1">
        <v>2072</v>
      </c>
      <c r="I3540" s="1">
        <v>2544</v>
      </c>
      <c r="J3540" s="7">
        <f t="shared" si="111"/>
        <v>0.81446540880503149</v>
      </c>
    </row>
    <row r="3541" spans="1:10" x14ac:dyDescent="0.15">
      <c r="A3541" s="1" t="s">
        <v>3123</v>
      </c>
      <c r="B3541" s="1">
        <v>757</v>
      </c>
      <c r="C3541" s="1">
        <v>4659</v>
      </c>
      <c r="D3541" s="1">
        <v>5416</v>
      </c>
      <c r="E3541" s="7">
        <f t="shared" si="110"/>
        <v>0.86022895125553911</v>
      </c>
      <c r="G3541" s="1">
        <v>703</v>
      </c>
      <c r="H3541" s="1">
        <v>2608</v>
      </c>
      <c r="I3541" s="1">
        <v>3311</v>
      </c>
      <c r="J3541" s="7">
        <f t="shared" si="111"/>
        <v>0.78767743884022956</v>
      </c>
    </row>
    <row r="3542" spans="1:10" x14ac:dyDescent="0.15">
      <c r="A3542" s="1" t="s">
        <v>3448</v>
      </c>
      <c r="B3542" s="1">
        <v>769</v>
      </c>
      <c r="C3542" s="1">
        <v>4324</v>
      </c>
      <c r="D3542" s="1">
        <v>5093</v>
      </c>
      <c r="E3542" s="7">
        <f t="shared" si="110"/>
        <v>0.84900844296092681</v>
      </c>
      <c r="G3542" s="1">
        <v>582</v>
      </c>
      <c r="H3542" s="1">
        <v>2458</v>
      </c>
      <c r="I3542" s="1">
        <v>3040</v>
      </c>
      <c r="J3542" s="7">
        <f t="shared" si="111"/>
        <v>0.80855263157894741</v>
      </c>
    </row>
    <row r="3543" spans="1:10" x14ac:dyDescent="0.15">
      <c r="A3543" s="1" t="s">
        <v>3315</v>
      </c>
      <c r="B3543" s="1">
        <v>638</v>
      </c>
      <c r="C3543" s="1">
        <v>3726</v>
      </c>
      <c r="D3543" s="1">
        <v>4364</v>
      </c>
      <c r="E3543" s="7">
        <f t="shared" si="110"/>
        <v>0.85380384967919343</v>
      </c>
      <c r="G3543" s="1">
        <v>521</v>
      </c>
      <c r="H3543" s="1">
        <v>1982</v>
      </c>
      <c r="I3543" s="1">
        <v>2503</v>
      </c>
      <c r="J3543" s="7">
        <f t="shared" si="111"/>
        <v>0.79184978026368358</v>
      </c>
    </row>
    <row r="3544" spans="1:10" x14ac:dyDescent="0.15">
      <c r="A3544" s="1" t="s">
        <v>2992</v>
      </c>
      <c r="B3544" s="1">
        <v>767</v>
      </c>
      <c r="C3544" s="1">
        <v>4929</v>
      </c>
      <c r="D3544" s="1">
        <v>5696</v>
      </c>
      <c r="E3544" s="7">
        <f t="shared" si="110"/>
        <v>0.8653441011235955</v>
      </c>
      <c r="G3544" s="1">
        <v>609</v>
      </c>
      <c r="H3544" s="1">
        <v>2939</v>
      </c>
      <c r="I3544" s="1">
        <v>3548</v>
      </c>
      <c r="J3544" s="7">
        <f t="shared" si="111"/>
        <v>0.82835400225479139</v>
      </c>
    </row>
    <row r="3545" spans="1:10" x14ac:dyDescent="0.15">
      <c r="A3545" s="1" t="s">
        <v>2433</v>
      </c>
      <c r="B3545" s="1">
        <v>533</v>
      </c>
      <c r="C3545" s="1">
        <v>4158</v>
      </c>
      <c r="D3545" s="1">
        <v>4691</v>
      </c>
      <c r="E3545" s="7">
        <f t="shared" si="110"/>
        <v>0.88637817096567895</v>
      </c>
      <c r="G3545" s="1">
        <v>466</v>
      </c>
      <c r="H3545" s="1">
        <v>2211</v>
      </c>
      <c r="I3545" s="1">
        <v>2677</v>
      </c>
      <c r="J3545" s="7">
        <f t="shared" si="111"/>
        <v>0.8259245423982069</v>
      </c>
    </row>
    <row r="3546" spans="1:10" x14ac:dyDescent="0.15">
      <c r="A3546" s="1" t="s">
        <v>3020</v>
      </c>
      <c r="B3546" s="1">
        <v>1018</v>
      </c>
      <c r="C3546" s="1">
        <v>6481</v>
      </c>
      <c r="D3546" s="1">
        <v>7499</v>
      </c>
      <c r="E3546" s="7">
        <f t="shared" si="110"/>
        <v>0.86424856647553006</v>
      </c>
      <c r="G3546" s="1">
        <v>754</v>
      </c>
      <c r="H3546" s="1">
        <v>3784</v>
      </c>
      <c r="I3546" s="1">
        <v>4538</v>
      </c>
      <c r="J3546" s="7">
        <f t="shared" si="111"/>
        <v>0.83384750991626266</v>
      </c>
    </row>
    <row r="3547" spans="1:10" x14ac:dyDescent="0.15">
      <c r="A3547" s="1" t="s">
        <v>2790</v>
      </c>
      <c r="B3547" s="1">
        <v>610</v>
      </c>
      <c r="C3547" s="1">
        <v>4155</v>
      </c>
      <c r="D3547" s="1">
        <v>4765</v>
      </c>
      <c r="E3547" s="7">
        <f t="shared" si="110"/>
        <v>0.87198321091290665</v>
      </c>
      <c r="G3547" s="1">
        <v>412</v>
      </c>
      <c r="H3547" s="1">
        <v>2393</v>
      </c>
      <c r="I3547" s="1">
        <v>2805</v>
      </c>
      <c r="J3547" s="7">
        <f t="shared" si="111"/>
        <v>0.85311942959001785</v>
      </c>
    </row>
    <row r="3548" spans="1:10" x14ac:dyDescent="0.15">
      <c r="A3548" s="1" t="s">
        <v>3853</v>
      </c>
      <c r="B3548" s="1">
        <v>832</v>
      </c>
      <c r="C3548" s="1">
        <v>4173</v>
      </c>
      <c r="D3548" s="1">
        <v>5005</v>
      </c>
      <c r="E3548" s="7">
        <f t="shared" si="110"/>
        <v>0.83376623376623371</v>
      </c>
      <c r="G3548" s="1">
        <v>678</v>
      </c>
      <c r="H3548" s="1">
        <v>2372</v>
      </c>
      <c r="I3548" s="1">
        <v>3050</v>
      </c>
      <c r="J3548" s="7">
        <f t="shared" si="111"/>
        <v>0.77770491803278685</v>
      </c>
    </row>
    <row r="3549" spans="1:10" x14ac:dyDescent="0.15">
      <c r="A3549" s="1" t="s">
        <v>4550</v>
      </c>
      <c r="B3549" s="1">
        <v>1520</v>
      </c>
      <c r="C3549" s="1">
        <v>6266</v>
      </c>
      <c r="D3549" s="1">
        <v>7786</v>
      </c>
      <c r="E3549" s="7">
        <f t="shared" si="110"/>
        <v>0.80477780631903417</v>
      </c>
      <c r="G3549" s="1">
        <v>1094</v>
      </c>
      <c r="H3549" s="1">
        <v>3487</v>
      </c>
      <c r="I3549" s="1">
        <v>4581</v>
      </c>
      <c r="J3549" s="7">
        <f t="shared" si="111"/>
        <v>0.76118751364330928</v>
      </c>
    </row>
    <row r="3550" spans="1:10" x14ac:dyDescent="0.15">
      <c r="A3550" s="1" t="s">
        <v>5229</v>
      </c>
      <c r="B3550" s="1">
        <v>1486</v>
      </c>
      <c r="C3550" s="1">
        <v>4923</v>
      </c>
      <c r="D3550" s="1">
        <v>6409</v>
      </c>
      <c r="E3550" s="7">
        <f t="shared" si="110"/>
        <v>0.76813855515681073</v>
      </c>
      <c r="G3550" s="1">
        <v>1192</v>
      </c>
      <c r="H3550" s="1">
        <v>2823</v>
      </c>
      <c r="I3550" s="1">
        <v>4015</v>
      </c>
      <c r="J3550" s="7">
        <f t="shared" si="111"/>
        <v>0.70311332503113322</v>
      </c>
    </row>
    <row r="3551" spans="1:10" x14ac:dyDescent="0.15">
      <c r="A3551" s="1" t="s">
        <v>3867</v>
      </c>
      <c r="B3551" s="1">
        <v>1001</v>
      </c>
      <c r="C3551" s="1">
        <v>5007</v>
      </c>
      <c r="D3551" s="1">
        <v>6008</v>
      </c>
      <c r="E3551" s="7">
        <f t="shared" si="110"/>
        <v>0.83338881491344874</v>
      </c>
      <c r="G3551" s="1">
        <v>826</v>
      </c>
      <c r="H3551" s="1">
        <v>2734</v>
      </c>
      <c r="I3551" s="1">
        <v>3560</v>
      </c>
      <c r="J3551" s="7">
        <f t="shared" si="111"/>
        <v>0.76797752808988762</v>
      </c>
    </row>
    <row r="3552" spans="1:10" x14ac:dyDescent="0.15">
      <c r="A3552" s="1" t="s">
        <v>3120</v>
      </c>
      <c r="B3552" s="1">
        <v>523</v>
      </c>
      <c r="C3552" s="1">
        <v>3223</v>
      </c>
      <c r="D3552" s="1">
        <v>3746</v>
      </c>
      <c r="E3552" s="7">
        <f t="shared" si="110"/>
        <v>0.8603844100373732</v>
      </c>
      <c r="G3552" s="1">
        <v>387</v>
      </c>
      <c r="H3552" s="1">
        <v>1832</v>
      </c>
      <c r="I3552" s="1">
        <v>2219</v>
      </c>
      <c r="J3552" s="7">
        <f t="shared" si="111"/>
        <v>0.82559711581793604</v>
      </c>
    </row>
    <row r="3553" spans="1:10" x14ac:dyDescent="0.15">
      <c r="A3553" s="1" t="s">
        <v>3340</v>
      </c>
      <c r="B3553" s="1">
        <v>719</v>
      </c>
      <c r="C3553" s="1">
        <v>4164</v>
      </c>
      <c r="D3553" s="1">
        <v>4883</v>
      </c>
      <c r="E3553" s="7">
        <f t="shared" si="110"/>
        <v>0.85275445422895757</v>
      </c>
      <c r="G3553" s="1">
        <v>617</v>
      </c>
      <c r="H3553" s="1">
        <v>2241</v>
      </c>
      <c r="I3553" s="1">
        <v>2858</v>
      </c>
      <c r="J3553" s="7">
        <f t="shared" si="111"/>
        <v>0.78411476557032889</v>
      </c>
    </row>
    <row r="3554" spans="1:10" x14ac:dyDescent="0.15">
      <c r="A3554" s="1" t="s">
        <v>5756</v>
      </c>
      <c r="B3554" s="1">
        <v>1271</v>
      </c>
      <c r="C3554" s="1">
        <v>3552</v>
      </c>
      <c r="D3554" s="1">
        <v>4823</v>
      </c>
      <c r="E3554" s="7">
        <f t="shared" si="110"/>
        <v>0.73647107609371765</v>
      </c>
      <c r="G3554" s="1">
        <v>1045</v>
      </c>
      <c r="H3554" s="1">
        <v>2012</v>
      </c>
      <c r="I3554" s="1">
        <v>3057</v>
      </c>
      <c r="J3554" s="7">
        <f t="shared" si="111"/>
        <v>0.65816159633627735</v>
      </c>
    </row>
    <row r="3555" spans="1:10" x14ac:dyDescent="0.15">
      <c r="A3555" s="1" t="s">
        <v>5504</v>
      </c>
      <c r="B3555" s="1">
        <v>868</v>
      </c>
      <c r="C3555" s="1">
        <v>2635</v>
      </c>
      <c r="D3555" s="1">
        <v>3503</v>
      </c>
      <c r="E3555" s="7">
        <f t="shared" si="110"/>
        <v>0.75221238938053092</v>
      </c>
      <c r="G3555" s="1">
        <v>813</v>
      </c>
      <c r="H3555" s="1">
        <v>1486</v>
      </c>
      <c r="I3555" s="1">
        <v>2299</v>
      </c>
      <c r="J3555" s="7">
        <f t="shared" si="111"/>
        <v>0.64636798608090473</v>
      </c>
    </row>
    <row r="3556" spans="1:10" x14ac:dyDescent="0.15">
      <c r="A3556" s="1" t="s">
        <v>5420</v>
      </c>
      <c r="B3556" s="1">
        <v>967</v>
      </c>
      <c r="C3556" s="1">
        <v>3003</v>
      </c>
      <c r="D3556" s="1">
        <v>3970</v>
      </c>
      <c r="E3556" s="7">
        <f t="shared" si="110"/>
        <v>0.75642317380352642</v>
      </c>
      <c r="G3556" s="1">
        <v>760</v>
      </c>
      <c r="H3556" s="1">
        <v>1650</v>
      </c>
      <c r="I3556" s="1">
        <v>2410</v>
      </c>
      <c r="J3556" s="7">
        <f t="shared" si="111"/>
        <v>0.68464730290456433</v>
      </c>
    </row>
    <row r="3557" spans="1:10" x14ac:dyDescent="0.15">
      <c r="A3557" s="1" t="s">
        <v>3868</v>
      </c>
      <c r="B3557" s="1">
        <v>824</v>
      </c>
      <c r="C3557" s="1">
        <v>4118</v>
      </c>
      <c r="D3557" s="1">
        <v>4942</v>
      </c>
      <c r="E3557" s="7">
        <f t="shared" si="110"/>
        <v>0.83326588425738568</v>
      </c>
      <c r="G3557" s="1">
        <v>869</v>
      </c>
      <c r="H3557" s="1">
        <v>2047</v>
      </c>
      <c r="I3557" s="1">
        <v>2916</v>
      </c>
      <c r="J3557" s="7">
        <f t="shared" si="111"/>
        <v>0.7019890260631001</v>
      </c>
    </row>
    <row r="3558" spans="1:10" x14ac:dyDescent="0.15">
      <c r="A3558" s="1" t="s">
        <v>6291</v>
      </c>
      <c r="B3558" s="1">
        <v>1307</v>
      </c>
      <c r="C3558" s="1">
        <v>3077</v>
      </c>
      <c r="D3558" s="1">
        <v>4384</v>
      </c>
      <c r="E3558" s="7">
        <f t="shared" si="110"/>
        <v>0.70187043795620441</v>
      </c>
      <c r="G3558" s="1">
        <v>1055</v>
      </c>
      <c r="H3558" s="1">
        <v>1675</v>
      </c>
      <c r="I3558" s="1">
        <v>2730</v>
      </c>
      <c r="J3558" s="7">
        <f t="shared" si="111"/>
        <v>0.61355311355311359</v>
      </c>
    </row>
    <row r="3559" spans="1:10" x14ac:dyDescent="0.15">
      <c r="A3559" s="1" t="s">
        <v>10143</v>
      </c>
      <c r="B3559" s="1">
        <v>1553</v>
      </c>
      <c r="C3559" s="1">
        <v>1945</v>
      </c>
      <c r="D3559" s="1">
        <v>3498</v>
      </c>
      <c r="E3559" s="7">
        <f t="shared" si="110"/>
        <v>0.55603201829616922</v>
      </c>
      <c r="G3559" s="1">
        <v>1344</v>
      </c>
      <c r="H3559" s="1">
        <v>1014</v>
      </c>
      <c r="I3559" s="1">
        <v>2358</v>
      </c>
      <c r="J3559" s="7">
        <f t="shared" si="111"/>
        <v>0.43002544529262088</v>
      </c>
    </row>
    <row r="3560" spans="1:10" x14ac:dyDescent="0.15">
      <c r="A3560" s="1" t="s">
        <v>5520</v>
      </c>
      <c r="B3560" s="1">
        <v>1936</v>
      </c>
      <c r="C3560" s="1">
        <v>5855</v>
      </c>
      <c r="D3560" s="1">
        <v>7791</v>
      </c>
      <c r="E3560" s="7">
        <f t="shared" si="110"/>
        <v>0.75150815042998331</v>
      </c>
      <c r="G3560" s="1">
        <v>1641</v>
      </c>
      <c r="H3560" s="1">
        <v>3260</v>
      </c>
      <c r="I3560" s="1">
        <v>4901</v>
      </c>
      <c r="J3560" s="7">
        <f t="shared" si="111"/>
        <v>0.66517037339318508</v>
      </c>
    </row>
    <row r="3561" spans="1:10" x14ac:dyDescent="0.15">
      <c r="A3561" s="1" t="s">
        <v>10783</v>
      </c>
      <c r="B3561" s="1">
        <v>3443</v>
      </c>
      <c r="C3561" s="1">
        <v>3840</v>
      </c>
      <c r="D3561" s="1">
        <v>7283</v>
      </c>
      <c r="E3561" s="7">
        <f t="shared" si="110"/>
        <v>0.52725525195661127</v>
      </c>
      <c r="G3561" s="1">
        <v>3012</v>
      </c>
      <c r="H3561" s="1">
        <v>1809</v>
      </c>
      <c r="I3561" s="1">
        <v>4821</v>
      </c>
      <c r="J3561" s="7">
        <f t="shared" si="111"/>
        <v>0.37523335407591785</v>
      </c>
    </row>
    <row r="3562" spans="1:10" x14ac:dyDescent="0.15">
      <c r="A3562" s="1" t="s">
        <v>5667</v>
      </c>
      <c r="B3562" s="1">
        <v>1996</v>
      </c>
      <c r="C3562" s="1">
        <v>5749</v>
      </c>
      <c r="D3562" s="1">
        <v>7745</v>
      </c>
      <c r="E3562" s="7">
        <f t="shared" si="110"/>
        <v>0.74228534538411883</v>
      </c>
      <c r="G3562" s="1">
        <v>1479</v>
      </c>
      <c r="H3562" s="1">
        <v>3353</v>
      </c>
      <c r="I3562" s="1">
        <v>4832</v>
      </c>
      <c r="J3562" s="7">
        <f t="shared" si="111"/>
        <v>0.69391556291390732</v>
      </c>
    </row>
    <row r="3563" spans="1:10" x14ac:dyDescent="0.15">
      <c r="A3563" s="1" t="s">
        <v>12299</v>
      </c>
      <c r="B3563" s="1">
        <v>3362</v>
      </c>
      <c r="C3563" s="1">
        <v>2513</v>
      </c>
      <c r="D3563" s="1">
        <v>5875</v>
      </c>
      <c r="E3563" s="7">
        <f t="shared" si="110"/>
        <v>0.42774468085106382</v>
      </c>
      <c r="G3563" s="1">
        <v>2669</v>
      </c>
      <c r="H3563" s="1">
        <v>1385</v>
      </c>
      <c r="I3563" s="1">
        <v>4054</v>
      </c>
      <c r="J3563" s="7">
        <f t="shared" si="111"/>
        <v>0.34163788850518007</v>
      </c>
    </row>
    <row r="3564" spans="1:10" x14ac:dyDescent="0.15">
      <c r="A3564" s="1" t="s">
        <v>10930</v>
      </c>
      <c r="B3564" s="1">
        <v>2142</v>
      </c>
      <c r="C3564" s="1">
        <v>2315</v>
      </c>
      <c r="D3564" s="1">
        <v>4457</v>
      </c>
      <c r="E3564" s="7">
        <f t="shared" si="110"/>
        <v>0.51940767332286286</v>
      </c>
      <c r="G3564" s="1">
        <v>1624</v>
      </c>
      <c r="H3564" s="1">
        <v>1315</v>
      </c>
      <c r="I3564" s="1">
        <v>2939</v>
      </c>
      <c r="J3564" s="7">
        <f t="shared" si="111"/>
        <v>0.44743109901326983</v>
      </c>
    </row>
    <row r="3565" spans="1:10" x14ac:dyDescent="0.15">
      <c r="A3565" s="1" t="s">
        <v>6708</v>
      </c>
      <c r="B3565" s="1">
        <v>3871</v>
      </c>
      <c r="C3565" s="1">
        <v>8170</v>
      </c>
      <c r="D3565" s="1">
        <v>12041</v>
      </c>
      <c r="E3565" s="7">
        <f t="shared" si="110"/>
        <v>0.67851507349887885</v>
      </c>
      <c r="G3565" s="1">
        <v>3958</v>
      </c>
      <c r="H3565" s="1">
        <v>3913</v>
      </c>
      <c r="I3565" s="1">
        <v>7871</v>
      </c>
      <c r="J3565" s="7">
        <f t="shared" si="111"/>
        <v>0.49714140515817556</v>
      </c>
    </row>
    <row r="3566" spans="1:10" x14ac:dyDescent="0.15">
      <c r="A3566" s="1" t="s">
        <v>10768</v>
      </c>
      <c r="B3566" s="1">
        <v>2789</v>
      </c>
      <c r="C3566" s="1">
        <v>3120</v>
      </c>
      <c r="D3566" s="1">
        <v>5909</v>
      </c>
      <c r="E3566" s="7">
        <f t="shared" si="110"/>
        <v>0.52800812320189539</v>
      </c>
      <c r="G3566" s="1">
        <v>2116</v>
      </c>
      <c r="H3566" s="1">
        <v>1817</v>
      </c>
      <c r="I3566" s="1">
        <v>3933</v>
      </c>
      <c r="J3566" s="7">
        <f t="shared" si="111"/>
        <v>0.46198830409356723</v>
      </c>
    </row>
    <row r="3567" spans="1:10" x14ac:dyDescent="0.15">
      <c r="A3567" s="1" t="s">
        <v>8948</v>
      </c>
      <c r="B3567" s="1">
        <v>2541</v>
      </c>
      <c r="C3567" s="1">
        <v>3886</v>
      </c>
      <c r="D3567" s="1">
        <v>6427</v>
      </c>
      <c r="E3567" s="7">
        <f t="shared" si="110"/>
        <v>0.60463668896841449</v>
      </c>
      <c r="G3567" s="1">
        <v>1932</v>
      </c>
      <c r="H3567" s="1">
        <v>2258</v>
      </c>
      <c r="I3567" s="1">
        <v>4190</v>
      </c>
      <c r="J3567" s="7">
        <f t="shared" si="111"/>
        <v>0.53890214797136038</v>
      </c>
    </row>
    <row r="3568" spans="1:10" x14ac:dyDescent="0.15">
      <c r="A3568" s="1" t="s">
        <v>13718</v>
      </c>
      <c r="B3568" s="1">
        <v>2994</v>
      </c>
      <c r="C3568" s="1">
        <v>1220</v>
      </c>
      <c r="D3568" s="1">
        <v>4214</v>
      </c>
      <c r="E3568" s="7">
        <f t="shared" si="110"/>
        <v>0.28951115329852872</v>
      </c>
      <c r="G3568" s="1">
        <v>2494</v>
      </c>
      <c r="H3568" s="1">
        <v>636</v>
      </c>
      <c r="I3568" s="1">
        <v>3130</v>
      </c>
      <c r="J3568" s="7">
        <f t="shared" si="111"/>
        <v>0.20319488817891374</v>
      </c>
    </row>
    <row r="3569" spans="1:10" x14ac:dyDescent="0.15">
      <c r="A3569" s="1" t="s">
        <v>13330</v>
      </c>
      <c r="B3569" s="1">
        <v>3695</v>
      </c>
      <c r="C3569" s="1">
        <v>1821</v>
      </c>
      <c r="D3569" s="1">
        <v>5516</v>
      </c>
      <c r="E3569" s="7">
        <f t="shared" si="110"/>
        <v>0.33013052936910803</v>
      </c>
      <c r="G3569" s="1">
        <v>3040</v>
      </c>
      <c r="H3569" s="1">
        <v>807</v>
      </c>
      <c r="I3569" s="1">
        <v>3847</v>
      </c>
      <c r="J3569" s="7">
        <f t="shared" si="111"/>
        <v>0.20977384975305433</v>
      </c>
    </row>
    <row r="3570" spans="1:10" x14ac:dyDescent="0.15">
      <c r="A3570" s="1" t="s">
        <v>14738</v>
      </c>
      <c r="B3570" s="1">
        <v>3798</v>
      </c>
      <c r="C3570" s="1">
        <v>854</v>
      </c>
      <c r="D3570" s="1">
        <v>4652</v>
      </c>
      <c r="E3570" s="7">
        <f t="shared" si="110"/>
        <v>0.18357695614789338</v>
      </c>
      <c r="G3570" s="1">
        <v>3217</v>
      </c>
      <c r="H3570" s="1">
        <v>501</v>
      </c>
      <c r="I3570" s="1">
        <v>3718</v>
      </c>
      <c r="J3570" s="7">
        <f t="shared" si="111"/>
        <v>0.13474986551909629</v>
      </c>
    </row>
    <row r="3571" spans="1:10" x14ac:dyDescent="0.15">
      <c r="A3571" s="1" t="s">
        <v>16222</v>
      </c>
      <c r="B3571" s="1">
        <v>3502</v>
      </c>
      <c r="C3571" s="1">
        <v>333</v>
      </c>
      <c r="D3571" s="1">
        <v>3835</v>
      </c>
      <c r="E3571" s="7">
        <f t="shared" si="110"/>
        <v>8.6831812255541069E-2</v>
      </c>
      <c r="G3571" s="1">
        <v>2886</v>
      </c>
      <c r="H3571" s="1">
        <v>204</v>
      </c>
      <c r="I3571" s="1">
        <v>3090</v>
      </c>
      <c r="J3571" s="7">
        <f t="shared" si="111"/>
        <v>6.6019417475728162E-2</v>
      </c>
    </row>
    <row r="3572" spans="1:10" x14ac:dyDescent="0.15">
      <c r="A3572" s="1" t="s">
        <v>3531</v>
      </c>
      <c r="B3572" s="1">
        <v>558</v>
      </c>
      <c r="C3572" s="1">
        <v>3070</v>
      </c>
      <c r="D3572" s="1">
        <v>3628</v>
      </c>
      <c r="E3572" s="7">
        <f t="shared" si="110"/>
        <v>0.84619625137816978</v>
      </c>
      <c r="G3572" s="1">
        <v>443</v>
      </c>
      <c r="H3572" s="1">
        <v>1650</v>
      </c>
      <c r="I3572" s="1">
        <v>2093</v>
      </c>
      <c r="J3572" s="7">
        <f t="shared" si="111"/>
        <v>0.78834209268991873</v>
      </c>
    </row>
    <row r="3573" spans="1:10" x14ac:dyDescent="0.15">
      <c r="A3573" s="1" t="s">
        <v>3851</v>
      </c>
      <c r="B3573" s="1">
        <v>797</v>
      </c>
      <c r="C3573" s="1">
        <v>3999</v>
      </c>
      <c r="D3573" s="1">
        <v>4796</v>
      </c>
      <c r="E3573" s="7">
        <f t="shared" si="110"/>
        <v>0.83381984987489577</v>
      </c>
      <c r="G3573" s="1">
        <v>646</v>
      </c>
      <c r="H3573" s="1">
        <v>2358</v>
      </c>
      <c r="I3573" s="1">
        <v>3004</v>
      </c>
      <c r="J3573" s="7">
        <f t="shared" si="111"/>
        <v>0.78495339547270304</v>
      </c>
    </row>
    <row r="3574" spans="1:10" x14ac:dyDescent="0.15">
      <c r="A3574" s="1" t="s">
        <v>3478</v>
      </c>
      <c r="B3574" s="1">
        <v>631</v>
      </c>
      <c r="C3574" s="1">
        <v>3525</v>
      </c>
      <c r="D3574" s="1">
        <v>4156</v>
      </c>
      <c r="E3574" s="7">
        <f t="shared" si="110"/>
        <v>0.84817131857555339</v>
      </c>
      <c r="G3574" s="1">
        <v>450</v>
      </c>
      <c r="H3574" s="1">
        <v>1987</v>
      </c>
      <c r="I3574" s="1">
        <v>2437</v>
      </c>
      <c r="J3574" s="7">
        <f t="shared" si="111"/>
        <v>0.81534673779236766</v>
      </c>
    </row>
    <row r="3575" spans="1:10" x14ac:dyDescent="0.15">
      <c r="A3575" s="1" t="s">
        <v>4089</v>
      </c>
      <c r="B3575" s="1">
        <v>554</v>
      </c>
      <c r="C3575" s="1">
        <v>2620</v>
      </c>
      <c r="D3575" s="1">
        <v>3174</v>
      </c>
      <c r="E3575" s="7">
        <f t="shared" si="110"/>
        <v>0.82545683679899184</v>
      </c>
      <c r="G3575" s="1">
        <v>507</v>
      </c>
      <c r="H3575" s="1">
        <v>1536</v>
      </c>
      <c r="I3575" s="1">
        <v>2043</v>
      </c>
      <c r="J3575" s="7">
        <f t="shared" si="111"/>
        <v>0.7518355359765051</v>
      </c>
    </row>
    <row r="3576" spans="1:10" x14ac:dyDescent="0.15">
      <c r="A3576" s="1" t="s">
        <v>3831</v>
      </c>
      <c r="B3576" s="1">
        <v>786</v>
      </c>
      <c r="C3576" s="1">
        <v>3963</v>
      </c>
      <c r="D3576" s="1">
        <v>4749</v>
      </c>
      <c r="E3576" s="7">
        <f t="shared" si="110"/>
        <v>0.83449147188881867</v>
      </c>
      <c r="G3576" s="1">
        <v>529</v>
      </c>
      <c r="H3576" s="1">
        <v>2374</v>
      </c>
      <c r="I3576" s="1">
        <v>2903</v>
      </c>
      <c r="J3576" s="7">
        <f t="shared" si="111"/>
        <v>0.81777471581122974</v>
      </c>
    </row>
    <row r="3577" spans="1:10" x14ac:dyDescent="0.15">
      <c r="A3577" s="1" t="s">
        <v>3132</v>
      </c>
      <c r="B3577" s="1">
        <v>763</v>
      </c>
      <c r="C3577" s="1">
        <v>4688</v>
      </c>
      <c r="D3577" s="1">
        <v>5451</v>
      </c>
      <c r="E3577" s="7">
        <f t="shared" si="110"/>
        <v>0.86002568336085117</v>
      </c>
      <c r="G3577" s="1">
        <v>1057</v>
      </c>
      <c r="H3577" s="1">
        <v>2351</v>
      </c>
      <c r="I3577" s="1">
        <v>3408</v>
      </c>
      <c r="J3577" s="7">
        <f t="shared" si="111"/>
        <v>0.68984741784037562</v>
      </c>
    </row>
    <row r="3578" spans="1:10" x14ac:dyDescent="0.15">
      <c r="A3578" s="1" t="s">
        <v>2792</v>
      </c>
      <c r="B3578" s="1">
        <v>782</v>
      </c>
      <c r="C3578" s="1">
        <v>5321</v>
      </c>
      <c r="D3578" s="1">
        <v>6103</v>
      </c>
      <c r="E3578" s="7">
        <f t="shared" si="110"/>
        <v>0.871866295264624</v>
      </c>
      <c r="G3578" s="1">
        <v>623</v>
      </c>
      <c r="H3578" s="1">
        <v>2943</v>
      </c>
      <c r="I3578" s="1">
        <v>3566</v>
      </c>
      <c r="J3578" s="7">
        <f t="shared" si="111"/>
        <v>0.82529444756029169</v>
      </c>
    </row>
    <row r="3579" spans="1:10" x14ac:dyDescent="0.15">
      <c r="A3579" s="1" t="s">
        <v>3229</v>
      </c>
      <c r="B3579" s="1">
        <v>573</v>
      </c>
      <c r="C3579" s="1">
        <v>3420</v>
      </c>
      <c r="D3579" s="1">
        <v>3993</v>
      </c>
      <c r="E3579" s="7">
        <f t="shared" si="110"/>
        <v>0.8564988730277987</v>
      </c>
      <c r="G3579" s="1">
        <v>535</v>
      </c>
      <c r="H3579" s="1">
        <v>1771</v>
      </c>
      <c r="I3579" s="1">
        <v>2306</v>
      </c>
      <c r="J3579" s="7">
        <f t="shared" si="111"/>
        <v>0.76799653078924546</v>
      </c>
    </row>
    <row r="3580" spans="1:10" x14ac:dyDescent="0.15">
      <c r="A3580" s="1" t="s">
        <v>3546</v>
      </c>
      <c r="B3580" s="1">
        <v>632</v>
      </c>
      <c r="C3580" s="1">
        <v>3455</v>
      </c>
      <c r="D3580" s="1">
        <v>4087</v>
      </c>
      <c r="E3580" s="7">
        <f t="shared" si="110"/>
        <v>0.84536334719843409</v>
      </c>
      <c r="G3580" s="1">
        <v>480</v>
      </c>
      <c r="H3580" s="1">
        <v>1948</v>
      </c>
      <c r="I3580" s="1">
        <v>2428</v>
      </c>
      <c r="J3580" s="7">
        <f t="shared" si="111"/>
        <v>0.80230642504118621</v>
      </c>
    </row>
    <row r="3581" spans="1:10" x14ac:dyDescent="0.15">
      <c r="A3581" s="1" t="s">
        <v>3266</v>
      </c>
      <c r="B3581" s="1">
        <v>1154</v>
      </c>
      <c r="C3581" s="1">
        <v>6830</v>
      </c>
      <c r="D3581" s="1">
        <v>7984</v>
      </c>
      <c r="E3581" s="7">
        <f t="shared" si="110"/>
        <v>0.85546092184368738</v>
      </c>
      <c r="G3581" s="1">
        <v>1020</v>
      </c>
      <c r="H3581" s="1">
        <v>3841</v>
      </c>
      <c r="I3581" s="1">
        <v>4861</v>
      </c>
      <c r="J3581" s="7">
        <f t="shared" si="111"/>
        <v>0.79016663238016871</v>
      </c>
    </row>
    <row r="3582" spans="1:10" x14ac:dyDescent="0.15">
      <c r="A3582" s="1" t="s">
        <v>3385</v>
      </c>
      <c r="B3582" s="1">
        <v>927</v>
      </c>
      <c r="C3582" s="1">
        <v>5299</v>
      </c>
      <c r="D3582" s="1">
        <v>6226</v>
      </c>
      <c r="E3582" s="7">
        <f t="shared" si="110"/>
        <v>0.8511082557018953</v>
      </c>
      <c r="G3582" s="1">
        <v>729</v>
      </c>
      <c r="H3582" s="1">
        <v>3075</v>
      </c>
      <c r="I3582" s="1">
        <v>3804</v>
      </c>
      <c r="J3582" s="7">
        <f t="shared" si="111"/>
        <v>0.80835962145110407</v>
      </c>
    </row>
    <row r="3583" spans="1:10" x14ac:dyDescent="0.15">
      <c r="A3583" s="1" t="s">
        <v>3896</v>
      </c>
      <c r="B3583" s="1">
        <v>981</v>
      </c>
      <c r="C3583" s="1">
        <v>4872</v>
      </c>
      <c r="D3583" s="1">
        <v>5853</v>
      </c>
      <c r="E3583" s="7">
        <f t="shared" si="110"/>
        <v>0.83239364428498208</v>
      </c>
      <c r="G3583" s="1">
        <v>747</v>
      </c>
      <c r="H3583" s="1">
        <v>2794</v>
      </c>
      <c r="I3583" s="1">
        <v>3541</v>
      </c>
      <c r="J3583" s="7">
        <f t="shared" si="111"/>
        <v>0.78904264332109575</v>
      </c>
    </row>
    <row r="3584" spans="1:10" x14ac:dyDescent="0.15">
      <c r="A3584" s="1" t="s">
        <v>3572</v>
      </c>
      <c r="B3584" s="1">
        <v>528</v>
      </c>
      <c r="C3584" s="1">
        <v>2858</v>
      </c>
      <c r="D3584" s="1">
        <v>3386</v>
      </c>
      <c r="E3584" s="7">
        <f t="shared" si="110"/>
        <v>0.84406379208505611</v>
      </c>
      <c r="G3584" s="1">
        <v>390</v>
      </c>
      <c r="H3584" s="1">
        <v>1577</v>
      </c>
      <c r="I3584" s="1">
        <v>1967</v>
      </c>
      <c r="J3584" s="7">
        <f t="shared" si="111"/>
        <v>0.80172852058973054</v>
      </c>
    </row>
    <row r="3585" spans="1:10" x14ac:dyDescent="0.15">
      <c r="A3585" s="1" t="s">
        <v>3802</v>
      </c>
      <c r="B3585" s="1">
        <v>717</v>
      </c>
      <c r="C3585" s="1">
        <v>3650</v>
      </c>
      <c r="D3585" s="1">
        <v>4367</v>
      </c>
      <c r="E3585" s="7">
        <f t="shared" si="110"/>
        <v>0.83581405999542024</v>
      </c>
      <c r="G3585" s="1">
        <v>655</v>
      </c>
      <c r="H3585" s="1">
        <v>2047</v>
      </c>
      <c r="I3585" s="1">
        <v>2702</v>
      </c>
      <c r="J3585" s="7">
        <f t="shared" si="111"/>
        <v>0.75758697261287933</v>
      </c>
    </row>
    <row r="3586" spans="1:10" x14ac:dyDescent="0.15">
      <c r="A3586" s="1" t="s">
        <v>3427</v>
      </c>
      <c r="B3586" s="1">
        <v>651</v>
      </c>
      <c r="C3586" s="1">
        <v>3677</v>
      </c>
      <c r="D3586" s="1">
        <v>4328</v>
      </c>
      <c r="E3586" s="7">
        <f t="shared" si="110"/>
        <v>0.84958410351201474</v>
      </c>
      <c r="G3586" s="1">
        <v>536</v>
      </c>
      <c r="H3586" s="1">
        <v>2065</v>
      </c>
      <c r="I3586" s="1">
        <v>2601</v>
      </c>
      <c r="J3586" s="7">
        <f t="shared" si="111"/>
        <v>0.79392541330257593</v>
      </c>
    </row>
    <row r="3587" spans="1:10" x14ac:dyDescent="0.15">
      <c r="A3587" s="1" t="s">
        <v>5646</v>
      </c>
      <c r="B3587" s="1">
        <v>787</v>
      </c>
      <c r="C3587" s="1">
        <v>2286</v>
      </c>
      <c r="D3587" s="1">
        <v>3073</v>
      </c>
      <c r="E3587" s="7">
        <f t="shared" si="110"/>
        <v>0.74389847054995117</v>
      </c>
      <c r="G3587" s="1">
        <v>632</v>
      </c>
      <c r="H3587" s="1">
        <v>1312</v>
      </c>
      <c r="I3587" s="1">
        <v>1944</v>
      </c>
      <c r="J3587" s="7">
        <f t="shared" si="111"/>
        <v>0.67489711934156382</v>
      </c>
    </row>
    <row r="3588" spans="1:10" x14ac:dyDescent="0.15">
      <c r="A3588" s="1" t="s">
        <v>11143</v>
      </c>
      <c r="B3588" s="1">
        <v>591</v>
      </c>
      <c r="C3588" s="1">
        <v>611</v>
      </c>
      <c r="D3588" s="1">
        <v>1202</v>
      </c>
      <c r="E3588" s="7">
        <f t="shared" ref="E3588:E3651" si="112">C3588/D3588</f>
        <v>0.50831946755407653</v>
      </c>
      <c r="G3588" s="1">
        <v>470</v>
      </c>
      <c r="H3588" s="1">
        <v>330</v>
      </c>
      <c r="I3588" s="1">
        <v>800</v>
      </c>
      <c r="J3588" s="7">
        <f t="shared" ref="J3588:J3651" si="113">H3588/I3588</f>
        <v>0.41249999999999998</v>
      </c>
    </row>
    <row r="3589" spans="1:10" x14ac:dyDescent="0.15">
      <c r="A3589" s="1" t="s">
        <v>7807</v>
      </c>
      <c r="B3589" s="1">
        <v>672</v>
      </c>
      <c r="C3589" s="1">
        <v>1192</v>
      </c>
      <c r="D3589" s="1">
        <v>1864</v>
      </c>
      <c r="E3589" s="7">
        <f t="shared" si="112"/>
        <v>0.63948497854077258</v>
      </c>
      <c r="G3589" s="1">
        <v>528</v>
      </c>
      <c r="H3589" s="1">
        <v>721</v>
      </c>
      <c r="I3589" s="1">
        <v>1249</v>
      </c>
      <c r="J3589" s="7">
        <f t="shared" si="113"/>
        <v>0.57726180944755801</v>
      </c>
    </row>
    <row r="3590" spans="1:10" x14ac:dyDescent="0.15">
      <c r="A3590" s="1" t="s">
        <v>9447</v>
      </c>
      <c r="B3590" s="1">
        <v>676</v>
      </c>
      <c r="C3590" s="1">
        <v>956</v>
      </c>
      <c r="D3590" s="1">
        <v>1632</v>
      </c>
      <c r="E3590" s="7">
        <f t="shared" si="112"/>
        <v>0.58578431372549022</v>
      </c>
      <c r="G3590" s="1">
        <v>497</v>
      </c>
      <c r="H3590" s="1">
        <v>521</v>
      </c>
      <c r="I3590" s="1">
        <v>1018</v>
      </c>
      <c r="J3590" s="7">
        <f t="shared" si="113"/>
        <v>0.51178781925343808</v>
      </c>
    </row>
    <row r="3591" spans="1:10" x14ac:dyDescent="0.15">
      <c r="A3591" s="1" t="s">
        <v>11046</v>
      </c>
      <c r="B3591" s="1">
        <v>607</v>
      </c>
      <c r="C3591" s="1">
        <v>641</v>
      </c>
      <c r="D3591" s="1">
        <v>1248</v>
      </c>
      <c r="E3591" s="7">
        <f t="shared" si="112"/>
        <v>0.51362179487179482</v>
      </c>
      <c r="G3591" s="1">
        <v>467</v>
      </c>
      <c r="H3591" s="1">
        <v>346</v>
      </c>
      <c r="I3591" s="1">
        <v>813</v>
      </c>
      <c r="J3591" s="7">
        <f t="shared" si="113"/>
        <v>0.42558425584255843</v>
      </c>
    </row>
    <row r="3592" spans="1:10" x14ac:dyDescent="0.15">
      <c r="A3592" s="1" t="s">
        <v>9201</v>
      </c>
      <c r="B3592" s="1">
        <v>797</v>
      </c>
      <c r="C3592" s="1">
        <v>1171</v>
      </c>
      <c r="D3592" s="1">
        <v>1968</v>
      </c>
      <c r="E3592" s="7">
        <f t="shared" si="112"/>
        <v>0.59502032520325199</v>
      </c>
      <c r="G3592" s="1">
        <v>650</v>
      </c>
      <c r="H3592" s="1">
        <v>646</v>
      </c>
      <c r="I3592" s="1">
        <v>1296</v>
      </c>
      <c r="J3592" s="7">
        <f t="shared" si="113"/>
        <v>0.49845679012345678</v>
      </c>
    </row>
    <row r="3593" spans="1:10" x14ac:dyDescent="0.15">
      <c r="A3593" s="1" t="s">
        <v>3590</v>
      </c>
      <c r="B3593" s="1">
        <v>364</v>
      </c>
      <c r="C3593" s="1">
        <v>1960</v>
      </c>
      <c r="D3593" s="1">
        <v>2324</v>
      </c>
      <c r="E3593" s="7">
        <f t="shared" si="112"/>
        <v>0.84337349397590367</v>
      </c>
      <c r="G3593" s="1">
        <v>442</v>
      </c>
      <c r="H3593" s="1">
        <v>1027</v>
      </c>
      <c r="I3593" s="1">
        <v>1469</v>
      </c>
      <c r="J3593" s="7">
        <f t="shared" si="113"/>
        <v>0.69911504424778759</v>
      </c>
    </row>
    <row r="3594" spans="1:10" x14ac:dyDescent="0.15">
      <c r="A3594" s="1" t="s">
        <v>5837</v>
      </c>
      <c r="B3594" s="1">
        <v>772</v>
      </c>
      <c r="C3594" s="1">
        <v>2094</v>
      </c>
      <c r="D3594" s="1">
        <v>2866</v>
      </c>
      <c r="E3594" s="7">
        <f t="shared" si="112"/>
        <v>0.73063503140265174</v>
      </c>
      <c r="G3594" s="1">
        <v>715</v>
      </c>
      <c r="H3594" s="1">
        <v>1260</v>
      </c>
      <c r="I3594" s="1">
        <v>1975</v>
      </c>
      <c r="J3594" s="7">
        <f t="shared" si="113"/>
        <v>0.63797468354430376</v>
      </c>
    </row>
    <row r="3595" spans="1:10" x14ac:dyDescent="0.15">
      <c r="A3595" s="1" t="s">
        <v>6235</v>
      </c>
      <c r="B3595" s="1">
        <v>552</v>
      </c>
      <c r="C3595" s="1">
        <v>1317</v>
      </c>
      <c r="D3595" s="1">
        <v>1869</v>
      </c>
      <c r="E3595" s="7">
        <f t="shared" si="112"/>
        <v>0.7046548956661316</v>
      </c>
      <c r="G3595" s="1">
        <v>438</v>
      </c>
      <c r="H3595" s="1">
        <v>681</v>
      </c>
      <c r="I3595" s="1">
        <v>1119</v>
      </c>
      <c r="J3595" s="7">
        <f t="shared" si="113"/>
        <v>0.60857908847184983</v>
      </c>
    </row>
    <row r="3596" spans="1:10" x14ac:dyDescent="0.15">
      <c r="A3596" s="1" t="s">
        <v>11665</v>
      </c>
      <c r="B3596" s="1">
        <v>727</v>
      </c>
      <c r="C3596" s="1">
        <v>659</v>
      </c>
      <c r="D3596" s="1">
        <v>1386</v>
      </c>
      <c r="E3596" s="7">
        <f t="shared" si="112"/>
        <v>0.47546897546897549</v>
      </c>
      <c r="G3596" s="1">
        <v>501</v>
      </c>
      <c r="H3596" s="1">
        <v>399</v>
      </c>
      <c r="I3596" s="1">
        <v>900</v>
      </c>
      <c r="J3596" s="7">
        <f t="shared" si="113"/>
        <v>0.44333333333333336</v>
      </c>
    </row>
    <row r="3597" spans="1:10" x14ac:dyDescent="0.15">
      <c r="A3597" s="1" t="s">
        <v>10099</v>
      </c>
      <c r="B3597" s="1">
        <v>1140</v>
      </c>
      <c r="C3597" s="1">
        <v>1440</v>
      </c>
      <c r="D3597" s="1">
        <v>2580</v>
      </c>
      <c r="E3597" s="7">
        <f t="shared" si="112"/>
        <v>0.55813953488372092</v>
      </c>
      <c r="G3597" s="1">
        <v>941</v>
      </c>
      <c r="H3597" s="1">
        <v>838</v>
      </c>
      <c r="I3597" s="1">
        <v>1779</v>
      </c>
      <c r="J3597" s="7">
        <f t="shared" si="113"/>
        <v>0.47105115233277123</v>
      </c>
    </row>
    <row r="3598" spans="1:10" x14ac:dyDescent="0.15">
      <c r="A3598" s="1" t="s">
        <v>14772</v>
      </c>
      <c r="B3598" s="1">
        <v>1340</v>
      </c>
      <c r="C3598" s="1">
        <v>294</v>
      </c>
      <c r="D3598" s="1">
        <v>1634</v>
      </c>
      <c r="E3598" s="7">
        <f t="shared" si="112"/>
        <v>0.1799265605875153</v>
      </c>
      <c r="G3598" s="1">
        <v>1171</v>
      </c>
      <c r="H3598" s="1">
        <v>164</v>
      </c>
      <c r="I3598" s="1">
        <v>1335</v>
      </c>
      <c r="J3598" s="7">
        <f t="shared" si="113"/>
        <v>0.12284644194756554</v>
      </c>
    </row>
    <row r="3599" spans="1:10" x14ac:dyDescent="0.15">
      <c r="A3599" s="1" t="s">
        <v>13704</v>
      </c>
      <c r="B3599" s="1">
        <v>1203</v>
      </c>
      <c r="C3599" s="1">
        <v>493</v>
      </c>
      <c r="D3599" s="1">
        <v>1696</v>
      </c>
      <c r="E3599" s="7">
        <f t="shared" si="112"/>
        <v>0.29068396226415094</v>
      </c>
      <c r="G3599" s="1">
        <v>921</v>
      </c>
      <c r="H3599" s="1">
        <v>279</v>
      </c>
      <c r="I3599" s="1">
        <v>1200</v>
      </c>
      <c r="J3599" s="7">
        <f t="shared" si="113"/>
        <v>0.23250000000000001</v>
      </c>
    </row>
    <row r="3600" spans="1:10" x14ac:dyDescent="0.15">
      <c r="A3600" s="1" t="s">
        <v>11941</v>
      </c>
      <c r="B3600" s="1">
        <v>722</v>
      </c>
      <c r="C3600" s="1">
        <v>600</v>
      </c>
      <c r="D3600" s="1">
        <v>1322</v>
      </c>
      <c r="E3600" s="7">
        <f t="shared" si="112"/>
        <v>0.45385779122541603</v>
      </c>
      <c r="G3600" s="1">
        <v>559</v>
      </c>
      <c r="H3600" s="1">
        <v>366</v>
      </c>
      <c r="I3600" s="1">
        <v>925</v>
      </c>
      <c r="J3600" s="7">
        <f t="shared" si="113"/>
        <v>0.39567567567567569</v>
      </c>
    </row>
    <row r="3601" spans="1:10" x14ac:dyDescent="0.15">
      <c r="A3601" s="1" t="s">
        <v>8151</v>
      </c>
      <c r="B3601" s="1">
        <v>825</v>
      </c>
      <c r="C3601" s="1">
        <v>1405</v>
      </c>
      <c r="D3601" s="1">
        <v>2230</v>
      </c>
      <c r="E3601" s="7">
        <f t="shared" si="112"/>
        <v>0.6300448430493274</v>
      </c>
      <c r="G3601" s="1">
        <v>680</v>
      </c>
      <c r="H3601" s="1">
        <v>751</v>
      </c>
      <c r="I3601" s="1">
        <v>1431</v>
      </c>
      <c r="J3601" s="7">
        <f t="shared" si="113"/>
        <v>0.52480782669461912</v>
      </c>
    </row>
    <row r="3602" spans="1:10" x14ac:dyDescent="0.15">
      <c r="A3602" s="1" t="s">
        <v>10462</v>
      </c>
      <c r="B3602" s="1">
        <v>879</v>
      </c>
      <c r="C3602" s="1">
        <v>1046</v>
      </c>
      <c r="D3602" s="1">
        <v>1925</v>
      </c>
      <c r="E3602" s="7">
        <f t="shared" si="112"/>
        <v>0.5433766233766234</v>
      </c>
      <c r="G3602" s="1">
        <v>742</v>
      </c>
      <c r="H3602" s="1">
        <v>566</v>
      </c>
      <c r="I3602" s="1">
        <v>1308</v>
      </c>
      <c r="J3602" s="7">
        <f t="shared" si="113"/>
        <v>0.43272171253822628</v>
      </c>
    </row>
    <row r="3603" spans="1:10" x14ac:dyDescent="0.15">
      <c r="A3603" s="1" t="s">
        <v>12756</v>
      </c>
      <c r="B3603" s="1">
        <v>853</v>
      </c>
      <c r="C3603" s="1">
        <v>541</v>
      </c>
      <c r="D3603" s="1">
        <v>1394</v>
      </c>
      <c r="E3603" s="7">
        <f t="shared" si="112"/>
        <v>0.38809182209469151</v>
      </c>
      <c r="G3603" s="1">
        <v>662</v>
      </c>
      <c r="H3603" s="1">
        <v>308</v>
      </c>
      <c r="I3603" s="1">
        <v>970</v>
      </c>
      <c r="J3603" s="7">
        <f t="shared" si="113"/>
        <v>0.31752577319587627</v>
      </c>
    </row>
    <row r="3604" spans="1:10" x14ac:dyDescent="0.15">
      <c r="A3604" s="1" t="s">
        <v>5679</v>
      </c>
      <c r="B3604" s="1">
        <v>570</v>
      </c>
      <c r="C3604" s="1">
        <v>1637</v>
      </c>
      <c r="D3604" s="1">
        <v>2207</v>
      </c>
      <c r="E3604" s="7">
        <f t="shared" si="112"/>
        <v>0.7417308563661078</v>
      </c>
      <c r="G3604" s="1">
        <v>447</v>
      </c>
      <c r="H3604" s="1">
        <v>929</v>
      </c>
      <c r="I3604" s="1">
        <v>1376</v>
      </c>
      <c r="J3604" s="7">
        <f t="shared" si="113"/>
        <v>0.67514534883720934</v>
      </c>
    </row>
    <row r="3605" spans="1:10" x14ac:dyDescent="0.15">
      <c r="A3605" s="1" t="s">
        <v>3996</v>
      </c>
      <c r="B3605" s="1">
        <v>516</v>
      </c>
      <c r="C3605" s="1">
        <v>2503</v>
      </c>
      <c r="D3605" s="1">
        <v>3019</v>
      </c>
      <c r="E3605" s="7">
        <f t="shared" si="112"/>
        <v>0.82908247764160314</v>
      </c>
      <c r="G3605" s="1">
        <v>425</v>
      </c>
      <c r="H3605" s="1">
        <v>1381</v>
      </c>
      <c r="I3605" s="1">
        <v>1806</v>
      </c>
      <c r="J3605" s="7">
        <f t="shared" si="113"/>
        <v>0.76467331118493909</v>
      </c>
    </row>
    <row r="3606" spans="1:10" x14ac:dyDescent="0.15">
      <c r="A3606" s="1" t="s">
        <v>5699</v>
      </c>
      <c r="B3606" s="1">
        <v>652</v>
      </c>
      <c r="C3606" s="1">
        <v>1861</v>
      </c>
      <c r="D3606" s="1">
        <v>2513</v>
      </c>
      <c r="E3606" s="7">
        <f t="shared" si="112"/>
        <v>0.74054914444886588</v>
      </c>
      <c r="G3606" s="1">
        <v>490</v>
      </c>
      <c r="H3606" s="1">
        <v>1237</v>
      </c>
      <c r="I3606" s="1">
        <v>1727</v>
      </c>
      <c r="J3606" s="7">
        <f t="shared" si="113"/>
        <v>0.71627099015634044</v>
      </c>
    </row>
    <row r="3607" spans="1:10" x14ac:dyDescent="0.15">
      <c r="A3607" s="1" t="s">
        <v>5617</v>
      </c>
      <c r="B3607" s="1">
        <v>555</v>
      </c>
      <c r="C3607" s="1">
        <v>1626</v>
      </c>
      <c r="D3607" s="1">
        <v>2181</v>
      </c>
      <c r="E3607" s="7">
        <f t="shared" si="112"/>
        <v>0.74552957359009631</v>
      </c>
      <c r="G3607" s="1">
        <v>474</v>
      </c>
      <c r="H3607" s="1">
        <v>959</v>
      </c>
      <c r="I3607" s="1">
        <v>1433</v>
      </c>
      <c r="J3607" s="7">
        <f t="shared" si="113"/>
        <v>0.66922540125610608</v>
      </c>
    </row>
    <row r="3608" spans="1:10" x14ac:dyDescent="0.15">
      <c r="A3608" s="1" t="s">
        <v>2494</v>
      </c>
      <c r="B3608" s="1">
        <v>281</v>
      </c>
      <c r="C3608" s="1">
        <v>2139</v>
      </c>
      <c r="D3608" s="1">
        <v>2420</v>
      </c>
      <c r="E3608" s="7">
        <f t="shared" si="112"/>
        <v>0.88388429752066111</v>
      </c>
      <c r="G3608" s="1">
        <v>188</v>
      </c>
      <c r="H3608" s="1">
        <v>1266</v>
      </c>
      <c r="I3608" s="1">
        <v>1454</v>
      </c>
      <c r="J3608" s="7">
        <f t="shared" si="113"/>
        <v>0.87070151306740029</v>
      </c>
    </row>
    <row r="3609" spans="1:10" x14ac:dyDescent="0.15">
      <c r="A3609" s="1" t="s">
        <v>2374</v>
      </c>
      <c r="B3609" s="1">
        <v>146</v>
      </c>
      <c r="C3609" s="1">
        <v>1172</v>
      </c>
      <c r="D3609" s="1">
        <v>1318</v>
      </c>
      <c r="E3609" s="7">
        <f t="shared" si="112"/>
        <v>0.88922610015174508</v>
      </c>
      <c r="G3609" s="1">
        <v>74</v>
      </c>
      <c r="H3609" s="1">
        <v>577</v>
      </c>
      <c r="I3609" s="1">
        <v>651</v>
      </c>
      <c r="J3609" s="7">
        <f t="shared" si="113"/>
        <v>0.88632872503840243</v>
      </c>
    </row>
    <row r="3610" spans="1:10" x14ac:dyDescent="0.15">
      <c r="A3610" s="1" t="s">
        <v>2871</v>
      </c>
      <c r="B3610" s="1">
        <v>448</v>
      </c>
      <c r="C3610" s="1">
        <v>2980</v>
      </c>
      <c r="D3610" s="1">
        <v>3428</v>
      </c>
      <c r="E3610" s="7">
        <f t="shared" si="112"/>
        <v>0.86931155192532084</v>
      </c>
      <c r="G3610" s="1">
        <v>311</v>
      </c>
      <c r="H3610" s="1">
        <v>1639</v>
      </c>
      <c r="I3610" s="1">
        <v>1950</v>
      </c>
      <c r="J3610" s="7">
        <f t="shared" si="113"/>
        <v>0.8405128205128205</v>
      </c>
    </row>
    <row r="3611" spans="1:10" x14ac:dyDescent="0.15">
      <c r="A3611" s="1" t="s">
        <v>2498</v>
      </c>
      <c r="B3611" s="1">
        <v>255</v>
      </c>
      <c r="C3611" s="1">
        <v>1939</v>
      </c>
      <c r="D3611" s="1">
        <v>2194</v>
      </c>
      <c r="E3611" s="7">
        <f t="shared" si="112"/>
        <v>0.8837739288969918</v>
      </c>
      <c r="G3611" s="1">
        <v>148</v>
      </c>
      <c r="H3611" s="1">
        <v>1123</v>
      </c>
      <c r="I3611" s="1">
        <v>1271</v>
      </c>
      <c r="J3611" s="7">
        <f t="shared" si="113"/>
        <v>0.88355625491738787</v>
      </c>
    </row>
    <row r="3612" spans="1:10" x14ac:dyDescent="0.15">
      <c r="A3612" s="1" t="s">
        <v>5897</v>
      </c>
      <c r="B3612" s="1">
        <v>705</v>
      </c>
      <c r="C3612" s="1">
        <v>1877</v>
      </c>
      <c r="D3612" s="1">
        <v>2582</v>
      </c>
      <c r="E3612" s="7">
        <f t="shared" si="112"/>
        <v>0.7269558481797056</v>
      </c>
      <c r="G3612" s="1">
        <v>531</v>
      </c>
      <c r="H3612" s="1">
        <v>1080</v>
      </c>
      <c r="I3612" s="1">
        <v>1611</v>
      </c>
      <c r="J3612" s="7">
        <f t="shared" si="113"/>
        <v>0.67039106145251393</v>
      </c>
    </row>
    <row r="3613" spans="1:10" x14ac:dyDescent="0.15">
      <c r="A3613" s="1" t="s">
        <v>4711</v>
      </c>
      <c r="B3613" s="1">
        <v>839</v>
      </c>
      <c r="C3613" s="1">
        <v>3287</v>
      </c>
      <c r="D3613" s="1">
        <v>4126</v>
      </c>
      <c r="E3613" s="7">
        <f t="shared" si="112"/>
        <v>0.79665535627726614</v>
      </c>
      <c r="G3613" s="1">
        <v>676</v>
      </c>
      <c r="H3613" s="1">
        <v>1784</v>
      </c>
      <c r="I3613" s="1">
        <v>2460</v>
      </c>
      <c r="J3613" s="7">
        <f t="shared" si="113"/>
        <v>0.72520325203252034</v>
      </c>
    </row>
    <row r="3614" spans="1:10" x14ac:dyDescent="0.15">
      <c r="A3614" s="1" t="s">
        <v>12201</v>
      </c>
      <c r="B3614" s="1">
        <v>1821</v>
      </c>
      <c r="C3614" s="1">
        <v>1408</v>
      </c>
      <c r="D3614" s="1">
        <v>3229</v>
      </c>
      <c r="E3614" s="7">
        <f t="shared" si="112"/>
        <v>0.43604831217095075</v>
      </c>
      <c r="G3614" s="1">
        <v>1357</v>
      </c>
      <c r="H3614" s="1">
        <v>811</v>
      </c>
      <c r="I3614" s="1">
        <v>2168</v>
      </c>
      <c r="J3614" s="7">
        <f t="shared" si="113"/>
        <v>0.37407749077490776</v>
      </c>
    </row>
    <row r="3615" spans="1:10" x14ac:dyDescent="0.15">
      <c r="A3615" s="1" t="s">
        <v>7216</v>
      </c>
      <c r="B3615" s="1">
        <v>1169</v>
      </c>
      <c r="C3615" s="1">
        <v>2235</v>
      </c>
      <c r="D3615" s="1">
        <v>3404</v>
      </c>
      <c r="E3615" s="7">
        <f t="shared" si="112"/>
        <v>0.65658049353701531</v>
      </c>
      <c r="G3615" s="1">
        <v>889</v>
      </c>
      <c r="H3615" s="1">
        <v>1312</v>
      </c>
      <c r="I3615" s="1">
        <v>2201</v>
      </c>
      <c r="J3615" s="7">
        <f t="shared" si="113"/>
        <v>0.59609268514311675</v>
      </c>
    </row>
    <row r="3616" spans="1:10" x14ac:dyDescent="0.15">
      <c r="A3616" s="1" t="s">
        <v>3628</v>
      </c>
      <c r="B3616" s="1">
        <v>330</v>
      </c>
      <c r="C3616" s="1">
        <v>1759</v>
      </c>
      <c r="D3616" s="1">
        <v>2089</v>
      </c>
      <c r="E3616" s="7">
        <f t="shared" si="112"/>
        <v>0.84202967927237915</v>
      </c>
      <c r="G3616" s="1">
        <v>289</v>
      </c>
      <c r="H3616" s="1">
        <v>1048</v>
      </c>
      <c r="I3616" s="1">
        <v>1337</v>
      </c>
      <c r="J3616" s="7">
        <f t="shared" si="113"/>
        <v>0.7838444278234854</v>
      </c>
    </row>
    <row r="3617" spans="1:10" x14ac:dyDescent="0.15">
      <c r="A3617" s="1" t="s">
        <v>2245</v>
      </c>
      <c r="B3617" s="1">
        <v>308</v>
      </c>
      <c r="C3617" s="1">
        <v>2711</v>
      </c>
      <c r="D3617" s="1">
        <v>3019</v>
      </c>
      <c r="E3617" s="7">
        <f t="shared" si="112"/>
        <v>0.89797946339847634</v>
      </c>
      <c r="G3617" s="1">
        <v>227</v>
      </c>
      <c r="H3617" s="1">
        <v>1564</v>
      </c>
      <c r="I3617" s="1">
        <v>1791</v>
      </c>
      <c r="J3617" s="7">
        <f t="shared" si="113"/>
        <v>0.87325516471245113</v>
      </c>
    </row>
    <row r="3618" spans="1:10" x14ac:dyDescent="0.15">
      <c r="A3618" s="1" t="s">
        <v>5940</v>
      </c>
      <c r="B3618" s="1">
        <v>754</v>
      </c>
      <c r="C3618" s="1">
        <v>1978</v>
      </c>
      <c r="D3618" s="1">
        <v>2732</v>
      </c>
      <c r="E3618" s="7">
        <f t="shared" si="112"/>
        <v>0.72401171303074674</v>
      </c>
      <c r="G3618" s="1">
        <v>564</v>
      </c>
      <c r="H3618" s="1">
        <v>1173</v>
      </c>
      <c r="I3618" s="1">
        <v>1737</v>
      </c>
      <c r="J3618" s="7">
        <f t="shared" si="113"/>
        <v>0.67530224525043181</v>
      </c>
    </row>
    <row r="3619" spans="1:10" x14ac:dyDescent="0.15">
      <c r="A3619" s="1" t="s">
        <v>3765</v>
      </c>
      <c r="B3619" s="1">
        <v>384</v>
      </c>
      <c r="C3619" s="1">
        <v>1975</v>
      </c>
      <c r="D3619" s="1">
        <v>2359</v>
      </c>
      <c r="E3619" s="7">
        <f t="shared" si="112"/>
        <v>0.8372191606612972</v>
      </c>
      <c r="G3619" s="1">
        <v>281</v>
      </c>
      <c r="H3619" s="1">
        <v>1179</v>
      </c>
      <c r="I3619" s="1">
        <v>1460</v>
      </c>
      <c r="J3619" s="7">
        <f t="shared" si="113"/>
        <v>0.80753424657534245</v>
      </c>
    </row>
    <row r="3620" spans="1:10" x14ac:dyDescent="0.15">
      <c r="A3620" s="1" t="s">
        <v>12632</v>
      </c>
      <c r="B3620" s="1">
        <v>1003</v>
      </c>
      <c r="C3620" s="1">
        <v>669</v>
      </c>
      <c r="D3620" s="1">
        <v>1672</v>
      </c>
      <c r="E3620" s="7">
        <f t="shared" si="112"/>
        <v>0.40011961722488038</v>
      </c>
      <c r="G3620" s="1">
        <v>794</v>
      </c>
      <c r="H3620" s="1">
        <v>415</v>
      </c>
      <c r="I3620" s="1">
        <v>1209</v>
      </c>
      <c r="J3620" s="7">
        <f t="shared" si="113"/>
        <v>0.34325889164598844</v>
      </c>
    </row>
    <row r="3621" spans="1:10" x14ac:dyDescent="0.15">
      <c r="A3621" s="1" t="s">
        <v>4849</v>
      </c>
      <c r="B3621" s="1">
        <v>659</v>
      </c>
      <c r="C3621" s="1">
        <v>2488</v>
      </c>
      <c r="D3621" s="1">
        <v>3147</v>
      </c>
      <c r="E3621" s="7">
        <f t="shared" si="112"/>
        <v>0.79059421671433106</v>
      </c>
      <c r="G3621" s="1">
        <v>534</v>
      </c>
      <c r="H3621" s="1">
        <v>1262</v>
      </c>
      <c r="I3621" s="1">
        <v>1796</v>
      </c>
      <c r="J3621" s="7">
        <f t="shared" si="113"/>
        <v>0.70267260579064583</v>
      </c>
    </row>
    <row r="3622" spans="1:10" x14ac:dyDescent="0.15">
      <c r="A3622" s="1" t="s">
        <v>14412</v>
      </c>
      <c r="B3622" s="1">
        <v>1291</v>
      </c>
      <c r="C3622" s="1">
        <v>355</v>
      </c>
      <c r="D3622" s="1">
        <v>1646</v>
      </c>
      <c r="E3622" s="7">
        <f t="shared" si="112"/>
        <v>0.21567436208991494</v>
      </c>
      <c r="G3622" s="1">
        <v>982</v>
      </c>
      <c r="H3622" s="1">
        <v>180</v>
      </c>
      <c r="I3622" s="1">
        <v>1162</v>
      </c>
      <c r="J3622" s="7">
        <f t="shared" si="113"/>
        <v>0.1549053356282272</v>
      </c>
    </row>
    <row r="3623" spans="1:10" x14ac:dyDescent="0.15">
      <c r="A3623" s="1" t="s">
        <v>14003</v>
      </c>
      <c r="B3623" s="1">
        <v>1172</v>
      </c>
      <c r="C3623" s="1">
        <v>410</v>
      </c>
      <c r="D3623" s="1">
        <v>1582</v>
      </c>
      <c r="E3623" s="7">
        <f t="shared" si="112"/>
        <v>0.25916561314791403</v>
      </c>
      <c r="G3623" s="1">
        <v>962</v>
      </c>
      <c r="H3623" s="1">
        <v>274</v>
      </c>
      <c r="I3623" s="1">
        <v>1236</v>
      </c>
      <c r="J3623" s="7">
        <f t="shared" si="113"/>
        <v>0.22168284789644013</v>
      </c>
    </row>
    <row r="3624" spans="1:10" x14ac:dyDescent="0.15">
      <c r="A3624" s="1" t="s">
        <v>13850</v>
      </c>
      <c r="B3624" s="1">
        <v>2211</v>
      </c>
      <c r="C3624" s="1">
        <v>844</v>
      </c>
      <c r="D3624" s="1">
        <v>3055</v>
      </c>
      <c r="E3624" s="7">
        <f t="shared" si="112"/>
        <v>0.27626841243862521</v>
      </c>
      <c r="G3624" s="1">
        <v>1759</v>
      </c>
      <c r="H3624" s="1">
        <v>472</v>
      </c>
      <c r="I3624" s="1">
        <v>2231</v>
      </c>
      <c r="J3624" s="7">
        <f t="shared" si="113"/>
        <v>0.21156432093231733</v>
      </c>
    </row>
    <row r="3625" spans="1:10" x14ac:dyDescent="0.15">
      <c r="A3625" s="1" t="s">
        <v>5208</v>
      </c>
      <c r="B3625" s="1">
        <v>934</v>
      </c>
      <c r="C3625" s="1">
        <v>3109</v>
      </c>
      <c r="D3625" s="1">
        <v>4043</v>
      </c>
      <c r="E3625" s="7">
        <f t="shared" si="112"/>
        <v>0.76898342814741527</v>
      </c>
      <c r="G3625" s="1">
        <v>1146</v>
      </c>
      <c r="H3625" s="1">
        <v>1520</v>
      </c>
      <c r="I3625" s="1">
        <v>2666</v>
      </c>
      <c r="J3625" s="7">
        <f t="shared" si="113"/>
        <v>0.57014253563390849</v>
      </c>
    </row>
    <row r="3626" spans="1:10" x14ac:dyDescent="0.15">
      <c r="A3626" s="1" t="s">
        <v>14113</v>
      </c>
      <c r="B3626" s="1">
        <v>2550</v>
      </c>
      <c r="C3626" s="1">
        <v>835</v>
      </c>
      <c r="D3626" s="1">
        <v>3385</v>
      </c>
      <c r="E3626" s="7">
        <f t="shared" si="112"/>
        <v>0.2466765140324963</v>
      </c>
      <c r="G3626" s="1">
        <v>2063</v>
      </c>
      <c r="H3626" s="1">
        <v>481</v>
      </c>
      <c r="I3626" s="1">
        <v>2544</v>
      </c>
      <c r="J3626" s="7">
        <f t="shared" si="113"/>
        <v>0.18907232704402516</v>
      </c>
    </row>
    <row r="3627" spans="1:10" x14ac:dyDescent="0.15">
      <c r="A3627" s="1" t="s">
        <v>12707</v>
      </c>
      <c r="B3627" s="1">
        <v>1663</v>
      </c>
      <c r="C3627" s="1">
        <v>1079</v>
      </c>
      <c r="D3627" s="1">
        <v>2742</v>
      </c>
      <c r="E3627" s="7">
        <f t="shared" si="112"/>
        <v>0.39350838803792854</v>
      </c>
      <c r="G3627" s="1">
        <v>1255</v>
      </c>
      <c r="H3627" s="1">
        <v>621</v>
      </c>
      <c r="I3627" s="1">
        <v>1876</v>
      </c>
      <c r="J3627" s="7">
        <f t="shared" si="113"/>
        <v>0.3310234541577825</v>
      </c>
    </row>
    <row r="3628" spans="1:10" x14ac:dyDescent="0.15">
      <c r="A3628" s="1" t="s">
        <v>16029</v>
      </c>
      <c r="B3628" s="1">
        <v>1682</v>
      </c>
      <c r="C3628" s="1">
        <v>179</v>
      </c>
      <c r="D3628" s="1">
        <v>1861</v>
      </c>
      <c r="E3628" s="7">
        <f t="shared" si="112"/>
        <v>9.6184846856528741E-2</v>
      </c>
      <c r="G3628" s="1">
        <v>1277</v>
      </c>
      <c r="H3628" s="1">
        <v>127</v>
      </c>
      <c r="I3628" s="1">
        <v>1404</v>
      </c>
      <c r="J3628" s="7">
        <f t="shared" si="113"/>
        <v>9.0455840455840458E-2</v>
      </c>
    </row>
    <row r="3629" spans="1:10" x14ac:dyDescent="0.15">
      <c r="A3629" s="1" t="s">
        <v>15777</v>
      </c>
      <c r="B3629" s="1">
        <v>3234</v>
      </c>
      <c r="C3629" s="1">
        <v>390</v>
      </c>
      <c r="D3629" s="1">
        <v>3624</v>
      </c>
      <c r="E3629" s="7">
        <f t="shared" si="112"/>
        <v>0.10761589403973509</v>
      </c>
      <c r="G3629" s="1">
        <v>2735</v>
      </c>
      <c r="H3629" s="1">
        <v>219</v>
      </c>
      <c r="I3629" s="1">
        <v>2954</v>
      </c>
      <c r="J3629" s="7">
        <f t="shared" si="113"/>
        <v>7.413676371022343E-2</v>
      </c>
    </row>
    <row r="3630" spans="1:10" x14ac:dyDescent="0.15">
      <c r="A3630" s="1" t="s">
        <v>16110</v>
      </c>
      <c r="B3630" s="1">
        <v>1686</v>
      </c>
      <c r="C3630" s="1">
        <v>172</v>
      </c>
      <c r="D3630" s="1">
        <v>1858</v>
      </c>
      <c r="E3630" s="7">
        <f t="shared" si="112"/>
        <v>9.2572658772874059E-2</v>
      </c>
      <c r="G3630" s="1">
        <v>1267</v>
      </c>
      <c r="H3630" s="1">
        <v>115</v>
      </c>
      <c r="I3630" s="1">
        <v>1382</v>
      </c>
      <c r="J3630" s="7">
        <f t="shared" si="113"/>
        <v>8.3212735166425467E-2</v>
      </c>
    </row>
    <row r="3631" spans="1:10" x14ac:dyDescent="0.15">
      <c r="A3631" s="1" t="s">
        <v>16301</v>
      </c>
      <c r="B3631" s="1">
        <v>2214</v>
      </c>
      <c r="C3631" s="1">
        <v>199</v>
      </c>
      <c r="D3631" s="1">
        <v>2413</v>
      </c>
      <c r="E3631" s="7">
        <f t="shared" si="112"/>
        <v>8.2469954413593033E-2</v>
      </c>
      <c r="G3631" s="1">
        <v>1725</v>
      </c>
      <c r="H3631" s="1">
        <v>132</v>
      </c>
      <c r="I3631" s="1">
        <v>1857</v>
      </c>
      <c r="J3631" s="7">
        <f t="shared" si="113"/>
        <v>7.1082390953150248E-2</v>
      </c>
    </row>
    <row r="3632" spans="1:10" x14ac:dyDescent="0.15">
      <c r="A3632" s="1" t="s">
        <v>15193</v>
      </c>
      <c r="B3632" s="1">
        <v>1805</v>
      </c>
      <c r="C3632" s="1">
        <v>310</v>
      </c>
      <c r="D3632" s="1">
        <v>2115</v>
      </c>
      <c r="E3632" s="7">
        <f t="shared" si="112"/>
        <v>0.14657210401891252</v>
      </c>
      <c r="G3632" s="1">
        <v>1351</v>
      </c>
      <c r="H3632" s="1">
        <v>205</v>
      </c>
      <c r="I3632" s="1">
        <v>1556</v>
      </c>
      <c r="J3632" s="7">
        <f t="shared" si="113"/>
        <v>0.13174807197943444</v>
      </c>
    </row>
    <row r="3633" spans="1:10" x14ac:dyDescent="0.15">
      <c r="A3633" s="1" t="s">
        <v>15666</v>
      </c>
      <c r="B3633" s="1">
        <v>2541</v>
      </c>
      <c r="C3633" s="1">
        <v>325</v>
      </c>
      <c r="D3633" s="1">
        <v>2866</v>
      </c>
      <c r="E3633" s="7">
        <f t="shared" si="112"/>
        <v>0.11339846475924634</v>
      </c>
      <c r="G3633" s="1">
        <v>1923</v>
      </c>
      <c r="H3633" s="1">
        <v>210</v>
      </c>
      <c r="I3633" s="1">
        <v>2133</v>
      </c>
      <c r="J3633" s="7">
        <f t="shared" si="113"/>
        <v>9.8452883263009841E-2</v>
      </c>
    </row>
    <row r="3634" spans="1:10" x14ac:dyDescent="0.15">
      <c r="A3634" s="1" t="s">
        <v>15194</v>
      </c>
      <c r="B3634" s="1">
        <v>2079</v>
      </c>
      <c r="C3634" s="1">
        <v>357</v>
      </c>
      <c r="D3634" s="1">
        <v>2436</v>
      </c>
      <c r="E3634" s="7">
        <f t="shared" si="112"/>
        <v>0.14655172413793102</v>
      </c>
      <c r="G3634" s="1">
        <v>1666</v>
      </c>
      <c r="H3634" s="1">
        <v>187</v>
      </c>
      <c r="I3634" s="1">
        <v>1853</v>
      </c>
      <c r="J3634" s="7">
        <f t="shared" si="113"/>
        <v>0.10091743119266056</v>
      </c>
    </row>
    <row r="3635" spans="1:10" x14ac:dyDescent="0.15">
      <c r="A3635" s="1" t="s">
        <v>15601</v>
      </c>
      <c r="B3635" s="1">
        <v>1789</v>
      </c>
      <c r="C3635" s="1">
        <v>237</v>
      </c>
      <c r="D3635" s="1">
        <v>2026</v>
      </c>
      <c r="E3635" s="7">
        <f t="shared" si="112"/>
        <v>0.11697926949654491</v>
      </c>
      <c r="G3635" s="1">
        <v>1456</v>
      </c>
      <c r="H3635" s="1">
        <v>138</v>
      </c>
      <c r="I3635" s="1">
        <v>1594</v>
      </c>
      <c r="J3635" s="7">
        <f t="shared" si="113"/>
        <v>8.6574654956085323E-2</v>
      </c>
    </row>
    <row r="3636" spans="1:10" x14ac:dyDescent="0.15">
      <c r="A3636" s="1" t="s">
        <v>10812</v>
      </c>
      <c r="B3636" s="1">
        <v>702</v>
      </c>
      <c r="C3636" s="1">
        <v>778</v>
      </c>
      <c r="D3636" s="1">
        <v>1480</v>
      </c>
      <c r="E3636" s="7">
        <f t="shared" si="112"/>
        <v>0.52567567567567564</v>
      </c>
      <c r="G3636" s="1">
        <v>570</v>
      </c>
      <c r="H3636" s="1">
        <v>400</v>
      </c>
      <c r="I3636" s="1">
        <v>970</v>
      </c>
      <c r="J3636" s="7">
        <f t="shared" si="113"/>
        <v>0.41237113402061853</v>
      </c>
    </row>
    <row r="3637" spans="1:10" x14ac:dyDescent="0.15">
      <c r="A3637" s="1" t="s">
        <v>9554</v>
      </c>
      <c r="B3637" s="1">
        <v>869</v>
      </c>
      <c r="C3637" s="1">
        <v>1207</v>
      </c>
      <c r="D3637" s="1">
        <v>2076</v>
      </c>
      <c r="E3637" s="7">
        <f t="shared" si="112"/>
        <v>0.58140655105973027</v>
      </c>
      <c r="G3637" s="1">
        <v>786</v>
      </c>
      <c r="H3637" s="1">
        <v>631</v>
      </c>
      <c r="I3637" s="1">
        <v>1417</v>
      </c>
      <c r="J3637" s="7">
        <f t="shared" si="113"/>
        <v>0.44530698659139029</v>
      </c>
    </row>
    <row r="3638" spans="1:10" x14ac:dyDescent="0.15">
      <c r="A3638" s="1" t="s">
        <v>8560</v>
      </c>
      <c r="B3638" s="1">
        <v>688</v>
      </c>
      <c r="C3638" s="1">
        <v>1110</v>
      </c>
      <c r="D3638" s="1">
        <v>1798</v>
      </c>
      <c r="E3638" s="7">
        <f t="shared" si="112"/>
        <v>0.61735261401557284</v>
      </c>
      <c r="G3638" s="1">
        <v>510</v>
      </c>
      <c r="H3638" s="1">
        <v>653</v>
      </c>
      <c r="I3638" s="1">
        <v>1163</v>
      </c>
      <c r="J3638" s="7">
        <f t="shared" si="113"/>
        <v>0.56147893379191749</v>
      </c>
    </row>
    <row r="3639" spans="1:10" x14ac:dyDescent="0.15">
      <c r="A3639" s="1" t="s">
        <v>11808</v>
      </c>
      <c r="B3639" s="1">
        <v>757</v>
      </c>
      <c r="C3639" s="1">
        <v>657</v>
      </c>
      <c r="D3639" s="1">
        <v>1414</v>
      </c>
      <c r="E3639" s="7">
        <f t="shared" si="112"/>
        <v>0.46463932107496464</v>
      </c>
      <c r="G3639" s="1">
        <v>622</v>
      </c>
      <c r="H3639" s="1">
        <v>314</v>
      </c>
      <c r="I3639" s="1">
        <v>936</v>
      </c>
      <c r="J3639" s="7">
        <f t="shared" si="113"/>
        <v>0.33547008547008544</v>
      </c>
    </row>
    <row r="3640" spans="1:10" x14ac:dyDescent="0.15">
      <c r="A3640" s="1" t="s">
        <v>4521</v>
      </c>
      <c r="B3640" s="1">
        <v>515</v>
      </c>
      <c r="C3640" s="1">
        <v>2141</v>
      </c>
      <c r="D3640" s="1">
        <v>2656</v>
      </c>
      <c r="E3640" s="7">
        <f t="shared" si="112"/>
        <v>0.80609939759036142</v>
      </c>
      <c r="G3640" s="1">
        <v>401</v>
      </c>
      <c r="H3640" s="1">
        <v>1240</v>
      </c>
      <c r="I3640" s="1">
        <v>1641</v>
      </c>
      <c r="J3640" s="7">
        <f t="shared" si="113"/>
        <v>0.75563680682510659</v>
      </c>
    </row>
    <row r="3641" spans="1:10" x14ac:dyDescent="0.15">
      <c r="A3641" s="1" t="s">
        <v>2230</v>
      </c>
      <c r="B3641" s="1">
        <v>299</v>
      </c>
      <c r="C3641" s="1">
        <v>2692</v>
      </c>
      <c r="D3641" s="1">
        <v>2991</v>
      </c>
      <c r="E3641" s="7">
        <f t="shared" si="112"/>
        <v>0.90003343363423605</v>
      </c>
      <c r="G3641" s="1">
        <v>357</v>
      </c>
      <c r="H3641" s="1">
        <v>1529</v>
      </c>
      <c r="I3641" s="1">
        <v>1886</v>
      </c>
      <c r="J3641" s="7">
        <f t="shared" si="113"/>
        <v>0.81071049840933196</v>
      </c>
    </row>
    <row r="3642" spans="1:10" x14ac:dyDescent="0.15">
      <c r="A3642" s="1" t="s">
        <v>4324</v>
      </c>
      <c r="B3642" s="1">
        <v>737</v>
      </c>
      <c r="C3642" s="1">
        <v>3255</v>
      </c>
      <c r="D3642" s="1">
        <v>3992</v>
      </c>
      <c r="E3642" s="7">
        <f t="shared" si="112"/>
        <v>0.81538076152304606</v>
      </c>
      <c r="G3642" s="1">
        <v>555</v>
      </c>
      <c r="H3642" s="1">
        <v>1899</v>
      </c>
      <c r="I3642" s="1">
        <v>2454</v>
      </c>
      <c r="J3642" s="7">
        <f t="shared" si="113"/>
        <v>0.77383863080684601</v>
      </c>
    </row>
    <row r="3643" spans="1:10" x14ac:dyDescent="0.15">
      <c r="A3643" s="1" t="s">
        <v>3758</v>
      </c>
      <c r="B3643" s="1">
        <v>389</v>
      </c>
      <c r="C3643" s="1">
        <v>2003</v>
      </c>
      <c r="D3643" s="1">
        <v>2392</v>
      </c>
      <c r="E3643" s="7">
        <f t="shared" si="112"/>
        <v>0.8373745819397993</v>
      </c>
      <c r="G3643" s="1">
        <v>325</v>
      </c>
      <c r="H3643" s="1">
        <v>1152</v>
      </c>
      <c r="I3643" s="1">
        <v>1477</v>
      </c>
      <c r="J3643" s="7">
        <f t="shared" si="113"/>
        <v>0.77995937711577523</v>
      </c>
    </row>
    <row r="3644" spans="1:10" x14ac:dyDescent="0.15">
      <c r="A3644" s="1" t="s">
        <v>11254</v>
      </c>
      <c r="B3644" s="1">
        <v>925</v>
      </c>
      <c r="C3644" s="1">
        <v>929</v>
      </c>
      <c r="D3644" s="1">
        <v>1854</v>
      </c>
      <c r="E3644" s="7">
        <f t="shared" si="112"/>
        <v>0.50107874865156421</v>
      </c>
      <c r="G3644" s="1">
        <v>753</v>
      </c>
      <c r="H3644" s="1">
        <v>464</v>
      </c>
      <c r="I3644" s="1">
        <v>1217</v>
      </c>
      <c r="J3644" s="7">
        <f t="shared" si="113"/>
        <v>0.38126540673788001</v>
      </c>
    </row>
    <row r="3645" spans="1:10" x14ac:dyDescent="0.15">
      <c r="A3645" s="1" t="s">
        <v>8976</v>
      </c>
      <c r="B3645" s="1">
        <v>1391</v>
      </c>
      <c r="C3645" s="1">
        <v>2120</v>
      </c>
      <c r="D3645" s="1">
        <v>3511</v>
      </c>
      <c r="E3645" s="7">
        <f t="shared" si="112"/>
        <v>0.60381657647393905</v>
      </c>
      <c r="G3645" s="1">
        <v>1191</v>
      </c>
      <c r="H3645" s="1">
        <v>1172</v>
      </c>
      <c r="I3645" s="1">
        <v>2363</v>
      </c>
      <c r="J3645" s="7">
        <f t="shared" si="113"/>
        <v>0.49597968683876426</v>
      </c>
    </row>
    <row r="3646" spans="1:10" x14ac:dyDescent="0.15">
      <c r="A3646" s="1" t="s">
        <v>13689</v>
      </c>
      <c r="B3646" s="1">
        <v>1451</v>
      </c>
      <c r="C3646" s="1">
        <v>599</v>
      </c>
      <c r="D3646" s="1">
        <v>2050</v>
      </c>
      <c r="E3646" s="7">
        <f t="shared" si="112"/>
        <v>0.29219512195121949</v>
      </c>
      <c r="G3646" s="1">
        <v>1072</v>
      </c>
      <c r="H3646" s="1">
        <v>327</v>
      </c>
      <c r="I3646" s="1">
        <v>1399</v>
      </c>
      <c r="J3646" s="7">
        <f t="shared" si="113"/>
        <v>0.23373838456040028</v>
      </c>
    </row>
    <row r="3647" spans="1:10" x14ac:dyDescent="0.15">
      <c r="A3647" s="1" t="s">
        <v>13542</v>
      </c>
      <c r="B3647" s="1">
        <v>1598</v>
      </c>
      <c r="C3647" s="1">
        <v>709</v>
      </c>
      <c r="D3647" s="1">
        <v>2307</v>
      </c>
      <c r="E3647" s="7">
        <f t="shared" si="112"/>
        <v>0.3073255309926311</v>
      </c>
      <c r="G3647" s="1">
        <v>1235</v>
      </c>
      <c r="H3647" s="1">
        <v>394</v>
      </c>
      <c r="I3647" s="1">
        <v>1629</v>
      </c>
      <c r="J3647" s="7">
        <f t="shared" si="113"/>
        <v>0.24186617556783302</v>
      </c>
    </row>
    <row r="3648" spans="1:10" x14ac:dyDescent="0.15">
      <c r="A3648" s="1" t="s">
        <v>11170</v>
      </c>
      <c r="B3648" s="1">
        <v>802</v>
      </c>
      <c r="C3648" s="1">
        <v>824</v>
      </c>
      <c r="D3648" s="1">
        <v>1626</v>
      </c>
      <c r="E3648" s="7">
        <f t="shared" si="112"/>
        <v>0.50676506765067653</v>
      </c>
      <c r="G3648" s="1">
        <v>592</v>
      </c>
      <c r="H3648" s="1">
        <v>445</v>
      </c>
      <c r="I3648" s="1">
        <v>1037</v>
      </c>
      <c r="J3648" s="7">
        <f t="shared" si="113"/>
        <v>0.42912246865959497</v>
      </c>
    </row>
    <row r="3649" spans="1:10" x14ac:dyDescent="0.15">
      <c r="A3649" s="1" t="s">
        <v>3897</v>
      </c>
      <c r="B3649" s="1">
        <v>452</v>
      </c>
      <c r="C3649" s="1">
        <v>2244</v>
      </c>
      <c r="D3649" s="1">
        <v>2696</v>
      </c>
      <c r="E3649" s="7">
        <f t="shared" si="112"/>
        <v>0.83234421364985167</v>
      </c>
      <c r="G3649" s="1">
        <v>419</v>
      </c>
      <c r="H3649" s="1">
        <v>1292</v>
      </c>
      <c r="I3649" s="1">
        <v>1711</v>
      </c>
      <c r="J3649" s="7">
        <f t="shared" si="113"/>
        <v>0.75511396843950906</v>
      </c>
    </row>
    <row r="3650" spans="1:10" x14ac:dyDescent="0.15">
      <c r="A3650" s="1" t="s">
        <v>9400</v>
      </c>
      <c r="B3650" s="1">
        <v>931</v>
      </c>
      <c r="C3650" s="1">
        <v>1326</v>
      </c>
      <c r="D3650" s="1">
        <v>2257</v>
      </c>
      <c r="E3650" s="7">
        <f t="shared" si="112"/>
        <v>0.58750553832521046</v>
      </c>
      <c r="G3650" s="1">
        <v>694</v>
      </c>
      <c r="H3650" s="1">
        <v>737</v>
      </c>
      <c r="I3650" s="1">
        <v>1431</v>
      </c>
      <c r="J3650" s="7">
        <f t="shared" si="113"/>
        <v>0.51502445842068478</v>
      </c>
    </row>
    <row r="3651" spans="1:10" x14ac:dyDescent="0.15">
      <c r="A3651" s="1" t="s">
        <v>14032</v>
      </c>
      <c r="B3651" s="1">
        <v>1082</v>
      </c>
      <c r="C3651" s="1">
        <v>372</v>
      </c>
      <c r="D3651" s="1">
        <v>1454</v>
      </c>
      <c r="E3651" s="7">
        <f t="shared" si="112"/>
        <v>0.25584594222833562</v>
      </c>
      <c r="G3651" s="1">
        <v>841</v>
      </c>
      <c r="H3651" s="1">
        <v>213</v>
      </c>
      <c r="I3651" s="1">
        <v>1054</v>
      </c>
      <c r="J3651" s="7">
        <f t="shared" si="113"/>
        <v>0.20208728652751423</v>
      </c>
    </row>
    <row r="3652" spans="1:10" x14ac:dyDescent="0.15">
      <c r="A3652" s="1" t="s">
        <v>10114</v>
      </c>
      <c r="B3652" s="1">
        <v>1281</v>
      </c>
      <c r="C3652" s="1">
        <v>1614</v>
      </c>
      <c r="D3652" s="1">
        <v>2895</v>
      </c>
      <c r="E3652" s="7">
        <f t="shared" ref="E3652:E3715" si="114">C3652/D3652</f>
        <v>0.55751295336787565</v>
      </c>
      <c r="G3652" s="1">
        <v>990</v>
      </c>
      <c r="H3652" s="1">
        <v>846</v>
      </c>
      <c r="I3652" s="1">
        <v>1836</v>
      </c>
      <c r="J3652" s="7">
        <f t="shared" ref="J3652:J3715" si="115">H3652/I3652</f>
        <v>0.46078431372549017</v>
      </c>
    </row>
    <row r="3653" spans="1:10" x14ac:dyDescent="0.15">
      <c r="A3653" s="1" t="s">
        <v>9203</v>
      </c>
      <c r="B3653" s="1">
        <v>1580</v>
      </c>
      <c r="C3653" s="1">
        <v>2321</v>
      </c>
      <c r="D3653" s="1">
        <v>3901</v>
      </c>
      <c r="E3653" s="7">
        <f t="shared" si="114"/>
        <v>0.5949756472699308</v>
      </c>
      <c r="G3653" s="1">
        <v>1229</v>
      </c>
      <c r="H3653" s="1">
        <v>1153</v>
      </c>
      <c r="I3653" s="1">
        <v>2382</v>
      </c>
      <c r="J3653" s="7">
        <f t="shared" si="115"/>
        <v>0.48404701931150296</v>
      </c>
    </row>
    <row r="3654" spans="1:10" x14ac:dyDescent="0.15">
      <c r="A3654" s="1" t="s">
        <v>7185</v>
      </c>
      <c r="B3654" s="1">
        <v>1152</v>
      </c>
      <c r="C3654" s="1">
        <v>2213</v>
      </c>
      <c r="D3654" s="1">
        <v>3365</v>
      </c>
      <c r="E3654" s="7">
        <f t="shared" si="114"/>
        <v>0.65765230312035661</v>
      </c>
      <c r="G3654" s="1">
        <v>1023</v>
      </c>
      <c r="H3654" s="1">
        <v>1185</v>
      </c>
      <c r="I3654" s="1">
        <v>2208</v>
      </c>
      <c r="J3654" s="7">
        <f t="shared" si="115"/>
        <v>0.53668478260869568</v>
      </c>
    </row>
    <row r="3655" spans="1:10" x14ac:dyDescent="0.15">
      <c r="A3655" s="1" t="s">
        <v>11516</v>
      </c>
      <c r="B3655" s="1">
        <v>1466</v>
      </c>
      <c r="C3655" s="1">
        <v>1383</v>
      </c>
      <c r="D3655" s="1">
        <v>2849</v>
      </c>
      <c r="E3655" s="7">
        <f t="shared" si="114"/>
        <v>0.48543348543348541</v>
      </c>
      <c r="G3655" s="1">
        <v>1045</v>
      </c>
      <c r="H3655" s="1">
        <v>816</v>
      </c>
      <c r="I3655" s="1">
        <v>1861</v>
      </c>
      <c r="J3655" s="7">
        <f t="shared" si="115"/>
        <v>0.43847393874261148</v>
      </c>
    </row>
    <row r="3656" spans="1:10" x14ac:dyDescent="0.15">
      <c r="A3656" s="1" t="s">
        <v>6432</v>
      </c>
      <c r="B3656" s="1">
        <v>1328</v>
      </c>
      <c r="C3656" s="1">
        <v>3004</v>
      </c>
      <c r="D3656" s="1">
        <v>4332</v>
      </c>
      <c r="E3656" s="7">
        <f t="shared" si="114"/>
        <v>0.6934441366574331</v>
      </c>
      <c r="G3656" s="1">
        <v>1072</v>
      </c>
      <c r="H3656" s="1">
        <v>1639</v>
      </c>
      <c r="I3656" s="1">
        <v>2711</v>
      </c>
      <c r="J3656" s="7">
        <f t="shared" si="115"/>
        <v>0.6045739579490963</v>
      </c>
    </row>
    <row r="3657" spans="1:10" x14ac:dyDescent="0.15">
      <c r="A3657" s="1" t="s">
        <v>3656</v>
      </c>
      <c r="B3657" s="1">
        <v>837</v>
      </c>
      <c r="C3657" s="1">
        <v>4425</v>
      </c>
      <c r="D3657" s="1">
        <v>5262</v>
      </c>
      <c r="E3657" s="7">
        <f t="shared" si="114"/>
        <v>0.84093500570125423</v>
      </c>
      <c r="G3657" s="1">
        <v>886</v>
      </c>
      <c r="H3657" s="1">
        <v>2092</v>
      </c>
      <c r="I3657" s="1">
        <v>2978</v>
      </c>
      <c r="J3657" s="7">
        <f t="shared" si="115"/>
        <v>0.70248488918737406</v>
      </c>
    </row>
    <row r="3658" spans="1:10" x14ac:dyDescent="0.15">
      <c r="A3658" s="1" t="s">
        <v>5238</v>
      </c>
      <c r="B3658" s="1">
        <v>1307</v>
      </c>
      <c r="C3658" s="1">
        <v>4307</v>
      </c>
      <c r="D3658" s="1">
        <v>5614</v>
      </c>
      <c r="E3658" s="7">
        <f t="shared" si="114"/>
        <v>0.76718916993231212</v>
      </c>
      <c r="G3658" s="1">
        <v>988</v>
      </c>
      <c r="H3658" s="1">
        <v>2354</v>
      </c>
      <c r="I3658" s="1">
        <v>3342</v>
      </c>
      <c r="J3658" s="7">
        <f t="shared" si="115"/>
        <v>0.70436864153201673</v>
      </c>
    </row>
    <row r="3659" spans="1:10" x14ac:dyDescent="0.15">
      <c r="A3659" s="1" t="s">
        <v>5450</v>
      </c>
      <c r="B3659" s="1">
        <v>926</v>
      </c>
      <c r="C3659" s="1">
        <v>2854</v>
      </c>
      <c r="D3659" s="1">
        <v>3780</v>
      </c>
      <c r="E3659" s="7">
        <f t="shared" si="114"/>
        <v>0.75502645502645505</v>
      </c>
      <c r="G3659" s="1">
        <v>856</v>
      </c>
      <c r="H3659" s="1">
        <v>1598</v>
      </c>
      <c r="I3659" s="1">
        <v>2454</v>
      </c>
      <c r="J3659" s="7">
        <f t="shared" si="115"/>
        <v>0.65118174409127949</v>
      </c>
    </row>
    <row r="3660" spans="1:10" x14ac:dyDescent="0.15">
      <c r="A3660" s="1" t="s">
        <v>10115</v>
      </c>
      <c r="B3660" s="1">
        <v>1263</v>
      </c>
      <c r="C3660" s="1">
        <v>1590</v>
      </c>
      <c r="D3660" s="1">
        <v>2853</v>
      </c>
      <c r="E3660" s="7">
        <f t="shared" si="114"/>
        <v>0.55730809674027337</v>
      </c>
      <c r="G3660" s="1">
        <v>1066</v>
      </c>
      <c r="H3660" s="1">
        <v>890</v>
      </c>
      <c r="I3660" s="1">
        <v>1956</v>
      </c>
      <c r="J3660" s="7">
        <f t="shared" si="115"/>
        <v>0.45501022494887527</v>
      </c>
    </row>
    <row r="3661" spans="1:10" x14ac:dyDescent="0.15">
      <c r="A3661" s="1" t="s">
        <v>10361</v>
      </c>
      <c r="B3661" s="1">
        <v>2352</v>
      </c>
      <c r="C3661" s="1">
        <v>2848</v>
      </c>
      <c r="D3661" s="1">
        <v>5200</v>
      </c>
      <c r="E3661" s="7">
        <f t="shared" si="114"/>
        <v>0.5476923076923077</v>
      </c>
      <c r="G3661" s="1">
        <v>1930</v>
      </c>
      <c r="H3661" s="1">
        <v>1482</v>
      </c>
      <c r="I3661" s="1">
        <v>3412</v>
      </c>
      <c r="J3661" s="7">
        <f t="shared" si="115"/>
        <v>0.43434935521688162</v>
      </c>
    </row>
    <row r="3662" spans="1:10" x14ac:dyDescent="0.15">
      <c r="A3662" s="1" t="s">
        <v>14774</v>
      </c>
      <c r="B3662" s="1">
        <v>2723</v>
      </c>
      <c r="C3662" s="1">
        <v>597</v>
      </c>
      <c r="D3662" s="1">
        <v>3320</v>
      </c>
      <c r="E3662" s="7">
        <f t="shared" si="114"/>
        <v>0.17981927710843373</v>
      </c>
      <c r="G3662" s="1">
        <v>2108</v>
      </c>
      <c r="H3662" s="1">
        <v>351</v>
      </c>
      <c r="I3662" s="1">
        <v>2459</v>
      </c>
      <c r="J3662" s="7">
        <f t="shared" si="115"/>
        <v>0.14274095160634404</v>
      </c>
    </row>
    <row r="3663" spans="1:10" x14ac:dyDescent="0.15">
      <c r="A3663" s="1" t="s">
        <v>11270</v>
      </c>
      <c r="B3663" s="1">
        <v>1971</v>
      </c>
      <c r="C3663" s="1">
        <v>1972</v>
      </c>
      <c r="D3663" s="1">
        <v>3943</v>
      </c>
      <c r="E3663" s="7">
        <f t="shared" si="114"/>
        <v>0.50012680699974643</v>
      </c>
      <c r="G3663" s="1">
        <v>1530</v>
      </c>
      <c r="H3663" s="1">
        <v>965</v>
      </c>
      <c r="I3663" s="1">
        <v>2495</v>
      </c>
      <c r="J3663" s="7">
        <f t="shared" si="115"/>
        <v>0.38677354709418837</v>
      </c>
    </row>
    <row r="3664" spans="1:10" x14ac:dyDescent="0.15">
      <c r="A3664" s="1" t="s">
        <v>10980</v>
      </c>
      <c r="B3664" s="1">
        <v>1490</v>
      </c>
      <c r="C3664" s="1">
        <v>1596</v>
      </c>
      <c r="D3664" s="1">
        <v>3086</v>
      </c>
      <c r="E3664" s="7">
        <f t="shared" si="114"/>
        <v>0.51717433570965654</v>
      </c>
      <c r="G3664" s="1">
        <v>1196</v>
      </c>
      <c r="H3664" s="1">
        <v>946</v>
      </c>
      <c r="I3664" s="1">
        <v>2142</v>
      </c>
      <c r="J3664" s="7">
        <f t="shared" si="115"/>
        <v>0.44164332399626516</v>
      </c>
    </row>
    <row r="3665" spans="1:10" x14ac:dyDescent="0.15">
      <c r="A3665" s="1" t="s">
        <v>5692</v>
      </c>
      <c r="B3665" s="1">
        <v>1265</v>
      </c>
      <c r="C3665" s="1">
        <v>3615</v>
      </c>
      <c r="D3665" s="1">
        <v>4880</v>
      </c>
      <c r="E3665" s="7">
        <f t="shared" si="114"/>
        <v>0.74077868852459017</v>
      </c>
      <c r="G3665" s="1">
        <v>1322</v>
      </c>
      <c r="H3665" s="1">
        <v>1741</v>
      </c>
      <c r="I3665" s="1">
        <v>3063</v>
      </c>
      <c r="J3665" s="7">
        <f t="shared" si="115"/>
        <v>0.56839699640874963</v>
      </c>
    </row>
    <row r="3666" spans="1:10" x14ac:dyDescent="0.15">
      <c r="A3666" s="1" t="s">
        <v>9375</v>
      </c>
      <c r="B3666" s="1">
        <v>1687</v>
      </c>
      <c r="C3666" s="1">
        <v>2410</v>
      </c>
      <c r="D3666" s="1">
        <v>4097</v>
      </c>
      <c r="E3666" s="7">
        <f t="shared" si="114"/>
        <v>0.58823529411764708</v>
      </c>
      <c r="G3666" s="1">
        <v>1247</v>
      </c>
      <c r="H3666" s="1">
        <v>1335</v>
      </c>
      <c r="I3666" s="1">
        <v>2582</v>
      </c>
      <c r="J3666" s="7">
        <f t="shared" si="115"/>
        <v>0.5170410534469404</v>
      </c>
    </row>
    <row r="3667" spans="1:10" x14ac:dyDescent="0.15">
      <c r="A3667" s="1" t="s">
        <v>12303</v>
      </c>
      <c r="B3667" s="1">
        <v>1676</v>
      </c>
      <c r="C3667" s="1">
        <v>1249</v>
      </c>
      <c r="D3667" s="1">
        <v>2925</v>
      </c>
      <c r="E3667" s="7">
        <f t="shared" si="114"/>
        <v>0.42700854700854701</v>
      </c>
      <c r="G3667" s="1">
        <v>1338</v>
      </c>
      <c r="H3667" s="1">
        <v>683</v>
      </c>
      <c r="I3667" s="1">
        <v>2021</v>
      </c>
      <c r="J3667" s="7">
        <f t="shared" si="115"/>
        <v>0.33795150915388422</v>
      </c>
    </row>
    <row r="3668" spans="1:10" x14ac:dyDescent="0.15">
      <c r="A3668" s="1" t="s">
        <v>4707</v>
      </c>
      <c r="B3668" s="1">
        <v>807</v>
      </c>
      <c r="C3668" s="1">
        <v>3166</v>
      </c>
      <c r="D3668" s="1">
        <v>3973</v>
      </c>
      <c r="E3668" s="7">
        <f t="shared" si="114"/>
        <v>0.79687893279637556</v>
      </c>
      <c r="G3668" s="1">
        <v>588</v>
      </c>
      <c r="H3668" s="1">
        <v>1756</v>
      </c>
      <c r="I3668" s="1">
        <v>2344</v>
      </c>
      <c r="J3668" s="7">
        <f t="shared" si="115"/>
        <v>0.74914675767918093</v>
      </c>
    </row>
    <row r="3669" spans="1:10" x14ac:dyDescent="0.15">
      <c r="A3669" s="1" t="s">
        <v>12597</v>
      </c>
      <c r="B3669" s="1">
        <v>2581</v>
      </c>
      <c r="C3669" s="1">
        <v>1741</v>
      </c>
      <c r="D3669" s="1">
        <v>4322</v>
      </c>
      <c r="E3669" s="7">
        <f t="shared" si="114"/>
        <v>0.40282276723739008</v>
      </c>
      <c r="G3669" s="1">
        <v>1818</v>
      </c>
      <c r="H3669" s="1">
        <v>1044</v>
      </c>
      <c r="I3669" s="1">
        <v>2862</v>
      </c>
      <c r="J3669" s="7">
        <f t="shared" si="115"/>
        <v>0.36477987421383645</v>
      </c>
    </row>
    <row r="3670" spans="1:10" x14ac:dyDescent="0.15">
      <c r="A3670" s="1" t="s">
        <v>7881</v>
      </c>
      <c r="B3670" s="1">
        <v>1675</v>
      </c>
      <c r="C3670" s="1">
        <v>2948</v>
      </c>
      <c r="D3670" s="1">
        <v>4623</v>
      </c>
      <c r="E3670" s="7">
        <f t="shared" si="114"/>
        <v>0.6376811594202898</v>
      </c>
      <c r="G3670" s="1">
        <v>1235</v>
      </c>
      <c r="H3670" s="1">
        <v>1517</v>
      </c>
      <c r="I3670" s="1">
        <v>2752</v>
      </c>
      <c r="J3670" s="7">
        <f t="shared" si="115"/>
        <v>0.55123546511627908</v>
      </c>
    </row>
    <row r="3671" spans="1:10" x14ac:dyDescent="0.15">
      <c r="A3671" s="1" t="s">
        <v>6470</v>
      </c>
      <c r="B3671" s="1">
        <v>1075</v>
      </c>
      <c r="C3671" s="1">
        <v>2406</v>
      </c>
      <c r="D3671" s="1">
        <v>3481</v>
      </c>
      <c r="E3671" s="7">
        <f t="shared" si="114"/>
        <v>0.69118069520252801</v>
      </c>
      <c r="G3671" s="1">
        <v>812</v>
      </c>
      <c r="H3671" s="1">
        <v>1365</v>
      </c>
      <c r="I3671" s="1">
        <v>2177</v>
      </c>
      <c r="J3671" s="7">
        <f t="shared" si="115"/>
        <v>0.62700964630225076</v>
      </c>
    </row>
    <row r="3672" spans="1:10" x14ac:dyDescent="0.15">
      <c r="A3672" s="1" t="s">
        <v>2779</v>
      </c>
      <c r="B3672" s="1">
        <v>455</v>
      </c>
      <c r="C3672" s="1">
        <v>3109</v>
      </c>
      <c r="D3672" s="1">
        <v>3564</v>
      </c>
      <c r="E3672" s="7">
        <f t="shared" si="114"/>
        <v>0.872334455667789</v>
      </c>
      <c r="G3672" s="1">
        <v>305</v>
      </c>
      <c r="H3672" s="1">
        <v>1737</v>
      </c>
      <c r="I3672" s="1">
        <v>2042</v>
      </c>
      <c r="J3672" s="7">
        <f t="shared" si="115"/>
        <v>0.85063663075416263</v>
      </c>
    </row>
    <row r="3673" spans="1:10" x14ac:dyDescent="0.15">
      <c r="A3673" s="1" t="s">
        <v>2434</v>
      </c>
      <c r="B3673" s="1">
        <v>402</v>
      </c>
      <c r="C3673" s="1">
        <v>3133</v>
      </c>
      <c r="D3673" s="1">
        <v>3535</v>
      </c>
      <c r="E3673" s="7">
        <f t="shared" si="114"/>
        <v>0.88628005657708631</v>
      </c>
      <c r="G3673" s="1">
        <v>260</v>
      </c>
      <c r="H3673" s="1">
        <v>1639</v>
      </c>
      <c r="I3673" s="1">
        <v>1899</v>
      </c>
      <c r="J3673" s="7">
        <f t="shared" si="115"/>
        <v>0.8630858346498157</v>
      </c>
    </row>
    <row r="3674" spans="1:10" x14ac:dyDescent="0.15">
      <c r="A3674" s="1" t="s">
        <v>5600</v>
      </c>
      <c r="B3674" s="1">
        <v>1267</v>
      </c>
      <c r="C3674" s="1">
        <v>3728</v>
      </c>
      <c r="D3674" s="1">
        <v>4995</v>
      </c>
      <c r="E3674" s="7">
        <f t="shared" si="114"/>
        <v>0.74634634634634633</v>
      </c>
      <c r="G3674" s="1">
        <v>877</v>
      </c>
      <c r="H3674" s="1">
        <v>2024</v>
      </c>
      <c r="I3674" s="1">
        <v>2901</v>
      </c>
      <c r="J3674" s="7">
        <f t="shared" si="115"/>
        <v>0.69769045156842469</v>
      </c>
    </row>
    <row r="3675" spans="1:10" x14ac:dyDescent="0.15">
      <c r="A3675" s="1" t="s">
        <v>2281</v>
      </c>
      <c r="B3675" s="1">
        <v>322</v>
      </c>
      <c r="C3675" s="1">
        <v>2730</v>
      </c>
      <c r="D3675" s="1">
        <v>3052</v>
      </c>
      <c r="E3675" s="7">
        <f t="shared" si="114"/>
        <v>0.89449541284403666</v>
      </c>
      <c r="G3675" s="1">
        <v>222</v>
      </c>
      <c r="H3675" s="1">
        <v>1452</v>
      </c>
      <c r="I3675" s="1">
        <v>1674</v>
      </c>
      <c r="J3675" s="7">
        <f t="shared" si="115"/>
        <v>0.86738351254480284</v>
      </c>
    </row>
    <row r="3676" spans="1:10" x14ac:dyDescent="0.15">
      <c r="A3676" s="1" t="s">
        <v>5423</v>
      </c>
      <c r="B3676" s="1">
        <v>982</v>
      </c>
      <c r="C3676" s="1">
        <v>3048</v>
      </c>
      <c r="D3676" s="1">
        <v>4030</v>
      </c>
      <c r="E3676" s="7">
        <f t="shared" si="114"/>
        <v>0.75632754342431763</v>
      </c>
      <c r="G3676" s="1">
        <v>695</v>
      </c>
      <c r="H3676" s="1">
        <v>1886</v>
      </c>
      <c r="I3676" s="1">
        <v>2581</v>
      </c>
      <c r="J3676" s="7">
        <f t="shared" si="115"/>
        <v>0.73072452537776056</v>
      </c>
    </row>
    <row r="3677" spans="1:10" x14ac:dyDescent="0.15">
      <c r="A3677" s="1" t="s">
        <v>13242</v>
      </c>
      <c r="B3677" s="1">
        <v>3481</v>
      </c>
      <c r="C3677" s="1">
        <v>1794</v>
      </c>
      <c r="D3677" s="1">
        <v>5275</v>
      </c>
      <c r="E3677" s="7">
        <f t="shared" si="114"/>
        <v>0.34009478672985782</v>
      </c>
      <c r="G3677" s="1">
        <v>2515</v>
      </c>
      <c r="H3677" s="1">
        <v>1067</v>
      </c>
      <c r="I3677" s="1">
        <v>3582</v>
      </c>
      <c r="J3677" s="7">
        <f t="shared" si="115"/>
        <v>0.29787828029034058</v>
      </c>
    </row>
    <row r="3678" spans="1:10" x14ac:dyDescent="0.15">
      <c r="A3678" s="1" t="s">
        <v>7080</v>
      </c>
      <c r="B3678" s="1">
        <v>1459</v>
      </c>
      <c r="C3678" s="1">
        <v>2852</v>
      </c>
      <c r="D3678" s="1">
        <v>4311</v>
      </c>
      <c r="E3678" s="7">
        <f t="shared" si="114"/>
        <v>0.66156344235676179</v>
      </c>
      <c r="G3678" s="1">
        <v>1139</v>
      </c>
      <c r="H3678" s="1">
        <v>1741</v>
      </c>
      <c r="I3678" s="1">
        <v>2880</v>
      </c>
      <c r="J3678" s="7">
        <f t="shared" si="115"/>
        <v>0.60451388888888891</v>
      </c>
    </row>
    <row r="3679" spans="1:10" x14ac:dyDescent="0.15">
      <c r="A3679" s="1" t="s">
        <v>6129</v>
      </c>
      <c r="B3679" s="1">
        <v>1435</v>
      </c>
      <c r="C3679" s="1">
        <v>3530</v>
      </c>
      <c r="D3679" s="1">
        <v>4965</v>
      </c>
      <c r="E3679" s="7">
        <f t="shared" si="114"/>
        <v>0.71097683786505539</v>
      </c>
      <c r="G3679" s="1">
        <v>915</v>
      </c>
      <c r="H3679" s="1">
        <v>1856</v>
      </c>
      <c r="I3679" s="1">
        <v>2771</v>
      </c>
      <c r="J3679" s="7">
        <f t="shared" si="115"/>
        <v>0.66979429808733304</v>
      </c>
    </row>
    <row r="3680" spans="1:10" x14ac:dyDescent="0.15">
      <c r="A3680" s="1" t="s">
        <v>3336</v>
      </c>
      <c r="B3680" s="1">
        <v>545</v>
      </c>
      <c r="C3680" s="1">
        <v>3163</v>
      </c>
      <c r="D3680" s="1">
        <v>3708</v>
      </c>
      <c r="E3680" s="7">
        <f t="shared" si="114"/>
        <v>0.8530204962243797</v>
      </c>
      <c r="G3680" s="1">
        <v>364</v>
      </c>
      <c r="H3680" s="1">
        <v>1801</v>
      </c>
      <c r="I3680" s="1">
        <v>2165</v>
      </c>
      <c r="J3680" s="7">
        <f t="shared" si="115"/>
        <v>0.83187066974595847</v>
      </c>
    </row>
    <row r="3681" spans="1:10" x14ac:dyDescent="0.15">
      <c r="A3681" s="1" t="s">
        <v>3043</v>
      </c>
      <c r="B3681" s="1">
        <v>692</v>
      </c>
      <c r="C3681" s="1">
        <v>4367</v>
      </c>
      <c r="D3681" s="1">
        <v>5059</v>
      </c>
      <c r="E3681" s="7">
        <f t="shared" si="114"/>
        <v>0.8632140739276537</v>
      </c>
      <c r="G3681" s="1">
        <v>522</v>
      </c>
      <c r="H3681" s="1">
        <v>2508</v>
      </c>
      <c r="I3681" s="1">
        <v>3030</v>
      </c>
      <c r="J3681" s="7">
        <f t="shared" si="115"/>
        <v>0.82772277227722768</v>
      </c>
    </row>
    <row r="3682" spans="1:10" x14ac:dyDescent="0.15">
      <c r="A3682" s="1" t="s">
        <v>5903</v>
      </c>
      <c r="B3682" s="1">
        <v>1283</v>
      </c>
      <c r="C3682" s="1">
        <v>3406</v>
      </c>
      <c r="D3682" s="1">
        <v>4689</v>
      </c>
      <c r="E3682" s="7">
        <f t="shared" si="114"/>
        <v>0.72638089144806994</v>
      </c>
      <c r="G3682" s="1">
        <v>966</v>
      </c>
      <c r="H3682" s="1">
        <v>1997</v>
      </c>
      <c r="I3682" s="1">
        <v>2963</v>
      </c>
      <c r="J3682" s="7">
        <f t="shared" si="115"/>
        <v>0.6739790752615592</v>
      </c>
    </row>
    <row r="3683" spans="1:10" x14ac:dyDescent="0.15">
      <c r="A3683" s="1" t="s">
        <v>3816</v>
      </c>
      <c r="B3683" s="1">
        <v>652</v>
      </c>
      <c r="C3683" s="1">
        <v>3304</v>
      </c>
      <c r="D3683" s="1">
        <v>3956</v>
      </c>
      <c r="E3683" s="7">
        <f t="shared" si="114"/>
        <v>0.83518705763397372</v>
      </c>
      <c r="G3683" s="1">
        <v>506</v>
      </c>
      <c r="H3683" s="1">
        <v>1764</v>
      </c>
      <c r="I3683" s="1">
        <v>2270</v>
      </c>
      <c r="J3683" s="7">
        <f t="shared" si="115"/>
        <v>0.77709251101321586</v>
      </c>
    </row>
    <row r="3684" spans="1:10" x14ac:dyDescent="0.15">
      <c r="A3684" s="1" t="s">
        <v>10782</v>
      </c>
      <c r="B3684" s="1">
        <v>1957</v>
      </c>
      <c r="C3684" s="1">
        <v>2183</v>
      </c>
      <c r="D3684" s="1">
        <v>4140</v>
      </c>
      <c r="E3684" s="7">
        <f t="shared" si="114"/>
        <v>0.52729468599033813</v>
      </c>
      <c r="G3684" s="1">
        <v>1689</v>
      </c>
      <c r="H3684" s="1">
        <v>1177</v>
      </c>
      <c r="I3684" s="1">
        <v>2866</v>
      </c>
      <c r="J3684" s="7">
        <f t="shared" si="115"/>
        <v>0.4106769016050244</v>
      </c>
    </row>
    <row r="3685" spans="1:10" x14ac:dyDescent="0.15">
      <c r="A3685" s="1" t="s">
        <v>3910</v>
      </c>
      <c r="B3685" s="1">
        <v>952</v>
      </c>
      <c r="C3685" s="1">
        <v>4713</v>
      </c>
      <c r="D3685" s="1">
        <v>5665</v>
      </c>
      <c r="E3685" s="7">
        <f t="shared" si="114"/>
        <v>0.83195057369814651</v>
      </c>
      <c r="G3685" s="1">
        <v>782</v>
      </c>
      <c r="H3685" s="1">
        <v>2633</v>
      </c>
      <c r="I3685" s="1">
        <v>3415</v>
      </c>
      <c r="J3685" s="7">
        <f t="shared" si="115"/>
        <v>0.77101024890190339</v>
      </c>
    </row>
    <row r="3686" spans="1:10" x14ac:dyDescent="0.15">
      <c r="A3686" s="1" t="s">
        <v>13359</v>
      </c>
      <c r="B3686" s="1">
        <v>2671</v>
      </c>
      <c r="C3686" s="1">
        <v>1298</v>
      </c>
      <c r="D3686" s="1">
        <v>3969</v>
      </c>
      <c r="E3686" s="7">
        <f t="shared" si="114"/>
        <v>0.327034517510708</v>
      </c>
      <c r="G3686" s="1">
        <v>2048</v>
      </c>
      <c r="H3686" s="1">
        <v>741</v>
      </c>
      <c r="I3686" s="1">
        <v>2789</v>
      </c>
      <c r="J3686" s="7">
        <f t="shared" si="115"/>
        <v>0.26568662603083543</v>
      </c>
    </row>
    <row r="3687" spans="1:10" x14ac:dyDescent="0.15">
      <c r="A3687" s="1" t="s">
        <v>12493</v>
      </c>
      <c r="B3687" s="1">
        <v>2022</v>
      </c>
      <c r="C3687" s="1">
        <v>1416</v>
      </c>
      <c r="D3687" s="1">
        <v>3438</v>
      </c>
      <c r="E3687" s="7">
        <f t="shared" si="114"/>
        <v>0.41186736474694591</v>
      </c>
      <c r="G3687" s="1">
        <v>1616</v>
      </c>
      <c r="H3687" s="1">
        <v>788</v>
      </c>
      <c r="I3687" s="1">
        <v>2404</v>
      </c>
      <c r="J3687" s="7">
        <f t="shared" si="115"/>
        <v>0.32778702163061563</v>
      </c>
    </row>
    <row r="3688" spans="1:10" x14ac:dyDescent="0.15">
      <c r="A3688" s="1" t="s">
        <v>9120</v>
      </c>
      <c r="B3688" s="1">
        <v>2827</v>
      </c>
      <c r="C3688" s="1">
        <v>4210</v>
      </c>
      <c r="D3688" s="1">
        <v>7037</v>
      </c>
      <c r="E3688" s="7">
        <f t="shared" si="114"/>
        <v>0.59826630666477187</v>
      </c>
      <c r="G3688" s="1">
        <v>2443</v>
      </c>
      <c r="H3688" s="1">
        <v>2282</v>
      </c>
      <c r="I3688" s="1">
        <v>4725</v>
      </c>
      <c r="J3688" s="7">
        <f t="shared" si="115"/>
        <v>0.48296296296296298</v>
      </c>
    </row>
    <row r="3689" spans="1:10" x14ac:dyDescent="0.15">
      <c r="A3689" s="1" t="s">
        <v>6941</v>
      </c>
      <c r="B3689" s="1">
        <v>2622</v>
      </c>
      <c r="C3689" s="1">
        <v>5251</v>
      </c>
      <c r="D3689" s="1">
        <v>7873</v>
      </c>
      <c r="E3689" s="7">
        <f t="shared" si="114"/>
        <v>0.66696303823193193</v>
      </c>
      <c r="G3689" s="1">
        <v>2267</v>
      </c>
      <c r="H3689" s="1">
        <v>2582</v>
      </c>
      <c r="I3689" s="1">
        <v>4849</v>
      </c>
      <c r="J3689" s="7">
        <f t="shared" si="115"/>
        <v>0.53248092390183543</v>
      </c>
    </row>
    <row r="3690" spans="1:10" x14ac:dyDescent="0.15">
      <c r="A3690" s="1" t="s">
        <v>12989</v>
      </c>
      <c r="B3690" s="1">
        <v>3895</v>
      </c>
      <c r="C3690" s="1">
        <v>2251</v>
      </c>
      <c r="D3690" s="1">
        <v>6146</v>
      </c>
      <c r="E3690" s="7">
        <f t="shared" si="114"/>
        <v>0.36625447445493003</v>
      </c>
      <c r="G3690" s="1">
        <v>3085</v>
      </c>
      <c r="H3690" s="1">
        <v>1348</v>
      </c>
      <c r="I3690" s="1">
        <v>4433</v>
      </c>
      <c r="J3690" s="7">
        <f t="shared" si="115"/>
        <v>0.30408301376043312</v>
      </c>
    </row>
    <row r="3691" spans="1:10" x14ac:dyDescent="0.15">
      <c r="A3691" s="1" t="s">
        <v>6751</v>
      </c>
      <c r="B3691" s="1">
        <v>2093</v>
      </c>
      <c r="C3691" s="1">
        <v>4363</v>
      </c>
      <c r="D3691" s="1">
        <v>6456</v>
      </c>
      <c r="E3691" s="7">
        <f t="shared" si="114"/>
        <v>0.67580545229244116</v>
      </c>
      <c r="G3691" s="1">
        <v>1752</v>
      </c>
      <c r="H3691" s="1">
        <v>2403</v>
      </c>
      <c r="I3691" s="1">
        <v>4155</v>
      </c>
      <c r="J3691" s="7">
        <f t="shared" si="115"/>
        <v>0.57833935018050542</v>
      </c>
    </row>
    <row r="3692" spans="1:10" x14ac:dyDescent="0.15">
      <c r="A3692" s="1" t="s">
        <v>12921</v>
      </c>
      <c r="B3692" s="1">
        <v>2936</v>
      </c>
      <c r="C3692" s="1">
        <v>1756</v>
      </c>
      <c r="D3692" s="1">
        <v>4692</v>
      </c>
      <c r="E3692" s="7">
        <f t="shared" si="114"/>
        <v>0.37425404944586532</v>
      </c>
      <c r="G3692" s="1">
        <v>2223</v>
      </c>
      <c r="H3692" s="1">
        <v>957</v>
      </c>
      <c r="I3692" s="1">
        <v>3180</v>
      </c>
      <c r="J3692" s="7">
        <f t="shared" si="115"/>
        <v>0.30094339622641508</v>
      </c>
    </row>
    <row r="3693" spans="1:10" x14ac:dyDescent="0.15">
      <c r="A3693" s="1" t="s">
        <v>11423</v>
      </c>
      <c r="B3693" s="1">
        <v>4735</v>
      </c>
      <c r="C3693" s="1">
        <v>4563</v>
      </c>
      <c r="D3693" s="1">
        <v>9298</v>
      </c>
      <c r="E3693" s="7">
        <f t="shared" si="114"/>
        <v>0.49075069907506991</v>
      </c>
      <c r="G3693" s="1">
        <v>3781</v>
      </c>
      <c r="H3693" s="1">
        <v>2406</v>
      </c>
      <c r="I3693" s="1">
        <v>6187</v>
      </c>
      <c r="J3693" s="7">
        <f t="shared" si="115"/>
        <v>0.38887990948763534</v>
      </c>
    </row>
    <row r="3694" spans="1:10" x14ac:dyDescent="0.15">
      <c r="A3694" s="1" t="s">
        <v>14642</v>
      </c>
      <c r="B3694" s="1">
        <v>2868</v>
      </c>
      <c r="C3694" s="1">
        <v>688</v>
      </c>
      <c r="D3694" s="1">
        <v>3556</v>
      </c>
      <c r="E3694" s="7">
        <f t="shared" si="114"/>
        <v>0.19347581552305962</v>
      </c>
      <c r="G3694" s="1">
        <v>2193</v>
      </c>
      <c r="H3694" s="1">
        <v>380</v>
      </c>
      <c r="I3694" s="1">
        <v>2573</v>
      </c>
      <c r="J3694" s="7">
        <f t="shared" si="115"/>
        <v>0.14768752429071122</v>
      </c>
    </row>
    <row r="3695" spans="1:10" x14ac:dyDescent="0.15">
      <c r="A3695" s="1" t="s">
        <v>12225</v>
      </c>
      <c r="B3695" s="1">
        <v>3705</v>
      </c>
      <c r="C3695" s="1">
        <v>2833</v>
      </c>
      <c r="D3695" s="1">
        <v>6538</v>
      </c>
      <c r="E3695" s="7">
        <f t="shared" si="114"/>
        <v>0.43331293973692259</v>
      </c>
      <c r="G3695" s="1">
        <v>2724</v>
      </c>
      <c r="H3695" s="1">
        <v>1571</v>
      </c>
      <c r="I3695" s="1">
        <v>4295</v>
      </c>
      <c r="J3695" s="7">
        <f t="shared" si="115"/>
        <v>0.36577415599534341</v>
      </c>
    </row>
    <row r="3696" spans="1:10" x14ac:dyDescent="0.15">
      <c r="A3696" s="1" t="s">
        <v>12746</v>
      </c>
      <c r="B3696" s="1">
        <v>3561</v>
      </c>
      <c r="C3696" s="1">
        <v>2268</v>
      </c>
      <c r="D3696" s="1">
        <v>5829</v>
      </c>
      <c r="E3696" s="7">
        <f t="shared" si="114"/>
        <v>0.38908903757076685</v>
      </c>
      <c r="G3696" s="1">
        <v>2814</v>
      </c>
      <c r="H3696" s="1">
        <v>1246</v>
      </c>
      <c r="I3696" s="1">
        <v>4060</v>
      </c>
      <c r="J3696" s="7">
        <f t="shared" si="115"/>
        <v>0.30689655172413793</v>
      </c>
    </row>
    <row r="3697" spans="1:10" x14ac:dyDescent="0.15">
      <c r="A3697" s="1" t="s">
        <v>15686</v>
      </c>
      <c r="B3697" s="1">
        <v>5249</v>
      </c>
      <c r="C3697" s="1">
        <v>664</v>
      </c>
      <c r="D3697" s="1">
        <v>5913</v>
      </c>
      <c r="E3697" s="7">
        <f t="shared" si="114"/>
        <v>0.11229494334517165</v>
      </c>
      <c r="G3697" s="1">
        <v>4173</v>
      </c>
      <c r="H3697" s="1">
        <v>417</v>
      </c>
      <c r="I3697" s="1">
        <v>4590</v>
      </c>
      <c r="J3697" s="7">
        <f t="shared" si="115"/>
        <v>9.0849673202614376E-2</v>
      </c>
    </row>
    <row r="3698" spans="1:10" x14ac:dyDescent="0.15">
      <c r="A3698" s="1" t="s">
        <v>13257</v>
      </c>
      <c r="B3698" s="1">
        <v>3986</v>
      </c>
      <c r="C3698" s="1">
        <v>2040</v>
      </c>
      <c r="D3698" s="1">
        <v>6026</v>
      </c>
      <c r="E3698" s="7">
        <f t="shared" si="114"/>
        <v>0.33853302356455361</v>
      </c>
      <c r="G3698" s="1">
        <v>3240</v>
      </c>
      <c r="H3698" s="1">
        <v>1125</v>
      </c>
      <c r="I3698" s="1">
        <v>4365</v>
      </c>
      <c r="J3698" s="7">
        <f t="shared" si="115"/>
        <v>0.25773195876288657</v>
      </c>
    </row>
    <row r="3699" spans="1:10" x14ac:dyDescent="0.15">
      <c r="A3699" s="1" t="s">
        <v>14849</v>
      </c>
      <c r="B3699" s="1">
        <v>4055</v>
      </c>
      <c r="C3699" s="1">
        <v>849</v>
      </c>
      <c r="D3699" s="1">
        <v>4904</v>
      </c>
      <c r="E3699" s="7">
        <f t="shared" si="114"/>
        <v>0.17312398042414356</v>
      </c>
      <c r="G3699" s="1">
        <v>3185</v>
      </c>
      <c r="H3699" s="1">
        <v>537</v>
      </c>
      <c r="I3699" s="1">
        <v>3722</v>
      </c>
      <c r="J3699" s="7">
        <f t="shared" si="115"/>
        <v>0.14427727028479312</v>
      </c>
    </row>
    <row r="3700" spans="1:10" x14ac:dyDescent="0.15">
      <c r="A3700" s="1" t="s">
        <v>6920</v>
      </c>
      <c r="B3700" s="1">
        <v>1074</v>
      </c>
      <c r="C3700" s="1">
        <v>2160</v>
      </c>
      <c r="D3700" s="1">
        <v>3234</v>
      </c>
      <c r="E3700" s="7">
        <f t="shared" si="114"/>
        <v>0.66790352504638217</v>
      </c>
      <c r="G3700" s="1">
        <v>1116</v>
      </c>
      <c r="H3700" s="1">
        <v>1093</v>
      </c>
      <c r="I3700" s="1">
        <v>2209</v>
      </c>
      <c r="J3700" s="7">
        <f t="shared" si="115"/>
        <v>0.49479402444545045</v>
      </c>
    </row>
    <row r="3701" spans="1:10" x14ac:dyDescent="0.15">
      <c r="A3701" s="1" t="s">
        <v>6777</v>
      </c>
      <c r="B3701" s="1">
        <v>1527</v>
      </c>
      <c r="C3701" s="1">
        <v>3164</v>
      </c>
      <c r="D3701" s="1">
        <v>4691</v>
      </c>
      <c r="E3701" s="7">
        <f t="shared" si="114"/>
        <v>0.67448305265401831</v>
      </c>
      <c r="G3701" s="1">
        <v>1544</v>
      </c>
      <c r="H3701" s="1">
        <v>1508</v>
      </c>
      <c r="I3701" s="1">
        <v>3052</v>
      </c>
      <c r="J3701" s="7">
        <f t="shared" si="115"/>
        <v>0.49410222804718218</v>
      </c>
    </row>
    <row r="3702" spans="1:10" x14ac:dyDescent="0.15">
      <c r="A3702" s="1" t="s">
        <v>7564</v>
      </c>
      <c r="B3702" s="1">
        <v>1307</v>
      </c>
      <c r="C3702" s="1">
        <v>2387</v>
      </c>
      <c r="D3702" s="1">
        <v>3694</v>
      </c>
      <c r="E3702" s="7">
        <f t="shared" si="114"/>
        <v>0.64618299945858149</v>
      </c>
      <c r="G3702" s="1">
        <v>975</v>
      </c>
      <c r="H3702" s="1">
        <v>1327</v>
      </c>
      <c r="I3702" s="1">
        <v>2302</v>
      </c>
      <c r="J3702" s="7">
        <f t="shared" si="115"/>
        <v>0.57645525629887051</v>
      </c>
    </row>
    <row r="3703" spans="1:10" x14ac:dyDescent="0.15">
      <c r="A3703" s="1" t="s">
        <v>8100</v>
      </c>
      <c r="B3703" s="1">
        <v>1157</v>
      </c>
      <c r="C3703" s="1">
        <v>1982</v>
      </c>
      <c r="D3703" s="1">
        <v>3139</v>
      </c>
      <c r="E3703" s="7">
        <f t="shared" si="114"/>
        <v>0.63141127747690351</v>
      </c>
      <c r="G3703" s="1">
        <v>956</v>
      </c>
      <c r="H3703" s="1">
        <v>1044</v>
      </c>
      <c r="I3703" s="1">
        <v>2000</v>
      </c>
      <c r="J3703" s="7">
        <f t="shared" si="115"/>
        <v>0.52200000000000002</v>
      </c>
    </row>
    <row r="3704" spans="1:10" x14ac:dyDescent="0.15">
      <c r="A3704" s="1" t="s">
        <v>3660</v>
      </c>
      <c r="B3704" s="1">
        <v>975</v>
      </c>
      <c r="C3704" s="1">
        <v>5149</v>
      </c>
      <c r="D3704" s="1">
        <v>6124</v>
      </c>
      <c r="E3704" s="7">
        <f t="shared" si="114"/>
        <v>0.84079033311561069</v>
      </c>
      <c r="G3704" s="1">
        <v>807</v>
      </c>
      <c r="H3704" s="1">
        <v>3046</v>
      </c>
      <c r="I3704" s="1">
        <v>3853</v>
      </c>
      <c r="J3704" s="7">
        <f t="shared" si="115"/>
        <v>0.79055281598754212</v>
      </c>
    </row>
    <row r="3705" spans="1:10" x14ac:dyDescent="0.15">
      <c r="A3705" s="1" t="s">
        <v>11380</v>
      </c>
      <c r="B3705" s="1">
        <v>3971</v>
      </c>
      <c r="C3705" s="1">
        <v>3865</v>
      </c>
      <c r="D3705" s="1">
        <v>7836</v>
      </c>
      <c r="E3705" s="7">
        <f t="shared" si="114"/>
        <v>0.49323634507401737</v>
      </c>
      <c r="G3705" s="1">
        <v>4567</v>
      </c>
      <c r="H3705" s="1">
        <v>561</v>
      </c>
      <c r="I3705" s="1">
        <v>5128</v>
      </c>
      <c r="J3705" s="7">
        <f t="shared" si="115"/>
        <v>0.109399375975039</v>
      </c>
    </row>
    <row r="3706" spans="1:10" x14ac:dyDescent="0.15">
      <c r="A3706" s="1" t="s">
        <v>4863</v>
      </c>
      <c r="B3706" s="1">
        <v>1471</v>
      </c>
      <c r="C3706" s="1">
        <v>5515</v>
      </c>
      <c r="D3706" s="1">
        <v>6986</v>
      </c>
      <c r="E3706" s="7">
        <f t="shared" si="114"/>
        <v>0.78943601488691673</v>
      </c>
      <c r="G3706" s="1">
        <v>1155</v>
      </c>
      <c r="H3706" s="1">
        <v>3133</v>
      </c>
      <c r="I3706" s="1">
        <v>4288</v>
      </c>
      <c r="J3706" s="7">
        <f t="shared" si="115"/>
        <v>0.73064365671641796</v>
      </c>
    </row>
    <row r="3707" spans="1:10" x14ac:dyDescent="0.15">
      <c r="A3707" s="1" t="s">
        <v>3281</v>
      </c>
      <c r="B3707" s="1">
        <v>1159</v>
      </c>
      <c r="C3707" s="1">
        <v>6838</v>
      </c>
      <c r="D3707" s="1">
        <v>7997</v>
      </c>
      <c r="E3707" s="7">
        <f t="shared" si="114"/>
        <v>0.85507065149431039</v>
      </c>
      <c r="G3707" s="1">
        <v>1162</v>
      </c>
      <c r="H3707" s="1">
        <v>3558</v>
      </c>
      <c r="I3707" s="1">
        <v>4720</v>
      </c>
      <c r="J3707" s="7">
        <f t="shared" si="115"/>
        <v>0.75381355932203387</v>
      </c>
    </row>
    <row r="3708" spans="1:10" x14ac:dyDescent="0.15">
      <c r="A3708" s="1" t="s">
        <v>11676</v>
      </c>
      <c r="B3708" s="1">
        <v>1711</v>
      </c>
      <c r="C3708" s="1">
        <v>1546</v>
      </c>
      <c r="D3708" s="1">
        <v>3257</v>
      </c>
      <c r="E3708" s="7">
        <f t="shared" si="114"/>
        <v>0.47466994166410809</v>
      </c>
      <c r="G3708" s="1">
        <v>1420</v>
      </c>
      <c r="H3708" s="1">
        <v>829</v>
      </c>
      <c r="I3708" s="1">
        <v>2249</v>
      </c>
      <c r="J3708" s="7">
        <f t="shared" si="115"/>
        <v>0.36860827034237437</v>
      </c>
    </row>
    <row r="3709" spans="1:10" x14ac:dyDescent="0.15">
      <c r="A3709" s="1" t="s">
        <v>11137</v>
      </c>
      <c r="B3709" s="1">
        <v>3001</v>
      </c>
      <c r="C3709" s="1">
        <v>3106</v>
      </c>
      <c r="D3709" s="1">
        <v>6107</v>
      </c>
      <c r="E3709" s="7">
        <f t="shared" si="114"/>
        <v>0.50859669232028815</v>
      </c>
      <c r="G3709" s="1">
        <v>2798</v>
      </c>
      <c r="H3709" s="1">
        <v>1567</v>
      </c>
      <c r="I3709" s="1">
        <v>4365</v>
      </c>
      <c r="J3709" s="7">
        <f t="shared" si="115"/>
        <v>0.35899198167239404</v>
      </c>
    </row>
    <row r="3710" spans="1:10" x14ac:dyDescent="0.15">
      <c r="A3710" s="1" t="s">
        <v>13222</v>
      </c>
      <c r="B3710" s="1">
        <v>2622</v>
      </c>
      <c r="C3710" s="1">
        <v>1361</v>
      </c>
      <c r="D3710" s="1">
        <v>3983</v>
      </c>
      <c r="E3710" s="7">
        <f t="shared" si="114"/>
        <v>0.34170223449661058</v>
      </c>
      <c r="G3710" s="1">
        <v>2074</v>
      </c>
      <c r="H3710" s="1">
        <v>705</v>
      </c>
      <c r="I3710" s="1">
        <v>2779</v>
      </c>
      <c r="J3710" s="7">
        <f t="shared" si="115"/>
        <v>0.25368837711406983</v>
      </c>
    </row>
    <row r="3711" spans="1:10" x14ac:dyDescent="0.15">
      <c r="A3711" s="1" t="s">
        <v>15039</v>
      </c>
      <c r="B3711" s="1">
        <v>3357</v>
      </c>
      <c r="C3711" s="1">
        <v>628</v>
      </c>
      <c r="D3711" s="1">
        <v>3985</v>
      </c>
      <c r="E3711" s="7">
        <f t="shared" si="114"/>
        <v>0.15759096612296111</v>
      </c>
      <c r="G3711" s="1">
        <v>2604</v>
      </c>
      <c r="H3711" s="1">
        <v>367</v>
      </c>
      <c r="I3711" s="1">
        <v>2971</v>
      </c>
      <c r="J3711" s="7">
        <f t="shared" si="115"/>
        <v>0.12352743184113094</v>
      </c>
    </row>
    <row r="3712" spans="1:10" x14ac:dyDescent="0.15">
      <c r="A3712" s="1" t="s">
        <v>5005</v>
      </c>
      <c r="B3712" s="1">
        <v>832</v>
      </c>
      <c r="C3712" s="1">
        <v>2970</v>
      </c>
      <c r="D3712" s="1">
        <v>3802</v>
      </c>
      <c r="E3712" s="7">
        <f t="shared" si="114"/>
        <v>0.78116780641767491</v>
      </c>
      <c r="G3712" s="1">
        <v>798</v>
      </c>
      <c r="H3712" s="1">
        <v>1639</v>
      </c>
      <c r="I3712" s="1">
        <v>2437</v>
      </c>
      <c r="J3712" s="7">
        <f t="shared" si="115"/>
        <v>0.67254821501846529</v>
      </c>
    </row>
    <row r="3713" spans="1:10" x14ac:dyDescent="0.15">
      <c r="A3713" s="1" t="s">
        <v>6317</v>
      </c>
      <c r="B3713" s="1">
        <v>2320</v>
      </c>
      <c r="C3713" s="1">
        <v>5433</v>
      </c>
      <c r="D3713" s="1">
        <v>7753</v>
      </c>
      <c r="E3713" s="7">
        <f t="shared" si="114"/>
        <v>0.70076099574358308</v>
      </c>
      <c r="G3713" s="1">
        <v>3495</v>
      </c>
      <c r="H3713" s="1">
        <v>971</v>
      </c>
      <c r="I3713" s="1">
        <v>4466</v>
      </c>
      <c r="J3713" s="7">
        <f t="shared" si="115"/>
        <v>0.2174205105239588</v>
      </c>
    </row>
    <row r="3714" spans="1:10" x14ac:dyDescent="0.15">
      <c r="A3714" s="1" t="s">
        <v>5209</v>
      </c>
      <c r="B3714" s="1">
        <v>1144</v>
      </c>
      <c r="C3714" s="1">
        <v>3808</v>
      </c>
      <c r="D3714" s="1">
        <v>4952</v>
      </c>
      <c r="E3714" s="7">
        <f t="shared" si="114"/>
        <v>0.76898222940226169</v>
      </c>
      <c r="G3714" s="1">
        <v>864</v>
      </c>
      <c r="H3714" s="1">
        <v>2072</v>
      </c>
      <c r="I3714" s="1">
        <v>2936</v>
      </c>
      <c r="J3714" s="7">
        <f t="shared" si="115"/>
        <v>0.70572207084468663</v>
      </c>
    </row>
    <row r="3715" spans="1:10" x14ac:dyDescent="0.15">
      <c r="A3715" s="1" t="s">
        <v>12885</v>
      </c>
      <c r="B3715" s="1">
        <v>2139</v>
      </c>
      <c r="C3715" s="1">
        <v>1296</v>
      </c>
      <c r="D3715" s="1">
        <v>3435</v>
      </c>
      <c r="E3715" s="7">
        <f t="shared" si="114"/>
        <v>0.37729257641921399</v>
      </c>
      <c r="G3715" s="1">
        <v>1637</v>
      </c>
      <c r="H3715" s="1">
        <v>651</v>
      </c>
      <c r="I3715" s="1">
        <v>2288</v>
      </c>
      <c r="J3715" s="7">
        <f t="shared" si="115"/>
        <v>0.28452797202797203</v>
      </c>
    </row>
    <row r="3716" spans="1:10" x14ac:dyDescent="0.15">
      <c r="A3716" s="1" t="s">
        <v>10831</v>
      </c>
      <c r="B3716" s="1">
        <v>1001</v>
      </c>
      <c r="C3716" s="1">
        <v>1105</v>
      </c>
      <c r="D3716" s="1">
        <v>2106</v>
      </c>
      <c r="E3716" s="7">
        <f t="shared" ref="E3716:E3779" si="116">C3716/D3716</f>
        <v>0.52469135802469136</v>
      </c>
      <c r="G3716" s="1">
        <v>770</v>
      </c>
      <c r="H3716" s="1">
        <v>628</v>
      </c>
      <c r="I3716" s="1">
        <v>1398</v>
      </c>
      <c r="J3716" s="7">
        <f t="shared" ref="J3716:J3779" si="117">H3716/I3716</f>
        <v>0.44921316165951358</v>
      </c>
    </row>
    <row r="3717" spans="1:10" x14ac:dyDescent="0.15">
      <c r="A3717" s="1" t="s">
        <v>9648</v>
      </c>
      <c r="B3717" s="1">
        <v>1241</v>
      </c>
      <c r="C3717" s="1">
        <v>1697</v>
      </c>
      <c r="D3717" s="1">
        <v>2938</v>
      </c>
      <c r="E3717" s="7">
        <f t="shared" si="116"/>
        <v>0.57760381211708645</v>
      </c>
      <c r="G3717" s="1">
        <v>1198</v>
      </c>
      <c r="H3717" s="1">
        <v>885</v>
      </c>
      <c r="I3717" s="1">
        <v>2083</v>
      </c>
      <c r="J3717" s="7">
        <f t="shared" si="117"/>
        <v>0.42486797887662026</v>
      </c>
    </row>
    <row r="3718" spans="1:10" x14ac:dyDescent="0.15">
      <c r="A3718" s="1" t="s">
        <v>7882</v>
      </c>
      <c r="B3718" s="1">
        <v>875</v>
      </c>
      <c r="C3718" s="1">
        <v>1540</v>
      </c>
      <c r="D3718" s="1">
        <v>2415</v>
      </c>
      <c r="E3718" s="7">
        <f t="shared" si="116"/>
        <v>0.6376811594202898</v>
      </c>
      <c r="G3718" s="1">
        <v>713</v>
      </c>
      <c r="H3718" s="1">
        <v>968</v>
      </c>
      <c r="I3718" s="1">
        <v>1681</v>
      </c>
      <c r="J3718" s="7">
        <f t="shared" si="117"/>
        <v>0.57584770969660914</v>
      </c>
    </row>
    <row r="3719" spans="1:10" x14ac:dyDescent="0.15">
      <c r="A3719" s="1" t="s">
        <v>13401</v>
      </c>
      <c r="B3719" s="1">
        <v>1345</v>
      </c>
      <c r="C3719" s="1">
        <v>639</v>
      </c>
      <c r="D3719" s="1">
        <v>1984</v>
      </c>
      <c r="E3719" s="7">
        <f t="shared" si="116"/>
        <v>0.32207661290322581</v>
      </c>
      <c r="G3719" s="1">
        <v>966</v>
      </c>
      <c r="H3719" s="1">
        <v>408</v>
      </c>
      <c r="I3719" s="1">
        <v>1374</v>
      </c>
      <c r="J3719" s="7">
        <f t="shared" si="117"/>
        <v>0.29694323144104806</v>
      </c>
    </row>
    <row r="3720" spans="1:10" x14ac:dyDescent="0.15">
      <c r="A3720" s="1" t="s">
        <v>6531</v>
      </c>
      <c r="B3720" s="1">
        <v>1199</v>
      </c>
      <c r="C3720" s="1">
        <v>2636</v>
      </c>
      <c r="D3720" s="1">
        <v>3835</v>
      </c>
      <c r="E3720" s="7">
        <f t="shared" si="116"/>
        <v>0.68735332464146026</v>
      </c>
      <c r="G3720" s="1">
        <v>941</v>
      </c>
      <c r="H3720" s="1">
        <v>1541</v>
      </c>
      <c r="I3720" s="1">
        <v>2482</v>
      </c>
      <c r="J3720" s="7">
        <f t="shared" si="117"/>
        <v>0.62087026591458505</v>
      </c>
    </row>
    <row r="3721" spans="1:10" x14ac:dyDescent="0.15">
      <c r="A3721" s="1" t="s">
        <v>2529</v>
      </c>
      <c r="B3721" s="1">
        <v>457</v>
      </c>
      <c r="C3721" s="1">
        <v>3432</v>
      </c>
      <c r="D3721" s="1">
        <v>3889</v>
      </c>
      <c r="E3721" s="7">
        <f t="shared" si="116"/>
        <v>0.88248907174080737</v>
      </c>
      <c r="G3721" s="1">
        <v>371</v>
      </c>
      <c r="H3721" s="1">
        <v>1821</v>
      </c>
      <c r="I3721" s="1">
        <v>2192</v>
      </c>
      <c r="J3721" s="7">
        <f t="shared" si="117"/>
        <v>0.83074817518248179</v>
      </c>
    </row>
    <row r="3722" spans="1:10" x14ac:dyDescent="0.15">
      <c r="A3722" s="1" t="s">
        <v>8310</v>
      </c>
      <c r="B3722" s="1">
        <v>1706</v>
      </c>
      <c r="C3722" s="1">
        <v>2846</v>
      </c>
      <c r="D3722" s="1">
        <v>4552</v>
      </c>
      <c r="E3722" s="7">
        <f t="shared" si="116"/>
        <v>0.62521968365553604</v>
      </c>
      <c r="G3722" s="1">
        <v>1313</v>
      </c>
      <c r="H3722" s="1">
        <v>1766</v>
      </c>
      <c r="I3722" s="1">
        <v>3079</v>
      </c>
      <c r="J3722" s="7">
        <f t="shared" si="117"/>
        <v>0.57356284507957134</v>
      </c>
    </row>
    <row r="3723" spans="1:10" x14ac:dyDescent="0.15">
      <c r="A3723" s="1" t="s">
        <v>6071</v>
      </c>
      <c r="B3723" s="1">
        <v>944</v>
      </c>
      <c r="C3723" s="1">
        <v>2376</v>
      </c>
      <c r="D3723" s="1">
        <v>3320</v>
      </c>
      <c r="E3723" s="7">
        <f t="shared" si="116"/>
        <v>0.71566265060240963</v>
      </c>
      <c r="G3723" s="1">
        <v>676</v>
      </c>
      <c r="H3723" s="1">
        <v>1411</v>
      </c>
      <c r="I3723" s="1">
        <v>2087</v>
      </c>
      <c r="J3723" s="7">
        <f t="shared" si="117"/>
        <v>0.67609008145663629</v>
      </c>
    </row>
    <row r="3724" spans="1:10" x14ac:dyDescent="0.15">
      <c r="A3724" s="1" t="s">
        <v>8046</v>
      </c>
      <c r="B3724" s="1">
        <v>782</v>
      </c>
      <c r="C3724" s="1">
        <v>1350</v>
      </c>
      <c r="D3724" s="1">
        <v>2132</v>
      </c>
      <c r="E3724" s="7">
        <f t="shared" si="116"/>
        <v>0.63320825515947465</v>
      </c>
      <c r="G3724" s="1">
        <v>569</v>
      </c>
      <c r="H3724" s="1">
        <v>808</v>
      </c>
      <c r="I3724" s="1">
        <v>1377</v>
      </c>
      <c r="J3724" s="7">
        <f t="shared" si="117"/>
        <v>0.58678286129266521</v>
      </c>
    </row>
    <row r="3725" spans="1:10" x14ac:dyDescent="0.15">
      <c r="A3725" s="1" t="s">
        <v>12528</v>
      </c>
      <c r="B3725" s="1">
        <v>2227</v>
      </c>
      <c r="C3725" s="1">
        <v>1541</v>
      </c>
      <c r="D3725" s="1">
        <v>3768</v>
      </c>
      <c r="E3725" s="7">
        <f t="shared" si="116"/>
        <v>0.40897027600849256</v>
      </c>
      <c r="G3725" s="1">
        <v>1825</v>
      </c>
      <c r="H3725" s="1">
        <v>902</v>
      </c>
      <c r="I3725" s="1">
        <v>2727</v>
      </c>
      <c r="J3725" s="7">
        <f t="shared" si="117"/>
        <v>0.33076640997433077</v>
      </c>
    </row>
    <row r="3726" spans="1:10" x14ac:dyDescent="0.15">
      <c r="A3726" s="1" t="s">
        <v>13092</v>
      </c>
      <c r="B3726" s="1">
        <v>1658</v>
      </c>
      <c r="C3726" s="1">
        <v>917</v>
      </c>
      <c r="D3726" s="1">
        <v>2575</v>
      </c>
      <c r="E3726" s="7">
        <f t="shared" si="116"/>
        <v>0.35611650485436891</v>
      </c>
      <c r="G3726" s="1">
        <v>1227</v>
      </c>
      <c r="H3726" s="1">
        <v>540</v>
      </c>
      <c r="I3726" s="1">
        <v>1767</v>
      </c>
      <c r="J3726" s="7">
        <f t="shared" si="117"/>
        <v>0.30560271646859083</v>
      </c>
    </row>
    <row r="3727" spans="1:10" x14ac:dyDescent="0.15">
      <c r="A3727" s="1" t="s">
        <v>13367</v>
      </c>
      <c r="B3727" s="1">
        <v>1687</v>
      </c>
      <c r="C3727" s="1">
        <v>817</v>
      </c>
      <c r="D3727" s="1">
        <v>2504</v>
      </c>
      <c r="E3727" s="7">
        <f t="shared" si="116"/>
        <v>0.3262779552715655</v>
      </c>
      <c r="G3727" s="1">
        <v>1368</v>
      </c>
      <c r="H3727" s="1">
        <v>466</v>
      </c>
      <c r="I3727" s="1">
        <v>1834</v>
      </c>
      <c r="J3727" s="7">
        <f t="shared" si="117"/>
        <v>0.25408942202835333</v>
      </c>
    </row>
    <row r="3728" spans="1:10" x14ac:dyDescent="0.15">
      <c r="A3728" s="1" t="s">
        <v>13347</v>
      </c>
      <c r="B3728" s="1">
        <v>1472</v>
      </c>
      <c r="C3728" s="1">
        <v>720</v>
      </c>
      <c r="D3728" s="1">
        <v>2192</v>
      </c>
      <c r="E3728" s="7">
        <f t="shared" si="116"/>
        <v>0.32846715328467152</v>
      </c>
      <c r="G3728" s="1">
        <v>1221</v>
      </c>
      <c r="H3728" s="1">
        <v>416</v>
      </c>
      <c r="I3728" s="1">
        <v>1637</v>
      </c>
      <c r="J3728" s="7">
        <f t="shared" si="117"/>
        <v>0.25412339645693344</v>
      </c>
    </row>
    <row r="3729" spans="1:10" x14ac:dyDescent="0.15">
      <c r="A3729" s="1" t="s">
        <v>6237</v>
      </c>
      <c r="B3729" s="1">
        <v>1342</v>
      </c>
      <c r="C3729" s="1">
        <v>3199</v>
      </c>
      <c r="D3729" s="1">
        <v>4541</v>
      </c>
      <c r="E3729" s="7">
        <f t="shared" si="116"/>
        <v>0.7044703809733539</v>
      </c>
      <c r="G3729" s="1">
        <v>1040</v>
      </c>
      <c r="H3729" s="1">
        <v>1724</v>
      </c>
      <c r="I3729" s="1">
        <v>2764</v>
      </c>
      <c r="J3729" s="7">
        <f t="shared" si="117"/>
        <v>0.62373371924746746</v>
      </c>
    </row>
    <row r="3730" spans="1:10" x14ac:dyDescent="0.15">
      <c r="A3730" s="1" t="s">
        <v>11070</v>
      </c>
      <c r="B3730" s="1">
        <v>1439</v>
      </c>
      <c r="C3730" s="1">
        <v>1513</v>
      </c>
      <c r="D3730" s="1">
        <v>2952</v>
      </c>
      <c r="E3730" s="7">
        <f t="shared" si="116"/>
        <v>0.51253387533875339</v>
      </c>
      <c r="G3730" s="1">
        <v>1058</v>
      </c>
      <c r="H3730" s="1">
        <v>882</v>
      </c>
      <c r="I3730" s="1">
        <v>1940</v>
      </c>
      <c r="J3730" s="7">
        <f t="shared" si="117"/>
        <v>0.45463917525773195</v>
      </c>
    </row>
    <row r="3731" spans="1:10" x14ac:dyDescent="0.15">
      <c r="A3731" s="1" t="s">
        <v>13899</v>
      </c>
      <c r="B3731" s="1">
        <v>1623</v>
      </c>
      <c r="C3731" s="1">
        <v>601</v>
      </c>
      <c r="D3731" s="1">
        <v>2224</v>
      </c>
      <c r="E3731" s="7">
        <f t="shared" si="116"/>
        <v>0.27023381294964027</v>
      </c>
      <c r="G3731" s="1">
        <v>1280</v>
      </c>
      <c r="H3731" s="1">
        <v>430</v>
      </c>
      <c r="I3731" s="1">
        <v>1710</v>
      </c>
      <c r="J3731" s="7">
        <f t="shared" si="117"/>
        <v>0.25146198830409355</v>
      </c>
    </row>
    <row r="3732" spans="1:10" x14ac:dyDescent="0.15">
      <c r="A3732" s="1" t="s">
        <v>14045</v>
      </c>
      <c r="B3732" s="1">
        <v>3205</v>
      </c>
      <c r="C3732" s="1">
        <v>1093</v>
      </c>
      <c r="D3732" s="1">
        <v>4298</v>
      </c>
      <c r="E3732" s="7">
        <f t="shared" si="116"/>
        <v>0.25430432759422988</v>
      </c>
      <c r="G3732" s="1">
        <v>2577</v>
      </c>
      <c r="H3732" s="1">
        <v>610</v>
      </c>
      <c r="I3732" s="1">
        <v>3187</v>
      </c>
      <c r="J3732" s="7">
        <f t="shared" si="117"/>
        <v>0.19140257295262003</v>
      </c>
    </row>
    <row r="3733" spans="1:10" x14ac:dyDescent="0.15">
      <c r="A3733" s="1" t="s">
        <v>12757</v>
      </c>
      <c r="B3733" s="1">
        <v>3627</v>
      </c>
      <c r="C3733" s="1">
        <v>2300</v>
      </c>
      <c r="D3733" s="1">
        <v>5927</v>
      </c>
      <c r="E3733" s="7">
        <f t="shared" si="116"/>
        <v>0.38805466509195208</v>
      </c>
      <c r="G3733" s="1">
        <v>3085</v>
      </c>
      <c r="H3733" s="1">
        <v>873</v>
      </c>
      <c r="I3733" s="1">
        <v>3958</v>
      </c>
      <c r="J3733" s="7">
        <f t="shared" si="117"/>
        <v>0.22056594239514907</v>
      </c>
    </row>
    <row r="3734" spans="1:10" x14ac:dyDescent="0.15">
      <c r="A3734" s="1" t="s">
        <v>7038</v>
      </c>
      <c r="B3734" s="1">
        <v>1449</v>
      </c>
      <c r="C3734" s="1">
        <v>2853</v>
      </c>
      <c r="D3734" s="1">
        <v>4302</v>
      </c>
      <c r="E3734" s="7">
        <f t="shared" si="116"/>
        <v>0.66317991631799167</v>
      </c>
      <c r="G3734" s="1">
        <v>1153</v>
      </c>
      <c r="H3734" s="1">
        <v>1682</v>
      </c>
      <c r="I3734" s="1">
        <v>2835</v>
      </c>
      <c r="J3734" s="7">
        <f t="shared" si="117"/>
        <v>0.59329805996472662</v>
      </c>
    </row>
    <row r="3735" spans="1:10" x14ac:dyDescent="0.15">
      <c r="A3735" s="1" t="s">
        <v>14392</v>
      </c>
      <c r="B3735" s="1">
        <v>3072</v>
      </c>
      <c r="C3735" s="1">
        <v>859</v>
      </c>
      <c r="D3735" s="1">
        <v>3931</v>
      </c>
      <c r="E3735" s="7">
        <f t="shared" si="116"/>
        <v>0.21851946069702366</v>
      </c>
      <c r="G3735" s="1">
        <v>2378</v>
      </c>
      <c r="H3735" s="1">
        <v>530</v>
      </c>
      <c r="I3735" s="1">
        <v>2908</v>
      </c>
      <c r="J3735" s="7">
        <f t="shared" si="117"/>
        <v>0.18225584594222832</v>
      </c>
    </row>
    <row r="3736" spans="1:10" x14ac:dyDescent="0.15">
      <c r="A3736" s="1" t="s">
        <v>4879</v>
      </c>
      <c r="B3736" s="1">
        <v>1288</v>
      </c>
      <c r="C3736" s="1">
        <v>4807</v>
      </c>
      <c r="D3736" s="1">
        <v>6095</v>
      </c>
      <c r="E3736" s="7">
        <f t="shared" si="116"/>
        <v>0.78867924528301891</v>
      </c>
      <c r="G3736" s="1">
        <v>1017</v>
      </c>
      <c r="H3736" s="1">
        <v>2839</v>
      </c>
      <c r="I3736" s="1">
        <v>3856</v>
      </c>
      <c r="J3736" s="7">
        <f t="shared" si="117"/>
        <v>0.73625518672199175</v>
      </c>
    </row>
    <row r="3737" spans="1:10" x14ac:dyDescent="0.15">
      <c r="A3737" s="1" t="s">
        <v>2319</v>
      </c>
      <c r="B3737" s="1">
        <v>606</v>
      </c>
      <c r="C3737" s="1">
        <v>5027</v>
      </c>
      <c r="D3737" s="1">
        <v>5633</v>
      </c>
      <c r="E3737" s="7">
        <f t="shared" si="116"/>
        <v>0.89241966980294696</v>
      </c>
      <c r="G3737" s="1">
        <v>440</v>
      </c>
      <c r="H3737" s="1">
        <v>2600</v>
      </c>
      <c r="I3737" s="1">
        <v>3040</v>
      </c>
      <c r="J3737" s="7">
        <f t="shared" si="117"/>
        <v>0.85526315789473684</v>
      </c>
    </row>
    <row r="3738" spans="1:10" x14ac:dyDescent="0.15">
      <c r="A3738" s="1" t="s">
        <v>5884</v>
      </c>
      <c r="B3738" s="1">
        <v>2168</v>
      </c>
      <c r="C3738" s="1">
        <v>5804</v>
      </c>
      <c r="D3738" s="1">
        <v>7972</v>
      </c>
      <c r="E3738" s="7">
        <f t="shared" si="116"/>
        <v>0.72804816859006527</v>
      </c>
      <c r="G3738" s="1">
        <v>1557</v>
      </c>
      <c r="H3738" s="1">
        <v>3261</v>
      </c>
      <c r="I3738" s="1">
        <v>4818</v>
      </c>
      <c r="J3738" s="7">
        <f t="shared" si="117"/>
        <v>0.67683686176836866</v>
      </c>
    </row>
    <row r="3739" spans="1:10" x14ac:dyDescent="0.15">
      <c r="A3739" s="1" t="s">
        <v>2786</v>
      </c>
      <c r="B3739" s="1">
        <v>625</v>
      </c>
      <c r="C3739" s="1">
        <v>4261</v>
      </c>
      <c r="D3739" s="1">
        <v>4886</v>
      </c>
      <c r="E3739" s="7">
        <f t="shared" si="116"/>
        <v>0.87208350388866152</v>
      </c>
      <c r="G3739" s="1">
        <v>515</v>
      </c>
      <c r="H3739" s="1">
        <v>2506</v>
      </c>
      <c r="I3739" s="1">
        <v>3021</v>
      </c>
      <c r="J3739" s="7">
        <f t="shared" si="117"/>
        <v>0.82952664680569344</v>
      </c>
    </row>
    <row r="3740" spans="1:10" x14ac:dyDescent="0.15">
      <c r="A3740" s="1" t="s">
        <v>12588</v>
      </c>
      <c r="B3740" s="1">
        <v>2340</v>
      </c>
      <c r="C3740" s="1">
        <v>1583</v>
      </c>
      <c r="D3740" s="1">
        <v>3923</v>
      </c>
      <c r="E3740" s="7">
        <f t="shared" si="116"/>
        <v>0.40351771603364772</v>
      </c>
      <c r="G3740" s="1">
        <v>1824</v>
      </c>
      <c r="H3740" s="1">
        <v>1018</v>
      </c>
      <c r="I3740" s="1">
        <v>2842</v>
      </c>
      <c r="J3740" s="7">
        <f t="shared" si="117"/>
        <v>0.35819845179451093</v>
      </c>
    </row>
    <row r="3741" spans="1:10" x14ac:dyDescent="0.15">
      <c r="A3741" s="1" t="s">
        <v>13384</v>
      </c>
      <c r="B3741" s="1">
        <v>4377</v>
      </c>
      <c r="C3741" s="1">
        <v>2091</v>
      </c>
      <c r="D3741" s="1">
        <v>6468</v>
      </c>
      <c r="E3741" s="7">
        <f t="shared" si="116"/>
        <v>0.32328385899814471</v>
      </c>
      <c r="G3741" s="1">
        <v>3822</v>
      </c>
      <c r="H3741" s="1">
        <v>941</v>
      </c>
      <c r="I3741" s="1">
        <v>4763</v>
      </c>
      <c r="J3741" s="7">
        <f t="shared" si="117"/>
        <v>0.19756456015116522</v>
      </c>
    </row>
    <row r="3742" spans="1:10" x14ac:dyDescent="0.15">
      <c r="A3742" s="1" t="s">
        <v>8343</v>
      </c>
      <c r="B3742" s="1">
        <v>1475</v>
      </c>
      <c r="C3742" s="1">
        <v>2452</v>
      </c>
      <c r="D3742" s="1">
        <v>3927</v>
      </c>
      <c r="E3742" s="7">
        <f t="shared" si="116"/>
        <v>0.62439521263050679</v>
      </c>
      <c r="G3742" s="1">
        <v>1192</v>
      </c>
      <c r="H3742" s="1">
        <v>1545</v>
      </c>
      <c r="I3742" s="1">
        <v>2737</v>
      </c>
      <c r="J3742" s="7">
        <f t="shared" si="117"/>
        <v>0.56448666423090976</v>
      </c>
    </row>
    <row r="3743" spans="1:10" x14ac:dyDescent="0.15">
      <c r="A3743" s="1" t="s">
        <v>14786</v>
      </c>
      <c r="B3743" s="1">
        <v>3976</v>
      </c>
      <c r="C3743" s="1">
        <v>864</v>
      </c>
      <c r="D3743" s="1">
        <v>4840</v>
      </c>
      <c r="E3743" s="7">
        <f t="shared" si="116"/>
        <v>0.17851239669421487</v>
      </c>
      <c r="G3743" s="1">
        <v>3030</v>
      </c>
      <c r="H3743" s="1">
        <v>464</v>
      </c>
      <c r="I3743" s="1">
        <v>3494</v>
      </c>
      <c r="J3743" s="7">
        <f t="shared" si="117"/>
        <v>0.13279908414424729</v>
      </c>
    </row>
    <row r="3744" spans="1:10" x14ac:dyDescent="0.15">
      <c r="A3744" s="1" t="s">
        <v>13668</v>
      </c>
      <c r="B3744" s="1">
        <v>2958</v>
      </c>
      <c r="C3744" s="1">
        <v>1235</v>
      </c>
      <c r="D3744" s="1">
        <v>4193</v>
      </c>
      <c r="E3744" s="7">
        <f t="shared" si="116"/>
        <v>0.29453851657524444</v>
      </c>
      <c r="G3744" s="1">
        <v>2292</v>
      </c>
      <c r="H3744" s="1">
        <v>670</v>
      </c>
      <c r="I3744" s="1">
        <v>2962</v>
      </c>
      <c r="J3744" s="7">
        <f t="shared" si="117"/>
        <v>0.22619851451721809</v>
      </c>
    </row>
    <row r="3745" spans="1:10" x14ac:dyDescent="0.15">
      <c r="A3745" s="1" t="s">
        <v>4547</v>
      </c>
      <c r="B3745" s="1">
        <v>1870</v>
      </c>
      <c r="C3745" s="1">
        <v>7720</v>
      </c>
      <c r="D3745" s="1">
        <v>9590</v>
      </c>
      <c r="E3745" s="7">
        <f t="shared" si="116"/>
        <v>0.80500521376433787</v>
      </c>
      <c r="G3745" s="1">
        <v>1576</v>
      </c>
      <c r="H3745" s="1">
        <v>4520</v>
      </c>
      <c r="I3745" s="1">
        <v>6096</v>
      </c>
      <c r="J3745" s="7">
        <f t="shared" si="117"/>
        <v>0.74146981627296593</v>
      </c>
    </row>
    <row r="3746" spans="1:10" x14ac:dyDescent="0.15">
      <c r="A3746" s="1" t="s">
        <v>14154</v>
      </c>
      <c r="B3746" s="1">
        <v>3430</v>
      </c>
      <c r="C3746" s="1">
        <v>1099</v>
      </c>
      <c r="D3746" s="1">
        <v>4529</v>
      </c>
      <c r="E3746" s="7">
        <f t="shared" si="116"/>
        <v>0.24265842349304481</v>
      </c>
      <c r="G3746" s="1">
        <v>2829</v>
      </c>
      <c r="H3746" s="1">
        <v>588</v>
      </c>
      <c r="I3746" s="1">
        <v>3417</v>
      </c>
      <c r="J3746" s="7">
        <f t="shared" si="117"/>
        <v>0.17208077260755048</v>
      </c>
    </row>
    <row r="3747" spans="1:10" x14ac:dyDescent="0.15">
      <c r="A3747" s="1" t="s">
        <v>11961</v>
      </c>
      <c r="B3747" s="1">
        <v>3411</v>
      </c>
      <c r="C3747" s="1">
        <v>2818</v>
      </c>
      <c r="D3747" s="1">
        <v>6229</v>
      </c>
      <c r="E3747" s="7">
        <f t="shared" si="116"/>
        <v>0.45240006421576495</v>
      </c>
      <c r="G3747" s="1">
        <v>2622</v>
      </c>
      <c r="H3747" s="1">
        <v>1572</v>
      </c>
      <c r="I3747" s="1">
        <v>4194</v>
      </c>
      <c r="J3747" s="7">
        <f t="shared" si="117"/>
        <v>0.37482117310443491</v>
      </c>
    </row>
    <row r="3748" spans="1:10" x14ac:dyDescent="0.15">
      <c r="A3748" s="1" t="s">
        <v>11364</v>
      </c>
      <c r="B3748" s="1">
        <v>1344</v>
      </c>
      <c r="C3748" s="1">
        <v>1313</v>
      </c>
      <c r="D3748" s="1">
        <v>2657</v>
      </c>
      <c r="E3748" s="7">
        <f t="shared" si="116"/>
        <v>0.49416635302973277</v>
      </c>
      <c r="G3748" s="1">
        <v>1013</v>
      </c>
      <c r="H3748" s="1">
        <v>721</v>
      </c>
      <c r="I3748" s="1">
        <v>1734</v>
      </c>
      <c r="J3748" s="7">
        <f t="shared" si="117"/>
        <v>0.41580161476355249</v>
      </c>
    </row>
    <row r="3749" spans="1:10" x14ac:dyDescent="0.15">
      <c r="A3749" s="1" t="s">
        <v>12674</v>
      </c>
      <c r="B3749" s="1">
        <v>2270</v>
      </c>
      <c r="C3749" s="1">
        <v>1489</v>
      </c>
      <c r="D3749" s="1">
        <v>3759</v>
      </c>
      <c r="E3749" s="7">
        <f t="shared" si="116"/>
        <v>0.39611598829475925</v>
      </c>
      <c r="G3749" s="1">
        <v>1873</v>
      </c>
      <c r="H3749" s="1">
        <v>833</v>
      </c>
      <c r="I3749" s="1">
        <v>2706</v>
      </c>
      <c r="J3749" s="7">
        <f t="shared" si="117"/>
        <v>0.30783444198078347</v>
      </c>
    </row>
    <row r="3750" spans="1:10" x14ac:dyDescent="0.15">
      <c r="A3750" s="1" t="s">
        <v>9297</v>
      </c>
      <c r="B3750" s="1">
        <v>1087</v>
      </c>
      <c r="C3750" s="1">
        <v>1571</v>
      </c>
      <c r="D3750" s="1">
        <v>2658</v>
      </c>
      <c r="E3750" s="7">
        <f t="shared" si="116"/>
        <v>0.59104589917230999</v>
      </c>
      <c r="G3750" s="1">
        <v>842</v>
      </c>
      <c r="H3750" s="1">
        <v>869</v>
      </c>
      <c r="I3750" s="1">
        <v>1711</v>
      </c>
      <c r="J3750" s="7">
        <f t="shared" si="117"/>
        <v>0.50789012273524259</v>
      </c>
    </row>
    <row r="3751" spans="1:10" x14ac:dyDescent="0.15">
      <c r="A3751" s="1" t="s">
        <v>15002</v>
      </c>
      <c r="B3751" s="1">
        <v>1842</v>
      </c>
      <c r="C3751" s="1">
        <v>352</v>
      </c>
      <c r="D3751" s="1">
        <v>2194</v>
      </c>
      <c r="E3751" s="7">
        <f t="shared" si="116"/>
        <v>0.16043755697356427</v>
      </c>
      <c r="G3751" s="1">
        <v>1521</v>
      </c>
      <c r="H3751" s="1">
        <v>230</v>
      </c>
      <c r="I3751" s="1">
        <v>1751</v>
      </c>
      <c r="J3751" s="7">
        <f t="shared" si="117"/>
        <v>0.13135351227869788</v>
      </c>
    </row>
    <row r="3752" spans="1:10" x14ac:dyDescent="0.15">
      <c r="A3752" s="1" t="s">
        <v>14462</v>
      </c>
      <c r="B3752" s="1">
        <v>3620</v>
      </c>
      <c r="C3752" s="1">
        <v>964</v>
      </c>
      <c r="D3752" s="1">
        <v>4584</v>
      </c>
      <c r="E3752" s="7">
        <f t="shared" si="116"/>
        <v>0.21029668411867364</v>
      </c>
      <c r="G3752" s="1">
        <v>2805</v>
      </c>
      <c r="H3752" s="1">
        <v>646</v>
      </c>
      <c r="I3752" s="1">
        <v>3451</v>
      </c>
      <c r="J3752" s="7">
        <f t="shared" si="117"/>
        <v>0.18719211822660098</v>
      </c>
    </row>
    <row r="3753" spans="1:10" x14ac:dyDescent="0.15">
      <c r="A3753" s="1" t="s">
        <v>4480</v>
      </c>
      <c r="B3753" s="1">
        <v>1339</v>
      </c>
      <c r="C3753" s="1">
        <v>5642</v>
      </c>
      <c r="D3753" s="1">
        <v>6981</v>
      </c>
      <c r="E3753" s="7">
        <f t="shared" si="116"/>
        <v>0.8081936685288641</v>
      </c>
      <c r="G3753" s="1">
        <v>1553</v>
      </c>
      <c r="H3753" s="1">
        <v>2734</v>
      </c>
      <c r="I3753" s="1">
        <v>4287</v>
      </c>
      <c r="J3753" s="7">
        <f t="shared" si="117"/>
        <v>0.63774201073011427</v>
      </c>
    </row>
    <row r="3754" spans="1:10" x14ac:dyDescent="0.15">
      <c r="A3754" s="1" t="s">
        <v>12649</v>
      </c>
      <c r="B3754" s="1">
        <v>3138</v>
      </c>
      <c r="C3754" s="1">
        <v>2078</v>
      </c>
      <c r="D3754" s="1">
        <v>5216</v>
      </c>
      <c r="E3754" s="7">
        <f t="shared" si="116"/>
        <v>0.39838957055214724</v>
      </c>
      <c r="G3754" s="1">
        <v>2482</v>
      </c>
      <c r="H3754" s="1">
        <v>1295</v>
      </c>
      <c r="I3754" s="1">
        <v>3777</v>
      </c>
      <c r="J3754" s="7">
        <f t="shared" si="117"/>
        <v>0.34286470743976699</v>
      </c>
    </row>
    <row r="3755" spans="1:10" x14ac:dyDescent="0.15">
      <c r="A3755" s="1" t="s">
        <v>14009</v>
      </c>
      <c r="B3755" s="1">
        <v>3026</v>
      </c>
      <c r="C3755" s="1">
        <v>1056</v>
      </c>
      <c r="D3755" s="1">
        <v>4082</v>
      </c>
      <c r="E3755" s="7">
        <f t="shared" si="116"/>
        <v>0.25869671729544341</v>
      </c>
      <c r="G3755" s="1">
        <v>2461</v>
      </c>
      <c r="H3755" s="1">
        <v>629</v>
      </c>
      <c r="I3755" s="1">
        <v>3090</v>
      </c>
      <c r="J3755" s="7">
        <f t="shared" si="117"/>
        <v>0.20355987055016181</v>
      </c>
    </row>
    <row r="3756" spans="1:10" x14ac:dyDescent="0.15">
      <c r="A3756" s="1" t="s">
        <v>12411</v>
      </c>
      <c r="B3756" s="1">
        <v>1264</v>
      </c>
      <c r="C3756" s="1">
        <v>909</v>
      </c>
      <c r="D3756" s="1">
        <v>2173</v>
      </c>
      <c r="E3756" s="7">
        <f t="shared" si="116"/>
        <v>0.41831569259088819</v>
      </c>
      <c r="G3756" s="1">
        <v>900</v>
      </c>
      <c r="H3756" s="1">
        <v>545</v>
      </c>
      <c r="I3756" s="1">
        <v>1445</v>
      </c>
      <c r="J3756" s="7">
        <f t="shared" si="117"/>
        <v>0.37716262975778547</v>
      </c>
    </row>
    <row r="3757" spans="1:10" x14ac:dyDescent="0.15">
      <c r="A3757" s="1" t="s">
        <v>15621</v>
      </c>
      <c r="B3757" s="1">
        <v>3581</v>
      </c>
      <c r="C3757" s="1">
        <v>470</v>
      </c>
      <c r="D3757" s="1">
        <v>4051</v>
      </c>
      <c r="E3757" s="7">
        <f t="shared" si="116"/>
        <v>0.11602073562083436</v>
      </c>
      <c r="G3757" s="1">
        <v>2742</v>
      </c>
      <c r="H3757" s="1">
        <v>239</v>
      </c>
      <c r="I3757" s="1">
        <v>2981</v>
      </c>
      <c r="J3757" s="7">
        <f t="shared" si="117"/>
        <v>8.0174438108017443E-2</v>
      </c>
    </row>
    <row r="3758" spans="1:10" x14ac:dyDescent="0.15">
      <c r="A3758" s="1" t="s">
        <v>13816</v>
      </c>
      <c r="B3758" s="1">
        <v>1103</v>
      </c>
      <c r="C3758" s="1">
        <v>428</v>
      </c>
      <c r="D3758" s="1">
        <v>1531</v>
      </c>
      <c r="E3758" s="7">
        <f t="shared" si="116"/>
        <v>0.27955584585238408</v>
      </c>
      <c r="G3758" s="1">
        <v>860</v>
      </c>
      <c r="H3758" s="1">
        <v>240</v>
      </c>
      <c r="I3758" s="1">
        <v>1100</v>
      </c>
      <c r="J3758" s="7">
        <f t="shared" si="117"/>
        <v>0.21818181818181817</v>
      </c>
    </row>
    <row r="3759" spans="1:10" x14ac:dyDescent="0.15">
      <c r="A3759" s="1" t="s">
        <v>15950</v>
      </c>
      <c r="B3759" s="1">
        <v>2368</v>
      </c>
      <c r="C3759" s="1">
        <v>262</v>
      </c>
      <c r="D3759" s="1">
        <v>2630</v>
      </c>
      <c r="E3759" s="7">
        <f t="shared" si="116"/>
        <v>9.9619771863117865E-2</v>
      </c>
      <c r="G3759" s="1">
        <v>1685</v>
      </c>
      <c r="H3759" s="1">
        <v>150</v>
      </c>
      <c r="I3759" s="1">
        <v>1835</v>
      </c>
      <c r="J3759" s="7">
        <f t="shared" si="117"/>
        <v>8.1743869209809264E-2</v>
      </c>
    </row>
    <row r="3760" spans="1:10" x14ac:dyDescent="0.15">
      <c r="A3760" s="1" t="s">
        <v>15297</v>
      </c>
      <c r="B3760" s="1">
        <v>2823</v>
      </c>
      <c r="C3760" s="1">
        <v>455</v>
      </c>
      <c r="D3760" s="1">
        <v>3278</v>
      </c>
      <c r="E3760" s="7">
        <f t="shared" si="116"/>
        <v>0.13880414887126297</v>
      </c>
      <c r="G3760" s="1">
        <v>2344</v>
      </c>
      <c r="H3760" s="1">
        <v>273</v>
      </c>
      <c r="I3760" s="1">
        <v>2617</v>
      </c>
      <c r="J3760" s="7">
        <f t="shared" si="117"/>
        <v>0.10431792128391287</v>
      </c>
    </row>
    <row r="3761" spans="1:10" x14ac:dyDescent="0.15">
      <c r="A3761" s="1" t="s">
        <v>16173</v>
      </c>
      <c r="B3761" s="1">
        <v>5330</v>
      </c>
      <c r="C3761" s="1">
        <v>525</v>
      </c>
      <c r="D3761" s="1">
        <v>5855</v>
      </c>
      <c r="E3761" s="7">
        <f t="shared" si="116"/>
        <v>8.9666951323655E-2</v>
      </c>
      <c r="G3761" s="1">
        <v>4291</v>
      </c>
      <c r="H3761" s="1">
        <v>323</v>
      </c>
      <c r="I3761" s="1">
        <v>4614</v>
      </c>
      <c r="J3761" s="7">
        <f t="shared" si="117"/>
        <v>7.000433463372345E-2</v>
      </c>
    </row>
    <row r="3762" spans="1:10" x14ac:dyDescent="0.15">
      <c r="A3762" s="1" t="s">
        <v>12700</v>
      </c>
      <c r="B3762" s="1">
        <v>2274</v>
      </c>
      <c r="C3762" s="1">
        <v>1479</v>
      </c>
      <c r="D3762" s="1">
        <v>3753</v>
      </c>
      <c r="E3762" s="7">
        <f t="shared" si="116"/>
        <v>0.39408473221422863</v>
      </c>
      <c r="G3762" s="1">
        <v>1802</v>
      </c>
      <c r="H3762" s="1">
        <v>845</v>
      </c>
      <c r="I3762" s="1">
        <v>2647</v>
      </c>
      <c r="J3762" s="7">
        <f t="shared" si="117"/>
        <v>0.31922931620702683</v>
      </c>
    </row>
    <row r="3763" spans="1:10" x14ac:dyDescent="0.15">
      <c r="A3763" s="1" t="s">
        <v>16116</v>
      </c>
      <c r="B3763" s="1">
        <v>3074</v>
      </c>
      <c r="C3763" s="1">
        <v>313</v>
      </c>
      <c r="D3763" s="1">
        <v>3387</v>
      </c>
      <c r="E3763" s="7">
        <f t="shared" si="116"/>
        <v>9.2412164157071153E-2</v>
      </c>
      <c r="G3763" s="1">
        <v>2437</v>
      </c>
      <c r="H3763" s="1">
        <v>204</v>
      </c>
      <c r="I3763" s="1">
        <v>2641</v>
      </c>
      <c r="J3763" s="7">
        <f t="shared" si="117"/>
        <v>7.7243468383188185E-2</v>
      </c>
    </row>
    <row r="3764" spans="1:10" x14ac:dyDescent="0.15">
      <c r="A3764" s="1" t="s">
        <v>10542</v>
      </c>
      <c r="B3764" s="1">
        <v>1527</v>
      </c>
      <c r="C3764" s="1">
        <v>1789</v>
      </c>
      <c r="D3764" s="1">
        <v>3316</v>
      </c>
      <c r="E3764" s="7">
        <f t="shared" si="116"/>
        <v>0.53950542822677927</v>
      </c>
      <c r="G3764" s="1">
        <v>1266</v>
      </c>
      <c r="H3764" s="1">
        <v>1100</v>
      </c>
      <c r="I3764" s="1">
        <v>2366</v>
      </c>
      <c r="J3764" s="7">
        <f t="shared" si="117"/>
        <v>0.46491969568892644</v>
      </c>
    </row>
    <row r="3765" spans="1:10" x14ac:dyDescent="0.15">
      <c r="A3765" s="1" t="s">
        <v>12779</v>
      </c>
      <c r="B3765" s="1">
        <v>2792</v>
      </c>
      <c r="C3765" s="1">
        <v>1756</v>
      </c>
      <c r="D3765" s="1">
        <v>4548</v>
      </c>
      <c r="E3765" s="7">
        <f t="shared" si="116"/>
        <v>0.386103781882146</v>
      </c>
      <c r="G3765" s="1">
        <v>2136</v>
      </c>
      <c r="H3765" s="1">
        <v>1061</v>
      </c>
      <c r="I3765" s="1">
        <v>3197</v>
      </c>
      <c r="J3765" s="7">
        <f t="shared" si="117"/>
        <v>0.33187363152955895</v>
      </c>
    </row>
    <row r="3766" spans="1:10" x14ac:dyDescent="0.15">
      <c r="A3766" s="1" t="s">
        <v>6826</v>
      </c>
      <c r="B3766" s="1">
        <v>1224</v>
      </c>
      <c r="C3766" s="1">
        <v>2507</v>
      </c>
      <c r="D3766" s="1">
        <v>3731</v>
      </c>
      <c r="E3766" s="7">
        <f t="shared" si="116"/>
        <v>0.67193781827928167</v>
      </c>
      <c r="G3766" s="1">
        <v>942</v>
      </c>
      <c r="H3766" s="1">
        <v>1509</v>
      </c>
      <c r="I3766" s="1">
        <v>2451</v>
      </c>
      <c r="J3766" s="7">
        <f t="shared" si="117"/>
        <v>0.61566707466340265</v>
      </c>
    </row>
    <row r="3767" spans="1:10" x14ac:dyDescent="0.15">
      <c r="A3767" s="1" t="s">
        <v>11684</v>
      </c>
      <c r="B3767" s="1">
        <v>1602</v>
      </c>
      <c r="C3767" s="1">
        <v>1445</v>
      </c>
      <c r="D3767" s="1">
        <v>3047</v>
      </c>
      <c r="E3767" s="7">
        <f t="shared" si="116"/>
        <v>0.47423695438135871</v>
      </c>
      <c r="G3767" s="1">
        <v>1386</v>
      </c>
      <c r="H3767" s="1">
        <v>903</v>
      </c>
      <c r="I3767" s="1">
        <v>2289</v>
      </c>
      <c r="J3767" s="7">
        <f t="shared" si="117"/>
        <v>0.39449541284403672</v>
      </c>
    </row>
    <row r="3768" spans="1:10" x14ac:dyDescent="0.15">
      <c r="A3768" s="1" t="s">
        <v>16031</v>
      </c>
      <c r="B3768" s="1">
        <v>4570</v>
      </c>
      <c r="C3768" s="1">
        <v>486</v>
      </c>
      <c r="D3768" s="1">
        <v>5056</v>
      </c>
      <c r="E3768" s="7">
        <f t="shared" si="116"/>
        <v>9.6123417721518986E-2</v>
      </c>
      <c r="G3768" s="1">
        <v>3847</v>
      </c>
      <c r="H3768" s="1">
        <v>304</v>
      </c>
      <c r="I3768" s="1">
        <v>4151</v>
      </c>
      <c r="J3768" s="7">
        <f t="shared" si="117"/>
        <v>7.3235364972295838E-2</v>
      </c>
    </row>
    <row r="3769" spans="1:10" x14ac:dyDescent="0.15">
      <c r="A3769" s="1" t="s">
        <v>15114</v>
      </c>
      <c r="B3769" s="1">
        <v>6575</v>
      </c>
      <c r="C3769" s="1">
        <v>1190</v>
      </c>
      <c r="D3769" s="1">
        <v>7765</v>
      </c>
      <c r="E3769" s="7">
        <f t="shared" si="116"/>
        <v>0.15325177076625884</v>
      </c>
      <c r="G3769" s="1">
        <v>5471</v>
      </c>
      <c r="H3769" s="1">
        <v>596</v>
      </c>
      <c r="I3769" s="1">
        <v>6067</v>
      </c>
      <c r="J3769" s="7">
        <f t="shared" si="117"/>
        <v>9.8236360639525303E-2</v>
      </c>
    </row>
    <row r="3770" spans="1:10" x14ac:dyDescent="0.15">
      <c r="A3770" s="1" t="s">
        <v>14092</v>
      </c>
      <c r="B3770" s="1">
        <v>4873</v>
      </c>
      <c r="C3770" s="1">
        <v>1623</v>
      </c>
      <c r="D3770" s="1">
        <v>6496</v>
      </c>
      <c r="E3770" s="7">
        <f t="shared" si="116"/>
        <v>0.24984605911330049</v>
      </c>
      <c r="G3770" s="1">
        <v>3829</v>
      </c>
      <c r="H3770" s="1">
        <v>979</v>
      </c>
      <c r="I3770" s="1">
        <v>4808</v>
      </c>
      <c r="J3770" s="7">
        <f t="shared" si="117"/>
        <v>0.20361896838602331</v>
      </c>
    </row>
    <row r="3771" spans="1:10" x14ac:dyDescent="0.15">
      <c r="A3771" s="1" t="s">
        <v>16340</v>
      </c>
      <c r="B3771" s="1">
        <v>4638</v>
      </c>
      <c r="C3771" s="1">
        <v>395</v>
      </c>
      <c r="D3771" s="1">
        <v>5033</v>
      </c>
      <c r="E3771" s="7">
        <f t="shared" si="116"/>
        <v>7.8482018676733559E-2</v>
      </c>
      <c r="G3771" s="1">
        <v>3571</v>
      </c>
      <c r="H3771" s="1">
        <v>236</v>
      </c>
      <c r="I3771" s="1">
        <v>3807</v>
      </c>
      <c r="J3771" s="7">
        <f t="shared" si="117"/>
        <v>6.1991069083267666E-2</v>
      </c>
    </row>
    <row r="3772" spans="1:10" x14ac:dyDescent="0.15">
      <c r="A3772" s="1" t="s">
        <v>9987</v>
      </c>
      <c r="B3772" s="1">
        <v>1591</v>
      </c>
      <c r="C3772" s="1">
        <v>2051</v>
      </c>
      <c r="D3772" s="1">
        <v>3642</v>
      </c>
      <c r="E3772" s="7">
        <f t="shared" si="116"/>
        <v>0.56315211422295441</v>
      </c>
      <c r="G3772" s="1">
        <v>1146</v>
      </c>
      <c r="H3772" s="1">
        <v>1249</v>
      </c>
      <c r="I3772" s="1">
        <v>2395</v>
      </c>
      <c r="J3772" s="7">
        <f t="shared" si="117"/>
        <v>0.5215031315240084</v>
      </c>
    </row>
    <row r="3773" spans="1:10" x14ac:dyDescent="0.15">
      <c r="A3773" s="1" t="s">
        <v>12393</v>
      </c>
      <c r="B3773" s="1">
        <v>3764</v>
      </c>
      <c r="C3773" s="1">
        <v>2722</v>
      </c>
      <c r="D3773" s="1">
        <v>6486</v>
      </c>
      <c r="E3773" s="7">
        <f t="shared" si="116"/>
        <v>0.41967314215232809</v>
      </c>
      <c r="G3773" s="1">
        <v>3091</v>
      </c>
      <c r="H3773" s="1">
        <v>1386</v>
      </c>
      <c r="I3773" s="1">
        <v>4477</v>
      </c>
      <c r="J3773" s="7">
        <f t="shared" si="117"/>
        <v>0.30958230958230959</v>
      </c>
    </row>
    <row r="3774" spans="1:10" x14ac:dyDescent="0.15">
      <c r="A3774" s="1" t="s">
        <v>7940</v>
      </c>
      <c r="B3774" s="1">
        <v>1437</v>
      </c>
      <c r="C3774" s="1">
        <v>2509</v>
      </c>
      <c r="D3774" s="1">
        <v>3946</v>
      </c>
      <c r="E3774" s="7">
        <f t="shared" si="116"/>
        <v>0.63583375570197664</v>
      </c>
      <c r="G3774" s="1">
        <v>1063</v>
      </c>
      <c r="H3774" s="1">
        <v>1505</v>
      </c>
      <c r="I3774" s="1">
        <v>2568</v>
      </c>
      <c r="J3774" s="7">
        <f t="shared" si="117"/>
        <v>0.5860591900311527</v>
      </c>
    </row>
    <row r="3775" spans="1:10" x14ac:dyDescent="0.15">
      <c r="A3775" s="1" t="s">
        <v>13990</v>
      </c>
      <c r="B3775" s="1">
        <v>3315</v>
      </c>
      <c r="C3775" s="1">
        <v>1168</v>
      </c>
      <c r="D3775" s="1">
        <v>4483</v>
      </c>
      <c r="E3775" s="7">
        <f t="shared" si="116"/>
        <v>0.26053981708677226</v>
      </c>
      <c r="G3775" s="1">
        <v>2500</v>
      </c>
      <c r="H3775" s="1">
        <v>693</v>
      </c>
      <c r="I3775" s="1">
        <v>3193</v>
      </c>
      <c r="J3775" s="7">
        <f t="shared" si="117"/>
        <v>0.21703726902599435</v>
      </c>
    </row>
    <row r="3776" spans="1:10" x14ac:dyDescent="0.15">
      <c r="A3776" s="1" t="s">
        <v>15101</v>
      </c>
      <c r="B3776" s="1">
        <v>2784</v>
      </c>
      <c r="C3776" s="1">
        <v>507</v>
      </c>
      <c r="D3776" s="1">
        <v>3291</v>
      </c>
      <c r="E3776" s="7">
        <f t="shared" si="116"/>
        <v>0.15405651777575205</v>
      </c>
      <c r="G3776" s="1">
        <v>2220</v>
      </c>
      <c r="H3776" s="1">
        <v>272</v>
      </c>
      <c r="I3776" s="1">
        <v>2492</v>
      </c>
      <c r="J3776" s="7">
        <f t="shared" si="117"/>
        <v>0.10914927768860354</v>
      </c>
    </row>
    <row r="3777" spans="1:10" x14ac:dyDescent="0.15">
      <c r="A3777" s="1" t="s">
        <v>15407</v>
      </c>
      <c r="B3777" s="1">
        <v>4950</v>
      </c>
      <c r="C3777" s="1">
        <v>737</v>
      </c>
      <c r="D3777" s="1">
        <v>5687</v>
      </c>
      <c r="E3777" s="7">
        <f t="shared" si="116"/>
        <v>0.12959381044487428</v>
      </c>
      <c r="G3777" s="1">
        <v>4200</v>
      </c>
      <c r="H3777" s="1">
        <v>471</v>
      </c>
      <c r="I3777" s="1">
        <v>4671</v>
      </c>
      <c r="J3777" s="7">
        <f t="shared" si="117"/>
        <v>0.10083493898522801</v>
      </c>
    </row>
    <row r="3778" spans="1:10" x14ac:dyDescent="0.15">
      <c r="A3778" s="1" t="s">
        <v>11770</v>
      </c>
      <c r="B3778" s="1">
        <v>2170</v>
      </c>
      <c r="C3778" s="1">
        <v>1904</v>
      </c>
      <c r="D3778" s="1">
        <v>4074</v>
      </c>
      <c r="E3778" s="7">
        <f t="shared" si="116"/>
        <v>0.46735395189003437</v>
      </c>
      <c r="G3778" s="1">
        <v>1683</v>
      </c>
      <c r="H3778" s="1">
        <v>1200</v>
      </c>
      <c r="I3778" s="1">
        <v>2883</v>
      </c>
      <c r="J3778" s="7">
        <f t="shared" si="117"/>
        <v>0.41623309053069718</v>
      </c>
    </row>
    <row r="3779" spans="1:10" x14ac:dyDescent="0.15">
      <c r="A3779" s="1" t="s">
        <v>15745</v>
      </c>
      <c r="B3779" s="1">
        <v>3292</v>
      </c>
      <c r="C3779" s="1">
        <v>403</v>
      </c>
      <c r="D3779" s="1">
        <v>3695</v>
      </c>
      <c r="E3779" s="7">
        <f t="shared" si="116"/>
        <v>0.10906630581867388</v>
      </c>
      <c r="G3779" s="1">
        <v>2519</v>
      </c>
      <c r="H3779" s="1">
        <v>219</v>
      </c>
      <c r="I3779" s="1">
        <v>2738</v>
      </c>
      <c r="J3779" s="7">
        <f t="shared" si="117"/>
        <v>7.9985390796201608E-2</v>
      </c>
    </row>
    <row r="3780" spans="1:10" x14ac:dyDescent="0.15">
      <c r="A3780" s="1" t="s">
        <v>12203</v>
      </c>
      <c r="B3780" s="1">
        <v>1137</v>
      </c>
      <c r="C3780" s="1">
        <v>879</v>
      </c>
      <c r="D3780" s="1">
        <v>2016</v>
      </c>
      <c r="E3780" s="7">
        <f t="shared" ref="E3780:E3843" si="118">C3780/D3780</f>
        <v>0.43601190476190477</v>
      </c>
      <c r="G3780" s="1">
        <v>904</v>
      </c>
      <c r="H3780" s="1">
        <v>456</v>
      </c>
      <c r="I3780" s="1">
        <v>1360</v>
      </c>
      <c r="J3780" s="7">
        <f t="shared" ref="J3780:J3843" si="119">H3780/I3780</f>
        <v>0.3352941176470588</v>
      </c>
    </row>
    <row r="3781" spans="1:10" x14ac:dyDescent="0.15">
      <c r="A3781" s="1" t="s">
        <v>11930</v>
      </c>
      <c r="B3781" s="1">
        <v>1380</v>
      </c>
      <c r="C3781" s="1">
        <v>1150</v>
      </c>
      <c r="D3781" s="1">
        <v>2530</v>
      </c>
      <c r="E3781" s="7">
        <f t="shared" si="118"/>
        <v>0.45454545454545453</v>
      </c>
      <c r="G3781" s="1">
        <v>1234</v>
      </c>
      <c r="H3781" s="1">
        <v>590</v>
      </c>
      <c r="I3781" s="1">
        <v>1824</v>
      </c>
      <c r="J3781" s="7">
        <f t="shared" si="119"/>
        <v>0.32346491228070173</v>
      </c>
    </row>
    <row r="3782" spans="1:10" x14ac:dyDescent="0.15">
      <c r="A3782" s="1" t="s">
        <v>10403</v>
      </c>
      <c r="B3782" s="1">
        <v>1062</v>
      </c>
      <c r="C3782" s="1">
        <v>1276</v>
      </c>
      <c r="D3782" s="1">
        <v>2338</v>
      </c>
      <c r="E3782" s="7">
        <f t="shared" si="118"/>
        <v>0.54576561163387516</v>
      </c>
      <c r="G3782" s="1">
        <v>881</v>
      </c>
      <c r="H3782" s="1">
        <v>673</v>
      </c>
      <c r="I3782" s="1">
        <v>1554</v>
      </c>
      <c r="J3782" s="7">
        <f t="shared" si="119"/>
        <v>0.43307593307593306</v>
      </c>
    </row>
    <row r="3783" spans="1:10" x14ac:dyDescent="0.15">
      <c r="A3783" s="1" t="s">
        <v>12730</v>
      </c>
      <c r="B3783" s="1">
        <v>1174</v>
      </c>
      <c r="C3783" s="1">
        <v>753</v>
      </c>
      <c r="D3783" s="1">
        <v>1927</v>
      </c>
      <c r="E3783" s="7">
        <f t="shared" si="118"/>
        <v>0.39076284379865073</v>
      </c>
      <c r="G3783" s="1">
        <v>929</v>
      </c>
      <c r="H3783" s="1">
        <v>357</v>
      </c>
      <c r="I3783" s="1">
        <v>1286</v>
      </c>
      <c r="J3783" s="7">
        <f t="shared" si="119"/>
        <v>0.27760497667185069</v>
      </c>
    </row>
    <row r="3784" spans="1:10" x14ac:dyDescent="0.15">
      <c r="A3784" s="1" t="s">
        <v>10149</v>
      </c>
      <c r="B3784" s="1">
        <v>1369</v>
      </c>
      <c r="C3784" s="1">
        <v>1712</v>
      </c>
      <c r="D3784" s="1">
        <v>3081</v>
      </c>
      <c r="E3784" s="7">
        <f t="shared" si="118"/>
        <v>0.55566374553716325</v>
      </c>
      <c r="G3784" s="1">
        <v>1035</v>
      </c>
      <c r="H3784" s="1">
        <v>997</v>
      </c>
      <c r="I3784" s="1">
        <v>2032</v>
      </c>
      <c r="J3784" s="7">
        <f t="shared" si="119"/>
        <v>0.49064960629921262</v>
      </c>
    </row>
    <row r="3785" spans="1:10" x14ac:dyDescent="0.15">
      <c r="A3785" s="1" t="s">
        <v>4516</v>
      </c>
      <c r="B3785" s="1">
        <v>723</v>
      </c>
      <c r="C3785" s="1">
        <v>3009</v>
      </c>
      <c r="D3785" s="1">
        <v>3732</v>
      </c>
      <c r="E3785" s="7">
        <f t="shared" si="118"/>
        <v>0.8062700964630225</v>
      </c>
      <c r="G3785" s="1">
        <v>807</v>
      </c>
      <c r="H3785" s="1">
        <v>1504</v>
      </c>
      <c r="I3785" s="1">
        <v>2311</v>
      </c>
      <c r="J3785" s="7">
        <f t="shared" si="119"/>
        <v>0.65080051925573346</v>
      </c>
    </row>
    <row r="3786" spans="1:10" x14ac:dyDescent="0.15">
      <c r="A3786" s="1" t="s">
        <v>5482</v>
      </c>
      <c r="B3786" s="1">
        <v>1132</v>
      </c>
      <c r="C3786" s="1">
        <v>3451</v>
      </c>
      <c r="D3786" s="1">
        <v>4583</v>
      </c>
      <c r="E3786" s="7">
        <f t="shared" si="118"/>
        <v>0.75300021819768714</v>
      </c>
      <c r="G3786" s="1">
        <v>1045</v>
      </c>
      <c r="H3786" s="1">
        <v>1947</v>
      </c>
      <c r="I3786" s="1">
        <v>2992</v>
      </c>
      <c r="J3786" s="7">
        <f t="shared" si="119"/>
        <v>0.65073529411764708</v>
      </c>
    </row>
    <row r="3787" spans="1:10" x14ac:dyDescent="0.15">
      <c r="A3787" s="1" t="s">
        <v>6867</v>
      </c>
      <c r="B3787" s="1">
        <v>925</v>
      </c>
      <c r="C3787" s="1">
        <v>1878</v>
      </c>
      <c r="D3787" s="1">
        <v>2803</v>
      </c>
      <c r="E3787" s="7">
        <f t="shared" si="118"/>
        <v>0.66999643239386375</v>
      </c>
      <c r="G3787" s="1">
        <v>717</v>
      </c>
      <c r="H3787" s="1">
        <v>1051</v>
      </c>
      <c r="I3787" s="1">
        <v>1768</v>
      </c>
      <c r="J3787" s="7">
        <f t="shared" si="119"/>
        <v>0.59445701357466063</v>
      </c>
    </row>
    <row r="3788" spans="1:10" x14ac:dyDescent="0.15">
      <c r="A3788" s="1" t="s">
        <v>8202</v>
      </c>
      <c r="B3788" s="1">
        <v>870</v>
      </c>
      <c r="C3788" s="1">
        <v>1469</v>
      </c>
      <c r="D3788" s="1">
        <v>2339</v>
      </c>
      <c r="E3788" s="7">
        <f t="shared" si="118"/>
        <v>0.62804617357845238</v>
      </c>
      <c r="G3788" s="1">
        <v>613</v>
      </c>
      <c r="H3788" s="1">
        <v>854</v>
      </c>
      <c r="I3788" s="1">
        <v>1467</v>
      </c>
      <c r="J3788" s="7">
        <f t="shared" si="119"/>
        <v>0.58214042263122012</v>
      </c>
    </row>
    <row r="3789" spans="1:10" x14ac:dyDescent="0.15">
      <c r="A3789" s="1" t="s">
        <v>12155</v>
      </c>
      <c r="B3789" s="1">
        <v>2167</v>
      </c>
      <c r="C3789" s="1">
        <v>1700</v>
      </c>
      <c r="D3789" s="1">
        <v>3867</v>
      </c>
      <c r="E3789" s="7">
        <f t="shared" si="118"/>
        <v>0.43961727437289888</v>
      </c>
      <c r="G3789" s="1">
        <v>1569</v>
      </c>
      <c r="H3789" s="1">
        <v>908</v>
      </c>
      <c r="I3789" s="1">
        <v>2477</v>
      </c>
      <c r="J3789" s="7">
        <f t="shared" si="119"/>
        <v>0.36657246669358096</v>
      </c>
    </row>
    <row r="3790" spans="1:10" x14ac:dyDescent="0.15">
      <c r="A3790" s="1" t="s">
        <v>11415</v>
      </c>
      <c r="B3790" s="1">
        <v>1535</v>
      </c>
      <c r="C3790" s="1">
        <v>1484</v>
      </c>
      <c r="D3790" s="1">
        <v>3019</v>
      </c>
      <c r="E3790" s="7">
        <f t="shared" si="118"/>
        <v>0.49155349453461411</v>
      </c>
      <c r="G3790" s="1">
        <v>1089</v>
      </c>
      <c r="H3790" s="1">
        <v>826</v>
      </c>
      <c r="I3790" s="1">
        <v>1915</v>
      </c>
      <c r="J3790" s="7">
        <f t="shared" si="119"/>
        <v>0.43133159268929505</v>
      </c>
    </row>
    <row r="3791" spans="1:10" x14ac:dyDescent="0.15">
      <c r="A3791" s="1" t="s">
        <v>11490</v>
      </c>
      <c r="B3791" s="1">
        <v>1348</v>
      </c>
      <c r="C3791" s="1">
        <v>1281</v>
      </c>
      <c r="D3791" s="1">
        <v>2629</v>
      </c>
      <c r="E3791" s="7">
        <f t="shared" si="118"/>
        <v>0.4872575123621149</v>
      </c>
      <c r="G3791" s="1">
        <v>1085</v>
      </c>
      <c r="H3791" s="1">
        <v>705</v>
      </c>
      <c r="I3791" s="1">
        <v>1790</v>
      </c>
      <c r="J3791" s="7">
        <f t="shared" si="119"/>
        <v>0.39385474860335196</v>
      </c>
    </row>
    <row r="3792" spans="1:10" x14ac:dyDescent="0.15">
      <c r="A3792" s="1" t="s">
        <v>12957</v>
      </c>
      <c r="B3792" s="1">
        <v>1276</v>
      </c>
      <c r="C3792" s="1">
        <v>750</v>
      </c>
      <c r="D3792" s="1">
        <v>2026</v>
      </c>
      <c r="E3792" s="7">
        <f t="shared" si="118"/>
        <v>0.37018756169792694</v>
      </c>
      <c r="G3792" s="1">
        <v>984</v>
      </c>
      <c r="H3792" s="1">
        <v>408</v>
      </c>
      <c r="I3792" s="1">
        <v>1392</v>
      </c>
      <c r="J3792" s="7">
        <f t="shared" si="119"/>
        <v>0.29310344827586204</v>
      </c>
    </row>
    <row r="3793" spans="1:10" x14ac:dyDescent="0.15">
      <c r="A3793" s="1" t="s">
        <v>7240</v>
      </c>
      <c r="B3793" s="1">
        <v>1141</v>
      </c>
      <c r="C3793" s="1">
        <v>2175</v>
      </c>
      <c r="D3793" s="1">
        <v>3316</v>
      </c>
      <c r="E3793" s="7">
        <f t="shared" si="118"/>
        <v>0.65591073582629678</v>
      </c>
      <c r="G3793" s="1">
        <v>1059</v>
      </c>
      <c r="H3793" s="1">
        <v>1144</v>
      </c>
      <c r="I3793" s="1">
        <v>2203</v>
      </c>
      <c r="J3793" s="7">
        <f t="shared" si="119"/>
        <v>0.51929187471629601</v>
      </c>
    </row>
    <row r="3794" spans="1:10" x14ac:dyDescent="0.15">
      <c r="A3794" s="1" t="s">
        <v>12386</v>
      </c>
      <c r="B3794" s="1">
        <v>1626</v>
      </c>
      <c r="C3794" s="1">
        <v>1179</v>
      </c>
      <c r="D3794" s="1">
        <v>2805</v>
      </c>
      <c r="E3794" s="7">
        <f t="shared" si="118"/>
        <v>0.42032085561497329</v>
      </c>
      <c r="G3794" s="1">
        <v>1309</v>
      </c>
      <c r="H3794" s="1">
        <v>588</v>
      </c>
      <c r="I3794" s="1">
        <v>1897</v>
      </c>
      <c r="J3794" s="7">
        <f t="shared" si="119"/>
        <v>0.30996309963099633</v>
      </c>
    </row>
    <row r="3795" spans="1:10" x14ac:dyDescent="0.15">
      <c r="A3795" s="1" t="s">
        <v>14174</v>
      </c>
      <c r="B3795" s="1">
        <v>1433</v>
      </c>
      <c r="C3795" s="1">
        <v>453</v>
      </c>
      <c r="D3795" s="1">
        <v>1886</v>
      </c>
      <c r="E3795" s="7">
        <f t="shared" si="118"/>
        <v>0.24019088016967127</v>
      </c>
      <c r="G3795" s="1">
        <v>1157</v>
      </c>
      <c r="H3795" s="1">
        <v>260</v>
      </c>
      <c r="I3795" s="1">
        <v>1417</v>
      </c>
      <c r="J3795" s="7">
        <f t="shared" si="119"/>
        <v>0.1834862385321101</v>
      </c>
    </row>
    <row r="3796" spans="1:10" x14ac:dyDescent="0.15">
      <c r="A3796" s="1" t="s">
        <v>15377</v>
      </c>
      <c r="B3796" s="1">
        <v>2512</v>
      </c>
      <c r="C3796" s="1">
        <v>382</v>
      </c>
      <c r="D3796" s="1">
        <v>2894</v>
      </c>
      <c r="E3796" s="7">
        <f t="shared" si="118"/>
        <v>0.13199723565998617</v>
      </c>
      <c r="G3796" s="1">
        <v>2019</v>
      </c>
      <c r="H3796" s="1">
        <v>218</v>
      </c>
      <c r="I3796" s="1">
        <v>2237</v>
      </c>
      <c r="J3796" s="7">
        <f t="shared" si="119"/>
        <v>9.7451944568618692E-2</v>
      </c>
    </row>
    <row r="3797" spans="1:10" x14ac:dyDescent="0.15">
      <c r="A3797" s="1" t="s">
        <v>15181</v>
      </c>
      <c r="B3797" s="1">
        <v>3340</v>
      </c>
      <c r="C3797" s="1">
        <v>578</v>
      </c>
      <c r="D3797" s="1">
        <v>3918</v>
      </c>
      <c r="E3797" s="7">
        <f t="shared" si="118"/>
        <v>0.147524247064829</v>
      </c>
      <c r="G3797" s="1">
        <v>2543</v>
      </c>
      <c r="H3797" s="1">
        <v>303</v>
      </c>
      <c r="I3797" s="1">
        <v>2846</v>
      </c>
      <c r="J3797" s="7">
        <f t="shared" si="119"/>
        <v>0.10646521433591005</v>
      </c>
    </row>
    <row r="3798" spans="1:10" x14ac:dyDescent="0.15">
      <c r="A3798" s="1" t="s">
        <v>15348</v>
      </c>
      <c r="B3798" s="1">
        <v>2981</v>
      </c>
      <c r="C3798" s="1">
        <v>464</v>
      </c>
      <c r="D3798" s="1">
        <v>3445</v>
      </c>
      <c r="E3798" s="7">
        <f t="shared" si="118"/>
        <v>0.13468795355587809</v>
      </c>
      <c r="G3798" s="1">
        <v>2286</v>
      </c>
      <c r="H3798" s="1">
        <v>284</v>
      </c>
      <c r="I3798" s="1">
        <v>2570</v>
      </c>
      <c r="J3798" s="7">
        <f t="shared" si="119"/>
        <v>0.11050583657587548</v>
      </c>
    </row>
    <row r="3799" spans="1:10" x14ac:dyDescent="0.15">
      <c r="A3799" s="1" t="s">
        <v>15247</v>
      </c>
      <c r="B3799" s="1">
        <v>2691</v>
      </c>
      <c r="C3799" s="1">
        <v>447</v>
      </c>
      <c r="D3799" s="1">
        <v>3138</v>
      </c>
      <c r="E3799" s="7">
        <f t="shared" si="118"/>
        <v>0.14244741873804972</v>
      </c>
      <c r="G3799" s="1">
        <v>1984</v>
      </c>
      <c r="H3799" s="1">
        <v>269</v>
      </c>
      <c r="I3799" s="1">
        <v>2253</v>
      </c>
      <c r="J3799" s="7">
        <f t="shared" si="119"/>
        <v>0.11939636040834443</v>
      </c>
    </row>
    <row r="3800" spans="1:10" x14ac:dyDescent="0.15">
      <c r="A3800" s="1" t="s">
        <v>12189</v>
      </c>
      <c r="B3800" s="1">
        <v>2298</v>
      </c>
      <c r="C3800" s="1">
        <v>1783</v>
      </c>
      <c r="D3800" s="1">
        <v>4081</v>
      </c>
      <c r="E3800" s="7">
        <f t="shared" si="118"/>
        <v>0.43690271992158786</v>
      </c>
      <c r="G3800" s="1">
        <v>1884</v>
      </c>
      <c r="H3800" s="1">
        <v>1096</v>
      </c>
      <c r="I3800" s="1">
        <v>2980</v>
      </c>
      <c r="J3800" s="7">
        <f t="shared" si="119"/>
        <v>0.36778523489932885</v>
      </c>
    </row>
    <row r="3801" spans="1:10" x14ac:dyDescent="0.15">
      <c r="A3801" s="1" t="s">
        <v>2558</v>
      </c>
      <c r="B3801" s="1">
        <v>558</v>
      </c>
      <c r="C3801" s="1">
        <v>4148</v>
      </c>
      <c r="D3801" s="1">
        <v>4706</v>
      </c>
      <c r="E3801" s="7">
        <f t="shared" si="118"/>
        <v>0.88142796430089243</v>
      </c>
      <c r="G3801" s="1">
        <v>877</v>
      </c>
      <c r="H3801" s="1">
        <v>1886</v>
      </c>
      <c r="I3801" s="1">
        <v>2763</v>
      </c>
      <c r="J3801" s="7">
        <f t="shared" si="119"/>
        <v>0.68259138617444803</v>
      </c>
    </row>
    <row r="3802" spans="1:10" x14ac:dyDescent="0.15">
      <c r="A3802" s="1" t="s">
        <v>6159</v>
      </c>
      <c r="B3802" s="1">
        <v>2096</v>
      </c>
      <c r="C3802" s="1">
        <v>5095</v>
      </c>
      <c r="D3802" s="1">
        <v>7191</v>
      </c>
      <c r="E3802" s="7">
        <f t="shared" si="118"/>
        <v>0.7085245445696009</v>
      </c>
      <c r="G3802" s="1">
        <v>1521</v>
      </c>
      <c r="H3802" s="1">
        <v>2954</v>
      </c>
      <c r="I3802" s="1">
        <v>4475</v>
      </c>
      <c r="J3802" s="7">
        <f t="shared" si="119"/>
        <v>0.66011173184357541</v>
      </c>
    </row>
    <row r="3803" spans="1:10" x14ac:dyDescent="0.15">
      <c r="A3803" s="1" t="s">
        <v>10452</v>
      </c>
      <c r="B3803" s="1">
        <v>1706</v>
      </c>
      <c r="C3803" s="1">
        <v>2035</v>
      </c>
      <c r="D3803" s="1">
        <v>3741</v>
      </c>
      <c r="E3803" s="7">
        <f t="shared" si="118"/>
        <v>0.54397219994653834</v>
      </c>
      <c r="G3803" s="1">
        <v>1335</v>
      </c>
      <c r="H3803" s="1">
        <v>1097</v>
      </c>
      <c r="I3803" s="1">
        <v>2432</v>
      </c>
      <c r="J3803" s="7">
        <f t="shared" si="119"/>
        <v>0.45106907894736842</v>
      </c>
    </row>
    <row r="3804" spans="1:10" x14ac:dyDescent="0.15">
      <c r="A3804" s="1" t="s">
        <v>15598</v>
      </c>
      <c r="B3804" s="1">
        <v>3175</v>
      </c>
      <c r="C3804" s="1">
        <v>421</v>
      </c>
      <c r="D3804" s="1">
        <v>3596</v>
      </c>
      <c r="E3804" s="7">
        <f t="shared" si="118"/>
        <v>0.11707452725250278</v>
      </c>
      <c r="G3804" s="1">
        <v>2478</v>
      </c>
      <c r="H3804" s="1">
        <v>246</v>
      </c>
      <c r="I3804" s="1">
        <v>2724</v>
      </c>
      <c r="J3804" s="7">
        <f t="shared" si="119"/>
        <v>9.0308370044052858E-2</v>
      </c>
    </row>
    <row r="3805" spans="1:10" x14ac:dyDescent="0.15">
      <c r="A3805" s="1" t="s">
        <v>15478</v>
      </c>
      <c r="B3805" s="1">
        <v>5385</v>
      </c>
      <c r="C3805" s="1">
        <v>768</v>
      </c>
      <c r="D3805" s="1">
        <v>6153</v>
      </c>
      <c r="E3805" s="7">
        <f t="shared" si="118"/>
        <v>0.12481716235982447</v>
      </c>
      <c r="G3805" s="1">
        <v>4014</v>
      </c>
      <c r="H3805" s="1">
        <v>522</v>
      </c>
      <c r="I3805" s="1">
        <v>4536</v>
      </c>
      <c r="J3805" s="7">
        <f t="shared" si="119"/>
        <v>0.11507936507936507</v>
      </c>
    </row>
    <row r="3806" spans="1:10" x14ac:dyDescent="0.15">
      <c r="A3806" s="1" t="s">
        <v>15463</v>
      </c>
      <c r="B3806" s="1">
        <v>4209</v>
      </c>
      <c r="C3806" s="1">
        <v>607</v>
      </c>
      <c r="D3806" s="1">
        <v>4816</v>
      </c>
      <c r="E3806" s="7">
        <f t="shared" si="118"/>
        <v>0.12603820598006646</v>
      </c>
      <c r="G3806" s="1">
        <v>3219</v>
      </c>
      <c r="H3806" s="1">
        <v>391</v>
      </c>
      <c r="I3806" s="1">
        <v>3610</v>
      </c>
      <c r="J3806" s="7">
        <f t="shared" si="119"/>
        <v>0.10831024930747922</v>
      </c>
    </row>
    <row r="3807" spans="1:10" x14ac:dyDescent="0.15">
      <c r="A3807" s="1" t="s">
        <v>16088</v>
      </c>
      <c r="B3807" s="1">
        <v>4517</v>
      </c>
      <c r="C3807" s="1">
        <v>465</v>
      </c>
      <c r="D3807" s="1">
        <v>4982</v>
      </c>
      <c r="E3807" s="7">
        <f t="shared" si="118"/>
        <v>9.3336009634684872E-2</v>
      </c>
      <c r="G3807" s="1">
        <v>3435</v>
      </c>
      <c r="H3807" s="1">
        <v>283</v>
      </c>
      <c r="I3807" s="1">
        <v>3718</v>
      </c>
      <c r="J3807" s="7">
        <f t="shared" si="119"/>
        <v>7.6116191500806882E-2</v>
      </c>
    </row>
    <row r="3808" spans="1:10" x14ac:dyDescent="0.15">
      <c r="A3808" s="1" t="s">
        <v>16333</v>
      </c>
      <c r="B3808" s="1">
        <v>2634</v>
      </c>
      <c r="C3808" s="1">
        <v>227</v>
      </c>
      <c r="D3808" s="1">
        <v>2861</v>
      </c>
      <c r="E3808" s="7">
        <f t="shared" si="118"/>
        <v>7.9342887102411747E-2</v>
      </c>
      <c r="G3808" s="1">
        <v>2064</v>
      </c>
      <c r="H3808" s="1">
        <v>138</v>
      </c>
      <c r="I3808" s="1">
        <v>2202</v>
      </c>
      <c r="J3808" s="7">
        <f t="shared" si="119"/>
        <v>6.2670299727520432E-2</v>
      </c>
    </row>
    <row r="3809" spans="1:10" x14ac:dyDescent="0.15">
      <c r="A3809" s="1" t="s">
        <v>14777</v>
      </c>
      <c r="B3809" s="1">
        <v>3767</v>
      </c>
      <c r="C3809" s="1">
        <v>823</v>
      </c>
      <c r="D3809" s="1">
        <v>4590</v>
      </c>
      <c r="E3809" s="7">
        <f t="shared" si="118"/>
        <v>0.17930283224400873</v>
      </c>
      <c r="G3809" s="1">
        <v>2961</v>
      </c>
      <c r="H3809" s="1">
        <v>423</v>
      </c>
      <c r="I3809" s="1">
        <v>3384</v>
      </c>
      <c r="J3809" s="7">
        <f t="shared" si="119"/>
        <v>0.125</v>
      </c>
    </row>
    <row r="3810" spans="1:10" x14ac:dyDescent="0.15">
      <c r="A3810" s="1" t="s">
        <v>16349</v>
      </c>
      <c r="B3810" s="1">
        <v>3299</v>
      </c>
      <c r="C3810" s="1">
        <v>279</v>
      </c>
      <c r="D3810" s="1">
        <v>3578</v>
      </c>
      <c r="E3810" s="7">
        <f t="shared" si="118"/>
        <v>7.7976523197316933E-2</v>
      </c>
      <c r="G3810" s="1">
        <v>2641</v>
      </c>
      <c r="H3810" s="1">
        <v>158</v>
      </c>
      <c r="I3810" s="1">
        <v>2799</v>
      </c>
      <c r="J3810" s="7">
        <f t="shared" si="119"/>
        <v>5.6448731689889245E-2</v>
      </c>
    </row>
    <row r="3811" spans="1:10" x14ac:dyDescent="0.15">
      <c r="A3811" s="1" t="s">
        <v>16225</v>
      </c>
      <c r="B3811" s="1">
        <v>2885</v>
      </c>
      <c r="C3811" s="1">
        <v>274</v>
      </c>
      <c r="D3811" s="1">
        <v>3159</v>
      </c>
      <c r="E3811" s="7">
        <f t="shared" si="118"/>
        <v>8.6736308958531183E-2</v>
      </c>
      <c r="G3811" s="1">
        <v>2334</v>
      </c>
      <c r="H3811" s="1">
        <v>157</v>
      </c>
      <c r="I3811" s="1">
        <v>2491</v>
      </c>
      <c r="J3811" s="7">
        <f t="shared" si="119"/>
        <v>6.3026896828582896E-2</v>
      </c>
    </row>
    <row r="3812" spans="1:10" x14ac:dyDescent="0.15">
      <c r="A3812" s="1" t="s">
        <v>9927</v>
      </c>
      <c r="B3812" s="1">
        <v>1318</v>
      </c>
      <c r="C3812" s="1">
        <v>1715</v>
      </c>
      <c r="D3812" s="1">
        <v>3033</v>
      </c>
      <c r="E3812" s="7">
        <f t="shared" si="118"/>
        <v>0.56544675239037256</v>
      </c>
      <c r="G3812" s="1">
        <v>986</v>
      </c>
      <c r="H3812" s="1">
        <v>955</v>
      </c>
      <c r="I3812" s="1">
        <v>1941</v>
      </c>
      <c r="J3812" s="7">
        <f t="shared" si="119"/>
        <v>0.49201442555383823</v>
      </c>
    </row>
    <row r="3813" spans="1:10" x14ac:dyDescent="0.15">
      <c r="A3813" s="1" t="s">
        <v>4227</v>
      </c>
      <c r="B3813" s="1">
        <v>803</v>
      </c>
      <c r="C3813" s="1">
        <v>3646</v>
      </c>
      <c r="D3813" s="1">
        <v>4449</v>
      </c>
      <c r="E3813" s="7">
        <f t="shared" si="118"/>
        <v>0.8195100022476961</v>
      </c>
      <c r="G3813" s="1">
        <v>810</v>
      </c>
      <c r="H3813" s="1">
        <v>1934</v>
      </c>
      <c r="I3813" s="1">
        <v>2744</v>
      </c>
      <c r="J3813" s="7">
        <f t="shared" si="119"/>
        <v>0.70481049562682219</v>
      </c>
    </row>
    <row r="3814" spans="1:10" x14ac:dyDescent="0.15">
      <c r="A3814" s="1" t="s">
        <v>8105</v>
      </c>
      <c r="B3814" s="1">
        <v>1257</v>
      </c>
      <c r="C3814" s="1">
        <v>2153</v>
      </c>
      <c r="D3814" s="1">
        <v>3410</v>
      </c>
      <c r="E3814" s="7">
        <f t="shared" si="118"/>
        <v>0.63137829912023458</v>
      </c>
      <c r="G3814" s="1">
        <v>1023</v>
      </c>
      <c r="H3814" s="1">
        <v>1038</v>
      </c>
      <c r="I3814" s="1">
        <v>2061</v>
      </c>
      <c r="J3814" s="7">
        <f t="shared" si="119"/>
        <v>0.50363901018922852</v>
      </c>
    </row>
    <row r="3815" spans="1:10" x14ac:dyDescent="0.15">
      <c r="A3815" s="1" t="s">
        <v>10285</v>
      </c>
      <c r="B3815" s="1">
        <v>1346</v>
      </c>
      <c r="C3815" s="1">
        <v>1647</v>
      </c>
      <c r="D3815" s="1">
        <v>2993</v>
      </c>
      <c r="E3815" s="7">
        <f t="shared" si="118"/>
        <v>0.55028399599064481</v>
      </c>
      <c r="G3815" s="1">
        <v>1099</v>
      </c>
      <c r="H3815" s="1">
        <v>868</v>
      </c>
      <c r="I3815" s="1">
        <v>1967</v>
      </c>
      <c r="J3815" s="7">
        <f t="shared" si="119"/>
        <v>0.44128113879003561</v>
      </c>
    </row>
    <row r="3816" spans="1:10" x14ac:dyDescent="0.15">
      <c r="A3816" s="1" t="s">
        <v>3948</v>
      </c>
      <c r="B3816" s="1">
        <v>1273</v>
      </c>
      <c r="C3816" s="1">
        <v>6253</v>
      </c>
      <c r="D3816" s="1">
        <v>7526</v>
      </c>
      <c r="E3816" s="7">
        <f t="shared" si="118"/>
        <v>0.83085304278501193</v>
      </c>
      <c r="G3816" s="1">
        <v>869</v>
      </c>
      <c r="H3816" s="1">
        <v>3679</v>
      </c>
      <c r="I3816" s="1">
        <v>4548</v>
      </c>
      <c r="J3816" s="7">
        <f t="shared" si="119"/>
        <v>0.80892700087950753</v>
      </c>
    </row>
    <row r="3817" spans="1:10" x14ac:dyDescent="0.15">
      <c r="A3817" s="1" t="s">
        <v>13110</v>
      </c>
      <c r="B3817" s="1">
        <v>3598</v>
      </c>
      <c r="C3817" s="1">
        <v>1974</v>
      </c>
      <c r="D3817" s="1">
        <v>5572</v>
      </c>
      <c r="E3817" s="7">
        <f t="shared" si="118"/>
        <v>0.35427135678391958</v>
      </c>
      <c r="G3817" s="1">
        <v>2705</v>
      </c>
      <c r="H3817" s="1">
        <v>1181</v>
      </c>
      <c r="I3817" s="1">
        <v>3886</v>
      </c>
      <c r="J3817" s="7">
        <f t="shared" si="119"/>
        <v>0.30391147709727229</v>
      </c>
    </row>
    <row r="3818" spans="1:10" x14ac:dyDescent="0.15">
      <c r="A3818" s="1" t="s">
        <v>3047</v>
      </c>
      <c r="B3818" s="1">
        <v>1145</v>
      </c>
      <c r="C3818" s="1">
        <v>7218</v>
      </c>
      <c r="D3818" s="1">
        <v>8363</v>
      </c>
      <c r="E3818" s="7">
        <f t="shared" si="118"/>
        <v>0.86308740882458446</v>
      </c>
      <c r="G3818" s="1">
        <v>951</v>
      </c>
      <c r="H3818" s="1">
        <v>4291</v>
      </c>
      <c r="I3818" s="1">
        <v>5242</v>
      </c>
      <c r="J3818" s="7">
        <f t="shared" si="119"/>
        <v>0.81858069439145364</v>
      </c>
    </row>
    <row r="3819" spans="1:10" x14ac:dyDescent="0.15">
      <c r="A3819" s="1" t="s">
        <v>4318</v>
      </c>
      <c r="B3819" s="1">
        <v>1143</v>
      </c>
      <c r="C3819" s="1">
        <v>5057</v>
      </c>
      <c r="D3819" s="1">
        <v>6200</v>
      </c>
      <c r="E3819" s="7">
        <f t="shared" si="118"/>
        <v>0.81564516129032261</v>
      </c>
      <c r="G3819" s="1">
        <v>798</v>
      </c>
      <c r="H3819" s="1">
        <v>2895</v>
      </c>
      <c r="I3819" s="1">
        <v>3693</v>
      </c>
      <c r="J3819" s="7">
        <f t="shared" si="119"/>
        <v>0.7839155158407799</v>
      </c>
    </row>
    <row r="3820" spans="1:10" x14ac:dyDescent="0.15">
      <c r="A3820" s="1" t="s">
        <v>10166</v>
      </c>
      <c r="B3820" s="1">
        <v>1521</v>
      </c>
      <c r="C3820" s="1">
        <v>1900</v>
      </c>
      <c r="D3820" s="1">
        <v>3421</v>
      </c>
      <c r="E3820" s="7">
        <f t="shared" si="118"/>
        <v>0.55539315989476756</v>
      </c>
      <c r="G3820" s="1">
        <v>1101</v>
      </c>
      <c r="H3820" s="1">
        <v>1065</v>
      </c>
      <c r="I3820" s="1">
        <v>2166</v>
      </c>
      <c r="J3820" s="7">
        <f t="shared" si="119"/>
        <v>0.4916897506925208</v>
      </c>
    </row>
    <row r="3821" spans="1:10" x14ac:dyDescent="0.15">
      <c r="A3821" s="1" t="s">
        <v>10701</v>
      </c>
      <c r="B3821" s="1">
        <v>3304</v>
      </c>
      <c r="C3821" s="1">
        <v>3744</v>
      </c>
      <c r="D3821" s="1">
        <v>7048</v>
      </c>
      <c r="E3821" s="7">
        <f t="shared" si="118"/>
        <v>0.53121452894438137</v>
      </c>
      <c r="G3821" s="1">
        <v>2690</v>
      </c>
      <c r="H3821" s="1">
        <v>1923</v>
      </c>
      <c r="I3821" s="1">
        <v>4613</v>
      </c>
      <c r="J3821" s="7">
        <f t="shared" si="119"/>
        <v>0.41686538044656407</v>
      </c>
    </row>
    <row r="3822" spans="1:10" x14ac:dyDescent="0.15">
      <c r="A3822" s="1" t="s">
        <v>13697</v>
      </c>
      <c r="B3822" s="1">
        <v>2204</v>
      </c>
      <c r="C3822" s="1">
        <v>906</v>
      </c>
      <c r="D3822" s="1">
        <v>3110</v>
      </c>
      <c r="E3822" s="7">
        <f t="shared" si="118"/>
        <v>0.29131832797427654</v>
      </c>
      <c r="G3822" s="1">
        <v>1807</v>
      </c>
      <c r="H3822" s="1">
        <v>465</v>
      </c>
      <c r="I3822" s="1">
        <v>2272</v>
      </c>
      <c r="J3822" s="7">
        <f t="shared" si="119"/>
        <v>0.20466549295774647</v>
      </c>
    </row>
    <row r="3823" spans="1:10" x14ac:dyDescent="0.15">
      <c r="A3823" s="1" t="s">
        <v>15044</v>
      </c>
      <c r="B3823" s="1">
        <v>3322</v>
      </c>
      <c r="C3823" s="1">
        <v>621</v>
      </c>
      <c r="D3823" s="1">
        <v>3943</v>
      </c>
      <c r="E3823" s="7">
        <f t="shared" si="118"/>
        <v>0.15749429368501142</v>
      </c>
      <c r="G3823" s="1">
        <v>2511</v>
      </c>
      <c r="H3823" s="1">
        <v>368</v>
      </c>
      <c r="I3823" s="1">
        <v>2879</v>
      </c>
      <c r="J3823" s="7">
        <f t="shared" si="119"/>
        <v>0.12782216047238623</v>
      </c>
    </row>
    <row r="3824" spans="1:10" x14ac:dyDescent="0.15">
      <c r="A3824" s="1" t="s">
        <v>5894</v>
      </c>
      <c r="B3824" s="1">
        <v>1270</v>
      </c>
      <c r="C3824" s="1">
        <v>3385</v>
      </c>
      <c r="D3824" s="1">
        <v>4655</v>
      </c>
      <c r="E3824" s="7">
        <f t="shared" si="118"/>
        <v>0.72717508055853919</v>
      </c>
      <c r="G3824" s="1">
        <v>1081</v>
      </c>
      <c r="H3824" s="1">
        <v>1874</v>
      </c>
      <c r="I3824" s="1">
        <v>2955</v>
      </c>
      <c r="J3824" s="7">
        <f t="shared" si="119"/>
        <v>0.63417935702199657</v>
      </c>
    </row>
    <row r="3825" spans="1:10" x14ac:dyDescent="0.15">
      <c r="A3825" s="1" t="s">
        <v>14158</v>
      </c>
      <c r="B3825" s="1">
        <v>3922</v>
      </c>
      <c r="C3825" s="1">
        <v>1252</v>
      </c>
      <c r="D3825" s="1">
        <v>5174</v>
      </c>
      <c r="E3825" s="7">
        <f t="shared" si="118"/>
        <v>0.24197912640123695</v>
      </c>
      <c r="G3825" s="1">
        <v>3043</v>
      </c>
      <c r="H3825" s="1">
        <v>754</v>
      </c>
      <c r="I3825" s="1">
        <v>3797</v>
      </c>
      <c r="J3825" s="7">
        <f t="shared" si="119"/>
        <v>0.19857782459836712</v>
      </c>
    </row>
    <row r="3826" spans="1:10" x14ac:dyDescent="0.15">
      <c r="A3826" s="1" t="s">
        <v>4782</v>
      </c>
      <c r="B3826" s="1">
        <v>1159</v>
      </c>
      <c r="C3826" s="1">
        <v>4457</v>
      </c>
      <c r="D3826" s="1">
        <v>5616</v>
      </c>
      <c r="E3826" s="7">
        <f t="shared" si="118"/>
        <v>0.79362535612535612</v>
      </c>
      <c r="G3826" s="1">
        <v>848</v>
      </c>
      <c r="H3826" s="1">
        <v>2492</v>
      </c>
      <c r="I3826" s="1">
        <v>3340</v>
      </c>
      <c r="J3826" s="7">
        <f t="shared" si="119"/>
        <v>0.74610778443113768</v>
      </c>
    </row>
    <row r="3827" spans="1:10" x14ac:dyDescent="0.15">
      <c r="A3827" s="1" t="s">
        <v>8998</v>
      </c>
      <c r="B3827" s="1">
        <v>1645</v>
      </c>
      <c r="C3827" s="1">
        <v>2499</v>
      </c>
      <c r="D3827" s="1">
        <v>4144</v>
      </c>
      <c r="E3827" s="7">
        <f t="shared" si="118"/>
        <v>0.60304054054054057</v>
      </c>
      <c r="G3827" s="1">
        <v>1325</v>
      </c>
      <c r="H3827" s="1">
        <v>1520</v>
      </c>
      <c r="I3827" s="1">
        <v>2845</v>
      </c>
      <c r="J3827" s="7">
        <f t="shared" si="119"/>
        <v>0.53427065026362042</v>
      </c>
    </row>
    <row r="3828" spans="1:10" x14ac:dyDescent="0.15">
      <c r="A3828" s="1" t="s">
        <v>13935</v>
      </c>
      <c r="B3828" s="1">
        <v>1729</v>
      </c>
      <c r="C3828" s="1">
        <v>626</v>
      </c>
      <c r="D3828" s="1">
        <v>2355</v>
      </c>
      <c r="E3828" s="7">
        <f t="shared" si="118"/>
        <v>0.26581740976645435</v>
      </c>
      <c r="G3828" s="1">
        <v>1316</v>
      </c>
      <c r="H3828" s="1">
        <v>309</v>
      </c>
      <c r="I3828" s="1">
        <v>1625</v>
      </c>
      <c r="J3828" s="7">
        <f t="shared" si="119"/>
        <v>0.19015384615384615</v>
      </c>
    </row>
    <row r="3829" spans="1:10" x14ac:dyDescent="0.15">
      <c r="A3829" s="1" t="s">
        <v>13398</v>
      </c>
      <c r="B3829" s="1">
        <v>2094</v>
      </c>
      <c r="C3829" s="1">
        <v>996</v>
      </c>
      <c r="D3829" s="1">
        <v>3090</v>
      </c>
      <c r="E3829" s="7">
        <f t="shared" si="118"/>
        <v>0.32233009708737864</v>
      </c>
      <c r="G3829" s="1">
        <v>1679</v>
      </c>
      <c r="H3829" s="1">
        <v>446</v>
      </c>
      <c r="I3829" s="1">
        <v>2125</v>
      </c>
      <c r="J3829" s="7">
        <f t="shared" si="119"/>
        <v>0.20988235294117646</v>
      </c>
    </row>
    <row r="3830" spans="1:10" x14ac:dyDescent="0.15">
      <c r="A3830" s="1" t="s">
        <v>9687</v>
      </c>
      <c r="B3830" s="1">
        <v>1208</v>
      </c>
      <c r="C3830" s="1">
        <v>1642</v>
      </c>
      <c r="D3830" s="1">
        <v>2850</v>
      </c>
      <c r="E3830" s="7">
        <f t="shared" si="118"/>
        <v>0.57614035087719295</v>
      </c>
      <c r="G3830" s="1">
        <v>971</v>
      </c>
      <c r="H3830" s="1">
        <v>899</v>
      </c>
      <c r="I3830" s="1">
        <v>1870</v>
      </c>
      <c r="J3830" s="7">
        <f t="shared" si="119"/>
        <v>0.4807486631016043</v>
      </c>
    </row>
    <row r="3831" spans="1:10" x14ac:dyDescent="0.15">
      <c r="A3831" s="1" t="s">
        <v>14441</v>
      </c>
      <c r="B3831" s="1">
        <v>1560</v>
      </c>
      <c r="C3831" s="1">
        <v>421</v>
      </c>
      <c r="D3831" s="1">
        <v>1981</v>
      </c>
      <c r="E3831" s="7">
        <f t="shared" si="118"/>
        <v>0.21251892983341747</v>
      </c>
      <c r="G3831" s="1">
        <v>1274</v>
      </c>
      <c r="H3831" s="1">
        <v>270</v>
      </c>
      <c r="I3831" s="1">
        <v>1544</v>
      </c>
      <c r="J3831" s="7">
        <f t="shared" si="119"/>
        <v>0.17487046632124353</v>
      </c>
    </row>
    <row r="3832" spans="1:10" x14ac:dyDescent="0.15">
      <c r="A3832" s="1" t="s">
        <v>12137</v>
      </c>
      <c r="B3832" s="1">
        <v>2025</v>
      </c>
      <c r="C3832" s="1">
        <v>1600</v>
      </c>
      <c r="D3832" s="1">
        <v>3625</v>
      </c>
      <c r="E3832" s="7">
        <f t="shared" si="118"/>
        <v>0.44137931034482758</v>
      </c>
      <c r="G3832" s="1">
        <v>1670</v>
      </c>
      <c r="H3832" s="1">
        <v>715</v>
      </c>
      <c r="I3832" s="1">
        <v>2385</v>
      </c>
      <c r="J3832" s="7">
        <f t="shared" si="119"/>
        <v>0.29979035639412999</v>
      </c>
    </row>
    <row r="3833" spans="1:10" x14ac:dyDescent="0.15">
      <c r="A3833" s="1" t="s">
        <v>9327</v>
      </c>
      <c r="B3833" s="1">
        <v>2276</v>
      </c>
      <c r="C3833" s="1">
        <v>3275</v>
      </c>
      <c r="D3833" s="1">
        <v>5551</v>
      </c>
      <c r="E3833" s="7">
        <f t="shared" si="118"/>
        <v>0.58998378670509821</v>
      </c>
      <c r="G3833" s="1">
        <v>2697</v>
      </c>
      <c r="H3833" s="1">
        <v>592</v>
      </c>
      <c r="I3833" s="1">
        <v>3289</v>
      </c>
      <c r="J3833" s="7">
        <f t="shared" si="119"/>
        <v>0.17999391912435392</v>
      </c>
    </row>
    <row r="3834" spans="1:10" x14ac:dyDescent="0.15">
      <c r="A3834" s="1" t="s">
        <v>6202</v>
      </c>
      <c r="B3834" s="1">
        <v>1641</v>
      </c>
      <c r="C3834" s="1">
        <v>3949</v>
      </c>
      <c r="D3834" s="1">
        <v>5590</v>
      </c>
      <c r="E3834" s="7">
        <f t="shared" si="118"/>
        <v>0.70644007155635058</v>
      </c>
      <c r="G3834" s="1">
        <v>1292</v>
      </c>
      <c r="H3834" s="1">
        <v>2243</v>
      </c>
      <c r="I3834" s="1">
        <v>3535</v>
      </c>
      <c r="J3834" s="7">
        <f t="shared" si="119"/>
        <v>0.6345120226308345</v>
      </c>
    </row>
    <row r="3835" spans="1:10" x14ac:dyDescent="0.15">
      <c r="A3835" s="1" t="s">
        <v>13894</v>
      </c>
      <c r="B3835" s="1">
        <v>2068</v>
      </c>
      <c r="C3835" s="1">
        <v>770</v>
      </c>
      <c r="D3835" s="1">
        <v>2838</v>
      </c>
      <c r="E3835" s="7">
        <f t="shared" si="118"/>
        <v>0.27131782945736432</v>
      </c>
      <c r="G3835" s="1">
        <v>1764</v>
      </c>
      <c r="H3835" s="1">
        <v>365</v>
      </c>
      <c r="I3835" s="1">
        <v>2129</v>
      </c>
      <c r="J3835" s="7">
        <f t="shared" si="119"/>
        <v>0.17144199154532644</v>
      </c>
    </row>
    <row r="3836" spans="1:10" x14ac:dyDescent="0.15">
      <c r="A3836" s="1" t="s">
        <v>14333</v>
      </c>
      <c r="B3836" s="1">
        <v>1781</v>
      </c>
      <c r="C3836" s="1">
        <v>516</v>
      </c>
      <c r="D3836" s="1">
        <v>2297</v>
      </c>
      <c r="E3836" s="7">
        <f t="shared" si="118"/>
        <v>0.22464083587287767</v>
      </c>
      <c r="G3836" s="1">
        <v>1487</v>
      </c>
      <c r="H3836" s="1">
        <v>289</v>
      </c>
      <c r="I3836" s="1">
        <v>1776</v>
      </c>
      <c r="J3836" s="7">
        <f t="shared" si="119"/>
        <v>0.16272522522522523</v>
      </c>
    </row>
    <row r="3837" spans="1:10" x14ac:dyDescent="0.15">
      <c r="A3837" s="1" t="s">
        <v>12322</v>
      </c>
      <c r="B3837" s="1">
        <v>2822</v>
      </c>
      <c r="C3837" s="1">
        <v>2092</v>
      </c>
      <c r="D3837" s="1">
        <v>4914</v>
      </c>
      <c r="E3837" s="7">
        <f t="shared" si="118"/>
        <v>0.42572242572242575</v>
      </c>
      <c r="G3837" s="1">
        <v>2396</v>
      </c>
      <c r="H3837" s="1">
        <v>1008</v>
      </c>
      <c r="I3837" s="1">
        <v>3404</v>
      </c>
      <c r="J3837" s="7">
        <f t="shared" si="119"/>
        <v>0.29612220916568743</v>
      </c>
    </row>
    <row r="3838" spans="1:10" x14ac:dyDescent="0.15">
      <c r="A3838" s="1" t="s">
        <v>13579</v>
      </c>
      <c r="B3838" s="1">
        <v>2195</v>
      </c>
      <c r="C3838" s="1">
        <v>959</v>
      </c>
      <c r="D3838" s="1">
        <v>3154</v>
      </c>
      <c r="E3838" s="7">
        <f t="shared" si="118"/>
        <v>0.30405833861762843</v>
      </c>
      <c r="G3838" s="1">
        <v>1757</v>
      </c>
      <c r="H3838" s="1">
        <v>561</v>
      </c>
      <c r="I3838" s="1">
        <v>2318</v>
      </c>
      <c r="J3838" s="7">
        <f t="shared" si="119"/>
        <v>0.24201898188093185</v>
      </c>
    </row>
    <row r="3839" spans="1:10" x14ac:dyDescent="0.15">
      <c r="A3839" s="1" t="s">
        <v>14773</v>
      </c>
      <c r="B3839" s="1">
        <v>2836</v>
      </c>
      <c r="C3839" s="1">
        <v>622</v>
      </c>
      <c r="D3839" s="1">
        <v>3458</v>
      </c>
      <c r="E3839" s="7">
        <f t="shared" si="118"/>
        <v>0.17987275882012724</v>
      </c>
      <c r="G3839" s="1">
        <v>2062</v>
      </c>
      <c r="H3839" s="1">
        <v>340</v>
      </c>
      <c r="I3839" s="1">
        <v>2402</v>
      </c>
      <c r="J3839" s="7">
        <f t="shared" si="119"/>
        <v>0.14154870940882597</v>
      </c>
    </row>
    <row r="3840" spans="1:10" x14ac:dyDescent="0.15">
      <c r="A3840" s="1" t="s">
        <v>15625</v>
      </c>
      <c r="B3840" s="1">
        <v>1939</v>
      </c>
      <c r="C3840" s="1">
        <v>254</v>
      </c>
      <c r="D3840" s="1">
        <v>2193</v>
      </c>
      <c r="E3840" s="7">
        <f t="shared" si="118"/>
        <v>0.11582307341541268</v>
      </c>
      <c r="G3840" s="1">
        <v>1518</v>
      </c>
      <c r="H3840" s="1">
        <v>150</v>
      </c>
      <c r="I3840" s="1">
        <v>1668</v>
      </c>
      <c r="J3840" s="7">
        <f t="shared" si="119"/>
        <v>8.9928057553956831E-2</v>
      </c>
    </row>
    <row r="3841" spans="1:10" x14ac:dyDescent="0.15">
      <c r="A3841" s="1" t="s">
        <v>14443</v>
      </c>
      <c r="B3841" s="1">
        <v>2534</v>
      </c>
      <c r="C3841" s="1">
        <v>683</v>
      </c>
      <c r="D3841" s="1">
        <v>3217</v>
      </c>
      <c r="E3841" s="7">
        <f t="shared" si="118"/>
        <v>0.21230960522225675</v>
      </c>
      <c r="G3841" s="1">
        <v>2055</v>
      </c>
      <c r="H3841" s="1">
        <v>344</v>
      </c>
      <c r="I3841" s="1">
        <v>2399</v>
      </c>
      <c r="J3841" s="7">
        <f t="shared" si="119"/>
        <v>0.14339308045018759</v>
      </c>
    </row>
    <row r="3842" spans="1:10" x14ac:dyDescent="0.15">
      <c r="A3842" s="1" t="s">
        <v>15822</v>
      </c>
      <c r="B3842" s="1">
        <v>2370</v>
      </c>
      <c r="C3842" s="1">
        <v>280</v>
      </c>
      <c r="D3842" s="1">
        <v>2650</v>
      </c>
      <c r="E3842" s="7">
        <f t="shared" si="118"/>
        <v>0.10566037735849057</v>
      </c>
      <c r="G3842" s="1">
        <v>1841</v>
      </c>
      <c r="H3842" s="1">
        <v>185</v>
      </c>
      <c r="I3842" s="1">
        <v>2026</v>
      </c>
      <c r="J3842" s="7">
        <f t="shared" si="119"/>
        <v>9.1312931885488641E-2</v>
      </c>
    </row>
    <row r="3843" spans="1:10" x14ac:dyDescent="0.15">
      <c r="A3843" s="1" t="s">
        <v>15395</v>
      </c>
      <c r="B3843" s="1">
        <v>1964</v>
      </c>
      <c r="C3843" s="1">
        <v>295</v>
      </c>
      <c r="D3843" s="1">
        <v>2259</v>
      </c>
      <c r="E3843" s="7">
        <f t="shared" si="118"/>
        <v>0.13058875608676407</v>
      </c>
      <c r="G3843" s="1">
        <v>1394</v>
      </c>
      <c r="H3843" s="1">
        <v>146</v>
      </c>
      <c r="I3843" s="1">
        <v>1540</v>
      </c>
      <c r="J3843" s="7">
        <f t="shared" si="119"/>
        <v>9.4805194805194809E-2</v>
      </c>
    </row>
    <row r="3844" spans="1:10" x14ac:dyDescent="0.15">
      <c r="A3844" s="1" t="s">
        <v>10995</v>
      </c>
      <c r="B3844" s="1">
        <v>374</v>
      </c>
      <c r="C3844" s="1">
        <v>399</v>
      </c>
      <c r="D3844" s="1">
        <v>773</v>
      </c>
      <c r="E3844" s="7">
        <f t="shared" ref="E3844:E3907" si="120">C3844/D3844</f>
        <v>0.51617076326002587</v>
      </c>
      <c r="G3844" s="1">
        <v>319</v>
      </c>
      <c r="H3844" s="1">
        <v>280</v>
      </c>
      <c r="I3844" s="1">
        <v>599</v>
      </c>
      <c r="J3844" s="7">
        <f t="shared" ref="J3844:J3907" si="121">H3844/I3844</f>
        <v>0.46744574290484142</v>
      </c>
    </row>
    <row r="3845" spans="1:10" x14ac:dyDescent="0.15">
      <c r="A3845" s="1" t="s">
        <v>9893</v>
      </c>
      <c r="B3845" s="1">
        <v>507</v>
      </c>
      <c r="C3845" s="1">
        <v>666</v>
      </c>
      <c r="D3845" s="1">
        <v>1173</v>
      </c>
      <c r="E3845" s="7">
        <f t="shared" si="120"/>
        <v>0.56777493606138107</v>
      </c>
      <c r="G3845" s="1">
        <v>502</v>
      </c>
      <c r="H3845" s="1">
        <v>332</v>
      </c>
      <c r="I3845" s="1">
        <v>834</v>
      </c>
      <c r="J3845" s="7">
        <f t="shared" si="121"/>
        <v>0.39808153477218228</v>
      </c>
    </row>
    <row r="3846" spans="1:10" x14ac:dyDescent="0.15">
      <c r="A3846" s="1" t="s">
        <v>6856</v>
      </c>
      <c r="B3846" s="1">
        <v>415</v>
      </c>
      <c r="C3846" s="1">
        <v>845</v>
      </c>
      <c r="D3846" s="1">
        <v>1260</v>
      </c>
      <c r="E3846" s="7">
        <f t="shared" si="120"/>
        <v>0.67063492063492058</v>
      </c>
      <c r="G3846" s="1">
        <v>289</v>
      </c>
      <c r="H3846" s="1">
        <v>410</v>
      </c>
      <c r="I3846" s="1">
        <v>699</v>
      </c>
      <c r="J3846" s="7">
        <f t="shared" si="121"/>
        <v>0.58655221745350505</v>
      </c>
    </row>
    <row r="3847" spans="1:10" x14ac:dyDescent="0.15">
      <c r="A3847" s="1" t="s">
        <v>10308</v>
      </c>
      <c r="B3847" s="1">
        <v>358</v>
      </c>
      <c r="C3847" s="1">
        <v>437</v>
      </c>
      <c r="D3847" s="1">
        <v>795</v>
      </c>
      <c r="E3847" s="7">
        <f t="shared" si="120"/>
        <v>0.54968553459119496</v>
      </c>
      <c r="G3847" s="1">
        <v>317</v>
      </c>
      <c r="H3847" s="1">
        <v>233</v>
      </c>
      <c r="I3847" s="1">
        <v>550</v>
      </c>
      <c r="J3847" s="7">
        <f t="shared" si="121"/>
        <v>0.42363636363636364</v>
      </c>
    </row>
    <row r="3848" spans="1:10" x14ac:dyDescent="0.15">
      <c r="A3848" s="1" t="s">
        <v>10083</v>
      </c>
      <c r="B3848" s="1">
        <v>558</v>
      </c>
      <c r="C3848" s="1">
        <v>707</v>
      </c>
      <c r="D3848" s="1">
        <v>1265</v>
      </c>
      <c r="E3848" s="7">
        <f t="shared" si="120"/>
        <v>0.55889328063241106</v>
      </c>
      <c r="G3848" s="1">
        <v>462</v>
      </c>
      <c r="H3848" s="1">
        <v>423</v>
      </c>
      <c r="I3848" s="1">
        <v>885</v>
      </c>
      <c r="J3848" s="7">
        <f t="shared" si="121"/>
        <v>0.47796610169491527</v>
      </c>
    </row>
    <row r="3849" spans="1:10" x14ac:dyDescent="0.15">
      <c r="A3849" s="1" t="s">
        <v>7861</v>
      </c>
      <c r="B3849" s="1">
        <v>515</v>
      </c>
      <c r="C3849" s="1">
        <v>908</v>
      </c>
      <c r="D3849" s="1">
        <v>1423</v>
      </c>
      <c r="E3849" s="7">
        <f t="shared" si="120"/>
        <v>0.63808854532677439</v>
      </c>
      <c r="G3849" s="1">
        <v>557</v>
      </c>
      <c r="H3849" s="1">
        <v>450</v>
      </c>
      <c r="I3849" s="1">
        <v>1007</v>
      </c>
      <c r="J3849" s="7">
        <f t="shared" si="121"/>
        <v>0.44687189672293942</v>
      </c>
    </row>
    <row r="3850" spans="1:10" x14ac:dyDescent="0.15">
      <c r="A3850" s="1" t="s">
        <v>4815</v>
      </c>
      <c r="B3850" s="1">
        <v>433</v>
      </c>
      <c r="C3850" s="1">
        <v>1650</v>
      </c>
      <c r="D3850" s="1">
        <v>2083</v>
      </c>
      <c r="E3850" s="7">
        <f t="shared" si="120"/>
        <v>0.79212674027844454</v>
      </c>
      <c r="G3850" s="1">
        <v>356</v>
      </c>
      <c r="H3850" s="1">
        <v>912</v>
      </c>
      <c r="I3850" s="1">
        <v>1268</v>
      </c>
      <c r="J3850" s="7">
        <f t="shared" si="121"/>
        <v>0.71924290220820186</v>
      </c>
    </row>
    <row r="3851" spans="1:10" x14ac:dyDescent="0.15">
      <c r="A3851" s="1" t="s">
        <v>9607</v>
      </c>
      <c r="B3851" s="1">
        <v>465</v>
      </c>
      <c r="C3851" s="1">
        <v>641</v>
      </c>
      <c r="D3851" s="1">
        <v>1106</v>
      </c>
      <c r="E3851" s="7">
        <f t="shared" si="120"/>
        <v>0.57956600361663657</v>
      </c>
      <c r="G3851" s="1">
        <v>369</v>
      </c>
      <c r="H3851" s="1">
        <v>371</v>
      </c>
      <c r="I3851" s="1">
        <v>740</v>
      </c>
      <c r="J3851" s="7">
        <f t="shared" si="121"/>
        <v>0.50135135135135134</v>
      </c>
    </row>
    <row r="3852" spans="1:10" x14ac:dyDescent="0.15">
      <c r="A3852" s="1" t="s">
        <v>9958</v>
      </c>
      <c r="B3852" s="1">
        <v>406</v>
      </c>
      <c r="C3852" s="1">
        <v>526</v>
      </c>
      <c r="D3852" s="1">
        <v>932</v>
      </c>
      <c r="E3852" s="7">
        <f t="shared" si="120"/>
        <v>0.56437768240343344</v>
      </c>
      <c r="G3852" s="1">
        <v>309</v>
      </c>
      <c r="H3852" s="1">
        <v>320</v>
      </c>
      <c r="I3852" s="1">
        <v>629</v>
      </c>
      <c r="J3852" s="7">
        <f t="shared" si="121"/>
        <v>0.50874403815580282</v>
      </c>
    </row>
    <row r="3853" spans="1:10" x14ac:dyDescent="0.15">
      <c r="A3853" s="1" t="s">
        <v>9783</v>
      </c>
      <c r="B3853" s="1">
        <v>889</v>
      </c>
      <c r="C3853" s="1">
        <v>1190</v>
      </c>
      <c r="D3853" s="1">
        <v>2079</v>
      </c>
      <c r="E3853" s="7">
        <f t="shared" si="120"/>
        <v>0.57239057239057234</v>
      </c>
      <c r="G3853" s="1">
        <v>709</v>
      </c>
      <c r="H3853" s="1">
        <v>591</v>
      </c>
      <c r="I3853" s="1">
        <v>1300</v>
      </c>
      <c r="J3853" s="7">
        <f t="shared" si="121"/>
        <v>0.45461538461538459</v>
      </c>
    </row>
    <row r="3854" spans="1:10" x14ac:dyDescent="0.15">
      <c r="A3854" s="1" t="s">
        <v>11086</v>
      </c>
      <c r="B3854" s="1">
        <v>842</v>
      </c>
      <c r="C3854" s="1">
        <v>883</v>
      </c>
      <c r="D3854" s="1">
        <v>1725</v>
      </c>
      <c r="E3854" s="7">
        <f t="shared" si="120"/>
        <v>0.51188405797101444</v>
      </c>
      <c r="G3854" s="1">
        <v>643</v>
      </c>
      <c r="H3854" s="1">
        <v>445</v>
      </c>
      <c r="I3854" s="1">
        <v>1088</v>
      </c>
      <c r="J3854" s="7">
        <f t="shared" si="121"/>
        <v>0.40900735294117646</v>
      </c>
    </row>
    <row r="3855" spans="1:10" x14ac:dyDescent="0.15">
      <c r="A3855" s="1" t="s">
        <v>10473</v>
      </c>
      <c r="B3855" s="1">
        <v>652</v>
      </c>
      <c r="C3855" s="1">
        <v>774</v>
      </c>
      <c r="D3855" s="1">
        <v>1426</v>
      </c>
      <c r="E3855" s="7">
        <f t="shared" si="120"/>
        <v>0.54277699859747541</v>
      </c>
      <c r="G3855" s="1">
        <v>518</v>
      </c>
      <c r="H3855" s="1">
        <v>434</v>
      </c>
      <c r="I3855" s="1">
        <v>952</v>
      </c>
      <c r="J3855" s="7">
        <f t="shared" si="121"/>
        <v>0.45588235294117646</v>
      </c>
    </row>
    <row r="3856" spans="1:10" x14ac:dyDescent="0.15">
      <c r="A3856" s="1" t="s">
        <v>10633</v>
      </c>
      <c r="B3856" s="1">
        <v>412</v>
      </c>
      <c r="C3856" s="1">
        <v>475</v>
      </c>
      <c r="D3856" s="1">
        <v>887</v>
      </c>
      <c r="E3856" s="7">
        <f t="shared" si="120"/>
        <v>0.53551296505073276</v>
      </c>
      <c r="G3856" s="1">
        <v>345</v>
      </c>
      <c r="H3856" s="1">
        <v>243</v>
      </c>
      <c r="I3856" s="1">
        <v>588</v>
      </c>
      <c r="J3856" s="7">
        <f t="shared" si="121"/>
        <v>0.41326530612244899</v>
      </c>
    </row>
    <row r="3857" spans="1:10" x14ac:dyDescent="0.15">
      <c r="A3857" s="1" t="s">
        <v>9334</v>
      </c>
      <c r="B3857" s="1">
        <v>556</v>
      </c>
      <c r="C3857" s="1">
        <v>799</v>
      </c>
      <c r="D3857" s="1">
        <v>1355</v>
      </c>
      <c r="E3857" s="7">
        <f t="shared" si="120"/>
        <v>0.5896678966789668</v>
      </c>
      <c r="G3857" s="1">
        <v>491</v>
      </c>
      <c r="H3857" s="1">
        <v>421</v>
      </c>
      <c r="I3857" s="1">
        <v>912</v>
      </c>
      <c r="J3857" s="7">
        <f t="shared" si="121"/>
        <v>0.46162280701754388</v>
      </c>
    </row>
    <row r="3858" spans="1:10" x14ac:dyDescent="0.15">
      <c r="A3858" s="1" t="s">
        <v>8444</v>
      </c>
      <c r="B3858" s="1">
        <v>480</v>
      </c>
      <c r="C3858" s="1">
        <v>788</v>
      </c>
      <c r="D3858" s="1">
        <v>1268</v>
      </c>
      <c r="E3858" s="7">
        <f t="shared" si="120"/>
        <v>0.62145110410094639</v>
      </c>
      <c r="G3858" s="1">
        <v>386</v>
      </c>
      <c r="H3858" s="1">
        <v>453</v>
      </c>
      <c r="I3858" s="1">
        <v>839</v>
      </c>
      <c r="J3858" s="7">
        <f t="shared" si="121"/>
        <v>0.53992848629320622</v>
      </c>
    </row>
    <row r="3859" spans="1:10" x14ac:dyDescent="0.15">
      <c r="A3859" s="1" t="s">
        <v>11772</v>
      </c>
      <c r="B3859" s="1">
        <v>480</v>
      </c>
      <c r="C3859" s="1">
        <v>421</v>
      </c>
      <c r="D3859" s="1">
        <v>901</v>
      </c>
      <c r="E3859" s="7">
        <f t="shared" si="120"/>
        <v>0.46725860155382909</v>
      </c>
      <c r="G3859" s="1">
        <v>300</v>
      </c>
      <c r="H3859" s="1">
        <v>235</v>
      </c>
      <c r="I3859" s="1">
        <v>535</v>
      </c>
      <c r="J3859" s="7">
        <f t="shared" si="121"/>
        <v>0.43925233644859812</v>
      </c>
    </row>
    <row r="3860" spans="1:10" x14ac:dyDescent="0.15">
      <c r="A3860" s="1" t="s">
        <v>9046</v>
      </c>
      <c r="B3860" s="1">
        <v>549</v>
      </c>
      <c r="C3860" s="1">
        <v>828</v>
      </c>
      <c r="D3860" s="1">
        <v>1377</v>
      </c>
      <c r="E3860" s="7">
        <f t="shared" si="120"/>
        <v>0.60130718954248363</v>
      </c>
      <c r="G3860" s="1">
        <v>474</v>
      </c>
      <c r="H3860" s="1">
        <v>460</v>
      </c>
      <c r="I3860" s="1">
        <v>934</v>
      </c>
      <c r="J3860" s="7">
        <f t="shared" si="121"/>
        <v>0.49250535331905781</v>
      </c>
    </row>
    <row r="3861" spans="1:10" x14ac:dyDescent="0.15">
      <c r="A3861" s="1" t="s">
        <v>8989</v>
      </c>
      <c r="B3861" s="1">
        <v>724</v>
      </c>
      <c r="C3861" s="1">
        <v>1101</v>
      </c>
      <c r="D3861" s="1">
        <v>1825</v>
      </c>
      <c r="E3861" s="7">
        <f t="shared" si="120"/>
        <v>0.60328767123287674</v>
      </c>
      <c r="G3861" s="1">
        <v>610</v>
      </c>
      <c r="H3861" s="1">
        <v>561</v>
      </c>
      <c r="I3861" s="1">
        <v>1171</v>
      </c>
      <c r="J3861" s="7">
        <f t="shared" si="121"/>
        <v>0.47907771135781385</v>
      </c>
    </row>
    <row r="3862" spans="1:10" x14ac:dyDescent="0.15">
      <c r="A3862" s="1" t="s">
        <v>6693</v>
      </c>
      <c r="B3862" s="1">
        <v>550</v>
      </c>
      <c r="C3862" s="1">
        <v>1165</v>
      </c>
      <c r="D3862" s="1">
        <v>1715</v>
      </c>
      <c r="E3862" s="7">
        <f t="shared" si="120"/>
        <v>0.67930029154518945</v>
      </c>
      <c r="G3862" s="1">
        <v>494</v>
      </c>
      <c r="H3862" s="1">
        <v>603</v>
      </c>
      <c r="I3862" s="1">
        <v>1097</v>
      </c>
      <c r="J3862" s="7">
        <f t="shared" si="121"/>
        <v>0.54968094804010936</v>
      </c>
    </row>
    <row r="3863" spans="1:10" x14ac:dyDescent="0.15">
      <c r="A3863" s="1" t="s">
        <v>9794</v>
      </c>
      <c r="B3863" s="1">
        <v>608</v>
      </c>
      <c r="C3863" s="1">
        <v>812</v>
      </c>
      <c r="D3863" s="1">
        <v>1420</v>
      </c>
      <c r="E3863" s="7">
        <f t="shared" si="120"/>
        <v>0.57183098591549297</v>
      </c>
      <c r="G3863" s="1">
        <v>477</v>
      </c>
      <c r="H3863" s="1">
        <v>459</v>
      </c>
      <c r="I3863" s="1">
        <v>936</v>
      </c>
      <c r="J3863" s="7">
        <f t="shared" si="121"/>
        <v>0.49038461538461536</v>
      </c>
    </row>
    <row r="3864" spans="1:10" x14ac:dyDescent="0.15">
      <c r="A3864" s="1" t="s">
        <v>9266</v>
      </c>
      <c r="B3864" s="1">
        <v>638</v>
      </c>
      <c r="C3864" s="1">
        <v>928</v>
      </c>
      <c r="D3864" s="1">
        <v>1566</v>
      </c>
      <c r="E3864" s="7">
        <f t="shared" si="120"/>
        <v>0.59259259259259256</v>
      </c>
      <c r="G3864" s="1">
        <v>516</v>
      </c>
      <c r="H3864" s="1">
        <v>613</v>
      </c>
      <c r="I3864" s="1">
        <v>1129</v>
      </c>
      <c r="J3864" s="7">
        <f t="shared" si="121"/>
        <v>0.54295837023914972</v>
      </c>
    </row>
    <row r="3865" spans="1:10" x14ac:dyDescent="0.15">
      <c r="A3865" s="1" t="s">
        <v>2242</v>
      </c>
      <c r="B3865" s="1">
        <v>187</v>
      </c>
      <c r="C3865" s="1">
        <v>1652</v>
      </c>
      <c r="D3865" s="1">
        <v>1839</v>
      </c>
      <c r="E3865" s="7">
        <f t="shared" si="120"/>
        <v>0.89831430125067968</v>
      </c>
      <c r="G3865" s="1">
        <v>116</v>
      </c>
      <c r="H3865" s="1">
        <v>869</v>
      </c>
      <c r="I3865" s="1">
        <v>985</v>
      </c>
      <c r="J3865" s="7">
        <f t="shared" si="121"/>
        <v>0.88223350253807109</v>
      </c>
    </row>
    <row r="3866" spans="1:10" x14ac:dyDescent="0.15">
      <c r="A3866" s="1" t="s">
        <v>4388</v>
      </c>
      <c r="B3866" s="1">
        <v>500</v>
      </c>
      <c r="C3866" s="1">
        <v>2171</v>
      </c>
      <c r="D3866" s="1">
        <v>2671</v>
      </c>
      <c r="E3866" s="7">
        <f t="shared" si="120"/>
        <v>0.81280419318607267</v>
      </c>
      <c r="G3866" s="1">
        <v>390</v>
      </c>
      <c r="H3866" s="1">
        <v>1248</v>
      </c>
      <c r="I3866" s="1">
        <v>1638</v>
      </c>
      <c r="J3866" s="7">
        <f t="shared" si="121"/>
        <v>0.76190476190476186</v>
      </c>
    </row>
    <row r="3867" spans="1:10" x14ac:dyDescent="0.15">
      <c r="A3867" s="1" t="s">
        <v>4239</v>
      </c>
      <c r="B3867" s="1">
        <v>279</v>
      </c>
      <c r="C3867" s="1">
        <v>1262</v>
      </c>
      <c r="D3867" s="1">
        <v>1541</v>
      </c>
      <c r="E3867" s="7">
        <f t="shared" si="120"/>
        <v>0.81894873458792994</v>
      </c>
      <c r="G3867" s="1">
        <v>166</v>
      </c>
      <c r="H3867" s="1">
        <v>677</v>
      </c>
      <c r="I3867" s="1">
        <v>843</v>
      </c>
      <c r="J3867" s="7">
        <f t="shared" si="121"/>
        <v>0.8030842230130486</v>
      </c>
    </row>
    <row r="3868" spans="1:10" x14ac:dyDescent="0.15">
      <c r="A3868" s="1" t="s">
        <v>6929</v>
      </c>
      <c r="B3868" s="1">
        <v>610</v>
      </c>
      <c r="C3868" s="1">
        <v>1224</v>
      </c>
      <c r="D3868" s="1">
        <v>1834</v>
      </c>
      <c r="E3868" s="7">
        <f t="shared" si="120"/>
        <v>0.66739367502726277</v>
      </c>
      <c r="G3868" s="1">
        <v>470</v>
      </c>
      <c r="H3868" s="1">
        <v>734</v>
      </c>
      <c r="I3868" s="1">
        <v>1204</v>
      </c>
      <c r="J3868" s="7">
        <f t="shared" si="121"/>
        <v>0.60963455149501666</v>
      </c>
    </row>
    <row r="3869" spans="1:10" x14ac:dyDescent="0.15">
      <c r="A3869" s="1" t="s">
        <v>8511</v>
      </c>
      <c r="B3869" s="1">
        <v>1195</v>
      </c>
      <c r="C3869" s="1">
        <v>1946</v>
      </c>
      <c r="D3869" s="1">
        <v>3141</v>
      </c>
      <c r="E3869" s="7">
        <f t="shared" si="120"/>
        <v>0.61954791467685455</v>
      </c>
      <c r="G3869" s="1">
        <v>1097</v>
      </c>
      <c r="H3869" s="1">
        <v>1083</v>
      </c>
      <c r="I3869" s="1">
        <v>2180</v>
      </c>
      <c r="J3869" s="7">
        <f t="shared" si="121"/>
        <v>0.49678899082568806</v>
      </c>
    </row>
    <row r="3870" spans="1:10" x14ac:dyDescent="0.15">
      <c r="A3870" s="1" t="s">
        <v>5035</v>
      </c>
      <c r="B3870" s="1">
        <v>703</v>
      </c>
      <c r="C3870" s="1">
        <v>2484</v>
      </c>
      <c r="D3870" s="1">
        <v>3187</v>
      </c>
      <c r="E3870" s="7">
        <f t="shared" si="120"/>
        <v>0.77941637903984939</v>
      </c>
      <c r="G3870" s="1">
        <v>531</v>
      </c>
      <c r="H3870" s="1">
        <v>1473</v>
      </c>
      <c r="I3870" s="1">
        <v>2004</v>
      </c>
      <c r="J3870" s="7">
        <f t="shared" si="121"/>
        <v>0.73502994011976053</v>
      </c>
    </row>
    <row r="3871" spans="1:10" x14ac:dyDescent="0.15">
      <c r="A3871" s="1" t="s">
        <v>9281</v>
      </c>
      <c r="B3871" s="1">
        <v>1078</v>
      </c>
      <c r="C3871" s="1">
        <v>1564</v>
      </c>
      <c r="D3871" s="1">
        <v>2642</v>
      </c>
      <c r="E3871" s="7">
        <f t="shared" si="120"/>
        <v>0.59197577592732775</v>
      </c>
      <c r="G3871" s="1">
        <v>836</v>
      </c>
      <c r="H3871" s="1">
        <v>912</v>
      </c>
      <c r="I3871" s="1">
        <v>1748</v>
      </c>
      <c r="J3871" s="7">
        <f t="shared" si="121"/>
        <v>0.52173913043478259</v>
      </c>
    </row>
    <row r="3872" spans="1:10" x14ac:dyDescent="0.15">
      <c r="A3872" s="1" t="s">
        <v>9129</v>
      </c>
      <c r="B3872" s="1">
        <v>516</v>
      </c>
      <c r="C3872" s="1">
        <v>767</v>
      </c>
      <c r="D3872" s="1">
        <v>1283</v>
      </c>
      <c r="E3872" s="7">
        <f t="shared" si="120"/>
        <v>0.59781761496492591</v>
      </c>
      <c r="G3872" s="1">
        <v>438</v>
      </c>
      <c r="H3872" s="1">
        <v>413</v>
      </c>
      <c r="I3872" s="1">
        <v>851</v>
      </c>
      <c r="J3872" s="7">
        <f t="shared" si="121"/>
        <v>0.48531139835487663</v>
      </c>
    </row>
    <row r="3873" spans="1:10" x14ac:dyDescent="0.15">
      <c r="A3873" s="1" t="s">
        <v>4034</v>
      </c>
      <c r="B3873" s="1">
        <v>314</v>
      </c>
      <c r="C3873" s="1">
        <v>1507</v>
      </c>
      <c r="D3873" s="1">
        <v>1821</v>
      </c>
      <c r="E3873" s="7">
        <f t="shared" si="120"/>
        <v>0.82756727073036795</v>
      </c>
      <c r="G3873" s="1">
        <v>257</v>
      </c>
      <c r="H3873" s="1">
        <v>854</v>
      </c>
      <c r="I3873" s="1">
        <v>1111</v>
      </c>
      <c r="J3873" s="7">
        <f t="shared" si="121"/>
        <v>0.76867686768676868</v>
      </c>
    </row>
    <row r="3874" spans="1:10" x14ac:dyDescent="0.15">
      <c r="A3874" s="1" t="s">
        <v>6876</v>
      </c>
      <c r="B3874" s="1">
        <v>648</v>
      </c>
      <c r="C3874" s="1">
        <v>1313</v>
      </c>
      <c r="D3874" s="1">
        <v>1961</v>
      </c>
      <c r="E3874" s="7">
        <f t="shared" si="120"/>
        <v>0.66955634880163184</v>
      </c>
      <c r="G3874" s="1">
        <v>495</v>
      </c>
      <c r="H3874" s="1">
        <v>729</v>
      </c>
      <c r="I3874" s="1">
        <v>1224</v>
      </c>
      <c r="J3874" s="7">
        <f t="shared" si="121"/>
        <v>0.59558823529411764</v>
      </c>
    </row>
    <row r="3875" spans="1:10" x14ac:dyDescent="0.15">
      <c r="A3875" s="1" t="s">
        <v>8788</v>
      </c>
      <c r="B3875" s="1">
        <v>541</v>
      </c>
      <c r="C3875" s="1">
        <v>846</v>
      </c>
      <c r="D3875" s="1">
        <v>1387</v>
      </c>
      <c r="E3875" s="7">
        <f t="shared" si="120"/>
        <v>0.60994953136265317</v>
      </c>
      <c r="G3875" s="1">
        <v>431</v>
      </c>
      <c r="H3875" s="1">
        <v>464</v>
      </c>
      <c r="I3875" s="1">
        <v>895</v>
      </c>
      <c r="J3875" s="7">
        <f t="shared" si="121"/>
        <v>0.51843575418994414</v>
      </c>
    </row>
    <row r="3876" spans="1:10" x14ac:dyDescent="0.15">
      <c r="A3876" s="1" t="s">
        <v>8337</v>
      </c>
      <c r="B3876" s="1">
        <v>514</v>
      </c>
      <c r="C3876" s="1">
        <v>855</v>
      </c>
      <c r="D3876" s="1">
        <v>1369</v>
      </c>
      <c r="E3876" s="7">
        <f t="shared" si="120"/>
        <v>0.62454346238130021</v>
      </c>
      <c r="G3876" s="1">
        <v>386</v>
      </c>
      <c r="H3876" s="1">
        <v>530</v>
      </c>
      <c r="I3876" s="1">
        <v>916</v>
      </c>
      <c r="J3876" s="7">
        <f t="shared" si="121"/>
        <v>0.57860262008733621</v>
      </c>
    </row>
    <row r="3877" spans="1:10" x14ac:dyDescent="0.15">
      <c r="A3877" s="1" t="s">
        <v>3620</v>
      </c>
      <c r="B3877" s="1">
        <v>313</v>
      </c>
      <c r="C3877" s="1">
        <v>1670</v>
      </c>
      <c r="D3877" s="1">
        <v>1983</v>
      </c>
      <c r="E3877" s="7">
        <f t="shared" si="120"/>
        <v>0.84215834594049421</v>
      </c>
      <c r="G3877" s="1">
        <v>252</v>
      </c>
      <c r="H3877" s="1">
        <v>940</v>
      </c>
      <c r="I3877" s="1">
        <v>1192</v>
      </c>
      <c r="J3877" s="7">
        <f t="shared" si="121"/>
        <v>0.78859060402684567</v>
      </c>
    </row>
    <row r="3878" spans="1:10" x14ac:dyDescent="0.15">
      <c r="A3878" s="1" t="s">
        <v>8620</v>
      </c>
      <c r="B3878" s="1">
        <v>582</v>
      </c>
      <c r="C3878" s="1">
        <v>932</v>
      </c>
      <c r="D3878" s="1">
        <v>1514</v>
      </c>
      <c r="E3878" s="7">
        <f t="shared" si="120"/>
        <v>0.61558784676354028</v>
      </c>
      <c r="G3878" s="1">
        <v>479</v>
      </c>
      <c r="H3878" s="1">
        <v>509</v>
      </c>
      <c r="I3878" s="1">
        <v>988</v>
      </c>
      <c r="J3878" s="7">
        <f t="shared" si="121"/>
        <v>0.51518218623481782</v>
      </c>
    </row>
    <row r="3879" spans="1:10" x14ac:dyDescent="0.15">
      <c r="A3879" s="1" t="s">
        <v>6983</v>
      </c>
      <c r="B3879" s="1">
        <v>420</v>
      </c>
      <c r="C3879" s="1">
        <v>835</v>
      </c>
      <c r="D3879" s="1">
        <v>1255</v>
      </c>
      <c r="E3879" s="7">
        <f t="shared" si="120"/>
        <v>0.66533864541832666</v>
      </c>
      <c r="G3879" s="1">
        <v>314</v>
      </c>
      <c r="H3879" s="1">
        <v>481</v>
      </c>
      <c r="I3879" s="1">
        <v>795</v>
      </c>
      <c r="J3879" s="7">
        <f t="shared" si="121"/>
        <v>0.60503144654088048</v>
      </c>
    </row>
    <row r="3880" spans="1:10" x14ac:dyDescent="0.15">
      <c r="A3880" s="1" t="s">
        <v>7017</v>
      </c>
      <c r="B3880" s="1">
        <v>908</v>
      </c>
      <c r="C3880" s="1">
        <v>1793</v>
      </c>
      <c r="D3880" s="1">
        <v>2701</v>
      </c>
      <c r="E3880" s="7">
        <f t="shared" si="120"/>
        <v>0.66382821177341722</v>
      </c>
      <c r="G3880" s="1">
        <v>706</v>
      </c>
      <c r="H3880" s="1">
        <v>1055</v>
      </c>
      <c r="I3880" s="1">
        <v>1761</v>
      </c>
      <c r="J3880" s="7">
        <f t="shared" si="121"/>
        <v>0.59909142532651904</v>
      </c>
    </row>
    <row r="3881" spans="1:10" x14ac:dyDescent="0.15">
      <c r="A3881" s="1" t="s">
        <v>10337</v>
      </c>
      <c r="B3881" s="1">
        <v>1146</v>
      </c>
      <c r="C3881" s="1">
        <v>1393</v>
      </c>
      <c r="D3881" s="1">
        <v>2539</v>
      </c>
      <c r="E3881" s="7">
        <f t="shared" si="120"/>
        <v>0.54864119732178018</v>
      </c>
      <c r="G3881" s="1">
        <v>1039</v>
      </c>
      <c r="H3881" s="1">
        <v>747</v>
      </c>
      <c r="I3881" s="1">
        <v>1786</v>
      </c>
      <c r="J3881" s="7">
        <f t="shared" si="121"/>
        <v>0.41825307950727886</v>
      </c>
    </row>
    <row r="3882" spans="1:10" x14ac:dyDescent="0.15">
      <c r="A3882" s="1" t="s">
        <v>5480</v>
      </c>
      <c r="B3882" s="1">
        <v>809</v>
      </c>
      <c r="C3882" s="1">
        <v>2467</v>
      </c>
      <c r="D3882" s="1">
        <v>3276</v>
      </c>
      <c r="E3882" s="7">
        <f t="shared" si="120"/>
        <v>0.75305250305250304</v>
      </c>
      <c r="G3882" s="1">
        <v>589</v>
      </c>
      <c r="H3882" s="1">
        <v>1418</v>
      </c>
      <c r="I3882" s="1">
        <v>2007</v>
      </c>
      <c r="J3882" s="7">
        <f t="shared" si="121"/>
        <v>0.70652715495764828</v>
      </c>
    </row>
    <row r="3883" spans="1:10" x14ac:dyDescent="0.15">
      <c r="A3883" s="1" t="s">
        <v>9438</v>
      </c>
      <c r="B3883" s="1">
        <v>896</v>
      </c>
      <c r="C3883" s="1">
        <v>1269</v>
      </c>
      <c r="D3883" s="1">
        <v>2165</v>
      </c>
      <c r="E3883" s="7">
        <f t="shared" si="120"/>
        <v>0.58614318706697455</v>
      </c>
      <c r="G3883" s="1">
        <v>659</v>
      </c>
      <c r="H3883" s="1">
        <v>616</v>
      </c>
      <c r="I3883" s="1">
        <v>1275</v>
      </c>
      <c r="J3883" s="7">
        <f t="shared" si="121"/>
        <v>0.4831372549019608</v>
      </c>
    </row>
    <row r="3884" spans="1:10" x14ac:dyDescent="0.15">
      <c r="A3884" s="1" t="s">
        <v>8465</v>
      </c>
      <c r="B3884" s="1">
        <v>746</v>
      </c>
      <c r="C3884" s="1">
        <v>1223</v>
      </c>
      <c r="D3884" s="1">
        <v>1969</v>
      </c>
      <c r="E3884" s="7">
        <f t="shared" si="120"/>
        <v>0.62112747587607919</v>
      </c>
      <c r="G3884" s="1">
        <v>585</v>
      </c>
      <c r="H3884" s="1">
        <v>670</v>
      </c>
      <c r="I3884" s="1">
        <v>1255</v>
      </c>
      <c r="J3884" s="7">
        <f t="shared" si="121"/>
        <v>0.53386454183266929</v>
      </c>
    </row>
    <row r="3885" spans="1:10" x14ac:dyDescent="0.15">
      <c r="A3885" s="1" t="s">
        <v>6072</v>
      </c>
      <c r="B3885" s="1">
        <v>1205</v>
      </c>
      <c r="C3885" s="1">
        <v>3031</v>
      </c>
      <c r="D3885" s="1">
        <v>4236</v>
      </c>
      <c r="E3885" s="7">
        <f t="shared" si="120"/>
        <v>0.71553352219074595</v>
      </c>
      <c r="G3885" s="1">
        <v>1042</v>
      </c>
      <c r="H3885" s="1">
        <v>1595</v>
      </c>
      <c r="I3885" s="1">
        <v>2637</v>
      </c>
      <c r="J3885" s="7">
        <f t="shared" si="121"/>
        <v>0.60485400075843765</v>
      </c>
    </row>
    <row r="3886" spans="1:10" x14ac:dyDescent="0.15">
      <c r="A3886" s="1" t="s">
        <v>12930</v>
      </c>
      <c r="B3886" s="1">
        <v>1265</v>
      </c>
      <c r="C3886" s="1">
        <v>754</v>
      </c>
      <c r="D3886" s="1">
        <v>2019</v>
      </c>
      <c r="E3886" s="7">
        <f t="shared" si="120"/>
        <v>0.37345220406141655</v>
      </c>
      <c r="G3886" s="1">
        <v>1034</v>
      </c>
      <c r="H3886" s="1">
        <v>466</v>
      </c>
      <c r="I3886" s="1">
        <v>1500</v>
      </c>
      <c r="J3886" s="7">
        <f t="shared" si="121"/>
        <v>0.31066666666666665</v>
      </c>
    </row>
    <row r="3887" spans="1:10" x14ac:dyDescent="0.15">
      <c r="A3887" s="1" t="s">
        <v>14143</v>
      </c>
      <c r="B3887" s="1">
        <v>1712</v>
      </c>
      <c r="C3887" s="1">
        <v>552</v>
      </c>
      <c r="D3887" s="1">
        <v>2264</v>
      </c>
      <c r="E3887" s="7">
        <f t="shared" si="120"/>
        <v>0.24381625441696114</v>
      </c>
      <c r="G3887" s="1">
        <v>1326</v>
      </c>
      <c r="H3887" s="1">
        <v>346</v>
      </c>
      <c r="I3887" s="1">
        <v>1672</v>
      </c>
      <c r="J3887" s="7">
        <f t="shared" si="121"/>
        <v>0.2069377990430622</v>
      </c>
    </row>
    <row r="3888" spans="1:10" x14ac:dyDescent="0.15">
      <c r="A3888" s="1" t="s">
        <v>7610</v>
      </c>
      <c r="B3888" s="1">
        <v>626</v>
      </c>
      <c r="C3888" s="1">
        <v>1136</v>
      </c>
      <c r="D3888" s="1">
        <v>1762</v>
      </c>
      <c r="E3888" s="7">
        <f t="shared" si="120"/>
        <v>0.64472190692395004</v>
      </c>
      <c r="G3888" s="1">
        <v>492</v>
      </c>
      <c r="H3888" s="1">
        <v>610</v>
      </c>
      <c r="I3888" s="1">
        <v>1102</v>
      </c>
      <c r="J3888" s="7">
        <f t="shared" si="121"/>
        <v>0.55353901996370236</v>
      </c>
    </row>
    <row r="3889" spans="1:10" x14ac:dyDescent="0.15">
      <c r="A3889" s="1" t="s">
        <v>11697</v>
      </c>
      <c r="B3889" s="1">
        <v>1202</v>
      </c>
      <c r="C3889" s="1">
        <v>1079</v>
      </c>
      <c r="D3889" s="1">
        <v>2281</v>
      </c>
      <c r="E3889" s="7">
        <f t="shared" si="120"/>
        <v>0.47303814116615517</v>
      </c>
      <c r="G3889" s="1">
        <v>1083</v>
      </c>
      <c r="H3889" s="1">
        <v>558</v>
      </c>
      <c r="I3889" s="1">
        <v>1641</v>
      </c>
      <c r="J3889" s="7">
        <f t="shared" si="121"/>
        <v>0.34003656307129798</v>
      </c>
    </row>
    <row r="3890" spans="1:10" x14ac:dyDescent="0.15">
      <c r="A3890" s="1" t="s">
        <v>7546</v>
      </c>
      <c r="B3890" s="1">
        <v>807</v>
      </c>
      <c r="C3890" s="1">
        <v>1476</v>
      </c>
      <c r="D3890" s="1">
        <v>2283</v>
      </c>
      <c r="E3890" s="7">
        <f t="shared" si="120"/>
        <v>0.64651773981603156</v>
      </c>
      <c r="G3890" s="1">
        <v>615</v>
      </c>
      <c r="H3890" s="1">
        <v>830</v>
      </c>
      <c r="I3890" s="1">
        <v>1445</v>
      </c>
      <c r="J3890" s="7">
        <f t="shared" si="121"/>
        <v>0.5743944636678201</v>
      </c>
    </row>
    <row r="3891" spans="1:10" x14ac:dyDescent="0.15">
      <c r="A3891" s="1" t="s">
        <v>11522</v>
      </c>
      <c r="B3891" s="1">
        <v>863</v>
      </c>
      <c r="C3891" s="1">
        <v>812</v>
      </c>
      <c r="D3891" s="1">
        <v>1675</v>
      </c>
      <c r="E3891" s="7">
        <f t="shared" si="120"/>
        <v>0.4847761194029851</v>
      </c>
      <c r="G3891" s="1">
        <v>633</v>
      </c>
      <c r="H3891" s="1">
        <v>416</v>
      </c>
      <c r="I3891" s="1">
        <v>1049</v>
      </c>
      <c r="J3891" s="7">
        <f t="shared" si="121"/>
        <v>0.39656816015252622</v>
      </c>
    </row>
    <row r="3892" spans="1:10" x14ac:dyDescent="0.15">
      <c r="A3892" s="1" t="s">
        <v>12144</v>
      </c>
      <c r="B3892" s="1">
        <v>499</v>
      </c>
      <c r="C3892" s="1">
        <v>393</v>
      </c>
      <c r="D3892" s="1">
        <v>892</v>
      </c>
      <c r="E3892" s="7">
        <f t="shared" si="120"/>
        <v>0.4405829596412556</v>
      </c>
      <c r="G3892" s="1">
        <v>327</v>
      </c>
      <c r="H3892" s="1">
        <v>219</v>
      </c>
      <c r="I3892" s="1">
        <v>546</v>
      </c>
      <c r="J3892" s="7">
        <f t="shared" si="121"/>
        <v>0.40109890109890112</v>
      </c>
    </row>
    <row r="3893" spans="1:10" x14ac:dyDescent="0.15">
      <c r="A3893" s="1" t="s">
        <v>11108</v>
      </c>
      <c r="B3893" s="1">
        <v>717</v>
      </c>
      <c r="C3893" s="1">
        <v>747</v>
      </c>
      <c r="D3893" s="1">
        <v>1464</v>
      </c>
      <c r="E3893" s="7">
        <f t="shared" si="120"/>
        <v>0.51024590163934425</v>
      </c>
      <c r="G3893" s="1">
        <v>584</v>
      </c>
      <c r="H3893" s="1">
        <v>309</v>
      </c>
      <c r="I3893" s="1">
        <v>893</v>
      </c>
      <c r="J3893" s="7">
        <f t="shared" si="121"/>
        <v>0.34602463605823069</v>
      </c>
    </row>
    <row r="3894" spans="1:10" x14ac:dyDescent="0.15">
      <c r="A3894" s="1" t="s">
        <v>11043</v>
      </c>
      <c r="B3894" s="1">
        <v>530</v>
      </c>
      <c r="C3894" s="1">
        <v>560</v>
      </c>
      <c r="D3894" s="1">
        <v>1090</v>
      </c>
      <c r="E3894" s="7">
        <f t="shared" si="120"/>
        <v>0.51376146788990829</v>
      </c>
      <c r="G3894" s="1">
        <v>370</v>
      </c>
      <c r="H3894" s="1">
        <v>341</v>
      </c>
      <c r="I3894" s="1">
        <v>711</v>
      </c>
      <c r="J3894" s="7">
        <f t="shared" si="121"/>
        <v>0.47960618846694797</v>
      </c>
    </row>
    <row r="3895" spans="1:10" x14ac:dyDescent="0.15">
      <c r="A3895" s="1" t="s">
        <v>10800</v>
      </c>
      <c r="B3895" s="1">
        <v>395</v>
      </c>
      <c r="C3895" s="1">
        <v>439</v>
      </c>
      <c r="D3895" s="1">
        <v>834</v>
      </c>
      <c r="E3895" s="7">
        <f t="shared" si="120"/>
        <v>0.52637889688249395</v>
      </c>
      <c r="G3895" s="1">
        <v>309</v>
      </c>
      <c r="H3895" s="1">
        <v>246</v>
      </c>
      <c r="I3895" s="1">
        <v>555</v>
      </c>
      <c r="J3895" s="7">
        <f t="shared" si="121"/>
        <v>0.44324324324324327</v>
      </c>
    </row>
    <row r="3896" spans="1:10" x14ac:dyDescent="0.15">
      <c r="A3896" s="1" t="s">
        <v>11106</v>
      </c>
      <c r="B3896" s="1">
        <v>771</v>
      </c>
      <c r="C3896" s="1">
        <v>804</v>
      </c>
      <c r="D3896" s="1">
        <v>1575</v>
      </c>
      <c r="E3896" s="7">
        <f t="shared" si="120"/>
        <v>0.51047619047619053</v>
      </c>
      <c r="G3896" s="1">
        <v>533</v>
      </c>
      <c r="H3896" s="1">
        <v>479</v>
      </c>
      <c r="I3896" s="1">
        <v>1012</v>
      </c>
      <c r="J3896" s="7">
        <f t="shared" si="121"/>
        <v>0.47332015810276679</v>
      </c>
    </row>
    <row r="3897" spans="1:10" x14ac:dyDescent="0.15">
      <c r="A3897" s="1" t="s">
        <v>5632</v>
      </c>
      <c r="B3897" s="1">
        <v>526</v>
      </c>
      <c r="C3897" s="1">
        <v>1535</v>
      </c>
      <c r="D3897" s="1">
        <v>2061</v>
      </c>
      <c r="E3897" s="7">
        <f t="shared" si="120"/>
        <v>0.74478408539543905</v>
      </c>
      <c r="G3897" s="1">
        <v>574</v>
      </c>
      <c r="H3897" s="1">
        <v>654</v>
      </c>
      <c r="I3897" s="1">
        <v>1228</v>
      </c>
      <c r="J3897" s="7">
        <f t="shared" si="121"/>
        <v>0.53257328990228014</v>
      </c>
    </row>
    <row r="3898" spans="1:10" x14ac:dyDescent="0.15">
      <c r="A3898" s="1" t="s">
        <v>4245</v>
      </c>
      <c r="B3898" s="1">
        <v>410</v>
      </c>
      <c r="C3898" s="1">
        <v>1852</v>
      </c>
      <c r="D3898" s="1">
        <v>2262</v>
      </c>
      <c r="E3898" s="7">
        <f t="shared" si="120"/>
        <v>0.81874447391688776</v>
      </c>
      <c r="G3898" s="1">
        <v>302</v>
      </c>
      <c r="H3898" s="1">
        <v>1083</v>
      </c>
      <c r="I3898" s="1">
        <v>1385</v>
      </c>
      <c r="J3898" s="7">
        <f t="shared" si="121"/>
        <v>0.78194945848375452</v>
      </c>
    </row>
    <row r="3899" spans="1:10" x14ac:dyDescent="0.15">
      <c r="A3899" s="1" t="s">
        <v>8101</v>
      </c>
      <c r="B3899" s="1">
        <v>460</v>
      </c>
      <c r="C3899" s="1">
        <v>788</v>
      </c>
      <c r="D3899" s="1">
        <v>1248</v>
      </c>
      <c r="E3899" s="7">
        <f t="shared" si="120"/>
        <v>0.63141025641025639</v>
      </c>
      <c r="G3899" s="1">
        <v>433</v>
      </c>
      <c r="H3899" s="1">
        <v>380</v>
      </c>
      <c r="I3899" s="1">
        <v>813</v>
      </c>
      <c r="J3899" s="7">
        <f t="shared" si="121"/>
        <v>0.46740467404674046</v>
      </c>
    </row>
    <row r="3900" spans="1:10" x14ac:dyDescent="0.15">
      <c r="A3900" s="1" t="s">
        <v>10214</v>
      </c>
      <c r="B3900" s="1">
        <v>562</v>
      </c>
      <c r="C3900" s="1">
        <v>696</v>
      </c>
      <c r="D3900" s="1">
        <v>1258</v>
      </c>
      <c r="E3900" s="7">
        <f t="shared" si="120"/>
        <v>0.55325914149443556</v>
      </c>
      <c r="G3900" s="1">
        <v>497</v>
      </c>
      <c r="H3900" s="1">
        <v>392</v>
      </c>
      <c r="I3900" s="1">
        <v>889</v>
      </c>
      <c r="J3900" s="7">
        <f t="shared" si="121"/>
        <v>0.44094488188976377</v>
      </c>
    </row>
    <row r="3901" spans="1:10" x14ac:dyDescent="0.15">
      <c r="A3901" s="1" t="s">
        <v>10571</v>
      </c>
      <c r="B3901" s="1">
        <v>1210</v>
      </c>
      <c r="C3901" s="1">
        <v>1409</v>
      </c>
      <c r="D3901" s="1">
        <v>2619</v>
      </c>
      <c r="E3901" s="7">
        <f t="shared" si="120"/>
        <v>0.53799159984726996</v>
      </c>
      <c r="G3901" s="1">
        <v>1061</v>
      </c>
      <c r="H3901" s="1">
        <v>770</v>
      </c>
      <c r="I3901" s="1">
        <v>1831</v>
      </c>
      <c r="J3901" s="7">
        <f t="shared" si="121"/>
        <v>0.42053522665210269</v>
      </c>
    </row>
    <row r="3902" spans="1:10" x14ac:dyDescent="0.15">
      <c r="A3902" s="1" t="s">
        <v>11171</v>
      </c>
      <c r="B3902" s="1">
        <v>887</v>
      </c>
      <c r="C3902" s="1">
        <v>911</v>
      </c>
      <c r="D3902" s="1">
        <v>1798</v>
      </c>
      <c r="E3902" s="7">
        <f t="shared" si="120"/>
        <v>0.50667408231368183</v>
      </c>
      <c r="G3902" s="1">
        <v>696</v>
      </c>
      <c r="H3902" s="1">
        <v>467</v>
      </c>
      <c r="I3902" s="1">
        <v>1163</v>
      </c>
      <c r="J3902" s="7">
        <f t="shared" si="121"/>
        <v>0.40154772141014616</v>
      </c>
    </row>
    <row r="3903" spans="1:10" x14ac:dyDescent="0.15">
      <c r="A3903" s="1" t="s">
        <v>12067</v>
      </c>
      <c r="B3903" s="1">
        <v>984</v>
      </c>
      <c r="C3903" s="1">
        <v>792</v>
      </c>
      <c r="D3903" s="1">
        <v>1776</v>
      </c>
      <c r="E3903" s="7">
        <f t="shared" si="120"/>
        <v>0.44594594594594594</v>
      </c>
      <c r="G3903" s="1">
        <v>766</v>
      </c>
      <c r="H3903" s="1">
        <v>512</v>
      </c>
      <c r="I3903" s="1">
        <v>1278</v>
      </c>
      <c r="J3903" s="7">
        <f t="shared" si="121"/>
        <v>0.40062597809076683</v>
      </c>
    </row>
    <row r="3904" spans="1:10" x14ac:dyDescent="0.15">
      <c r="A3904" s="1" t="s">
        <v>10097</v>
      </c>
      <c r="B3904" s="1">
        <v>391</v>
      </c>
      <c r="C3904" s="1">
        <v>494</v>
      </c>
      <c r="D3904" s="1">
        <v>885</v>
      </c>
      <c r="E3904" s="7">
        <f t="shared" si="120"/>
        <v>0.55819209039548023</v>
      </c>
      <c r="G3904" s="1">
        <v>351</v>
      </c>
      <c r="H3904" s="1">
        <v>266</v>
      </c>
      <c r="I3904" s="1">
        <v>617</v>
      </c>
      <c r="J3904" s="7">
        <f t="shared" si="121"/>
        <v>0.43111831442463533</v>
      </c>
    </row>
    <row r="3905" spans="1:10" x14ac:dyDescent="0.15">
      <c r="A3905" s="1" t="s">
        <v>9413</v>
      </c>
      <c r="B3905" s="1">
        <v>631</v>
      </c>
      <c r="C3905" s="1">
        <v>897</v>
      </c>
      <c r="D3905" s="1">
        <v>1528</v>
      </c>
      <c r="E3905" s="7">
        <f t="shared" si="120"/>
        <v>0.5870418848167539</v>
      </c>
      <c r="G3905" s="1">
        <v>548</v>
      </c>
      <c r="H3905" s="1">
        <v>506</v>
      </c>
      <c r="I3905" s="1">
        <v>1054</v>
      </c>
      <c r="J3905" s="7">
        <f t="shared" si="121"/>
        <v>0.48007590132827327</v>
      </c>
    </row>
    <row r="3906" spans="1:10" x14ac:dyDescent="0.15">
      <c r="A3906" s="1" t="s">
        <v>8677</v>
      </c>
      <c r="B3906" s="1">
        <v>573</v>
      </c>
      <c r="C3906" s="1">
        <v>909</v>
      </c>
      <c r="D3906" s="1">
        <v>1482</v>
      </c>
      <c r="E3906" s="7">
        <f t="shared" si="120"/>
        <v>0.61336032388663964</v>
      </c>
      <c r="G3906" s="1">
        <v>438</v>
      </c>
      <c r="H3906" s="1">
        <v>520</v>
      </c>
      <c r="I3906" s="1">
        <v>958</v>
      </c>
      <c r="J3906" s="7">
        <f t="shared" si="121"/>
        <v>0.54279749478079331</v>
      </c>
    </row>
    <row r="3907" spans="1:10" x14ac:dyDescent="0.15">
      <c r="A3907" s="1" t="s">
        <v>10680</v>
      </c>
      <c r="B3907" s="1">
        <v>477</v>
      </c>
      <c r="C3907" s="1">
        <v>543</v>
      </c>
      <c r="D3907" s="1">
        <v>1020</v>
      </c>
      <c r="E3907" s="7">
        <f t="shared" si="120"/>
        <v>0.53235294117647058</v>
      </c>
      <c r="G3907" s="1">
        <v>343</v>
      </c>
      <c r="H3907" s="1">
        <v>287</v>
      </c>
      <c r="I3907" s="1">
        <v>630</v>
      </c>
      <c r="J3907" s="7">
        <f t="shared" si="121"/>
        <v>0.45555555555555555</v>
      </c>
    </row>
    <row r="3908" spans="1:10" x14ac:dyDescent="0.15">
      <c r="A3908" s="1" t="s">
        <v>8372</v>
      </c>
      <c r="B3908" s="1">
        <v>604</v>
      </c>
      <c r="C3908" s="1">
        <v>1001</v>
      </c>
      <c r="D3908" s="1">
        <v>1605</v>
      </c>
      <c r="E3908" s="7">
        <f t="shared" ref="E3908:E3971" si="122">C3908/D3908</f>
        <v>0.62367601246105919</v>
      </c>
      <c r="G3908" s="1">
        <v>470</v>
      </c>
      <c r="H3908" s="1">
        <v>513</v>
      </c>
      <c r="I3908" s="1">
        <v>983</v>
      </c>
      <c r="J3908" s="7">
        <f t="shared" ref="J3908:J3971" si="123">H3908/I3908</f>
        <v>0.52187182095625639</v>
      </c>
    </row>
    <row r="3909" spans="1:10" x14ac:dyDescent="0.15">
      <c r="A3909" s="1" t="s">
        <v>8388</v>
      </c>
      <c r="B3909" s="1">
        <v>775</v>
      </c>
      <c r="C3909" s="1">
        <v>1283</v>
      </c>
      <c r="D3909" s="1">
        <v>2058</v>
      </c>
      <c r="E3909" s="7">
        <f t="shared" si="122"/>
        <v>0.62342079689018459</v>
      </c>
      <c r="G3909" s="1">
        <v>609</v>
      </c>
      <c r="H3909" s="1">
        <v>716</v>
      </c>
      <c r="I3909" s="1">
        <v>1325</v>
      </c>
      <c r="J3909" s="7">
        <f t="shared" si="123"/>
        <v>0.54037735849056601</v>
      </c>
    </row>
    <row r="3910" spans="1:10" x14ac:dyDescent="0.15">
      <c r="A3910" s="1" t="s">
        <v>6027</v>
      </c>
      <c r="B3910" s="1">
        <v>580</v>
      </c>
      <c r="C3910" s="1">
        <v>1479</v>
      </c>
      <c r="D3910" s="1">
        <v>2059</v>
      </c>
      <c r="E3910" s="7">
        <f t="shared" si="122"/>
        <v>0.71830985915492962</v>
      </c>
      <c r="G3910" s="1">
        <v>522</v>
      </c>
      <c r="H3910" s="1">
        <v>866</v>
      </c>
      <c r="I3910" s="1">
        <v>1388</v>
      </c>
      <c r="J3910" s="7">
        <f t="shared" si="123"/>
        <v>0.62391930835734866</v>
      </c>
    </row>
    <row r="3911" spans="1:10" x14ac:dyDescent="0.15">
      <c r="A3911" s="1" t="s">
        <v>9265</v>
      </c>
      <c r="B3911" s="1">
        <v>585</v>
      </c>
      <c r="C3911" s="1">
        <v>851</v>
      </c>
      <c r="D3911" s="1">
        <v>1436</v>
      </c>
      <c r="E3911" s="7">
        <f t="shared" si="122"/>
        <v>0.59261838440111425</v>
      </c>
      <c r="G3911" s="1">
        <v>511</v>
      </c>
      <c r="H3911" s="1">
        <v>491</v>
      </c>
      <c r="I3911" s="1">
        <v>1002</v>
      </c>
      <c r="J3911" s="7">
        <f t="shared" si="123"/>
        <v>0.49001996007984033</v>
      </c>
    </row>
    <row r="3912" spans="1:10" x14ac:dyDescent="0.15">
      <c r="A3912" s="1" t="s">
        <v>6509</v>
      </c>
      <c r="B3912" s="1">
        <v>722</v>
      </c>
      <c r="C3912" s="1">
        <v>1597</v>
      </c>
      <c r="D3912" s="1">
        <v>2319</v>
      </c>
      <c r="E3912" s="7">
        <f t="shared" si="122"/>
        <v>0.68865890470030189</v>
      </c>
      <c r="G3912" s="1">
        <v>610</v>
      </c>
      <c r="H3912" s="1">
        <v>932</v>
      </c>
      <c r="I3912" s="1">
        <v>1542</v>
      </c>
      <c r="J3912" s="7">
        <f t="shared" si="123"/>
        <v>0.60440985732814523</v>
      </c>
    </row>
    <row r="3913" spans="1:10" x14ac:dyDescent="0.15">
      <c r="A3913" s="1" t="s">
        <v>6259</v>
      </c>
      <c r="B3913" s="1">
        <v>740</v>
      </c>
      <c r="C3913" s="1">
        <v>1754</v>
      </c>
      <c r="D3913" s="1">
        <v>2494</v>
      </c>
      <c r="E3913" s="7">
        <f t="shared" si="122"/>
        <v>0.70328789093825184</v>
      </c>
      <c r="G3913" s="1">
        <v>772</v>
      </c>
      <c r="H3913" s="1">
        <v>902</v>
      </c>
      <c r="I3913" s="1">
        <v>1674</v>
      </c>
      <c r="J3913" s="7">
        <f t="shared" si="123"/>
        <v>0.53882915173237755</v>
      </c>
    </row>
    <row r="3914" spans="1:10" x14ac:dyDescent="0.15">
      <c r="A3914" s="1" t="s">
        <v>5398</v>
      </c>
      <c r="B3914" s="1">
        <v>788</v>
      </c>
      <c r="C3914" s="1">
        <v>2469</v>
      </c>
      <c r="D3914" s="1">
        <v>3257</v>
      </c>
      <c r="E3914" s="7">
        <f t="shared" si="122"/>
        <v>0.75805956401596564</v>
      </c>
      <c r="G3914" s="1">
        <v>612</v>
      </c>
      <c r="H3914" s="1">
        <v>1354</v>
      </c>
      <c r="I3914" s="1">
        <v>1966</v>
      </c>
      <c r="J3914" s="7">
        <f t="shared" si="123"/>
        <v>0.68870803662258395</v>
      </c>
    </row>
    <row r="3915" spans="1:10" x14ac:dyDescent="0.15">
      <c r="A3915" s="1" t="s">
        <v>7105</v>
      </c>
      <c r="B3915" s="1">
        <v>699</v>
      </c>
      <c r="C3915" s="1">
        <v>1360</v>
      </c>
      <c r="D3915" s="1">
        <v>2059</v>
      </c>
      <c r="E3915" s="7">
        <f t="shared" si="122"/>
        <v>0.66051481301602721</v>
      </c>
      <c r="G3915" s="1">
        <v>522</v>
      </c>
      <c r="H3915" s="1">
        <v>781</v>
      </c>
      <c r="I3915" s="1">
        <v>1303</v>
      </c>
      <c r="J3915" s="7">
        <f t="shared" si="123"/>
        <v>0.59938603223330778</v>
      </c>
    </row>
    <row r="3916" spans="1:10" x14ac:dyDescent="0.15">
      <c r="A3916" s="1" t="s">
        <v>7750</v>
      </c>
      <c r="B3916" s="1">
        <v>642</v>
      </c>
      <c r="C3916" s="1">
        <v>1145</v>
      </c>
      <c r="D3916" s="1">
        <v>1787</v>
      </c>
      <c r="E3916" s="7">
        <f t="shared" si="122"/>
        <v>0.64073866815892555</v>
      </c>
      <c r="G3916" s="1">
        <v>493</v>
      </c>
      <c r="H3916" s="1">
        <v>641</v>
      </c>
      <c r="I3916" s="1">
        <v>1134</v>
      </c>
      <c r="J3916" s="7">
        <f t="shared" si="123"/>
        <v>0.56525573192239864</v>
      </c>
    </row>
    <row r="3917" spans="1:10" x14ac:dyDescent="0.15">
      <c r="A3917" s="1" t="s">
        <v>7878</v>
      </c>
      <c r="B3917" s="1">
        <v>1348</v>
      </c>
      <c r="C3917" s="1">
        <v>2373</v>
      </c>
      <c r="D3917" s="1">
        <v>3721</v>
      </c>
      <c r="E3917" s="7">
        <f t="shared" si="122"/>
        <v>0.63773179252889012</v>
      </c>
      <c r="G3917" s="1">
        <v>1157</v>
      </c>
      <c r="H3917" s="1">
        <v>1250</v>
      </c>
      <c r="I3917" s="1">
        <v>2407</v>
      </c>
      <c r="J3917" s="7">
        <f t="shared" si="123"/>
        <v>0.51931865392604903</v>
      </c>
    </row>
    <row r="3918" spans="1:10" x14ac:dyDescent="0.15">
      <c r="A3918" s="1" t="s">
        <v>9358</v>
      </c>
      <c r="B3918" s="1">
        <v>1254</v>
      </c>
      <c r="C3918" s="1">
        <v>1796</v>
      </c>
      <c r="D3918" s="1">
        <v>3050</v>
      </c>
      <c r="E3918" s="7">
        <f t="shared" si="122"/>
        <v>0.58885245901639349</v>
      </c>
      <c r="G3918" s="1">
        <v>959</v>
      </c>
      <c r="H3918" s="1">
        <v>1025</v>
      </c>
      <c r="I3918" s="1">
        <v>1984</v>
      </c>
      <c r="J3918" s="7">
        <f t="shared" si="123"/>
        <v>0.516633064516129</v>
      </c>
    </row>
    <row r="3919" spans="1:10" x14ac:dyDescent="0.15">
      <c r="A3919" s="1" t="s">
        <v>8887</v>
      </c>
      <c r="B3919" s="1">
        <v>1229</v>
      </c>
      <c r="C3919" s="1">
        <v>1893</v>
      </c>
      <c r="D3919" s="1">
        <v>3122</v>
      </c>
      <c r="E3919" s="7">
        <f t="shared" si="122"/>
        <v>0.6063420884048687</v>
      </c>
      <c r="G3919" s="1">
        <v>949</v>
      </c>
      <c r="H3919" s="1">
        <v>1121</v>
      </c>
      <c r="I3919" s="1">
        <v>2070</v>
      </c>
      <c r="J3919" s="7">
        <f t="shared" si="123"/>
        <v>0.54154589371980677</v>
      </c>
    </row>
    <row r="3920" spans="1:10" x14ac:dyDescent="0.15">
      <c r="A3920" s="1" t="s">
        <v>8816</v>
      </c>
      <c r="B3920" s="1">
        <v>621</v>
      </c>
      <c r="C3920" s="1">
        <v>967</v>
      </c>
      <c r="D3920" s="1">
        <v>1588</v>
      </c>
      <c r="E3920" s="7">
        <f t="shared" si="122"/>
        <v>0.6089420654911839</v>
      </c>
      <c r="G3920" s="1">
        <v>549</v>
      </c>
      <c r="H3920" s="1">
        <v>537</v>
      </c>
      <c r="I3920" s="1">
        <v>1086</v>
      </c>
      <c r="J3920" s="7">
        <f t="shared" si="123"/>
        <v>0.49447513812154698</v>
      </c>
    </row>
    <row r="3921" spans="1:10" x14ac:dyDescent="0.15">
      <c r="A3921" s="1" t="s">
        <v>7467</v>
      </c>
      <c r="B3921" s="1">
        <v>842</v>
      </c>
      <c r="C3921" s="1">
        <v>1555</v>
      </c>
      <c r="D3921" s="1">
        <v>2397</v>
      </c>
      <c r="E3921" s="7">
        <f t="shared" si="122"/>
        <v>0.64872757613683774</v>
      </c>
      <c r="G3921" s="1">
        <v>736</v>
      </c>
      <c r="H3921" s="1">
        <v>815</v>
      </c>
      <c r="I3921" s="1">
        <v>1551</v>
      </c>
      <c r="J3921" s="7">
        <f t="shared" si="123"/>
        <v>0.52546744036105741</v>
      </c>
    </row>
    <row r="3922" spans="1:10" x14ac:dyDescent="0.15">
      <c r="A3922" s="1" t="s">
        <v>5923</v>
      </c>
      <c r="B3922" s="1">
        <v>662</v>
      </c>
      <c r="C3922" s="1">
        <v>1748</v>
      </c>
      <c r="D3922" s="1">
        <v>2410</v>
      </c>
      <c r="E3922" s="7">
        <f t="shared" si="122"/>
        <v>0.72531120331950205</v>
      </c>
      <c r="G3922" s="1">
        <v>588</v>
      </c>
      <c r="H3922" s="1">
        <v>890</v>
      </c>
      <c r="I3922" s="1">
        <v>1478</v>
      </c>
      <c r="J3922" s="7">
        <f t="shared" si="123"/>
        <v>0.60216508795669821</v>
      </c>
    </row>
    <row r="3923" spans="1:10" x14ac:dyDescent="0.15">
      <c r="A3923" s="1" t="s">
        <v>9570</v>
      </c>
      <c r="B3923" s="1">
        <v>664</v>
      </c>
      <c r="C3923" s="1">
        <v>921</v>
      </c>
      <c r="D3923" s="1">
        <v>1585</v>
      </c>
      <c r="E3923" s="7">
        <f t="shared" si="122"/>
        <v>0.5810725552050473</v>
      </c>
      <c r="G3923" s="1">
        <v>534</v>
      </c>
      <c r="H3923" s="1">
        <v>482</v>
      </c>
      <c r="I3923" s="1">
        <v>1016</v>
      </c>
      <c r="J3923" s="7">
        <f t="shared" si="123"/>
        <v>0.47440944881889763</v>
      </c>
    </row>
    <row r="3924" spans="1:10" x14ac:dyDescent="0.15">
      <c r="A3924" s="1" t="s">
        <v>3885</v>
      </c>
      <c r="B3924" s="1">
        <v>327</v>
      </c>
      <c r="C3924" s="1">
        <v>1627</v>
      </c>
      <c r="D3924" s="1">
        <v>1954</v>
      </c>
      <c r="E3924" s="7">
        <f t="shared" si="122"/>
        <v>0.83265097236438079</v>
      </c>
      <c r="G3924" s="1">
        <v>234</v>
      </c>
      <c r="H3924" s="1">
        <v>1001</v>
      </c>
      <c r="I3924" s="1">
        <v>1235</v>
      </c>
      <c r="J3924" s="7">
        <f t="shared" si="123"/>
        <v>0.81052631578947365</v>
      </c>
    </row>
    <row r="3925" spans="1:10" x14ac:dyDescent="0.15">
      <c r="A3925" s="1" t="s">
        <v>5286</v>
      </c>
      <c r="B3925" s="1">
        <v>571</v>
      </c>
      <c r="C3925" s="1">
        <v>1855</v>
      </c>
      <c r="D3925" s="1">
        <v>2426</v>
      </c>
      <c r="E3925" s="7">
        <f t="shared" si="122"/>
        <v>0.76463314097279478</v>
      </c>
      <c r="G3925" s="1">
        <v>465</v>
      </c>
      <c r="H3925" s="1">
        <v>1078</v>
      </c>
      <c r="I3925" s="1">
        <v>1543</v>
      </c>
      <c r="J3925" s="7">
        <f t="shared" si="123"/>
        <v>0.6986390149060272</v>
      </c>
    </row>
    <row r="3926" spans="1:10" x14ac:dyDescent="0.15">
      <c r="A3926" s="1" t="s">
        <v>6654</v>
      </c>
      <c r="B3926" s="1">
        <v>865</v>
      </c>
      <c r="C3926" s="1">
        <v>1847</v>
      </c>
      <c r="D3926" s="1">
        <v>2712</v>
      </c>
      <c r="E3926" s="7">
        <f t="shared" si="122"/>
        <v>0.68104719764011801</v>
      </c>
      <c r="G3926" s="1">
        <v>606</v>
      </c>
      <c r="H3926" s="1">
        <v>1099</v>
      </c>
      <c r="I3926" s="1">
        <v>1705</v>
      </c>
      <c r="J3926" s="7">
        <f t="shared" si="123"/>
        <v>0.64457478005865099</v>
      </c>
    </row>
    <row r="3927" spans="1:10" x14ac:dyDescent="0.15">
      <c r="A3927" s="1" t="s">
        <v>3926</v>
      </c>
      <c r="B3927" s="1">
        <v>324</v>
      </c>
      <c r="C3927" s="1">
        <v>1600</v>
      </c>
      <c r="D3927" s="1">
        <v>1924</v>
      </c>
      <c r="E3927" s="7">
        <f t="shared" si="122"/>
        <v>0.83160083160083165</v>
      </c>
      <c r="G3927" s="1">
        <v>288</v>
      </c>
      <c r="H3927" s="1">
        <v>1000</v>
      </c>
      <c r="I3927" s="1">
        <v>1288</v>
      </c>
      <c r="J3927" s="7">
        <f t="shared" si="123"/>
        <v>0.77639751552795033</v>
      </c>
    </row>
    <row r="3928" spans="1:10" x14ac:dyDescent="0.15">
      <c r="A3928" s="1" t="s">
        <v>2275</v>
      </c>
      <c r="B3928" s="1">
        <v>209</v>
      </c>
      <c r="C3928" s="1">
        <v>1779</v>
      </c>
      <c r="D3928" s="1">
        <v>1988</v>
      </c>
      <c r="E3928" s="7">
        <f t="shared" si="122"/>
        <v>0.89486921529175045</v>
      </c>
      <c r="G3928" s="1">
        <v>129</v>
      </c>
      <c r="H3928" s="1">
        <v>961</v>
      </c>
      <c r="I3928" s="1">
        <v>1090</v>
      </c>
      <c r="J3928" s="7">
        <f t="shared" si="123"/>
        <v>0.88165137614678901</v>
      </c>
    </row>
    <row r="3929" spans="1:10" x14ac:dyDescent="0.15">
      <c r="A3929" s="1" t="s">
        <v>2256</v>
      </c>
      <c r="B3929" s="1">
        <v>214</v>
      </c>
      <c r="C3929" s="1">
        <v>1860</v>
      </c>
      <c r="D3929" s="1">
        <v>2074</v>
      </c>
      <c r="E3929" s="7">
        <f t="shared" si="122"/>
        <v>0.89681774349083898</v>
      </c>
      <c r="G3929" s="1">
        <v>190</v>
      </c>
      <c r="H3929" s="1">
        <v>989</v>
      </c>
      <c r="I3929" s="1">
        <v>1179</v>
      </c>
      <c r="J3929" s="7">
        <f t="shared" si="123"/>
        <v>0.83884648006785412</v>
      </c>
    </row>
    <row r="3930" spans="1:10" x14ac:dyDescent="0.15">
      <c r="A3930" s="1" t="s">
        <v>2571</v>
      </c>
      <c r="B3930" s="1">
        <v>365</v>
      </c>
      <c r="C3930" s="1">
        <v>2703</v>
      </c>
      <c r="D3930" s="1">
        <v>3068</v>
      </c>
      <c r="E3930" s="7">
        <f t="shared" si="122"/>
        <v>0.88102998696219037</v>
      </c>
      <c r="G3930" s="1">
        <v>284</v>
      </c>
      <c r="H3930" s="1">
        <v>1543</v>
      </c>
      <c r="I3930" s="1">
        <v>1827</v>
      </c>
      <c r="J3930" s="7">
        <f t="shared" si="123"/>
        <v>0.84455391351943077</v>
      </c>
    </row>
    <row r="3931" spans="1:10" x14ac:dyDescent="0.15">
      <c r="A3931" s="1" t="s">
        <v>2259</v>
      </c>
      <c r="B3931" s="1">
        <v>190</v>
      </c>
      <c r="C3931" s="1">
        <v>1644</v>
      </c>
      <c r="D3931" s="1">
        <v>1834</v>
      </c>
      <c r="E3931" s="7">
        <f t="shared" si="122"/>
        <v>0.89640130861504908</v>
      </c>
      <c r="G3931" s="1">
        <v>131</v>
      </c>
      <c r="H3931" s="1">
        <v>921</v>
      </c>
      <c r="I3931" s="1">
        <v>1052</v>
      </c>
      <c r="J3931" s="7">
        <f t="shared" si="123"/>
        <v>0.87547528517110262</v>
      </c>
    </row>
    <row r="3932" spans="1:10" x14ac:dyDescent="0.15">
      <c r="A3932" s="1" t="s">
        <v>2651</v>
      </c>
      <c r="B3932" s="1">
        <v>303</v>
      </c>
      <c r="C3932" s="1">
        <v>2170</v>
      </c>
      <c r="D3932" s="1">
        <v>2473</v>
      </c>
      <c r="E3932" s="7">
        <f t="shared" si="122"/>
        <v>0.87747674888799032</v>
      </c>
      <c r="G3932" s="1">
        <v>202</v>
      </c>
      <c r="H3932" s="1">
        <v>1278</v>
      </c>
      <c r="I3932" s="1">
        <v>1480</v>
      </c>
      <c r="J3932" s="7">
        <f t="shared" si="123"/>
        <v>0.86351351351351346</v>
      </c>
    </row>
    <row r="3933" spans="1:10" x14ac:dyDescent="0.15">
      <c r="A3933" s="1" t="s">
        <v>3260</v>
      </c>
      <c r="B3933" s="1">
        <v>598</v>
      </c>
      <c r="C3933" s="1">
        <v>3546</v>
      </c>
      <c r="D3933" s="1">
        <v>4144</v>
      </c>
      <c r="E3933" s="7">
        <f t="shared" si="122"/>
        <v>0.85569498069498073</v>
      </c>
      <c r="G3933" s="1">
        <v>464</v>
      </c>
      <c r="H3933" s="1">
        <v>2091</v>
      </c>
      <c r="I3933" s="1">
        <v>2555</v>
      </c>
      <c r="J3933" s="7">
        <f t="shared" si="123"/>
        <v>0.81839530332681021</v>
      </c>
    </row>
    <row r="3934" spans="1:10" x14ac:dyDescent="0.15">
      <c r="A3934" s="1" t="s">
        <v>3265</v>
      </c>
      <c r="B3934" s="1">
        <v>538</v>
      </c>
      <c r="C3934" s="1">
        <v>3185</v>
      </c>
      <c r="D3934" s="1">
        <v>3723</v>
      </c>
      <c r="E3934" s="7">
        <f t="shared" si="122"/>
        <v>0.8554928820843406</v>
      </c>
      <c r="G3934" s="1">
        <v>400</v>
      </c>
      <c r="H3934" s="1">
        <v>1862</v>
      </c>
      <c r="I3934" s="1">
        <v>2262</v>
      </c>
      <c r="J3934" s="7">
        <f t="shared" si="123"/>
        <v>0.82316534040671974</v>
      </c>
    </row>
    <row r="3935" spans="1:10" x14ac:dyDescent="0.15">
      <c r="A3935" s="1" t="s">
        <v>3138</v>
      </c>
      <c r="B3935" s="1">
        <v>481</v>
      </c>
      <c r="C3935" s="1">
        <v>2946</v>
      </c>
      <c r="D3935" s="1">
        <v>3427</v>
      </c>
      <c r="E3935" s="7">
        <f t="shared" si="122"/>
        <v>0.85964400350160486</v>
      </c>
      <c r="G3935" s="1">
        <v>309</v>
      </c>
      <c r="H3935" s="1">
        <v>1715</v>
      </c>
      <c r="I3935" s="1">
        <v>2024</v>
      </c>
      <c r="J3935" s="7">
        <f t="shared" si="123"/>
        <v>0.84733201581027673</v>
      </c>
    </row>
    <row r="3936" spans="1:10" x14ac:dyDescent="0.15">
      <c r="A3936" s="1" t="s">
        <v>2950</v>
      </c>
      <c r="B3936" s="1">
        <v>231</v>
      </c>
      <c r="C3936" s="1">
        <v>1502</v>
      </c>
      <c r="D3936" s="1">
        <v>1733</v>
      </c>
      <c r="E3936" s="7">
        <f t="shared" si="122"/>
        <v>0.86670513560300055</v>
      </c>
      <c r="G3936" s="1">
        <v>182</v>
      </c>
      <c r="H3936" s="1">
        <v>812</v>
      </c>
      <c r="I3936" s="1">
        <v>994</v>
      </c>
      <c r="J3936" s="7">
        <f t="shared" si="123"/>
        <v>0.81690140845070425</v>
      </c>
    </row>
    <row r="3937" spans="1:10" x14ac:dyDescent="0.15">
      <c r="A3937" s="1" t="s">
        <v>2990</v>
      </c>
      <c r="B3937" s="1">
        <v>328</v>
      </c>
      <c r="C3937" s="1">
        <v>2110</v>
      </c>
      <c r="D3937" s="1">
        <v>2438</v>
      </c>
      <c r="E3937" s="7">
        <f t="shared" si="122"/>
        <v>0.86546349466776051</v>
      </c>
      <c r="G3937" s="1">
        <v>241</v>
      </c>
      <c r="H3937" s="1">
        <v>1291</v>
      </c>
      <c r="I3937" s="1">
        <v>1532</v>
      </c>
      <c r="J3937" s="7">
        <f t="shared" si="123"/>
        <v>0.84268929503916445</v>
      </c>
    </row>
    <row r="3938" spans="1:10" x14ac:dyDescent="0.15">
      <c r="A3938" s="1" t="s">
        <v>3035</v>
      </c>
      <c r="B3938" s="1">
        <v>331</v>
      </c>
      <c r="C3938" s="1">
        <v>2095</v>
      </c>
      <c r="D3938" s="1">
        <v>2426</v>
      </c>
      <c r="E3938" s="7">
        <f t="shared" si="122"/>
        <v>0.86356141797197028</v>
      </c>
      <c r="G3938" s="1">
        <v>223</v>
      </c>
      <c r="H3938" s="1">
        <v>1199</v>
      </c>
      <c r="I3938" s="1">
        <v>1422</v>
      </c>
      <c r="J3938" s="7">
        <f t="shared" si="123"/>
        <v>0.84317862165963431</v>
      </c>
    </row>
    <row r="3939" spans="1:10" x14ac:dyDescent="0.15">
      <c r="A3939" s="1" t="s">
        <v>3126</v>
      </c>
      <c r="B3939" s="1">
        <v>262</v>
      </c>
      <c r="C3939" s="1">
        <v>1612</v>
      </c>
      <c r="D3939" s="1">
        <v>1874</v>
      </c>
      <c r="E3939" s="7">
        <f t="shared" si="122"/>
        <v>0.8601921024546425</v>
      </c>
      <c r="G3939" s="1">
        <v>216</v>
      </c>
      <c r="H3939" s="1">
        <v>874</v>
      </c>
      <c r="I3939" s="1">
        <v>1090</v>
      </c>
      <c r="J3939" s="7">
        <f t="shared" si="123"/>
        <v>0.80183486238532109</v>
      </c>
    </row>
    <row r="3940" spans="1:10" x14ac:dyDescent="0.15">
      <c r="A3940" s="1" t="s">
        <v>7482</v>
      </c>
      <c r="B3940" s="1">
        <v>1059</v>
      </c>
      <c r="C3940" s="1">
        <v>1952</v>
      </c>
      <c r="D3940" s="1">
        <v>3011</v>
      </c>
      <c r="E3940" s="7">
        <f t="shared" si="122"/>
        <v>0.64828960478246433</v>
      </c>
      <c r="G3940" s="1">
        <v>756</v>
      </c>
      <c r="H3940" s="1">
        <v>1228</v>
      </c>
      <c r="I3940" s="1">
        <v>1984</v>
      </c>
      <c r="J3940" s="7">
        <f t="shared" si="123"/>
        <v>0.61895161290322576</v>
      </c>
    </row>
    <row r="3941" spans="1:10" x14ac:dyDescent="0.15">
      <c r="A3941" s="1" t="s">
        <v>3360</v>
      </c>
      <c r="B3941" s="1">
        <v>573</v>
      </c>
      <c r="C3941" s="1">
        <v>3305</v>
      </c>
      <c r="D3941" s="1">
        <v>3878</v>
      </c>
      <c r="E3941" s="7">
        <f t="shared" si="122"/>
        <v>0.85224342444559054</v>
      </c>
      <c r="G3941" s="1">
        <v>394</v>
      </c>
      <c r="H3941" s="1">
        <v>2021</v>
      </c>
      <c r="I3941" s="1">
        <v>2415</v>
      </c>
      <c r="J3941" s="7">
        <f t="shared" si="123"/>
        <v>0.83685300207039337</v>
      </c>
    </row>
    <row r="3942" spans="1:10" x14ac:dyDescent="0.15">
      <c r="A3942" s="1" t="s">
        <v>6575</v>
      </c>
      <c r="B3942" s="1">
        <v>1098</v>
      </c>
      <c r="C3942" s="1">
        <v>2386</v>
      </c>
      <c r="D3942" s="1">
        <v>3484</v>
      </c>
      <c r="E3942" s="7">
        <f t="shared" si="122"/>
        <v>0.68484500574052809</v>
      </c>
      <c r="G3942" s="1">
        <v>947</v>
      </c>
      <c r="H3942" s="1">
        <v>1260</v>
      </c>
      <c r="I3942" s="1">
        <v>2207</v>
      </c>
      <c r="J3942" s="7">
        <f t="shared" si="123"/>
        <v>0.57091073855912999</v>
      </c>
    </row>
    <row r="3943" spans="1:10" x14ac:dyDescent="0.15">
      <c r="A3943" s="1" t="s">
        <v>4314</v>
      </c>
      <c r="B3943" s="1">
        <v>541</v>
      </c>
      <c r="C3943" s="1">
        <v>2397</v>
      </c>
      <c r="D3943" s="1">
        <v>2938</v>
      </c>
      <c r="E3943" s="7">
        <f t="shared" si="122"/>
        <v>0.81586113002042204</v>
      </c>
      <c r="G3943" s="1">
        <v>526</v>
      </c>
      <c r="H3943" s="1">
        <v>1453</v>
      </c>
      <c r="I3943" s="1">
        <v>1979</v>
      </c>
      <c r="J3943" s="7">
        <f t="shared" si="123"/>
        <v>0.73420919656392114</v>
      </c>
    </row>
    <row r="3944" spans="1:10" x14ac:dyDescent="0.15">
      <c r="A3944" s="1" t="s">
        <v>6730</v>
      </c>
      <c r="B3944" s="1">
        <v>1780</v>
      </c>
      <c r="C3944" s="1">
        <v>3734</v>
      </c>
      <c r="D3944" s="1">
        <v>5514</v>
      </c>
      <c r="E3944" s="7">
        <f t="shared" si="122"/>
        <v>0.67718534639100469</v>
      </c>
      <c r="G3944" s="1">
        <v>1394</v>
      </c>
      <c r="H3944" s="1">
        <v>2077</v>
      </c>
      <c r="I3944" s="1">
        <v>3471</v>
      </c>
      <c r="J3944" s="7">
        <f t="shared" si="123"/>
        <v>0.59838663209449727</v>
      </c>
    </row>
    <row r="3945" spans="1:10" x14ac:dyDescent="0.15">
      <c r="A3945" s="1" t="s">
        <v>7141</v>
      </c>
      <c r="B3945" s="1">
        <v>1856</v>
      </c>
      <c r="C3945" s="1">
        <v>3591</v>
      </c>
      <c r="D3945" s="1">
        <v>5447</v>
      </c>
      <c r="E3945" s="7">
        <f t="shared" si="122"/>
        <v>0.65926197907104833</v>
      </c>
      <c r="G3945" s="1">
        <v>1747</v>
      </c>
      <c r="H3945" s="1">
        <v>1735</v>
      </c>
      <c r="I3945" s="1">
        <v>3482</v>
      </c>
      <c r="J3945" s="7">
        <f t="shared" si="123"/>
        <v>0.49827685238368752</v>
      </c>
    </row>
    <row r="3946" spans="1:10" x14ac:dyDescent="0.15">
      <c r="A3946" s="1" t="s">
        <v>5512</v>
      </c>
      <c r="B3946" s="1">
        <v>1404</v>
      </c>
      <c r="C3946" s="1">
        <v>4256</v>
      </c>
      <c r="D3946" s="1">
        <v>5660</v>
      </c>
      <c r="E3946" s="7">
        <f t="shared" si="122"/>
        <v>0.75194346289752645</v>
      </c>
      <c r="G3946" s="1">
        <v>1080</v>
      </c>
      <c r="H3946" s="1">
        <v>2428</v>
      </c>
      <c r="I3946" s="1">
        <v>3508</v>
      </c>
      <c r="J3946" s="7">
        <f t="shared" si="123"/>
        <v>0.69213226909920178</v>
      </c>
    </row>
    <row r="3947" spans="1:10" x14ac:dyDescent="0.15">
      <c r="A3947" s="1" t="s">
        <v>6788</v>
      </c>
      <c r="B3947" s="1">
        <v>1428</v>
      </c>
      <c r="C3947" s="1">
        <v>2949</v>
      </c>
      <c r="D3947" s="1">
        <v>4377</v>
      </c>
      <c r="E3947" s="7">
        <f t="shared" si="122"/>
        <v>0.67374914324880053</v>
      </c>
      <c r="G3947" s="1">
        <v>1233</v>
      </c>
      <c r="H3947" s="1">
        <v>1593</v>
      </c>
      <c r="I3947" s="1">
        <v>2826</v>
      </c>
      <c r="J3947" s="7">
        <f t="shared" si="123"/>
        <v>0.56369426751592355</v>
      </c>
    </row>
    <row r="3948" spans="1:10" x14ac:dyDescent="0.15">
      <c r="A3948" s="1" t="s">
        <v>7409</v>
      </c>
      <c r="B3948" s="1">
        <v>1507</v>
      </c>
      <c r="C3948" s="1">
        <v>2806</v>
      </c>
      <c r="D3948" s="1">
        <v>4313</v>
      </c>
      <c r="E3948" s="7">
        <f t="shared" si="122"/>
        <v>0.650591235798748</v>
      </c>
      <c r="G3948" s="1">
        <v>1247</v>
      </c>
      <c r="H3948" s="1">
        <v>1652</v>
      </c>
      <c r="I3948" s="1">
        <v>2899</v>
      </c>
      <c r="J3948" s="7">
        <f t="shared" si="123"/>
        <v>0.5698516729906864</v>
      </c>
    </row>
    <row r="3949" spans="1:10" x14ac:dyDescent="0.15">
      <c r="A3949" s="1" t="s">
        <v>4488</v>
      </c>
      <c r="B3949" s="1">
        <v>1888</v>
      </c>
      <c r="C3949" s="1">
        <v>7933</v>
      </c>
      <c r="D3949" s="1">
        <v>9821</v>
      </c>
      <c r="E3949" s="7">
        <f t="shared" si="122"/>
        <v>0.80775888402403018</v>
      </c>
      <c r="G3949" s="1">
        <v>1591</v>
      </c>
      <c r="H3949" s="1">
        <v>4603</v>
      </c>
      <c r="I3949" s="1">
        <v>6194</v>
      </c>
      <c r="J3949" s="7">
        <f t="shared" si="123"/>
        <v>0.74313852114949952</v>
      </c>
    </row>
    <row r="3950" spans="1:10" x14ac:dyDescent="0.15">
      <c r="A3950" s="1" t="s">
        <v>9942</v>
      </c>
      <c r="B3950" s="1">
        <v>1889</v>
      </c>
      <c r="C3950" s="1">
        <v>2454</v>
      </c>
      <c r="D3950" s="1">
        <v>4343</v>
      </c>
      <c r="E3950" s="7">
        <f t="shared" si="122"/>
        <v>0.56504720239465811</v>
      </c>
      <c r="G3950" s="1">
        <v>1397</v>
      </c>
      <c r="H3950" s="1">
        <v>1332</v>
      </c>
      <c r="I3950" s="1">
        <v>2729</v>
      </c>
      <c r="J3950" s="7">
        <f t="shared" si="123"/>
        <v>0.48809087577867349</v>
      </c>
    </row>
    <row r="3951" spans="1:10" x14ac:dyDescent="0.15">
      <c r="A3951" s="1" t="s">
        <v>7057</v>
      </c>
      <c r="B3951" s="1">
        <v>2035</v>
      </c>
      <c r="C3951" s="1">
        <v>3996</v>
      </c>
      <c r="D3951" s="1">
        <v>6031</v>
      </c>
      <c r="E3951" s="7">
        <f t="shared" si="122"/>
        <v>0.66257668711656437</v>
      </c>
      <c r="G3951" s="1">
        <v>1658</v>
      </c>
      <c r="H3951" s="1">
        <v>2453</v>
      </c>
      <c r="I3951" s="1">
        <v>4111</v>
      </c>
      <c r="J3951" s="7">
        <f t="shared" si="123"/>
        <v>0.59669180248114817</v>
      </c>
    </row>
    <row r="3952" spans="1:10" x14ac:dyDescent="0.15">
      <c r="A3952" s="1" t="s">
        <v>8333</v>
      </c>
      <c r="B3952" s="1">
        <v>1521</v>
      </c>
      <c r="C3952" s="1">
        <v>2531</v>
      </c>
      <c r="D3952" s="1">
        <v>4052</v>
      </c>
      <c r="E3952" s="7">
        <f t="shared" si="122"/>
        <v>0.62462981243830207</v>
      </c>
      <c r="G3952" s="1">
        <v>1212</v>
      </c>
      <c r="H3952" s="1">
        <v>1441</v>
      </c>
      <c r="I3952" s="1">
        <v>2653</v>
      </c>
      <c r="J3952" s="7">
        <f t="shared" si="123"/>
        <v>0.54315868827742175</v>
      </c>
    </row>
    <row r="3953" spans="1:10" x14ac:dyDescent="0.15">
      <c r="A3953" s="1" t="s">
        <v>9961</v>
      </c>
      <c r="B3953" s="1">
        <v>2135</v>
      </c>
      <c r="C3953" s="1">
        <v>2765</v>
      </c>
      <c r="D3953" s="1">
        <v>4900</v>
      </c>
      <c r="E3953" s="7">
        <f t="shared" si="122"/>
        <v>0.56428571428571428</v>
      </c>
      <c r="G3953" s="1">
        <v>1862</v>
      </c>
      <c r="H3953" s="1">
        <v>1350</v>
      </c>
      <c r="I3953" s="1">
        <v>3212</v>
      </c>
      <c r="J3953" s="7">
        <f t="shared" si="123"/>
        <v>0.42029887920298881</v>
      </c>
    </row>
    <row r="3954" spans="1:10" x14ac:dyDescent="0.15">
      <c r="A3954" s="1" t="s">
        <v>6561</v>
      </c>
      <c r="B3954" s="1">
        <v>1651</v>
      </c>
      <c r="C3954" s="1">
        <v>3605</v>
      </c>
      <c r="D3954" s="1">
        <v>5256</v>
      </c>
      <c r="E3954" s="7">
        <f t="shared" si="122"/>
        <v>0.685882800608828</v>
      </c>
      <c r="G3954" s="1">
        <v>1274</v>
      </c>
      <c r="H3954" s="1">
        <v>1997</v>
      </c>
      <c r="I3954" s="1">
        <v>3271</v>
      </c>
      <c r="J3954" s="7">
        <f t="shared" si="123"/>
        <v>0.61051666157138484</v>
      </c>
    </row>
    <row r="3955" spans="1:10" x14ac:dyDescent="0.15">
      <c r="A3955" s="1" t="s">
        <v>11092</v>
      </c>
      <c r="B3955" s="1">
        <v>1797</v>
      </c>
      <c r="C3955" s="1">
        <v>1881</v>
      </c>
      <c r="D3955" s="1">
        <v>3678</v>
      </c>
      <c r="E3955" s="7">
        <f t="shared" si="122"/>
        <v>0.51141924959216967</v>
      </c>
      <c r="G3955" s="1">
        <v>1482</v>
      </c>
      <c r="H3955" s="1">
        <v>1003</v>
      </c>
      <c r="I3955" s="1">
        <v>2485</v>
      </c>
      <c r="J3955" s="7">
        <f t="shared" si="123"/>
        <v>0.40362173038229376</v>
      </c>
    </row>
    <row r="3956" spans="1:10" x14ac:dyDescent="0.15">
      <c r="A3956" s="1" t="s">
        <v>6902</v>
      </c>
      <c r="B3956" s="1">
        <v>591</v>
      </c>
      <c r="C3956" s="1">
        <v>1192</v>
      </c>
      <c r="D3956" s="1">
        <v>1783</v>
      </c>
      <c r="E3956" s="7">
        <f t="shared" si="122"/>
        <v>0.66853617498597873</v>
      </c>
      <c r="G3956" s="1">
        <v>480</v>
      </c>
      <c r="H3956" s="1">
        <v>592</v>
      </c>
      <c r="I3956" s="1">
        <v>1072</v>
      </c>
      <c r="J3956" s="7">
        <f t="shared" si="123"/>
        <v>0.55223880597014929</v>
      </c>
    </row>
    <row r="3957" spans="1:10" x14ac:dyDescent="0.15">
      <c r="A3957" s="1" t="s">
        <v>8269</v>
      </c>
      <c r="B3957" s="1">
        <v>841</v>
      </c>
      <c r="C3957" s="1">
        <v>1409</v>
      </c>
      <c r="D3957" s="1">
        <v>2250</v>
      </c>
      <c r="E3957" s="7">
        <f t="shared" si="122"/>
        <v>0.62622222222222224</v>
      </c>
      <c r="G3957" s="1">
        <v>642</v>
      </c>
      <c r="H3957" s="1">
        <v>781</v>
      </c>
      <c r="I3957" s="1">
        <v>1423</v>
      </c>
      <c r="J3957" s="7">
        <f t="shared" si="123"/>
        <v>0.5488404778636683</v>
      </c>
    </row>
    <row r="3958" spans="1:10" x14ac:dyDescent="0.15">
      <c r="A3958" s="1" t="s">
        <v>5363</v>
      </c>
      <c r="B3958" s="1">
        <v>533</v>
      </c>
      <c r="C3958" s="1">
        <v>1689</v>
      </c>
      <c r="D3958" s="1">
        <v>2222</v>
      </c>
      <c r="E3958" s="7">
        <f t="shared" si="122"/>
        <v>0.76012601260126011</v>
      </c>
      <c r="G3958" s="1">
        <v>463</v>
      </c>
      <c r="H3958" s="1">
        <v>918</v>
      </c>
      <c r="I3958" s="1">
        <v>1381</v>
      </c>
      <c r="J3958" s="7">
        <f t="shared" si="123"/>
        <v>0.66473569876900795</v>
      </c>
    </row>
    <row r="3959" spans="1:10" x14ac:dyDescent="0.15">
      <c r="A3959" s="1" t="s">
        <v>7961</v>
      </c>
      <c r="B3959" s="1">
        <v>581</v>
      </c>
      <c r="C3959" s="1">
        <v>1012</v>
      </c>
      <c r="D3959" s="1">
        <v>1593</v>
      </c>
      <c r="E3959" s="7">
        <f t="shared" si="122"/>
        <v>0.63527934714375389</v>
      </c>
      <c r="G3959" s="1">
        <v>451</v>
      </c>
      <c r="H3959" s="1">
        <v>544</v>
      </c>
      <c r="I3959" s="1">
        <v>995</v>
      </c>
      <c r="J3959" s="7">
        <f t="shared" si="123"/>
        <v>0.54673366834170856</v>
      </c>
    </row>
    <row r="3960" spans="1:10" x14ac:dyDescent="0.15">
      <c r="A3960" s="1" t="s">
        <v>4466</v>
      </c>
      <c r="B3960" s="1">
        <v>477</v>
      </c>
      <c r="C3960" s="1">
        <v>2018</v>
      </c>
      <c r="D3960" s="1">
        <v>2495</v>
      </c>
      <c r="E3960" s="7">
        <f t="shared" si="122"/>
        <v>0.80881763527054107</v>
      </c>
      <c r="G3960" s="1">
        <v>366</v>
      </c>
      <c r="H3960" s="1">
        <v>1057</v>
      </c>
      <c r="I3960" s="1">
        <v>1423</v>
      </c>
      <c r="J3960" s="7">
        <f t="shared" si="123"/>
        <v>0.74279690794096975</v>
      </c>
    </row>
    <row r="3961" spans="1:10" x14ac:dyDescent="0.15">
      <c r="A3961" s="1" t="s">
        <v>5078</v>
      </c>
      <c r="B3961" s="1">
        <v>788</v>
      </c>
      <c r="C3961" s="1">
        <v>2744</v>
      </c>
      <c r="D3961" s="1">
        <v>3532</v>
      </c>
      <c r="E3961" s="7">
        <f t="shared" si="122"/>
        <v>0.77689694224235561</v>
      </c>
      <c r="G3961" s="1">
        <v>1371</v>
      </c>
      <c r="H3961" s="1">
        <v>675</v>
      </c>
      <c r="I3961" s="1">
        <v>2046</v>
      </c>
      <c r="J3961" s="7">
        <f t="shared" si="123"/>
        <v>0.32991202346041054</v>
      </c>
    </row>
    <row r="3962" spans="1:10" x14ac:dyDescent="0.15">
      <c r="A3962" s="1" t="s">
        <v>3411</v>
      </c>
      <c r="B3962" s="1">
        <v>498</v>
      </c>
      <c r="C3962" s="1">
        <v>2825</v>
      </c>
      <c r="D3962" s="1">
        <v>3323</v>
      </c>
      <c r="E3962" s="7">
        <f t="shared" si="122"/>
        <v>0.8501354198013843</v>
      </c>
      <c r="G3962" s="1">
        <v>335</v>
      </c>
      <c r="H3962" s="1">
        <v>1629</v>
      </c>
      <c r="I3962" s="1">
        <v>1964</v>
      </c>
      <c r="J3962" s="7">
        <f t="shared" si="123"/>
        <v>0.82942973523421593</v>
      </c>
    </row>
    <row r="3963" spans="1:10" x14ac:dyDescent="0.15">
      <c r="A3963" s="1" t="s">
        <v>5593</v>
      </c>
      <c r="B3963" s="1">
        <v>529</v>
      </c>
      <c r="C3963" s="1">
        <v>1562</v>
      </c>
      <c r="D3963" s="1">
        <v>2091</v>
      </c>
      <c r="E3963" s="7">
        <f t="shared" si="122"/>
        <v>0.74701099952175998</v>
      </c>
      <c r="G3963" s="1">
        <v>448</v>
      </c>
      <c r="H3963" s="1">
        <v>777</v>
      </c>
      <c r="I3963" s="1">
        <v>1225</v>
      </c>
      <c r="J3963" s="7">
        <f t="shared" si="123"/>
        <v>0.63428571428571423</v>
      </c>
    </row>
    <row r="3964" spans="1:10" x14ac:dyDescent="0.15">
      <c r="A3964" s="1" t="s">
        <v>5934</v>
      </c>
      <c r="B3964" s="1">
        <v>544</v>
      </c>
      <c r="C3964" s="1">
        <v>1430</v>
      </c>
      <c r="D3964" s="1">
        <v>1974</v>
      </c>
      <c r="E3964" s="7">
        <f t="shared" si="122"/>
        <v>0.72441742654508612</v>
      </c>
      <c r="G3964" s="1">
        <v>410</v>
      </c>
      <c r="H3964" s="1">
        <v>862</v>
      </c>
      <c r="I3964" s="1">
        <v>1272</v>
      </c>
      <c r="J3964" s="7">
        <f t="shared" si="123"/>
        <v>0.67767295597484278</v>
      </c>
    </row>
    <row r="3965" spans="1:10" x14ac:dyDescent="0.15">
      <c r="A3965" s="1" t="s">
        <v>9029</v>
      </c>
      <c r="B3965" s="1">
        <v>1558</v>
      </c>
      <c r="C3965" s="1">
        <v>2356</v>
      </c>
      <c r="D3965" s="1">
        <v>3914</v>
      </c>
      <c r="E3965" s="7">
        <f t="shared" si="122"/>
        <v>0.60194174757281549</v>
      </c>
      <c r="G3965" s="1">
        <v>1427</v>
      </c>
      <c r="H3965" s="1">
        <v>1245</v>
      </c>
      <c r="I3965" s="1">
        <v>2672</v>
      </c>
      <c r="J3965" s="7">
        <f t="shared" si="123"/>
        <v>0.46594311377245506</v>
      </c>
    </row>
    <row r="3966" spans="1:10" x14ac:dyDescent="0.15">
      <c r="A3966" s="1" t="s">
        <v>11388</v>
      </c>
      <c r="B3966" s="1">
        <v>1559</v>
      </c>
      <c r="C3966" s="1">
        <v>1514</v>
      </c>
      <c r="D3966" s="1">
        <v>3073</v>
      </c>
      <c r="E3966" s="7">
        <f t="shared" si="122"/>
        <v>0.49267816465994141</v>
      </c>
      <c r="G3966" s="1">
        <v>1296</v>
      </c>
      <c r="H3966" s="1">
        <v>797</v>
      </c>
      <c r="I3966" s="1">
        <v>2093</v>
      </c>
      <c r="J3966" s="7">
        <f t="shared" si="123"/>
        <v>0.38079311992355469</v>
      </c>
    </row>
    <row r="3967" spans="1:10" x14ac:dyDescent="0.15">
      <c r="A3967" s="1" t="s">
        <v>14382</v>
      </c>
      <c r="B3967" s="1">
        <v>1701</v>
      </c>
      <c r="C3967" s="1">
        <v>479</v>
      </c>
      <c r="D3967" s="1">
        <v>2180</v>
      </c>
      <c r="E3967" s="7">
        <f t="shared" si="122"/>
        <v>0.21972477064220183</v>
      </c>
      <c r="G3967" s="1">
        <v>1394</v>
      </c>
      <c r="H3967" s="1">
        <v>259</v>
      </c>
      <c r="I3967" s="1">
        <v>1653</v>
      </c>
      <c r="J3967" s="7">
        <f t="shared" si="123"/>
        <v>0.15668481548699334</v>
      </c>
    </row>
    <row r="3968" spans="1:10" x14ac:dyDescent="0.15">
      <c r="A3968" s="1" t="s">
        <v>7036</v>
      </c>
      <c r="B3968" s="1">
        <v>558</v>
      </c>
      <c r="C3968" s="1">
        <v>1099</v>
      </c>
      <c r="D3968" s="1">
        <v>1657</v>
      </c>
      <c r="E3968" s="7">
        <f t="shared" si="122"/>
        <v>0.6632468316234158</v>
      </c>
      <c r="G3968" s="1">
        <v>454</v>
      </c>
      <c r="H3968" s="1">
        <v>633</v>
      </c>
      <c r="I3968" s="1">
        <v>1087</v>
      </c>
      <c r="J3968" s="7">
        <f t="shared" si="123"/>
        <v>0.58233670653173875</v>
      </c>
    </row>
    <row r="3969" spans="1:10" x14ac:dyDescent="0.15">
      <c r="A3969" s="1" t="s">
        <v>5434</v>
      </c>
      <c r="B3969" s="1">
        <v>669</v>
      </c>
      <c r="C3969" s="1">
        <v>2069</v>
      </c>
      <c r="D3969" s="1">
        <v>2738</v>
      </c>
      <c r="E3969" s="7">
        <f t="shared" si="122"/>
        <v>0.75566106647187725</v>
      </c>
      <c r="G3969" s="1">
        <v>577</v>
      </c>
      <c r="H3969" s="1">
        <v>947</v>
      </c>
      <c r="I3969" s="1">
        <v>1524</v>
      </c>
      <c r="J3969" s="7">
        <f t="shared" si="123"/>
        <v>0.62139107611548561</v>
      </c>
    </row>
    <row r="3970" spans="1:10" x14ac:dyDescent="0.15">
      <c r="A3970" s="1" t="s">
        <v>5007</v>
      </c>
      <c r="B3970" s="1">
        <v>537</v>
      </c>
      <c r="C3970" s="1">
        <v>1916</v>
      </c>
      <c r="D3970" s="1">
        <v>2453</v>
      </c>
      <c r="E3970" s="7">
        <f t="shared" si="122"/>
        <v>0.78108438646555234</v>
      </c>
      <c r="G3970" s="1">
        <v>404</v>
      </c>
      <c r="H3970" s="1">
        <v>1108</v>
      </c>
      <c r="I3970" s="1">
        <v>1512</v>
      </c>
      <c r="J3970" s="7">
        <f t="shared" si="123"/>
        <v>0.73280423280423279</v>
      </c>
    </row>
    <row r="3971" spans="1:10" x14ac:dyDescent="0.15">
      <c r="A3971" s="1" t="s">
        <v>7515</v>
      </c>
      <c r="B3971" s="1">
        <v>587</v>
      </c>
      <c r="C3971" s="1">
        <v>1077</v>
      </c>
      <c r="D3971" s="1">
        <v>1664</v>
      </c>
      <c r="E3971" s="7">
        <f t="shared" si="122"/>
        <v>0.64723557692307687</v>
      </c>
      <c r="G3971" s="1">
        <v>493</v>
      </c>
      <c r="H3971" s="1">
        <v>577</v>
      </c>
      <c r="I3971" s="1">
        <v>1070</v>
      </c>
      <c r="J3971" s="7">
        <f t="shared" si="123"/>
        <v>0.53925233644859816</v>
      </c>
    </row>
    <row r="3972" spans="1:10" x14ac:dyDescent="0.15">
      <c r="A3972" s="1" t="s">
        <v>10222</v>
      </c>
      <c r="B3972" s="1">
        <v>602</v>
      </c>
      <c r="C3972" s="1">
        <v>745</v>
      </c>
      <c r="D3972" s="1">
        <v>1347</v>
      </c>
      <c r="E3972" s="7">
        <f t="shared" ref="E3972:E4035" si="124">C3972/D3972</f>
        <v>0.55308092056421676</v>
      </c>
      <c r="G3972" s="1">
        <v>486</v>
      </c>
      <c r="H3972" s="1">
        <v>456</v>
      </c>
      <c r="I3972" s="1">
        <v>942</v>
      </c>
      <c r="J3972" s="7">
        <f t="shared" ref="J3972:J4035" si="125">H3972/I3972</f>
        <v>0.48407643312101911</v>
      </c>
    </row>
    <row r="3973" spans="1:10" x14ac:dyDescent="0.15">
      <c r="A3973" s="1" t="s">
        <v>6798</v>
      </c>
      <c r="B3973" s="1">
        <v>639</v>
      </c>
      <c r="C3973" s="1">
        <v>1318</v>
      </c>
      <c r="D3973" s="1">
        <v>1957</v>
      </c>
      <c r="E3973" s="7">
        <f t="shared" si="124"/>
        <v>0.67347981604496676</v>
      </c>
      <c r="G3973" s="1">
        <v>544</v>
      </c>
      <c r="H3973" s="1">
        <v>695</v>
      </c>
      <c r="I3973" s="1">
        <v>1239</v>
      </c>
      <c r="J3973" s="7">
        <f t="shared" si="125"/>
        <v>0.56093623890234057</v>
      </c>
    </row>
    <row r="3974" spans="1:10" x14ac:dyDescent="0.15">
      <c r="A3974" s="1" t="s">
        <v>7188</v>
      </c>
      <c r="B3974" s="1">
        <v>618</v>
      </c>
      <c r="C3974" s="1">
        <v>1187</v>
      </c>
      <c r="D3974" s="1">
        <v>1805</v>
      </c>
      <c r="E3974" s="7">
        <f t="shared" si="124"/>
        <v>0.65761772853185596</v>
      </c>
      <c r="G3974" s="1">
        <v>510</v>
      </c>
      <c r="H3974" s="1">
        <v>651</v>
      </c>
      <c r="I3974" s="1">
        <v>1161</v>
      </c>
      <c r="J3974" s="7">
        <f t="shared" si="125"/>
        <v>0.56072351421188626</v>
      </c>
    </row>
    <row r="3975" spans="1:10" x14ac:dyDescent="0.15">
      <c r="A3975" s="1" t="s">
        <v>10204</v>
      </c>
      <c r="B3975" s="1">
        <v>637</v>
      </c>
      <c r="C3975" s="1">
        <v>790</v>
      </c>
      <c r="D3975" s="1">
        <v>1427</v>
      </c>
      <c r="E3975" s="7">
        <f t="shared" si="124"/>
        <v>0.55360896986685348</v>
      </c>
      <c r="G3975" s="1">
        <v>477</v>
      </c>
      <c r="H3975" s="1">
        <v>424</v>
      </c>
      <c r="I3975" s="1">
        <v>901</v>
      </c>
      <c r="J3975" s="7">
        <f t="shared" si="125"/>
        <v>0.47058823529411764</v>
      </c>
    </row>
    <row r="3976" spans="1:10" x14ac:dyDescent="0.15">
      <c r="A3976" s="1" t="s">
        <v>3785</v>
      </c>
      <c r="B3976" s="1">
        <v>409</v>
      </c>
      <c r="C3976" s="1">
        <v>2095</v>
      </c>
      <c r="D3976" s="1">
        <v>2504</v>
      </c>
      <c r="E3976" s="7">
        <f t="shared" si="124"/>
        <v>0.83666134185303509</v>
      </c>
      <c r="G3976" s="1">
        <v>326</v>
      </c>
      <c r="H3976" s="1">
        <v>1087</v>
      </c>
      <c r="I3976" s="1">
        <v>1413</v>
      </c>
      <c r="J3976" s="7">
        <f t="shared" si="125"/>
        <v>0.76928520877565465</v>
      </c>
    </row>
    <row r="3977" spans="1:10" x14ac:dyDescent="0.15">
      <c r="A3977" s="1" t="s">
        <v>2228</v>
      </c>
      <c r="B3977" s="1">
        <v>246</v>
      </c>
      <c r="C3977" s="1">
        <v>2216</v>
      </c>
      <c r="D3977" s="1">
        <v>2462</v>
      </c>
      <c r="E3977" s="7">
        <f t="shared" si="124"/>
        <v>0.9000812347684809</v>
      </c>
      <c r="G3977" s="1">
        <v>234</v>
      </c>
      <c r="H3977" s="1">
        <v>1187</v>
      </c>
      <c r="I3977" s="1">
        <v>1421</v>
      </c>
      <c r="J3977" s="7">
        <f t="shared" si="125"/>
        <v>0.83532723434201261</v>
      </c>
    </row>
    <row r="3978" spans="1:10" x14ac:dyDescent="0.15">
      <c r="A3978" s="1" t="s">
        <v>3415</v>
      </c>
      <c r="B3978" s="1">
        <v>439</v>
      </c>
      <c r="C3978" s="1">
        <v>2486</v>
      </c>
      <c r="D3978" s="1">
        <v>2925</v>
      </c>
      <c r="E3978" s="7">
        <f t="shared" si="124"/>
        <v>0.84991452991452987</v>
      </c>
      <c r="G3978" s="1">
        <v>389</v>
      </c>
      <c r="H3978" s="1">
        <v>1452</v>
      </c>
      <c r="I3978" s="1">
        <v>1841</v>
      </c>
      <c r="J3978" s="7">
        <f t="shared" si="125"/>
        <v>0.78870179250407391</v>
      </c>
    </row>
    <row r="3979" spans="1:10" x14ac:dyDescent="0.15">
      <c r="A3979" s="1" t="s">
        <v>2483</v>
      </c>
      <c r="B3979" s="1">
        <v>222</v>
      </c>
      <c r="C3979" s="1">
        <v>1698</v>
      </c>
      <c r="D3979" s="1">
        <v>1920</v>
      </c>
      <c r="E3979" s="7">
        <f t="shared" si="124"/>
        <v>0.88437500000000002</v>
      </c>
      <c r="G3979" s="1">
        <v>196</v>
      </c>
      <c r="H3979" s="1">
        <v>1031</v>
      </c>
      <c r="I3979" s="1">
        <v>1227</v>
      </c>
      <c r="J3979" s="7">
        <f t="shared" si="125"/>
        <v>0.84026079869600656</v>
      </c>
    </row>
    <row r="3980" spans="1:10" x14ac:dyDescent="0.15">
      <c r="A3980" s="1" t="s">
        <v>12941</v>
      </c>
      <c r="B3980" s="1">
        <v>1025</v>
      </c>
      <c r="C3980" s="1">
        <v>608</v>
      </c>
      <c r="D3980" s="1">
        <v>1633</v>
      </c>
      <c r="E3980" s="7">
        <f t="shared" si="124"/>
        <v>0.3723208818126148</v>
      </c>
      <c r="G3980" s="1">
        <v>800</v>
      </c>
      <c r="H3980" s="1">
        <v>287</v>
      </c>
      <c r="I3980" s="1">
        <v>1087</v>
      </c>
      <c r="J3980" s="7">
        <f t="shared" si="125"/>
        <v>0.26402943882244712</v>
      </c>
    </row>
    <row r="3981" spans="1:10" x14ac:dyDescent="0.15">
      <c r="A3981" s="1" t="s">
        <v>12338</v>
      </c>
      <c r="B3981" s="1">
        <v>1747</v>
      </c>
      <c r="C3981" s="1">
        <v>1289</v>
      </c>
      <c r="D3981" s="1">
        <v>3036</v>
      </c>
      <c r="E3981" s="7">
        <f t="shared" si="124"/>
        <v>0.42457180500658759</v>
      </c>
      <c r="G3981" s="1">
        <v>1425</v>
      </c>
      <c r="H3981" s="1">
        <v>668</v>
      </c>
      <c r="I3981" s="1">
        <v>2093</v>
      </c>
      <c r="J3981" s="7">
        <f t="shared" si="125"/>
        <v>0.31915910176779744</v>
      </c>
    </row>
    <row r="3982" spans="1:10" x14ac:dyDescent="0.15">
      <c r="A3982" s="1" t="s">
        <v>16192</v>
      </c>
      <c r="B3982" s="1">
        <v>1805</v>
      </c>
      <c r="C3982" s="1">
        <v>175</v>
      </c>
      <c r="D3982" s="1">
        <v>1980</v>
      </c>
      <c r="E3982" s="7">
        <f t="shared" si="124"/>
        <v>8.8383838383838384E-2</v>
      </c>
      <c r="G3982" s="1">
        <v>1470</v>
      </c>
      <c r="H3982" s="1">
        <v>116</v>
      </c>
      <c r="I3982" s="1">
        <v>1586</v>
      </c>
      <c r="J3982" s="7">
        <f t="shared" si="125"/>
        <v>7.3139974779319036E-2</v>
      </c>
    </row>
    <row r="3983" spans="1:10" x14ac:dyDescent="0.15">
      <c r="A3983" s="1" t="s">
        <v>13587</v>
      </c>
      <c r="B3983" s="1">
        <v>1487</v>
      </c>
      <c r="C3983" s="1">
        <v>646</v>
      </c>
      <c r="D3983" s="1">
        <v>2133</v>
      </c>
      <c r="E3983" s="7">
        <f t="shared" si="124"/>
        <v>0.30285982184716365</v>
      </c>
      <c r="G3983" s="1">
        <v>1104</v>
      </c>
      <c r="H3983" s="1">
        <v>333</v>
      </c>
      <c r="I3983" s="1">
        <v>1437</v>
      </c>
      <c r="J3983" s="7">
        <f t="shared" si="125"/>
        <v>0.23173277661795408</v>
      </c>
    </row>
    <row r="3984" spans="1:10" x14ac:dyDescent="0.15">
      <c r="A3984" s="1" t="s">
        <v>8249</v>
      </c>
      <c r="B3984" s="1">
        <v>599</v>
      </c>
      <c r="C3984" s="1">
        <v>1005</v>
      </c>
      <c r="D3984" s="1">
        <v>1604</v>
      </c>
      <c r="E3984" s="7">
        <f t="shared" si="124"/>
        <v>0.62655860349127179</v>
      </c>
      <c r="G3984" s="1">
        <v>473</v>
      </c>
      <c r="H3984" s="1">
        <v>557</v>
      </c>
      <c r="I3984" s="1">
        <v>1030</v>
      </c>
      <c r="J3984" s="7">
        <f t="shared" si="125"/>
        <v>0.54077669902912617</v>
      </c>
    </row>
    <row r="3985" spans="1:10" x14ac:dyDescent="0.15">
      <c r="A3985" s="1" t="s">
        <v>3706</v>
      </c>
      <c r="B3985" s="1">
        <v>399</v>
      </c>
      <c r="C3985" s="1">
        <v>2083</v>
      </c>
      <c r="D3985" s="1">
        <v>2482</v>
      </c>
      <c r="E3985" s="7">
        <f t="shared" si="124"/>
        <v>0.83924254633360196</v>
      </c>
      <c r="G3985" s="1">
        <v>299</v>
      </c>
      <c r="H3985" s="1">
        <v>1154</v>
      </c>
      <c r="I3985" s="1">
        <v>1453</v>
      </c>
      <c r="J3985" s="7">
        <f t="shared" si="125"/>
        <v>0.79421885753613219</v>
      </c>
    </row>
    <row r="3986" spans="1:10" x14ac:dyDescent="0.15">
      <c r="A3986" s="1" t="s">
        <v>6325</v>
      </c>
      <c r="B3986" s="1">
        <v>625</v>
      </c>
      <c r="C3986" s="1">
        <v>1461</v>
      </c>
      <c r="D3986" s="1">
        <v>2086</v>
      </c>
      <c r="E3986" s="7">
        <f t="shared" si="124"/>
        <v>0.70038350910834135</v>
      </c>
      <c r="G3986" s="1">
        <v>518</v>
      </c>
      <c r="H3986" s="1">
        <v>793</v>
      </c>
      <c r="I3986" s="1">
        <v>1311</v>
      </c>
      <c r="J3986" s="7">
        <f t="shared" si="125"/>
        <v>0.60488176964149509</v>
      </c>
    </row>
    <row r="3987" spans="1:10" x14ac:dyDescent="0.15">
      <c r="A3987" s="1" t="s">
        <v>8709</v>
      </c>
      <c r="B3987" s="1">
        <v>549</v>
      </c>
      <c r="C3987" s="1">
        <v>866</v>
      </c>
      <c r="D3987" s="1">
        <v>1415</v>
      </c>
      <c r="E3987" s="7">
        <f t="shared" si="124"/>
        <v>0.61201413427561835</v>
      </c>
      <c r="G3987" s="1">
        <v>505</v>
      </c>
      <c r="H3987" s="1">
        <v>477</v>
      </c>
      <c r="I3987" s="1">
        <v>982</v>
      </c>
      <c r="J3987" s="7">
        <f t="shared" si="125"/>
        <v>0.48574338085539714</v>
      </c>
    </row>
    <row r="3988" spans="1:10" x14ac:dyDescent="0.15">
      <c r="A3988" s="1" t="s">
        <v>9010</v>
      </c>
      <c r="B3988" s="1">
        <v>1146</v>
      </c>
      <c r="C3988" s="1">
        <v>1739</v>
      </c>
      <c r="D3988" s="1">
        <v>2885</v>
      </c>
      <c r="E3988" s="7">
        <f t="shared" si="124"/>
        <v>0.60277296360485266</v>
      </c>
      <c r="G3988" s="1">
        <v>850</v>
      </c>
      <c r="H3988" s="1">
        <v>956</v>
      </c>
      <c r="I3988" s="1">
        <v>1806</v>
      </c>
      <c r="J3988" s="7">
        <f t="shared" si="125"/>
        <v>0.52934662236987817</v>
      </c>
    </row>
    <row r="3989" spans="1:10" x14ac:dyDescent="0.15">
      <c r="A3989" s="1" t="s">
        <v>6715</v>
      </c>
      <c r="B3989" s="1">
        <v>1231</v>
      </c>
      <c r="C3989" s="1">
        <v>2590</v>
      </c>
      <c r="D3989" s="1">
        <v>3821</v>
      </c>
      <c r="E3989" s="7">
        <f t="shared" si="124"/>
        <v>0.67783302800314049</v>
      </c>
      <c r="G3989" s="1">
        <v>1075</v>
      </c>
      <c r="H3989" s="1">
        <v>1365</v>
      </c>
      <c r="I3989" s="1">
        <v>2440</v>
      </c>
      <c r="J3989" s="7">
        <f t="shared" si="125"/>
        <v>0.55942622950819676</v>
      </c>
    </row>
    <row r="3990" spans="1:10" x14ac:dyDescent="0.15">
      <c r="A3990" s="1" t="s">
        <v>6763</v>
      </c>
      <c r="B3990" s="1">
        <v>1079</v>
      </c>
      <c r="C3990" s="1">
        <v>2242</v>
      </c>
      <c r="D3990" s="1">
        <v>3321</v>
      </c>
      <c r="E3990" s="7">
        <f t="shared" si="124"/>
        <v>0.67509786208973199</v>
      </c>
      <c r="G3990" s="1">
        <v>837</v>
      </c>
      <c r="H3990" s="1">
        <v>1283</v>
      </c>
      <c r="I3990" s="1">
        <v>2120</v>
      </c>
      <c r="J3990" s="7">
        <f t="shared" si="125"/>
        <v>0.60518867924528297</v>
      </c>
    </row>
    <row r="3991" spans="1:10" x14ac:dyDescent="0.15">
      <c r="A3991" s="1" t="s">
        <v>9963</v>
      </c>
      <c r="B3991" s="1">
        <v>1214</v>
      </c>
      <c r="C3991" s="1">
        <v>1572</v>
      </c>
      <c r="D3991" s="1">
        <v>2786</v>
      </c>
      <c r="E3991" s="7">
        <f t="shared" si="124"/>
        <v>0.56424982053122752</v>
      </c>
      <c r="G3991" s="1">
        <v>998</v>
      </c>
      <c r="H3991" s="1">
        <v>832</v>
      </c>
      <c r="I3991" s="1">
        <v>1830</v>
      </c>
      <c r="J3991" s="7">
        <f t="shared" si="125"/>
        <v>0.45464480874316943</v>
      </c>
    </row>
    <row r="3992" spans="1:10" x14ac:dyDescent="0.15">
      <c r="A3992" s="1" t="s">
        <v>5758</v>
      </c>
      <c r="B3992" s="1">
        <v>845</v>
      </c>
      <c r="C3992" s="1">
        <v>2361</v>
      </c>
      <c r="D3992" s="1">
        <v>3206</v>
      </c>
      <c r="E3992" s="7">
        <f t="shared" si="124"/>
        <v>0.73643169058016222</v>
      </c>
      <c r="G3992" s="1">
        <v>704</v>
      </c>
      <c r="H3992" s="1">
        <v>1418</v>
      </c>
      <c r="I3992" s="1">
        <v>2122</v>
      </c>
      <c r="J3992" s="7">
        <f t="shared" si="125"/>
        <v>0.66823751178133839</v>
      </c>
    </row>
    <row r="3993" spans="1:10" x14ac:dyDescent="0.15">
      <c r="A3993" s="1" t="s">
        <v>2323</v>
      </c>
      <c r="B3993" s="1">
        <v>405</v>
      </c>
      <c r="C3993" s="1">
        <v>3353</v>
      </c>
      <c r="D3993" s="1">
        <v>3758</v>
      </c>
      <c r="E3993" s="7">
        <f t="shared" si="124"/>
        <v>0.89222990952634385</v>
      </c>
      <c r="G3993" s="1">
        <v>370</v>
      </c>
      <c r="H3993" s="1">
        <v>1944</v>
      </c>
      <c r="I3993" s="1">
        <v>2314</v>
      </c>
      <c r="J3993" s="7">
        <f t="shared" si="125"/>
        <v>0.84010371650821092</v>
      </c>
    </row>
    <row r="3994" spans="1:10" x14ac:dyDescent="0.15">
      <c r="A3994" s="1" t="s">
        <v>4601</v>
      </c>
      <c r="B3994" s="1">
        <v>868</v>
      </c>
      <c r="C3994" s="1">
        <v>3523</v>
      </c>
      <c r="D3994" s="1">
        <v>4391</v>
      </c>
      <c r="E3994" s="7">
        <f t="shared" si="124"/>
        <v>0.80232293327260307</v>
      </c>
      <c r="G3994" s="1">
        <v>707</v>
      </c>
      <c r="H3994" s="1">
        <v>2053</v>
      </c>
      <c r="I3994" s="1">
        <v>2760</v>
      </c>
      <c r="J3994" s="7">
        <f t="shared" si="125"/>
        <v>0.74384057971014494</v>
      </c>
    </row>
    <row r="3995" spans="1:10" x14ac:dyDescent="0.15">
      <c r="A3995" s="1" t="s">
        <v>3547</v>
      </c>
      <c r="B3995" s="1">
        <v>477</v>
      </c>
      <c r="C3995" s="1">
        <v>2607</v>
      </c>
      <c r="D3995" s="1">
        <v>3084</v>
      </c>
      <c r="E3995" s="7">
        <f t="shared" si="124"/>
        <v>0.84533073929961089</v>
      </c>
      <c r="G3995" s="1">
        <v>361</v>
      </c>
      <c r="H3995" s="1">
        <v>1456</v>
      </c>
      <c r="I3995" s="1">
        <v>1817</v>
      </c>
      <c r="J3995" s="7">
        <f t="shared" si="125"/>
        <v>0.80132085855806279</v>
      </c>
    </row>
    <row r="3996" spans="1:10" x14ac:dyDescent="0.15">
      <c r="A3996" s="1" t="s">
        <v>8169</v>
      </c>
      <c r="B3996" s="1">
        <v>1170</v>
      </c>
      <c r="C3996" s="1">
        <v>1987</v>
      </c>
      <c r="D3996" s="1">
        <v>3157</v>
      </c>
      <c r="E3996" s="7">
        <f t="shared" si="124"/>
        <v>0.62939499524865383</v>
      </c>
      <c r="G3996" s="1">
        <v>938</v>
      </c>
      <c r="H3996" s="1">
        <v>1128</v>
      </c>
      <c r="I3996" s="1">
        <v>2066</v>
      </c>
      <c r="J3996" s="7">
        <f t="shared" si="125"/>
        <v>0.54598257502420133</v>
      </c>
    </row>
    <row r="3997" spans="1:10" x14ac:dyDescent="0.15">
      <c r="A3997" s="1" t="s">
        <v>7858</v>
      </c>
      <c r="B3997" s="1">
        <v>2058</v>
      </c>
      <c r="C3997" s="1">
        <v>3629</v>
      </c>
      <c r="D3997" s="1">
        <v>5687</v>
      </c>
      <c r="E3997" s="7">
        <f t="shared" si="124"/>
        <v>0.63812203270617196</v>
      </c>
      <c r="G3997" s="1">
        <v>1693</v>
      </c>
      <c r="H3997" s="1">
        <v>1874</v>
      </c>
      <c r="I3997" s="1">
        <v>3567</v>
      </c>
      <c r="J3997" s="7">
        <f t="shared" si="125"/>
        <v>0.5253714606111578</v>
      </c>
    </row>
    <row r="3998" spans="1:10" x14ac:dyDescent="0.15">
      <c r="A3998" s="1" t="s">
        <v>8564</v>
      </c>
      <c r="B3998" s="1">
        <v>1792</v>
      </c>
      <c r="C3998" s="1">
        <v>2890</v>
      </c>
      <c r="D3998" s="1">
        <v>4682</v>
      </c>
      <c r="E3998" s="7">
        <f t="shared" si="124"/>
        <v>0.6172575822298163</v>
      </c>
      <c r="G3998" s="1">
        <v>1382</v>
      </c>
      <c r="H3998" s="1">
        <v>1538</v>
      </c>
      <c r="I3998" s="1">
        <v>2920</v>
      </c>
      <c r="J3998" s="7">
        <f t="shared" si="125"/>
        <v>0.52671232876712326</v>
      </c>
    </row>
    <row r="3999" spans="1:10" x14ac:dyDescent="0.15">
      <c r="A3999" s="1" t="s">
        <v>10446</v>
      </c>
      <c r="B3999" s="1">
        <v>2225</v>
      </c>
      <c r="C3999" s="1">
        <v>2656</v>
      </c>
      <c r="D3999" s="1">
        <v>4881</v>
      </c>
      <c r="E3999" s="7">
        <f t="shared" si="124"/>
        <v>0.54415078877279244</v>
      </c>
      <c r="G3999" s="1">
        <v>1813</v>
      </c>
      <c r="H3999" s="1">
        <v>1286</v>
      </c>
      <c r="I3999" s="1">
        <v>3099</v>
      </c>
      <c r="J3999" s="7">
        <f t="shared" si="125"/>
        <v>0.41497257179735397</v>
      </c>
    </row>
    <row r="4000" spans="1:10" x14ac:dyDescent="0.15">
      <c r="A4000" s="1" t="s">
        <v>7142</v>
      </c>
      <c r="B4000" s="1">
        <v>873</v>
      </c>
      <c r="C4000" s="1">
        <v>1689</v>
      </c>
      <c r="D4000" s="1">
        <v>2562</v>
      </c>
      <c r="E4000" s="7">
        <f t="shared" si="124"/>
        <v>0.65925058548009363</v>
      </c>
      <c r="G4000" s="1">
        <v>854</v>
      </c>
      <c r="H4000" s="1">
        <v>890</v>
      </c>
      <c r="I4000" s="1">
        <v>1744</v>
      </c>
      <c r="J4000" s="7">
        <f t="shared" si="125"/>
        <v>0.51032110091743121</v>
      </c>
    </row>
    <row r="4001" spans="1:10" x14ac:dyDescent="0.15">
      <c r="A4001" s="1" t="s">
        <v>4043</v>
      </c>
      <c r="B4001" s="1">
        <v>854</v>
      </c>
      <c r="C4001" s="1">
        <v>4088</v>
      </c>
      <c r="D4001" s="1">
        <v>4942</v>
      </c>
      <c r="E4001" s="7">
        <f t="shared" si="124"/>
        <v>0.82719546742209626</v>
      </c>
      <c r="G4001" s="1">
        <v>697</v>
      </c>
      <c r="H4001" s="1">
        <v>2468</v>
      </c>
      <c r="I4001" s="1">
        <v>3165</v>
      </c>
      <c r="J4001" s="7">
        <f t="shared" si="125"/>
        <v>0.77977883096366507</v>
      </c>
    </row>
    <row r="4002" spans="1:10" x14ac:dyDescent="0.15">
      <c r="A4002" s="1" t="s">
        <v>7922</v>
      </c>
      <c r="B4002" s="1">
        <v>1265</v>
      </c>
      <c r="C4002" s="1">
        <v>2214</v>
      </c>
      <c r="D4002" s="1">
        <v>3479</v>
      </c>
      <c r="E4002" s="7">
        <f t="shared" si="124"/>
        <v>0.63638976717447537</v>
      </c>
      <c r="G4002" s="1">
        <v>1067</v>
      </c>
      <c r="H4002" s="1">
        <v>1234</v>
      </c>
      <c r="I4002" s="1">
        <v>2301</v>
      </c>
      <c r="J4002" s="7">
        <f t="shared" si="125"/>
        <v>0.53628857018687526</v>
      </c>
    </row>
    <row r="4003" spans="1:10" x14ac:dyDescent="0.15">
      <c r="A4003" s="1" t="s">
        <v>11653</v>
      </c>
      <c r="B4003" s="1">
        <v>1530</v>
      </c>
      <c r="C4003" s="1">
        <v>1390</v>
      </c>
      <c r="D4003" s="1">
        <v>2920</v>
      </c>
      <c r="E4003" s="7">
        <f t="shared" si="124"/>
        <v>0.47602739726027399</v>
      </c>
      <c r="G4003" s="1">
        <v>1122</v>
      </c>
      <c r="H4003" s="1">
        <v>715</v>
      </c>
      <c r="I4003" s="1">
        <v>1837</v>
      </c>
      <c r="J4003" s="7">
        <f t="shared" si="125"/>
        <v>0.38922155688622756</v>
      </c>
    </row>
    <row r="4004" spans="1:10" x14ac:dyDescent="0.15">
      <c r="A4004" s="1" t="s">
        <v>9827</v>
      </c>
      <c r="B4004" s="1">
        <v>961</v>
      </c>
      <c r="C4004" s="1">
        <v>1277</v>
      </c>
      <c r="D4004" s="1">
        <v>2238</v>
      </c>
      <c r="E4004" s="7">
        <f t="shared" si="124"/>
        <v>0.57059874888293116</v>
      </c>
      <c r="G4004" s="1">
        <v>744</v>
      </c>
      <c r="H4004" s="1">
        <v>786</v>
      </c>
      <c r="I4004" s="1">
        <v>1530</v>
      </c>
      <c r="J4004" s="7">
        <f t="shared" si="125"/>
        <v>0.51372549019607838</v>
      </c>
    </row>
    <row r="4005" spans="1:10" x14ac:dyDescent="0.15">
      <c r="A4005" s="1" t="s">
        <v>4819</v>
      </c>
      <c r="B4005" s="1">
        <v>744</v>
      </c>
      <c r="C4005" s="1">
        <v>2832</v>
      </c>
      <c r="D4005" s="1">
        <v>3576</v>
      </c>
      <c r="E4005" s="7">
        <f t="shared" si="124"/>
        <v>0.79194630872483218</v>
      </c>
      <c r="G4005" s="1">
        <v>632</v>
      </c>
      <c r="H4005" s="1">
        <v>1475</v>
      </c>
      <c r="I4005" s="1">
        <v>2107</v>
      </c>
      <c r="J4005" s="7">
        <f t="shared" si="125"/>
        <v>0.70004746084480307</v>
      </c>
    </row>
    <row r="4006" spans="1:10" x14ac:dyDescent="0.15">
      <c r="A4006" s="1" t="s">
        <v>10267</v>
      </c>
      <c r="B4006" s="1">
        <v>1075</v>
      </c>
      <c r="C4006" s="1">
        <v>1319</v>
      </c>
      <c r="D4006" s="1">
        <v>2394</v>
      </c>
      <c r="E4006" s="7">
        <f t="shared" si="124"/>
        <v>0.55096073517126154</v>
      </c>
      <c r="G4006" s="1">
        <v>741</v>
      </c>
      <c r="H4006" s="1">
        <v>712</v>
      </c>
      <c r="I4006" s="1">
        <v>1453</v>
      </c>
      <c r="J4006" s="7">
        <f t="shared" si="125"/>
        <v>0.49002064693737096</v>
      </c>
    </row>
    <row r="4007" spans="1:10" x14ac:dyDescent="0.15">
      <c r="A4007" s="1" t="s">
        <v>11800</v>
      </c>
      <c r="B4007" s="1">
        <v>1219</v>
      </c>
      <c r="C4007" s="1">
        <v>1060</v>
      </c>
      <c r="D4007" s="1">
        <v>2279</v>
      </c>
      <c r="E4007" s="7">
        <f t="shared" si="124"/>
        <v>0.46511627906976744</v>
      </c>
      <c r="G4007" s="1">
        <v>977</v>
      </c>
      <c r="H4007" s="1">
        <v>614</v>
      </c>
      <c r="I4007" s="1">
        <v>1591</v>
      </c>
      <c r="J4007" s="7">
        <f t="shared" si="125"/>
        <v>0.38592080452545569</v>
      </c>
    </row>
    <row r="4008" spans="1:10" x14ac:dyDescent="0.15">
      <c r="A4008" s="1" t="s">
        <v>7907</v>
      </c>
      <c r="B4008" s="1">
        <v>2072</v>
      </c>
      <c r="C4008" s="1">
        <v>3633</v>
      </c>
      <c r="D4008" s="1">
        <v>5705</v>
      </c>
      <c r="E4008" s="7">
        <f t="shared" si="124"/>
        <v>0.63680981595092023</v>
      </c>
      <c r="G4008" s="1">
        <v>1855</v>
      </c>
      <c r="H4008" s="1">
        <v>2038</v>
      </c>
      <c r="I4008" s="1">
        <v>3893</v>
      </c>
      <c r="J4008" s="7">
        <f t="shared" si="125"/>
        <v>0.52350372463395833</v>
      </c>
    </row>
    <row r="4009" spans="1:10" x14ac:dyDescent="0.15">
      <c r="A4009" s="1" t="s">
        <v>2622</v>
      </c>
      <c r="B4009" s="1">
        <v>669</v>
      </c>
      <c r="C4009" s="1">
        <v>4844</v>
      </c>
      <c r="D4009" s="1">
        <v>5513</v>
      </c>
      <c r="E4009" s="7">
        <f t="shared" si="124"/>
        <v>0.87865046254307999</v>
      </c>
      <c r="G4009" s="1">
        <v>689</v>
      </c>
      <c r="H4009" s="1">
        <v>2746</v>
      </c>
      <c r="I4009" s="1">
        <v>3435</v>
      </c>
      <c r="J4009" s="7">
        <f t="shared" si="125"/>
        <v>0.7994177583697234</v>
      </c>
    </row>
    <row r="4010" spans="1:10" x14ac:dyDescent="0.15">
      <c r="A4010" s="1" t="s">
        <v>5915</v>
      </c>
      <c r="B4010" s="1">
        <v>1737</v>
      </c>
      <c r="C4010" s="1">
        <v>4597</v>
      </c>
      <c r="D4010" s="1">
        <v>6334</v>
      </c>
      <c r="E4010" s="7">
        <f t="shared" si="124"/>
        <v>0.72576570887275027</v>
      </c>
      <c r="G4010" s="1">
        <v>1532</v>
      </c>
      <c r="H4010" s="1">
        <v>2516</v>
      </c>
      <c r="I4010" s="1">
        <v>4048</v>
      </c>
      <c r="J4010" s="7">
        <f t="shared" si="125"/>
        <v>0.62154150197628455</v>
      </c>
    </row>
    <row r="4011" spans="1:10" x14ac:dyDescent="0.15">
      <c r="A4011" s="1" t="s">
        <v>4407</v>
      </c>
      <c r="B4011" s="1">
        <v>915</v>
      </c>
      <c r="C4011" s="1">
        <v>3954</v>
      </c>
      <c r="D4011" s="1">
        <v>4869</v>
      </c>
      <c r="E4011" s="7">
        <f t="shared" si="124"/>
        <v>0.81207640172520024</v>
      </c>
      <c r="G4011" s="1">
        <v>847</v>
      </c>
      <c r="H4011" s="1">
        <v>2295</v>
      </c>
      <c r="I4011" s="1">
        <v>3142</v>
      </c>
      <c r="J4011" s="7">
        <f t="shared" si="125"/>
        <v>0.73042647994907706</v>
      </c>
    </row>
    <row r="4012" spans="1:10" x14ac:dyDescent="0.15">
      <c r="A4012" s="1" t="s">
        <v>12623</v>
      </c>
      <c r="B4012" s="1">
        <v>1480</v>
      </c>
      <c r="C4012" s="1">
        <v>990</v>
      </c>
      <c r="D4012" s="1">
        <v>2470</v>
      </c>
      <c r="E4012" s="7">
        <f t="shared" si="124"/>
        <v>0.40080971659919029</v>
      </c>
      <c r="G4012" s="1">
        <v>1094</v>
      </c>
      <c r="H4012" s="1">
        <v>530</v>
      </c>
      <c r="I4012" s="1">
        <v>1624</v>
      </c>
      <c r="J4012" s="7">
        <f t="shared" si="125"/>
        <v>0.32635467980295568</v>
      </c>
    </row>
    <row r="4013" spans="1:10" x14ac:dyDescent="0.15">
      <c r="A4013" s="1" t="s">
        <v>12503</v>
      </c>
      <c r="B4013" s="1">
        <v>2738</v>
      </c>
      <c r="C4013" s="1">
        <v>1908</v>
      </c>
      <c r="D4013" s="1">
        <v>4646</v>
      </c>
      <c r="E4013" s="7">
        <f t="shared" si="124"/>
        <v>0.410675850193715</v>
      </c>
      <c r="G4013" s="1">
        <v>2208</v>
      </c>
      <c r="H4013" s="1">
        <v>893</v>
      </c>
      <c r="I4013" s="1">
        <v>3101</v>
      </c>
      <c r="J4013" s="7">
        <f t="shared" si="125"/>
        <v>0.28797162205740084</v>
      </c>
    </row>
    <row r="4014" spans="1:10" x14ac:dyDescent="0.15">
      <c r="A4014" s="1" t="s">
        <v>14937</v>
      </c>
      <c r="B4014" s="1">
        <v>1634</v>
      </c>
      <c r="C4014" s="1">
        <v>324</v>
      </c>
      <c r="D4014" s="1">
        <v>1958</v>
      </c>
      <c r="E4014" s="7">
        <f t="shared" si="124"/>
        <v>0.16547497446373852</v>
      </c>
      <c r="G4014" s="1">
        <v>1252</v>
      </c>
      <c r="H4014" s="1">
        <v>168</v>
      </c>
      <c r="I4014" s="1">
        <v>1420</v>
      </c>
      <c r="J4014" s="7">
        <f t="shared" si="125"/>
        <v>0.11830985915492957</v>
      </c>
    </row>
    <row r="4015" spans="1:10" x14ac:dyDescent="0.15">
      <c r="A4015" s="1" t="s">
        <v>14742</v>
      </c>
      <c r="B4015" s="1">
        <v>2491</v>
      </c>
      <c r="C4015" s="1">
        <v>559</v>
      </c>
      <c r="D4015" s="1">
        <v>3050</v>
      </c>
      <c r="E4015" s="7">
        <f t="shared" si="124"/>
        <v>0.18327868852459017</v>
      </c>
      <c r="G4015" s="1">
        <v>1917</v>
      </c>
      <c r="H4015" s="1">
        <v>278</v>
      </c>
      <c r="I4015" s="1">
        <v>2195</v>
      </c>
      <c r="J4015" s="7">
        <f t="shared" si="125"/>
        <v>0.1266514806378132</v>
      </c>
    </row>
    <row r="4016" spans="1:10" x14ac:dyDescent="0.15">
      <c r="A4016" s="1" t="s">
        <v>13279</v>
      </c>
      <c r="B4016" s="1">
        <v>2133</v>
      </c>
      <c r="C4016" s="1">
        <v>1083</v>
      </c>
      <c r="D4016" s="1">
        <v>3216</v>
      </c>
      <c r="E4016" s="7">
        <f t="shared" si="124"/>
        <v>0.33675373134328357</v>
      </c>
      <c r="G4016" s="1">
        <v>1667</v>
      </c>
      <c r="H4016" s="1">
        <v>605</v>
      </c>
      <c r="I4016" s="1">
        <v>2272</v>
      </c>
      <c r="J4016" s="7">
        <f t="shared" si="125"/>
        <v>0.26628521126760563</v>
      </c>
    </row>
    <row r="4017" spans="1:10" x14ac:dyDescent="0.15">
      <c r="A4017" s="1" t="s">
        <v>16208</v>
      </c>
      <c r="B4017" s="1">
        <v>4160</v>
      </c>
      <c r="C4017" s="1">
        <v>400</v>
      </c>
      <c r="D4017" s="1">
        <v>4560</v>
      </c>
      <c r="E4017" s="7">
        <f t="shared" si="124"/>
        <v>8.771929824561403E-2</v>
      </c>
      <c r="G4017" s="1">
        <v>3281</v>
      </c>
      <c r="H4017" s="1">
        <v>268</v>
      </c>
      <c r="I4017" s="1">
        <v>3549</v>
      </c>
      <c r="J4017" s="7">
        <f t="shared" si="125"/>
        <v>7.5514229360383212E-2</v>
      </c>
    </row>
    <row r="4018" spans="1:10" x14ac:dyDescent="0.15">
      <c r="A4018" s="1" t="s">
        <v>12561</v>
      </c>
      <c r="B4018" s="1">
        <v>2321</v>
      </c>
      <c r="C4018" s="1">
        <v>1582</v>
      </c>
      <c r="D4018" s="1">
        <v>3903</v>
      </c>
      <c r="E4018" s="7">
        <f t="shared" si="124"/>
        <v>0.4053292339226236</v>
      </c>
      <c r="G4018" s="1">
        <v>1726</v>
      </c>
      <c r="H4018" s="1">
        <v>934</v>
      </c>
      <c r="I4018" s="1">
        <v>2660</v>
      </c>
      <c r="J4018" s="7">
        <f t="shared" si="125"/>
        <v>0.35112781954887218</v>
      </c>
    </row>
    <row r="4019" spans="1:10" x14ac:dyDescent="0.15">
      <c r="A4019" s="1" t="s">
        <v>15500</v>
      </c>
      <c r="B4019" s="1">
        <v>2709</v>
      </c>
      <c r="C4019" s="1">
        <v>382</v>
      </c>
      <c r="D4019" s="1">
        <v>3091</v>
      </c>
      <c r="E4019" s="7">
        <f t="shared" si="124"/>
        <v>0.12358460045292785</v>
      </c>
      <c r="G4019" s="1">
        <v>2328</v>
      </c>
      <c r="H4019" s="1">
        <v>207</v>
      </c>
      <c r="I4019" s="1">
        <v>2535</v>
      </c>
      <c r="J4019" s="7">
        <f t="shared" si="125"/>
        <v>8.1656804733727814E-2</v>
      </c>
    </row>
    <row r="4020" spans="1:10" x14ac:dyDescent="0.15">
      <c r="A4020" s="1" t="s">
        <v>10639</v>
      </c>
      <c r="B4020" s="1">
        <v>917</v>
      </c>
      <c r="C4020" s="1">
        <v>1056</v>
      </c>
      <c r="D4020" s="1">
        <v>1973</v>
      </c>
      <c r="E4020" s="7">
        <f t="shared" si="124"/>
        <v>0.53522554485554996</v>
      </c>
      <c r="G4020" s="1">
        <v>716</v>
      </c>
      <c r="H4020" s="1">
        <v>609</v>
      </c>
      <c r="I4020" s="1">
        <v>1325</v>
      </c>
      <c r="J4020" s="7">
        <f t="shared" si="125"/>
        <v>0.45962264150943394</v>
      </c>
    </row>
    <row r="4021" spans="1:10" x14ac:dyDescent="0.15">
      <c r="A4021" s="1" t="s">
        <v>8153</v>
      </c>
      <c r="B4021" s="1">
        <v>1114</v>
      </c>
      <c r="C4021" s="1">
        <v>1897</v>
      </c>
      <c r="D4021" s="1">
        <v>3011</v>
      </c>
      <c r="E4021" s="7">
        <f t="shared" si="124"/>
        <v>0.63002324809033539</v>
      </c>
      <c r="G4021" s="1">
        <v>878</v>
      </c>
      <c r="H4021" s="1">
        <v>1058</v>
      </c>
      <c r="I4021" s="1">
        <v>1936</v>
      </c>
      <c r="J4021" s="7">
        <f t="shared" si="125"/>
        <v>0.54648760330578516</v>
      </c>
    </row>
    <row r="4022" spans="1:10" x14ac:dyDescent="0.15">
      <c r="A4022" s="1" t="s">
        <v>8332</v>
      </c>
      <c r="B4022" s="1">
        <v>923</v>
      </c>
      <c r="C4022" s="1">
        <v>1536</v>
      </c>
      <c r="D4022" s="1">
        <v>2459</v>
      </c>
      <c r="E4022" s="7">
        <f t="shared" si="124"/>
        <v>0.62464416429442859</v>
      </c>
      <c r="G4022" s="1">
        <v>723</v>
      </c>
      <c r="H4022" s="1">
        <v>895</v>
      </c>
      <c r="I4022" s="1">
        <v>1618</v>
      </c>
      <c r="J4022" s="7">
        <f t="shared" si="125"/>
        <v>0.55315203955500614</v>
      </c>
    </row>
    <row r="4023" spans="1:10" x14ac:dyDescent="0.15">
      <c r="A4023" s="1" t="s">
        <v>12714</v>
      </c>
      <c r="B4023" s="1">
        <v>1047</v>
      </c>
      <c r="C4023" s="1">
        <v>678</v>
      </c>
      <c r="D4023" s="1">
        <v>1725</v>
      </c>
      <c r="E4023" s="7">
        <f t="shared" si="124"/>
        <v>0.39304347826086955</v>
      </c>
      <c r="G4023" s="1">
        <v>872</v>
      </c>
      <c r="H4023" s="1">
        <v>376</v>
      </c>
      <c r="I4023" s="1">
        <v>1248</v>
      </c>
      <c r="J4023" s="7">
        <f t="shared" si="125"/>
        <v>0.30128205128205127</v>
      </c>
    </row>
    <row r="4024" spans="1:10" x14ac:dyDescent="0.15">
      <c r="A4024" s="1" t="s">
        <v>12972</v>
      </c>
      <c r="B4024" s="1">
        <v>1746</v>
      </c>
      <c r="C4024" s="1">
        <v>1017</v>
      </c>
      <c r="D4024" s="1">
        <v>2763</v>
      </c>
      <c r="E4024" s="7">
        <f t="shared" si="124"/>
        <v>0.36807817589576547</v>
      </c>
      <c r="G4024" s="1">
        <v>1403</v>
      </c>
      <c r="H4024" s="1">
        <v>535</v>
      </c>
      <c r="I4024" s="1">
        <v>1938</v>
      </c>
      <c r="J4024" s="7">
        <f t="shared" si="125"/>
        <v>0.27605779153766768</v>
      </c>
    </row>
    <row r="4025" spans="1:10" x14ac:dyDescent="0.15">
      <c r="A4025" s="1" t="s">
        <v>5631</v>
      </c>
      <c r="B4025" s="1">
        <v>1001</v>
      </c>
      <c r="C4025" s="1">
        <v>2922</v>
      </c>
      <c r="D4025" s="1">
        <v>3923</v>
      </c>
      <c r="E4025" s="7">
        <f t="shared" si="124"/>
        <v>0.74483813408106037</v>
      </c>
      <c r="G4025" s="1">
        <v>1381</v>
      </c>
      <c r="H4025" s="1">
        <v>1028</v>
      </c>
      <c r="I4025" s="1">
        <v>2409</v>
      </c>
      <c r="J4025" s="7">
        <f t="shared" si="125"/>
        <v>0.42673308426733086</v>
      </c>
    </row>
    <row r="4026" spans="1:10" x14ac:dyDescent="0.15">
      <c r="A4026" s="1" t="s">
        <v>6516</v>
      </c>
      <c r="B4026" s="1">
        <v>1393</v>
      </c>
      <c r="C4026" s="1">
        <v>3075</v>
      </c>
      <c r="D4026" s="1">
        <v>4468</v>
      </c>
      <c r="E4026" s="7">
        <f t="shared" si="124"/>
        <v>0.68822739480752015</v>
      </c>
      <c r="G4026" s="1">
        <v>1132</v>
      </c>
      <c r="H4026" s="1">
        <v>1729</v>
      </c>
      <c r="I4026" s="1">
        <v>2861</v>
      </c>
      <c r="J4026" s="7">
        <f t="shared" si="125"/>
        <v>0.6043341488989864</v>
      </c>
    </row>
    <row r="4027" spans="1:10" x14ac:dyDescent="0.15">
      <c r="A4027" s="1" t="s">
        <v>15224</v>
      </c>
      <c r="B4027" s="1">
        <v>1910</v>
      </c>
      <c r="C4027" s="1">
        <v>322</v>
      </c>
      <c r="D4027" s="1">
        <v>2232</v>
      </c>
      <c r="E4027" s="7">
        <f t="shared" si="124"/>
        <v>0.1442652329749104</v>
      </c>
      <c r="G4027" s="1">
        <v>1566</v>
      </c>
      <c r="H4027" s="1">
        <v>162</v>
      </c>
      <c r="I4027" s="1">
        <v>1728</v>
      </c>
      <c r="J4027" s="7">
        <f t="shared" si="125"/>
        <v>9.375E-2</v>
      </c>
    </row>
    <row r="4028" spans="1:10" x14ac:dyDescent="0.15">
      <c r="A4028" s="1" t="s">
        <v>11047</v>
      </c>
      <c r="B4028" s="1">
        <v>1222</v>
      </c>
      <c r="C4028" s="1">
        <v>1290</v>
      </c>
      <c r="D4028" s="1">
        <v>2512</v>
      </c>
      <c r="E4028" s="7">
        <f t="shared" si="124"/>
        <v>0.51353503184713378</v>
      </c>
      <c r="G4028" s="1">
        <v>841</v>
      </c>
      <c r="H4028" s="1">
        <v>645</v>
      </c>
      <c r="I4028" s="1">
        <v>1486</v>
      </c>
      <c r="J4028" s="7">
        <f t="shared" si="125"/>
        <v>0.43405114401076716</v>
      </c>
    </row>
    <row r="4029" spans="1:10" x14ac:dyDescent="0.15">
      <c r="A4029" s="1" t="s">
        <v>4625</v>
      </c>
      <c r="B4029" s="1">
        <v>1199</v>
      </c>
      <c r="C4029" s="1">
        <v>4830</v>
      </c>
      <c r="D4029" s="1">
        <v>6029</v>
      </c>
      <c r="E4029" s="7">
        <f t="shared" si="124"/>
        <v>0.80112788190413009</v>
      </c>
      <c r="G4029" s="1">
        <v>1080</v>
      </c>
      <c r="H4029" s="1">
        <v>2656</v>
      </c>
      <c r="I4029" s="1">
        <v>3736</v>
      </c>
      <c r="J4029" s="7">
        <f t="shared" si="125"/>
        <v>0.71092077087794436</v>
      </c>
    </row>
    <row r="4030" spans="1:10" x14ac:dyDescent="0.15">
      <c r="A4030" s="1" t="s">
        <v>10599</v>
      </c>
      <c r="B4030" s="1">
        <v>1513</v>
      </c>
      <c r="C4030" s="1">
        <v>1753</v>
      </c>
      <c r="D4030" s="1">
        <v>3266</v>
      </c>
      <c r="E4030" s="7">
        <f t="shared" si="124"/>
        <v>0.53674219228413966</v>
      </c>
      <c r="G4030" s="1">
        <v>1216</v>
      </c>
      <c r="H4030" s="1">
        <v>920</v>
      </c>
      <c r="I4030" s="1">
        <v>2136</v>
      </c>
      <c r="J4030" s="7">
        <f t="shared" si="125"/>
        <v>0.43071161048689138</v>
      </c>
    </row>
    <row r="4031" spans="1:10" x14ac:dyDescent="0.15">
      <c r="A4031" s="1" t="s">
        <v>10751</v>
      </c>
      <c r="B4031" s="1">
        <v>1741</v>
      </c>
      <c r="C4031" s="1">
        <v>1955</v>
      </c>
      <c r="D4031" s="1">
        <v>3696</v>
      </c>
      <c r="E4031" s="7">
        <f t="shared" si="124"/>
        <v>0.52895021645021645</v>
      </c>
      <c r="G4031" s="1">
        <v>1347</v>
      </c>
      <c r="H4031" s="1">
        <v>991</v>
      </c>
      <c r="I4031" s="1">
        <v>2338</v>
      </c>
      <c r="J4031" s="7">
        <f t="shared" si="125"/>
        <v>0.42386655260906758</v>
      </c>
    </row>
    <row r="4032" spans="1:10" x14ac:dyDescent="0.15">
      <c r="A4032" s="1" t="s">
        <v>12987</v>
      </c>
      <c r="B4032" s="1">
        <v>1237</v>
      </c>
      <c r="C4032" s="1">
        <v>715</v>
      </c>
      <c r="D4032" s="1">
        <v>1952</v>
      </c>
      <c r="E4032" s="7">
        <f t="shared" si="124"/>
        <v>0.36629098360655737</v>
      </c>
      <c r="G4032" s="1">
        <v>968</v>
      </c>
      <c r="H4032" s="1">
        <v>371</v>
      </c>
      <c r="I4032" s="1">
        <v>1339</v>
      </c>
      <c r="J4032" s="7">
        <f t="shared" si="125"/>
        <v>0.27707244212098581</v>
      </c>
    </row>
    <row r="4033" spans="1:10" x14ac:dyDescent="0.15">
      <c r="A4033" s="1" t="s">
        <v>12777</v>
      </c>
      <c r="B4033" s="1">
        <v>1669</v>
      </c>
      <c r="C4033" s="1">
        <v>1050</v>
      </c>
      <c r="D4033" s="1">
        <v>2719</v>
      </c>
      <c r="E4033" s="7">
        <f t="shared" si="124"/>
        <v>0.38617138653916883</v>
      </c>
      <c r="G4033" s="1">
        <v>1433</v>
      </c>
      <c r="H4033" s="1">
        <v>528</v>
      </c>
      <c r="I4033" s="1">
        <v>1961</v>
      </c>
      <c r="J4033" s="7">
        <f t="shared" si="125"/>
        <v>0.26925038245792965</v>
      </c>
    </row>
    <row r="4034" spans="1:10" x14ac:dyDescent="0.15">
      <c r="A4034" s="1" t="s">
        <v>12996</v>
      </c>
      <c r="B4034" s="1">
        <v>1597</v>
      </c>
      <c r="C4034" s="1">
        <v>920</v>
      </c>
      <c r="D4034" s="1">
        <v>2517</v>
      </c>
      <c r="E4034" s="7">
        <f t="shared" si="124"/>
        <v>0.36551450139054431</v>
      </c>
      <c r="G4034" s="1">
        <v>1187</v>
      </c>
      <c r="H4034" s="1">
        <v>504</v>
      </c>
      <c r="I4034" s="1">
        <v>1691</v>
      </c>
      <c r="J4034" s="7">
        <f t="shared" si="125"/>
        <v>0.29804849201655825</v>
      </c>
    </row>
    <row r="4035" spans="1:10" x14ac:dyDescent="0.15">
      <c r="A4035" s="1" t="s">
        <v>16251</v>
      </c>
      <c r="B4035" s="1">
        <v>1700</v>
      </c>
      <c r="C4035" s="1">
        <v>159</v>
      </c>
      <c r="D4035" s="1">
        <v>1859</v>
      </c>
      <c r="E4035" s="7">
        <f t="shared" si="124"/>
        <v>8.5529854760623997E-2</v>
      </c>
      <c r="G4035" s="1">
        <v>1234</v>
      </c>
      <c r="H4035" s="1">
        <v>59</v>
      </c>
      <c r="I4035" s="1">
        <v>1293</v>
      </c>
      <c r="J4035" s="7">
        <f t="shared" si="125"/>
        <v>4.563031709203403E-2</v>
      </c>
    </row>
    <row r="4036" spans="1:10" x14ac:dyDescent="0.15">
      <c r="A4036" s="1" t="s">
        <v>11493</v>
      </c>
      <c r="B4036" s="1">
        <v>521</v>
      </c>
      <c r="C4036" s="1">
        <v>495</v>
      </c>
      <c r="D4036" s="1">
        <v>1016</v>
      </c>
      <c r="E4036" s="7">
        <f t="shared" ref="E4036:E4099" si="126">C4036/D4036</f>
        <v>0.48720472440944884</v>
      </c>
      <c r="G4036" s="1">
        <v>454</v>
      </c>
      <c r="H4036" s="1">
        <v>246</v>
      </c>
      <c r="I4036" s="1">
        <v>700</v>
      </c>
      <c r="J4036" s="7">
        <f t="shared" ref="J4036:J4099" si="127">H4036/I4036</f>
        <v>0.35142857142857142</v>
      </c>
    </row>
    <row r="4037" spans="1:10" x14ac:dyDescent="0.15">
      <c r="A4037" s="1" t="s">
        <v>11820</v>
      </c>
      <c r="B4037" s="1">
        <v>756</v>
      </c>
      <c r="C4037" s="1">
        <v>653</v>
      </c>
      <c r="D4037" s="1">
        <v>1409</v>
      </c>
      <c r="E4037" s="7">
        <f t="shared" si="126"/>
        <v>0.46344925479063165</v>
      </c>
      <c r="G4037" s="1">
        <v>627</v>
      </c>
      <c r="H4037" s="1">
        <v>355</v>
      </c>
      <c r="I4037" s="1">
        <v>982</v>
      </c>
      <c r="J4037" s="7">
        <f t="shared" si="127"/>
        <v>0.36150712830957232</v>
      </c>
    </row>
    <row r="4038" spans="1:10" x14ac:dyDescent="0.15">
      <c r="A4038" s="1" t="s">
        <v>9045</v>
      </c>
      <c r="B4038" s="1">
        <v>600</v>
      </c>
      <c r="C4038" s="1">
        <v>905</v>
      </c>
      <c r="D4038" s="1">
        <v>1505</v>
      </c>
      <c r="E4038" s="7">
        <f t="shared" si="126"/>
        <v>0.6013289036544851</v>
      </c>
      <c r="G4038" s="1">
        <v>476</v>
      </c>
      <c r="H4038" s="1">
        <v>508</v>
      </c>
      <c r="I4038" s="1">
        <v>984</v>
      </c>
      <c r="J4038" s="7">
        <f t="shared" si="127"/>
        <v>0.51626016260162599</v>
      </c>
    </row>
    <row r="4039" spans="1:10" x14ac:dyDescent="0.15">
      <c r="A4039" s="1" t="s">
        <v>12300</v>
      </c>
      <c r="B4039" s="1">
        <v>577</v>
      </c>
      <c r="C4039" s="1">
        <v>431</v>
      </c>
      <c r="D4039" s="1">
        <v>1008</v>
      </c>
      <c r="E4039" s="7">
        <f t="shared" si="126"/>
        <v>0.42757936507936506</v>
      </c>
      <c r="G4039" s="1">
        <v>424</v>
      </c>
      <c r="H4039" s="1">
        <v>239</v>
      </c>
      <c r="I4039" s="1">
        <v>663</v>
      </c>
      <c r="J4039" s="7">
        <f t="shared" si="127"/>
        <v>0.36048265460030166</v>
      </c>
    </row>
    <row r="4040" spans="1:10" x14ac:dyDescent="0.15">
      <c r="A4040" s="1" t="s">
        <v>11133</v>
      </c>
      <c r="B4040" s="1">
        <v>830</v>
      </c>
      <c r="C4040" s="1">
        <v>860</v>
      </c>
      <c r="D4040" s="1">
        <v>1690</v>
      </c>
      <c r="E4040" s="7">
        <f t="shared" si="126"/>
        <v>0.50887573964497046</v>
      </c>
      <c r="G4040" s="1">
        <v>598</v>
      </c>
      <c r="H4040" s="1">
        <v>501</v>
      </c>
      <c r="I4040" s="1">
        <v>1099</v>
      </c>
      <c r="J4040" s="7">
        <f t="shared" si="127"/>
        <v>0.45586897179253866</v>
      </c>
    </row>
    <row r="4041" spans="1:10" x14ac:dyDescent="0.15">
      <c r="A4041" s="1" t="s">
        <v>15596</v>
      </c>
      <c r="B4041" s="1">
        <v>1423</v>
      </c>
      <c r="C4041" s="1">
        <v>189</v>
      </c>
      <c r="D4041" s="1">
        <v>1612</v>
      </c>
      <c r="E4041" s="7">
        <f t="shared" si="126"/>
        <v>0.11724565756823821</v>
      </c>
      <c r="G4041" s="1">
        <v>1095</v>
      </c>
      <c r="H4041" s="1">
        <v>111</v>
      </c>
      <c r="I4041" s="1">
        <v>1206</v>
      </c>
      <c r="J4041" s="7">
        <f t="shared" si="127"/>
        <v>9.2039800995024873E-2</v>
      </c>
    </row>
    <row r="4042" spans="1:10" x14ac:dyDescent="0.15">
      <c r="A4042" s="1" t="s">
        <v>4313</v>
      </c>
      <c r="B4042" s="1">
        <v>501</v>
      </c>
      <c r="C4042" s="1">
        <v>2220</v>
      </c>
      <c r="D4042" s="1">
        <v>2721</v>
      </c>
      <c r="E4042" s="7">
        <f t="shared" si="126"/>
        <v>0.81587651598676958</v>
      </c>
      <c r="G4042" s="1">
        <v>429</v>
      </c>
      <c r="H4042" s="1">
        <v>1325</v>
      </c>
      <c r="I4042" s="1">
        <v>1754</v>
      </c>
      <c r="J4042" s="7">
        <f t="shared" si="127"/>
        <v>0.75541619156214368</v>
      </c>
    </row>
    <row r="4043" spans="1:10" x14ac:dyDescent="0.15">
      <c r="A4043" s="1" t="s">
        <v>13918</v>
      </c>
      <c r="B4043" s="1">
        <v>1011</v>
      </c>
      <c r="C4043" s="1">
        <v>371</v>
      </c>
      <c r="D4043" s="1">
        <v>1382</v>
      </c>
      <c r="E4043" s="7">
        <f t="shared" si="126"/>
        <v>0.26845151953690305</v>
      </c>
      <c r="G4043" s="1">
        <v>648</v>
      </c>
      <c r="H4043" s="1">
        <v>210</v>
      </c>
      <c r="I4043" s="1">
        <v>858</v>
      </c>
      <c r="J4043" s="7">
        <f t="shared" si="127"/>
        <v>0.24475524475524477</v>
      </c>
    </row>
    <row r="4044" spans="1:10" x14ac:dyDescent="0.15">
      <c r="A4044" s="1" t="s">
        <v>11291</v>
      </c>
      <c r="B4044" s="1">
        <v>673</v>
      </c>
      <c r="C4044" s="1">
        <v>670</v>
      </c>
      <c r="D4044" s="1">
        <v>1343</v>
      </c>
      <c r="E4044" s="7">
        <f t="shared" si="126"/>
        <v>0.49888309754281457</v>
      </c>
      <c r="G4044" s="1">
        <v>468</v>
      </c>
      <c r="H4044" s="1">
        <v>402</v>
      </c>
      <c r="I4044" s="1">
        <v>870</v>
      </c>
      <c r="J4044" s="7">
        <f t="shared" si="127"/>
        <v>0.46206896551724136</v>
      </c>
    </row>
    <row r="4045" spans="1:10" x14ac:dyDescent="0.15">
      <c r="A4045" s="1" t="s">
        <v>12424</v>
      </c>
      <c r="B4045" s="1">
        <v>1393</v>
      </c>
      <c r="C4045" s="1">
        <v>998</v>
      </c>
      <c r="D4045" s="1">
        <v>2391</v>
      </c>
      <c r="E4045" s="7">
        <f t="shared" si="126"/>
        <v>0.41739857800083646</v>
      </c>
      <c r="G4045" s="1">
        <v>1123</v>
      </c>
      <c r="H4045" s="1">
        <v>500</v>
      </c>
      <c r="I4045" s="1">
        <v>1623</v>
      </c>
      <c r="J4045" s="7">
        <f t="shared" si="127"/>
        <v>0.30807147258163892</v>
      </c>
    </row>
    <row r="4046" spans="1:10" x14ac:dyDescent="0.15">
      <c r="A4046" s="1" t="s">
        <v>11936</v>
      </c>
      <c r="B4046" s="1">
        <v>1073</v>
      </c>
      <c r="C4046" s="1">
        <v>893</v>
      </c>
      <c r="D4046" s="1">
        <v>1966</v>
      </c>
      <c r="E4046" s="7">
        <f t="shared" si="126"/>
        <v>0.45422177009155645</v>
      </c>
      <c r="G4046" s="1">
        <v>857</v>
      </c>
      <c r="H4046" s="1">
        <v>585</v>
      </c>
      <c r="I4046" s="1">
        <v>1442</v>
      </c>
      <c r="J4046" s="7">
        <f t="shared" si="127"/>
        <v>0.40568654646324548</v>
      </c>
    </row>
    <row r="4047" spans="1:10" x14ac:dyDescent="0.15">
      <c r="A4047" s="1" t="s">
        <v>12292</v>
      </c>
      <c r="B4047" s="1">
        <v>963</v>
      </c>
      <c r="C4047" s="1">
        <v>721</v>
      </c>
      <c r="D4047" s="1">
        <v>1684</v>
      </c>
      <c r="E4047" s="7">
        <f t="shared" si="126"/>
        <v>0.42814726840855105</v>
      </c>
      <c r="G4047" s="1">
        <v>750</v>
      </c>
      <c r="H4047" s="1">
        <v>390</v>
      </c>
      <c r="I4047" s="1">
        <v>1140</v>
      </c>
      <c r="J4047" s="7">
        <f t="shared" si="127"/>
        <v>0.34210526315789475</v>
      </c>
    </row>
    <row r="4048" spans="1:10" x14ac:dyDescent="0.15">
      <c r="A4048" s="1" t="s">
        <v>13315</v>
      </c>
      <c r="B4048" s="1">
        <v>727</v>
      </c>
      <c r="C4048" s="1">
        <v>362</v>
      </c>
      <c r="D4048" s="1">
        <v>1089</v>
      </c>
      <c r="E4048" s="7">
        <f t="shared" si="126"/>
        <v>0.33241505968778695</v>
      </c>
      <c r="G4048" s="1">
        <v>479</v>
      </c>
      <c r="H4048" s="1">
        <v>148</v>
      </c>
      <c r="I4048" s="1">
        <v>627</v>
      </c>
      <c r="J4048" s="7">
        <f t="shared" si="127"/>
        <v>0.23604465709728867</v>
      </c>
    </row>
    <row r="4049" spans="1:10" x14ac:dyDescent="0.15">
      <c r="A4049" s="1" t="s">
        <v>14662</v>
      </c>
      <c r="B4049" s="1">
        <v>1217</v>
      </c>
      <c r="C4049" s="1">
        <v>287</v>
      </c>
      <c r="D4049" s="1">
        <v>1504</v>
      </c>
      <c r="E4049" s="7">
        <f t="shared" si="126"/>
        <v>0.19082446808510639</v>
      </c>
      <c r="G4049" s="1">
        <v>937</v>
      </c>
      <c r="H4049" s="1">
        <v>155</v>
      </c>
      <c r="I4049" s="1">
        <v>1092</v>
      </c>
      <c r="J4049" s="7">
        <f t="shared" si="127"/>
        <v>0.14194139194139194</v>
      </c>
    </row>
    <row r="4050" spans="1:10" x14ac:dyDescent="0.15">
      <c r="A4050" s="1" t="s">
        <v>11583</v>
      </c>
      <c r="B4050" s="1">
        <v>776</v>
      </c>
      <c r="C4050" s="1">
        <v>719</v>
      </c>
      <c r="D4050" s="1">
        <v>1495</v>
      </c>
      <c r="E4050" s="7">
        <f t="shared" si="126"/>
        <v>0.48093645484949832</v>
      </c>
      <c r="G4050" s="1">
        <v>629</v>
      </c>
      <c r="H4050" s="1">
        <v>377</v>
      </c>
      <c r="I4050" s="1">
        <v>1006</v>
      </c>
      <c r="J4050" s="7">
        <f t="shared" si="127"/>
        <v>0.37475149105367794</v>
      </c>
    </row>
    <row r="4051" spans="1:10" x14ac:dyDescent="0.15">
      <c r="A4051" s="1" t="s">
        <v>12869</v>
      </c>
      <c r="B4051" s="1">
        <v>631</v>
      </c>
      <c r="C4051" s="1">
        <v>386</v>
      </c>
      <c r="D4051" s="1">
        <v>1017</v>
      </c>
      <c r="E4051" s="7">
        <f t="shared" si="126"/>
        <v>0.37954768928220256</v>
      </c>
      <c r="G4051" s="1">
        <v>482</v>
      </c>
      <c r="H4051" s="1">
        <v>218</v>
      </c>
      <c r="I4051" s="1">
        <v>700</v>
      </c>
      <c r="J4051" s="7">
        <f t="shared" si="127"/>
        <v>0.31142857142857144</v>
      </c>
    </row>
    <row r="4052" spans="1:10" x14ac:dyDescent="0.15">
      <c r="A4052" s="1" t="s">
        <v>8415</v>
      </c>
      <c r="B4052" s="1">
        <v>652</v>
      </c>
      <c r="C4052" s="1">
        <v>1076</v>
      </c>
      <c r="D4052" s="1">
        <v>1728</v>
      </c>
      <c r="E4052" s="7">
        <f t="shared" si="126"/>
        <v>0.62268518518518523</v>
      </c>
      <c r="G4052" s="1">
        <v>546</v>
      </c>
      <c r="H4052" s="1">
        <v>553</v>
      </c>
      <c r="I4052" s="1">
        <v>1099</v>
      </c>
      <c r="J4052" s="7">
        <f t="shared" si="127"/>
        <v>0.50318471337579618</v>
      </c>
    </row>
    <row r="4053" spans="1:10" x14ac:dyDescent="0.15">
      <c r="A4053" s="1" t="s">
        <v>8678</v>
      </c>
      <c r="B4053" s="1">
        <v>834</v>
      </c>
      <c r="C4053" s="1">
        <v>1323</v>
      </c>
      <c r="D4053" s="1">
        <v>2157</v>
      </c>
      <c r="E4053" s="7">
        <f t="shared" si="126"/>
        <v>0.61335187760778864</v>
      </c>
      <c r="G4053" s="1">
        <v>785</v>
      </c>
      <c r="H4053" s="1">
        <v>663</v>
      </c>
      <c r="I4053" s="1">
        <v>1448</v>
      </c>
      <c r="J4053" s="7">
        <f t="shared" si="127"/>
        <v>0.45787292817679559</v>
      </c>
    </row>
    <row r="4054" spans="1:10" x14ac:dyDescent="0.15">
      <c r="A4054" s="1" t="s">
        <v>6393</v>
      </c>
      <c r="B4054" s="1">
        <v>735</v>
      </c>
      <c r="C4054" s="1">
        <v>1682</v>
      </c>
      <c r="D4054" s="1">
        <v>2417</v>
      </c>
      <c r="E4054" s="7">
        <f t="shared" si="126"/>
        <v>0.6959040132395532</v>
      </c>
      <c r="G4054" s="1">
        <v>617</v>
      </c>
      <c r="H4054" s="1">
        <v>934</v>
      </c>
      <c r="I4054" s="1">
        <v>1551</v>
      </c>
      <c r="J4054" s="7">
        <f t="shared" si="127"/>
        <v>0.60219213410702777</v>
      </c>
    </row>
    <row r="4055" spans="1:10" x14ac:dyDescent="0.15">
      <c r="A4055" s="1" t="s">
        <v>8419</v>
      </c>
      <c r="B4055" s="1">
        <v>637</v>
      </c>
      <c r="C4055" s="1">
        <v>1050</v>
      </c>
      <c r="D4055" s="1">
        <v>1687</v>
      </c>
      <c r="E4055" s="7">
        <f t="shared" si="126"/>
        <v>0.62240663900414939</v>
      </c>
      <c r="G4055" s="1">
        <v>547</v>
      </c>
      <c r="H4055" s="1">
        <v>554</v>
      </c>
      <c r="I4055" s="1">
        <v>1101</v>
      </c>
      <c r="J4055" s="7">
        <f t="shared" si="127"/>
        <v>0.50317892824704813</v>
      </c>
    </row>
    <row r="4056" spans="1:10" x14ac:dyDescent="0.15">
      <c r="A4056" s="1" t="s">
        <v>4843</v>
      </c>
      <c r="B4056" s="1">
        <v>468</v>
      </c>
      <c r="C4056" s="1">
        <v>1768</v>
      </c>
      <c r="D4056" s="1">
        <v>2236</v>
      </c>
      <c r="E4056" s="7">
        <f t="shared" si="126"/>
        <v>0.79069767441860461</v>
      </c>
      <c r="G4056" s="1">
        <v>412</v>
      </c>
      <c r="H4056" s="1">
        <v>908</v>
      </c>
      <c r="I4056" s="1">
        <v>1320</v>
      </c>
      <c r="J4056" s="7">
        <f t="shared" si="127"/>
        <v>0.68787878787878787</v>
      </c>
    </row>
    <row r="4057" spans="1:10" x14ac:dyDescent="0.15">
      <c r="A4057" s="1" t="s">
        <v>2497</v>
      </c>
      <c r="B4057" s="1">
        <v>254</v>
      </c>
      <c r="C4057" s="1">
        <v>1932</v>
      </c>
      <c r="D4057" s="1">
        <v>2186</v>
      </c>
      <c r="E4057" s="7">
        <f t="shared" si="126"/>
        <v>0.88380603842634953</v>
      </c>
      <c r="G4057" s="1">
        <v>298</v>
      </c>
      <c r="H4057" s="1">
        <v>988</v>
      </c>
      <c r="I4057" s="1">
        <v>1286</v>
      </c>
      <c r="J4057" s="7">
        <f t="shared" si="127"/>
        <v>0.76827371695178848</v>
      </c>
    </row>
    <row r="4058" spans="1:10" x14ac:dyDescent="0.15">
      <c r="A4058" s="1" t="s">
        <v>4536</v>
      </c>
      <c r="B4058" s="1">
        <v>635</v>
      </c>
      <c r="C4058" s="1">
        <v>2629</v>
      </c>
      <c r="D4058" s="1">
        <v>3264</v>
      </c>
      <c r="E4058" s="7">
        <f t="shared" si="126"/>
        <v>0.80545343137254899</v>
      </c>
      <c r="G4058" s="1">
        <v>517</v>
      </c>
      <c r="H4058" s="1">
        <v>1493</v>
      </c>
      <c r="I4058" s="1">
        <v>2010</v>
      </c>
      <c r="J4058" s="7">
        <f t="shared" si="127"/>
        <v>0.74278606965174132</v>
      </c>
    </row>
    <row r="4059" spans="1:10" x14ac:dyDescent="0.15">
      <c r="A4059" s="1" t="s">
        <v>3377</v>
      </c>
      <c r="B4059" s="1">
        <v>279</v>
      </c>
      <c r="C4059" s="1">
        <v>1601</v>
      </c>
      <c r="D4059" s="1">
        <v>1880</v>
      </c>
      <c r="E4059" s="7">
        <f t="shared" si="126"/>
        <v>0.85159574468085109</v>
      </c>
      <c r="G4059" s="1">
        <v>268</v>
      </c>
      <c r="H4059" s="1">
        <v>860</v>
      </c>
      <c r="I4059" s="1">
        <v>1128</v>
      </c>
      <c r="J4059" s="7">
        <f t="shared" si="127"/>
        <v>0.76241134751773054</v>
      </c>
    </row>
    <row r="4060" spans="1:10" x14ac:dyDescent="0.15">
      <c r="A4060" s="1" t="s">
        <v>4296</v>
      </c>
      <c r="B4060" s="1">
        <v>400</v>
      </c>
      <c r="C4060" s="1">
        <v>1782</v>
      </c>
      <c r="D4060" s="1">
        <v>2182</v>
      </c>
      <c r="E4060" s="7">
        <f t="shared" si="126"/>
        <v>0.81668194317140241</v>
      </c>
      <c r="G4060" s="1">
        <v>364</v>
      </c>
      <c r="H4060" s="1">
        <v>997</v>
      </c>
      <c r="I4060" s="1">
        <v>1361</v>
      </c>
      <c r="J4060" s="7">
        <f t="shared" si="127"/>
        <v>0.73254959588537838</v>
      </c>
    </row>
    <row r="4061" spans="1:10" x14ac:dyDescent="0.15">
      <c r="A4061" s="1" t="s">
        <v>6245</v>
      </c>
      <c r="B4061" s="1">
        <v>1174</v>
      </c>
      <c r="C4061" s="1">
        <v>2792</v>
      </c>
      <c r="D4061" s="1">
        <v>3966</v>
      </c>
      <c r="E4061" s="7">
        <f t="shared" si="126"/>
        <v>0.70398386283408976</v>
      </c>
      <c r="G4061" s="1">
        <v>939</v>
      </c>
      <c r="H4061" s="1">
        <v>1401</v>
      </c>
      <c r="I4061" s="1">
        <v>2340</v>
      </c>
      <c r="J4061" s="7">
        <f t="shared" si="127"/>
        <v>0.5987179487179487</v>
      </c>
    </row>
    <row r="4062" spans="1:10" x14ac:dyDescent="0.15">
      <c r="A4062" s="1" t="s">
        <v>5429</v>
      </c>
      <c r="B4062" s="1">
        <v>807</v>
      </c>
      <c r="C4062" s="1">
        <v>2500</v>
      </c>
      <c r="D4062" s="1">
        <v>3307</v>
      </c>
      <c r="E4062" s="7">
        <f t="shared" si="126"/>
        <v>0.75597218022376778</v>
      </c>
      <c r="G4062" s="1">
        <v>704</v>
      </c>
      <c r="H4062" s="1">
        <v>1469</v>
      </c>
      <c r="I4062" s="1">
        <v>2173</v>
      </c>
      <c r="J4062" s="7">
        <f t="shared" si="127"/>
        <v>0.67602393005062122</v>
      </c>
    </row>
    <row r="4063" spans="1:10" x14ac:dyDescent="0.15">
      <c r="A4063" s="1" t="s">
        <v>6053</v>
      </c>
      <c r="B4063" s="1">
        <v>864</v>
      </c>
      <c r="C4063" s="1">
        <v>2190</v>
      </c>
      <c r="D4063" s="1">
        <v>3054</v>
      </c>
      <c r="E4063" s="7">
        <f t="shared" si="126"/>
        <v>0.71709233791748528</v>
      </c>
      <c r="G4063" s="1">
        <v>704</v>
      </c>
      <c r="H4063" s="1">
        <v>1264</v>
      </c>
      <c r="I4063" s="1">
        <v>1968</v>
      </c>
      <c r="J4063" s="7">
        <f t="shared" si="127"/>
        <v>0.64227642276422769</v>
      </c>
    </row>
    <row r="4064" spans="1:10" x14ac:dyDescent="0.15">
      <c r="A4064" s="1" t="s">
        <v>9999</v>
      </c>
      <c r="B4064" s="1">
        <v>660</v>
      </c>
      <c r="C4064" s="1">
        <v>849</v>
      </c>
      <c r="D4064" s="1">
        <v>1509</v>
      </c>
      <c r="E4064" s="7">
        <f t="shared" si="126"/>
        <v>0.562624254473161</v>
      </c>
      <c r="G4064" s="1">
        <v>502</v>
      </c>
      <c r="H4064" s="1">
        <v>443</v>
      </c>
      <c r="I4064" s="1">
        <v>945</v>
      </c>
      <c r="J4064" s="7">
        <f t="shared" si="127"/>
        <v>0.4687830687830688</v>
      </c>
    </row>
    <row r="4065" spans="1:10" x14ac:dyDescent="0.15">
      <c r="A4065" s="1" t="s">
        <v>5874</v>
      </c>
      <c r="B4065" s="1">
        <v>602</v>
      </c>
      <c r="C4065" s="1">
        <v>1617</v>
      </c>
      <c r="D4065" s="1">
        <v>2219</v>
      </c>
      <c r="E4065" s="7">
        <f t="shared" si="126"/>
        <v>0.72870662460567825</v>
      </c>
      <c r="G4065" s="1">
        <v>483</v>
      </c>
      <c r="H4065" s="1">
        <v>815</v>
      </c>
      <c r="I4065" s="1">
        <v>1298</v>
      </c>
      <c r="J4065" s="7">
        <f t="shared" si="127"/>
        <v>0.62788906009244994</v>
      </c>
    </row>
    <row r="4066" spans="1:10" x14ac:dyDescent="0.15">
      <c r="A4066" s="1" t="s">
        <v>8913</v>
      </c>
      <c r="B4066" s="1">
        <v>796</v>
      </c>
      <c r="C4066" s="1">
        <v>1223</v>
      </c>
      <c r="D4066" s="1">
        <v>2019</v>
      </c>
      <c r="E4066" s="7">
        <f t="shared" si="126"/>
        <v>0.60574541852402175</v>
      </c>
      <c r="G4066" s="1">
        <v>550</v>
      </c>
      <c r="H4066" s="1">
        <v>672</v>
      </c>
      <c r="I4066" s="1">
        <v>1222</v>
      </c>
      <c r="J4066" s="7">
        <f t="shared" si="127"/>
        <v>0.54991816693944351</v>
      </c>
    </row>
    <row r="4067" spans="1:10" x14ac:dyDescent="0.15">
      <c r="A4067" s="1" t="s">
        <v>9825</v>
      </c>
      <c r="B4067" s="1">
        <v>644</v>
      </c>
      <c r="C4067" s="1">
        <v>856</v>
      </c>
      <c r="D4067" s="1">
        <v>1500</v>
      </c>
      <c r="E4067" s="7">
        <f t="shared" si="126"/>
        <v>0.57066666666666666</v>
      </c>
      <c r="G4067" s="1">
        <v>490</v>
      </c>
      <c r="H4067" s="1">
        <v>406</v>
      </c>
      <c r="I4067" s="1">
        <v>896</v>
      </c>
      <c r="J4067" s="7">
        <f t="shared" si="127"/>
        <v>0.453125</v>
      </c>
    </row>
    <row r="4068" spans="1:10" x14ac:dyDescent="0.15">
      <c r="A4068" s="1" t="s">
        <v>10164</v>
      </c>
      <c r="B4068" s="1">
        <v>766</v>
      </c>
      <c r="C4068" s="1">
        <v>957</v>
      </c>
      <c r="D4068" s="1">
        <v>1723</v>
      </c>
      <c r="E4068" s="7">
        <f t="shared" si="126"/>
        <v>0.55542658154381896</v>
      </c>
      <c r="G4068" s="1">
        <v>619</v>
      </c>
      <c r="H4068" s="1">
        <v>553</v>
      </c>
      <c r="I4068" s="1">
        <v>1172</v>
      </c>
      <c r="J4068" s="7">
        <f t="shared" si="127"/>
        <v>0.47184300341296931</v>
      </c>
    </row>
    <row r="4069" spans="1:10" x14ac:dyDescent="0.15">
      <c r="A4069" s="1" t="s">
        <v>3945</v>
      </c>
      <c r="B4069" s="1">
        <v>397</v>
      </c>
      <c r="C4069" s="1">
        <v>1951</v>
      </c>
      <c r="D4069" s="1">
        <v>2348</v>
      </c>
      <c r="E4069" s="7">
        <f t="shared" si="126"/>
        <v>0.8309199318568995</v>
      </c>
      <c r="G4069" s="1">
        <v>372</v>
      </c>
      <c r="H4069" s="1">
        <v>1104</v>
      </c>
      <c r="I4069" s="1">
        <v>1476</v>
      </c>
      <c r="J4069" s="7">
        <f t="shared" si="127"/>
        <v>0.74796747967479671</v>
      </c>
    </row>
    <row r="4070" spans="1:10" x14ac:dyDescent="0.15">
      <c r="A4070" s="1" t="s">
        <v>11741</v>
      </c>
      <c r="B4070" s="1">
        <v>1019</v>
      </c>
      <c r="C4070" s="1">
        <v>902</v>
      </c>
      <c r="D4070" s="1">
        <v>1921</v>
      </c>
      <c r="E4070" s="7">
        <f t="shared" si="126"/>
        <v>0.46954711087975015</v>
      </c>
      <c r="G4070" s="1">
        <v>836</v>
      </c>
      <c r="H4070" s="1">
        <v>442</v>
      </c>
      <c r="I4070" s="1">
        <v>1278</v>
      </c>
      <c r="J4070" s="7">
        <f t="shared" si="127"/>
        <v>0.34585289514866979</v>
      </c>
    </row>
    <row r="4071" spans="1:10" x14ac:dyDescent="0.15">
      <c r="A4071" s="1" t="s">
        <v>9392</v>
      </c>
      <c r="B4071" s="1">
        <v>728</v>
      </c>
      <c r="C4071" s="1">
        <v>1038</v>
      </c>
      <c r="D4071" s="1">
        <v>1766</v>
      </c>
      <c r="E4071" s="7">
        <f t="shared" si="126"/>
        <v>0.58776896942242352</v>
      </c>
      <c r="G4071" s="1">
        <v>580</v>
      </c>
      <c r="H4071" s="1">
        <v>539</v>
      </c>
      <c r="I4071" s="1">
        <v>1119</v>
      </c>
      <c r="J4071" s="7">
        <f t="shared" si="127"/>
        <v>0.48168007149240394</v>
      </c>
    </row>
    <row r="4072" spans="1:10" x14ac:dyDescent="0.15">
      <c r="A4072" s="1" t="s">
        <v>10712</v>
      </c>
      <c r="B4072" s="1">
        <v>1562</v>
      </c>
      <c r="C4072" s="1">
        <v>1766</v>
      </c>
      <c r="D4072" s="1">
        <v>3328</v>
      </c>
      <c r="E4072" s="7">
        <f t="shared" si="126"/>
        <v>0.53064903846153844</v>
      </c>
      <c r="G4072" s="1">
        <v>1134</v>
      </c>
      <c r="H4072" s="1">
        <v>979</v>
      </c>
      <c r="I4072" s="1">
        <v>2113</v>
      </c>
      <c r="J4072" s="7">
        <f t="shared" si="127"/>
        <v>0.46332229058211072</v>
      </c>
    </row>
    <row r="4073" spans="1:10" x14ac:dyDescent="0.15">
      <c r="A4073" s="1" t="s">
        <v>14436</v>
      </c>
      <c r="B4073" s="1">
        <v>2446</v>
      </c>
      <c r="C4073" s="1">
        <v>662</v>
      </c>
      <c r="D4073" s="1">
        <v>3108</v>
      </c>
      <c r="E4073" s="7">
        <f t="shared" si="126"/>
        <v>0.21299871299871301</v>
      </c>
      <c r="G4073" s="1">
        <v>2009</v>
      </c>
      <c r="H4073" s="1">
        <v>373</v>
      </c>
      <c r="I4073" s="1">
        <v>2382</v>
      </c>
      <c r="J4073" s="7">
        <f t="shared" si="127"/>
        <v>0.15659109991603695</v>
      </c>
    </row>
    <row r="4074" spans="1:10" x14ac:dyDescent="0.15">
      <c r="A4074" s="1" t="s">
        <v>5167</v>
      </c>
      <c r="B4074" s="1">
        <v>951</v>
      </c>
      <c r="C4074" s="1">
        <v>3212</v>
      </c>
      <c r="D4074" s="1">
        <v>4163</v>
      </c>
      <c r="E4074" s="7">
        <f t="shared" si="126"/>
        <v>0.77155897189526779</v>
      </c>
      <c r="G4074" s="1">
        <v>700</v>
      </c>
      <c r="H4074" s="1">
        <v>1994</v>
      </c>
      <c r="I4074" s="1">
        <v>2694</v>
      </c>
      <c r="J4074" s="7">
        <f t="shared" si="127"/>
        <v>0.74016332590942835</v>
      </c>
    </row>
    <row r="4075" spans="1:10" x14ac:dyDescent="0.15">
      <c r="A4075" s="1" t="s">
        <v>11550</v>
      </c>
      <c r="B4075" s="1">
        <v>1405</v>
      </c>
      <c r="C4075" s="1">
        <v>1313</v>
      </c>
      <c r="D4075" s="1">
        <v>2718</v>
      </c>
      <c r="E4075" s="7">
        <f t="shared" si="126"/>
        <v>0.4830757910228109</v>
      </c>
      <c r="G4075" s="1">
        <v>1118</v>
      </c>
      <c r="H4075" s="1">
        <v>657</v>
      </c>
      <c r="I4075" s="1">
        <v>1775</v>
      </c>
      <c r="J4075" s="7">
        <f t="shared" si="127"/>
        <v>0.37014084507042255</v>
      </c>
    </row>
    <row r="4076" spans="1:10" x14ac:dyDescent="0.15">
      <c r="A4076" s="1" t="s">
        <v>11013</v>
      </c>
      <c r="B4076" s="1">
        <v>1058</v>
      </c>
      <c r="C4076" s="1">
        <v>1125</v>
      </c>
      <c r="D4076" s="1">
        <v>2183</v>
      </c>
      <c r="E4076" s="7">
        <f t="shared" si="126"/>
        <v>0.51534585432890523</v>
      </c>
      <c r="G4076" s="1">
        <v>791</v>
      </c>
      <c r="H4076" s="1">
        <v>548</v>
      </c>
      <c r="I4076" s="1">
        <v>1339</v>
      </c>
      <c r="J4076" s="7">
        <f t="shared" si="127"/>
        <v>0.40926064227035103</v>
      </c>
    </row>
    <row r="4077" spans="1:10" x14ac:dyDescent="0.15">
      <c r="A4077" s="1" t="s">
        <v>5892</v>
      </c>
      <c r="B4077" s="1">
        <v>1494</v>
      </c>
      <c r="C4077" s="1">
        <v>3984</v>
      </c>
      <c r="D4077" s="1">
        <v>5478</v>
      </c>
      <c r="E4077" s="7">
        <f t="shared" si="126"/>
        <v>0.72727272727272729</v>
      </c>
      <c r="G4077" s="1">
        <v>1232</v>
      </c>
      <c r="H4077" s="1">
        <v>2105</v>
      </c>
      <c r="I4077" s="1">
        <v>3337</v>
      </c>
      <c r="J4077" s="7">
        <f t="shared" si="127"/>
        <v>0.63080611327539704</v>
      </c>
    </row>
    <row r="4078" spans="1:10" x14ac:dyDescent="0.15">
      <c r="A4078" s="1" t="s">
        <v>13244</v>
      </c>
      <c r="B4078" s="1">
        <v>1730</v>
      </c>
      <c r="C4078" s="1">
        <v>891</v>
      </c>
      <c r="D4078" s="1">
        <v>2621</v>
      </c>
      <c r="E4078" s="7">
        <f t="shared" si="126"/>
        <v>0.33994658527279664</v>
      </c>
      <c r="G4078" s="1">
        <v>1410</v>
      </c>
      <c r="H4078" s="1">
        <v>491</v>
      </c>
      <c r="I4078" s="1">
        <v>1901</v>
      </c>
      <c r="J4078" s="7">
        <f t="shared" si="127"/>
        <v>0.25828511309836927</v>
      </c>
    </row>
    <row r="4079" spans="1:10" x14ac:dyDescent="0.15">
      <c r="A4079" s="1" t="s">
        <v>12305</v>
      </c>
      <c r="B4079" s="1">
        <v>2177</v>
      </c>
      <c r="C4079" s="1">
        <v>1621</v>
      </c>
      <c r="D4079" s="1">
        <v>3798</v>
      </c>
      <c r="E4079" s="7">
        <f t="shared" si="126"/>
        <v>0.42680358083201686</v>
      </c>
      <c r="G4079" s="1">
        <v>1566</v>
      </c>
      <c r="H4079" s="1">
        <v>931</v>
      </c>
      <c r="I4079" s="1">
        <v>2497</v>
      </c>
      <c r="J4079" s="7">
        <f t="shared" si="127"/>
        <v>0.37284741690028034</v>
      </c>
    </row>
    <row r="4080" spans="1:10" x14ac:dyDescent="0.15">
      <c r="A4080" s="1" t="s">
        <v>11839</v>
      </c>
      <c r="B4080" s="1">
        <v>1112</v>
      </c>
      <c r="C4080" s="1">
        <v>952</v>
      </c>
      <c r="D4080" s="1">
        <v>2064</v>
      </c>
      <c r="E4080" s="7">
        <f t="shared" si="126"/>
        <v>0.46124031007751937</v>
      </c>
      <c r="G4080" s="1">
        <v>926</v>
      </c>
      <c r="H4080" s="1">
        <v>480</v>
      </c>
      <c r="I4080" s="1">
        <v>1406</v>
      </c>
      <c r="J4080" s="7">
        <f t="shared" si="127"/>
        <v>0.3413940256045519</v>
      </c>
    </row>
    <row r="4081" spans="1:10" x14ac:dyDescent="0.15">
      <c r="A4081" s="1" t="s">
        <v>12598</v>
      </c>
      <c r="B4081" s="1">
        <v>1728</v>
      </c>
      <c r="C4081" s="1">
        <v>1165</v>
      </c>
      <c r="D4081" s="1">
        <v>2893</v>
      </c>
      <c r="E4081" s="7">
        <f t="shared" si="126"/>
        <v>0.40269616315243689</v>
      </c>
      <c r="G4081" s="1">
        <v>1426</v>
      </c>
      <c r="H4081" s="1">
        <v>516</v>
      </c>
      <c r="I4081" s="1">
        <v>1942</v>
      </c>
      <c r="J4081" s="7">
        <f t="shared" si="127"/>
        <v>0.26570545829042225</v>
      </c>
    </row>
    <row r="4082" spans="1:10" x14ac:dyDescent="0.15">
      <c r="A4082" s="1" t="s">
        <v>10919</v>
      </c>
      <c r="B4082" s="1">
        <v>1265</v>
      </c>
      <c r="C4082" s="1">
        <v>1371</v>
      </c>
      <c r="D4082" s="1">
        <v>2636</v>
      </c>
      <c r="E4082" s="7">
        <f t="shared" si="126"/>
        <v>0.52010622154779973</v>
      </c>
      <c r="G4082" s="1">
        <v>1030</v>
      </c>
      <c r="H4082" s="1">
        <v>689</v>
      </c>
      <c r="I4082" s="1">
        <v>1719</v>
      </c>
      <c r="J4082" s="7">
        <f t="shared" si="127"/>
        <v>0.40081442699243747</v>
      </c>
    </row>
    <row r="4083" spans="1:10" x14ac:dyDescent="0.15">
      <c r="A4083" s="1" t="s">
        <v>14847</v>
      </c>
      <c r="B4083" s="1">
        <v>1609</v>
      </c>
      <c r="C4083" s="1">
        <v>337</v>
      </c>
      <c r="D4083" s="1">
        <v>1946</v>
      </c>
      <c r="E4083" s="7">
        <f t="shared" si="126"/>
        <v>0.17317574511819117</v>
      </c>
      <c r="G4083" s="1">
        <v>1148</v>
      </c>
      <c r="H4083" s="1">
        <v>219</v>
      </c>
      <c r="I4083" s="1">
        <v>1367</v>
      </c>
      <c r="J4083" s="7">
        <f t="shared" si="127"/>
        <v>0.16020482809070957</v>
      </c>
    </row>
    <row r="4084" spans="1:10" x14ac:dyDescent="0.15">
      <c r="A4084" s="1" t="s">
        <v>9091</v>
      </c>
      <c r="B4084" s="1">
        <v>487</v>
      </c>
      <c r="C4084" s="1">
        <v>729</v>
      </c>
      <c r="D4084" s="1">
        <v>1216</v>
      </c>
      <c r="E4084" s="7">
        <f t="shared" si="126"/>
        <v>0.59950657894736847</v>
      </c>
      <c r="G4084" s="1">
        <v>425</v>
      </c>
      <c r="H4084" s="1">
        <v>379</v>
      </c>
      <c r="I4084" s="1">
        <v>804</v>
      </c>
      <c r="J4084" s="7">
        <f t="shared" si="127"/>
        <v>0.47139303482587064</v>
      </c>
    </row>
    <row r="4085" spans="1:10" x14ac:dyDescent="0.15">
      <c r="A4085" s="1" t="s">
        <v>14298</v>
      </c>
      <c r="B4085" s="1">
        <v>1221</v>
      </c>
      <c r="C4085" s="1">
        <v>361</v>
      </c>
      <c r="D4085" s="1">
        <v>1582</v>
      </c>
      <c r="E4085" s="7">
        <f t="shared" si="126"/>
        <v>0.22819216182048041</v>
      </c>
      <c r="G4085" s="1">
        <v>843</v>
      </c>
      <c r="H4085" s="1">
        <v>288</v>
      </c>
      <c r="I4085" s="1">
        <v>1131</v>
      </c>
      <c r="J4085" s="7">
        <f t="shared" si="127"/>
        <v>0.25464190981432361</v>
      </c>
    </row>
    <row r="4086" spans="1:10" x14ac:dyDescent="0.15">
      <c r="A4086" s="1" t="s">
        <v>7842</v>
      </c>
      <c r="B4086" s="1">
        <v>578</v>
      </c>
      <c r="C4086" s="1">
        <v>1021</v>
      </c>
      <c r="D4086" s="1">
        <v>1599</v>
      </c>
      <c r="E4086" s="7">
        <f t="shared" si="126"/>
        <v>0.63852407754846774</v>
      </c>
      <c r="G4086" s="1">
        <v>477</v>
      </c>
      <c r="H4086" s="1">
        <v>536</v>
      </c>
      <c r="I4086" s="1">
        <v>1013</v>
      </c>
      <c r="J4086" s="7">
        <f t="shared" si="127"/>
        <v>0.52912142152023689</v>
      </c>
    </row>
    <row r="4087" spans="1:10" x14ac:dyDescent="0.15">
      <c r="A4087" s="1" t="s">
        <v>11631</v>
      </c>
      <c r="B4087" s="1">
        <v>599</v>
      </c>
      <c r="C4087" s="1">
        <v>548</v>
      </c>
      <c r="D4087" s="1">
        <v>1147</v>
      </c>
      <c r="E4087" s="7">
        <f t="shared" si="126"/>
        <v>0.47776809067131648</v>
      </c>
      <c r="G4087" s="1">
        <v>450</v>
      </c>
      <c r="H4087" s="1">
        <v>267</v>
      </c>
      <c r="I4087" s="1">
        <v>717</v>
      </c>
      <c r="J4087" s="7">
        <f t="shared" si="127"/>
        <v>0.3723849372384937</v>
      </c>
    </row>
    <row r="4088" spans="1:10" x14ac:dyDescent="0.15">
      <c r="A4088" s="1" t="s">
        <v>7857</v>
      </c>
      <c r="B4088" s="1">
        <v>651</v>
      </c>
      <c r="C4088" s="1">
        <v>1148</v>
      </c>
      <c r="D4088" s="1">
        <v>1799</v>
      </c>
      <c r="E4088" s="7">
        <f t="shared" si="126"/>
        <v>0.63813229571984431</v>
      </c>
      <c r="G4088" s="1">
        <v>587</v>
      </c>
      <c r="H4088" s="1">
        <v>574</v>
      </c>
      <c r="I4088" s="1">
        <v>1161</v>
      </c>
      <c r="J4088" s="7">
        <f t="shared" si="127"/>
        <v>0.49440137812230833</v>
      </c>
    </row>
    <row r="4089" spans="1:10" x14ac:dyDescent="0.15">
      <c r="A4089" s="1" t="s">
        <v>13050</v>
      </c>
      <c r="B4089" s="1">
        <v>1167</v>
      </c>
      <c r="C4089" s="1">
        <v>658</v>
      </c>
      <c r="D4089" s="1">
        <v>1825</v>
      </c>
      <c r="E4089" s="7">
        <f t="shared" si="126"/>
        <v>0.36054794520547945</v>
      </c>
      <c r="G4089" s="1">
        <v>1051</v>
      </c>
      <c r="H4089" s="1">
        <v>253</v>
      </c>
      <c r="I4089" s="1">
        <v>1304</v>
      </c>
      <c r="J4089" s="7">
        <f t="shared" si="127"/>
        <v>0.19401840490797545</v>
      </c>
    </row>
    <row r="4090" spans="1:10" x14ac:dyDescent="0.15">
      <c r="A4090" s="1" t="s">
        <v>4363</v>
      </c>
      <c r="B4090" s="1">
        <v>473</v>
      </c>
      <c r="C4090" s="1">
        <v>2068</v>
      </c>
      <c r="D4090" s="1">
        <v>2541</v>
      </c>
      <c r="E4090" s="7">
        <f t="shared" si="126"/>
        <v>0.81385281385281383</v>
      </c>
      <c r="G4090" s="1">
        <v>351</v>
      </c>
      <c r="H4090" s="1">
        <v>1190</v>
      </c>
      <c r="I4090" s="1">
        <v>1541</v>
      </c>
      <c r="J4090" s="7">
        <f t="shared" si="127"/>
        <v>0.77222582738481504</v>
      </c>
    </row>
    <row r="4091" spans="1:10" x14ac:dyDescent="0.15">
      <c r="A4091" s="1" t="s">
        <v>10482</v>
      </c>
      <c r="B4091" s="1">
        <v>662</v>
      </c>
      <c r="C4091" s="1">
        <v>784</v>
      </c>
      <c r="D4091" s="1">
        <v>1446</v>
      </c>
      <c r="E4091" s="7">
        <f t="shared" si="126"/>
        <v>0.54218533886583675</v>
      </c>
      <c r="G4091" s="1">
        <v>518</v>
      </c>
      <c r="H4091" s="1">
        <v>348</v>
      </c>
      <c r="I4091" s="1">
        <v>866</v>
      </c>
      <c r="J4091" s="7">
        <f t="shared" si="127"/>
        <v>0.40184757505773672</v>
      </c>
    </row>
    <row r="4092" spans="1:10" x14ac:dyDescent="0.15">
      <c r="A4092" s="1" t="s">
        <v>9106</v>
      </c>
      <c r="B4092" s="1">
        <v>609</v>
      </c>
      <c r="C4092" s="1">
        <v>909</v>
      </c>
      <c r="D4092" s="1">
        <v>1518</v>
      </c>
      <c r="E4092" s="7">
        <f t="shared" si="126"/>
        <v>0.59881422924901184</v>
      </c>
      <c r="G4092" s="1">
        <v>485</v>
      </c>
      <c r="H4092" s="1">
        <v>482</v>
      </c>
      <c r="I4092" s="1">
        <v>967</v>
      </c>
      <c r="J4092" s="7">
        <f t="shared" si="127"/>
        <v>0.4984488107549121</v>
      </c>
    </row>
    <row r="4093" spans="1:10" x14ac:dyDescent="0.15">
      <c r="A4093" s="1" t="s">
        <v>11264</v>
      </c>
      <c r="B4093" s="1">
        <v>1431</v>
      </c>
      <c r="C4093" s="1">
        <v>1434</v>
      </c>
      <c r="D4093" s="1">
        <v>2865</v>
      </c>
      <c r="E4093" s="7">
        <f t="shared" si="126"/>
        <v>0.50052356020942412</v>
      </c>
      <c r="G4093" s="1">
        <v>1220</v>
      </c>
      <c r="H4093" s="1">
        <v>689</v>
      </c>
      <c r="I4093" s="1">
        <v>1909</v>
      </c>
      <c r="J4093" s="7">
        <f t="shared" si="127"/>
        <v>0.36092194866422211</v>
      </c>
    </row>
    <row r="4094" spans="1:10" x14ac:dyDescent="0.15">
      <c r="A4094" s="1" t="s">
        <v>8654</v>
      </c>
      <c r="B4094" s="1">
        <v>892</v>
      </c>
      <c r="C4094" s="1">
        <v>1418</v>
      </c>
      <c r="D4094" s="1">
        <v>2310</v>
      </c>
      <c r="E4094" s="7">
        <f t="shared" si="126"/>
        <v>0.61385281385281387</v>
      </c>
      <c r="G4094" s="1">
        <v>781</v>
      </c>
      <c r="H4094" s="1">
        <v>696</v>
      </c>
      <c r="I4094" s="1">
        <v>1477</v>
      </c>
      <c r="J4094" s="7">
        <f t="shared" si="127"/>
        <v>0.4712254570074475</v>
      </c>
    </row>
    <row r="4095" spans="1:10" x14ac:dyDescent="0.15">
      <c r="A4095" s="1" t="s">
        <v>10580</v>
      </c>
      <c r="B4095" s="1">
        <v>997</v>
      </c>
      <c r="C4095" s="1">
        <v>1159</v>
      </c>
      <c r="D4095" s="1">
        <v>2156</v>
      </c>
      <c r="E4095" s="7">
        <f t="shared" si="126"/>
        <v>0.53756957328385901</v>
      </c>
      <c r="G4095" s="1">
        <v>813</v>
      </c>
      <c r="H4095" s="1">
        <v>577</v>
      </c>
      <c r="I4095" s="1">
        <v>1390</v>
      </c>
      <c r="J4095" s="7">
        <f t="shared" si="127"/>
        <v>0.41510791366906474</v>
      </c>
    </row>
    <row r="4096" spans="1:10" x14ac:dyDescent="0.15">
      <c r="A4096" s="1" t="s">
        <v>8354</v>
      </c>
      <c r="B4096" s="1">
        <v>410</v>
      </c>
      <c r="C4096" s="1">
        <v>681</v>
      </c>
      <c r="D4096" s="1">
        <v>1091</v>
      </c>
      <c r="E4096" s="7">
        <f t="shared" si="126"/>
        <v>0.6241979835013749</v>
      </c>
      <c r="G4096" s="1">
        <v>328</v>
      </c>
      <c r="H4096" s="1">
        <v>361</v>
      </c>
      <c r="I4096" s="1">
        <v>689</v>
      </c>
      <c r="J4096" s="7">
        <f t="shared" si="127"/>
        <v>0.52394775036284469</v>
      </c>
    </row>
    <row r="4097" spans="1:10" x14ac:dyDescent="0.15">
      <c r="A4097" s="1" t="s">
        <v>9523</v>
      </c>
      <c r="B4097" s="1">
        <v>655</v>
      </c>
      <c r="C4097" s="1">
        <v>914</v>
      </c>
      <c r="D4097" s="1">
        <v>1569</v>
      </c>
      <c r="E4097" s="7">
        <f t="shared" si="126"/>
        <v>0.58253664754620782</v>
      </c>
      <c r="G4097" s="1">
        <v>568</v>
      </c>
      <c r="H4097" s="1">
        <v>436</v>
      </c>
      <c r="I4097" s="1">
        <v>1004</v>
      </c>
      <c r="J4097" s="7">
        <f t="shared" si="127"/>
        <v>0.43426294820717132</v>
      </c>
    </row>
    <row r="4098" spans="1:10" x14ac:dyDescent="0.15">
      <c r="A4098" s="1" t="s">
        <v>6475</v>
      </c>
      <c r="B4098" s="1">
        <v>453</v>
      </c>
      <c r="C4098" s="1">
        <v>1013</v>
      </c>
      <c r="D4098" s="1">
        <v>1466</v>
      </c>
      <c r="E4098" s="7">
        <f t="shared" si="126"/>
        <v>0.69099590723055937</v>
      </c>
      <c r="G4098" s="1">
        <v>366</v>
      </c>
      <c r="H4098" s="1">
        <v>535</v>
      </c>
      <c r="I4098" s="1">
        <v>901</v>
      </c>
      <c r="J4098" s="7">
        <f t="shared" si="127"/>
        <v>0.59378468368479465</v>
      </c>
    </row>
    <row r="4099" spans="1:10" x14ac:dyDescent="0.15">
      <c r="A4099" s="1" t="s">
        <v>9701</v>
      </c>
      <c r="B4099" s="1">
        <v>421</v>
      </c>
      <c r="C4099" s="1">
        <v>571</v>
      </c>
      <c r="D4099" s="1">
        <v>992</v>
      </c>
      <c r="E4099" s="7">
        <f t="shared" si="126"/>
        <v>0.57560483870967738</v>
      </c>
      <c r="G4099" s="1">
        <v>320</v>
      </c>
      <c r="H4099" s="1">
        <v>292</v>
      </c>
      <c r="I4099" s="1">
        <v>612</v>
      </c>
      <c r="J4099" s="7">
        <f t="shared" si="127"/>
        <v>0.47712418300653597</v>
      </c>
    </row>
    <row r="4100" spans="1:10" x14ac:dyDescent="0.15">
      <c r="A4100" s="1" t="s">
        <v>1160</v>
      </c>
      <c r="B4100" s="1">
        <v>626</v>
      </c>
      <c r="C4100" s="1">
        <v>850</v>
      </c>
      <c r="D4100" s="1">
        <v>1476</v>
      </c>
      <c r="E4100" s="7">
        <f t="shared" ref="E4100:E4163" si="128">C4100/D4100</f>
        <v>0.57588075880758804</v>
      </c>
      <c r="G4100" s="1">
        <v>516</v>
      </c>
      <c r="H4100" s="1">
        <v>445</v>
      </c>
      <c r="I4100" s="1">
        <v>961</v>
      </c>
      <c r="J4100" s="7">
        <f t="shared" ref="J4100:J4163" si="129">H4100/I4100</f>
        <v>0.46305931321540061</v>
      </c>
    </row>
    <row r="4101" spans="1:10" x14ac:dyDescent="0.15">
      <c r="A4101" s="1" t="s">
        <v>1167</v>
      </c>
      <c r="B4101" s="1">
        <v>793</v>
      </c>
      <c r="C4101" s="1">
        <v>1070</v>
      </c>
      <c r="D4101" s="1">
        <v>1863</v>
      </c>
      <c r="E4101" s="7">
        <f t="shared" si="128"/>
        <v>0.57434245840042941</v>
      </c>
      <c r="G4101" s="1">
        <v>568</v>
      </c>
      <c r="H4101" s="1">
        <v>521</v>
      </c>
      <c r="I4101" s="1">
        <v>1089</v>
      </c>
      <c r="J4101" s="7">
        <f t="shared" si="129"/>
        <v>0.47842056932966026</v>
      </c>
    </row>
    <row r="4102" spans="1:10" x14ac:dyDescent="0.15">
      <c r="A4102" s="1" t="s">
        <v>854</v>
      </c>
      <c r="B4102" s="1">
        <v>640</v>
      </c>
      <c r="C4102" s="1">
        <v>1113</v>
      </c>
      <c r="D4102" s="1">
        <v>1753</v>
      </c>
      <c r="E4102" s="7">
        <f t="shared" si="128"/>
        <v>0.63491158014831717</v>
      </c>
      <c r="G4102" s="1">
        <v>501</v>
      </c>
      <c r="H4102" s="1">
        <v>579</v>
      </c>
      <c r="I4102" s="1">
        <v>1080</v>
      </c>
      <c r="J4102" s="7">
        <f t="shared" si="129"/>
        <v>0.53611111111111109</v>
      </c>
    </row>
    <row r="4103" spans="1:10" x14ac:dyDescent="0.15">
      <c r="A4103" s="1" t="s">
        <v>10303</v>
      </c>
      <c r="B4103" s="1">
        <v>633</v>
      </c>
      <c r="C4103" s="1">
        <v>773</v>
      </c>
      <c r="D4103" s="1">
        <v>1406</v>
      </c>
      <c r="E4103" s="7">
        <f t="shared" si="128"/>
        <v>0.5497866287339972</v>
      </c>
      <c r="G4103" s="1">
        <v>447</v>
      </c>
      <c r="H4103" s="1">
        <v>388</v>
      </c>
      <c r="I4103" s="1">
        <v>835</v>
      </c>
      <c r="J4103" s="7">
        <f t="shared" si="129"/>
        <v>0.46467065868263474</v>
      </c>
    </row>
    <row r="4104" spans="1:10" x14ac:dyDescent="0.15">
      <c r="A4104" s="1" t="s">
        <v>968</v>
      </c>
      <c r="B4104" s="1">
        <v>771</v>
      </c>
      <c r="C4104" s="1">
        <v>1236</v>
      </c>
      <c r="D4104" s="1">
        <v>2007</v>
      </c>
      <c r="E4104" s="7">
        <f t="shared" si="128"/>
        <v>0.61584454409566514</v>
      </c>
      <c r="G4104" s="1">
        <v>625</v>
      </c>
      <c r="H4104" s="1">
        <v>710</v>
      </c>
      <c r="I4104" s="1">
        <v>1335</v>
      </c>
      <c r="J4104" s="7">
        <f t="shared" si="129"/>
        <v>0.53183520599250933</v>
      </c>
    </row>
    <row r="4105" spans="1:10" x14ac:dyDescent="0.15">
      <c r="A4105" s="1" t="s">
        <v>1261</v>
      </c>
      <c r="B4105" s="1">
        <v>951</v>
      </c>
      <c r="C4105" s="1">
        <v>1161</v>
      </c>
      <c r="D4105" s="1">
        <v>2112</v>
      </c>
      <c r="E4105" s="7">
        <f t="shared" si="128"/>
        <v>0.54971590909090906</v>
      </c>
      <c r="G4105" s="1">
        <v>755</v>
      </c>
      <c r="H4105" s="1">
        <v>623</v>
      </c>
      <c r="I4105" s="1">
        <v>1378</v>
      </c>
      <c r="J4105" s="7">
        <f t="shared" si="129"/>
        <v>0.45210449927431062</v>
      </c>
    </row>
    <row r="4106" spans="1:10" x14ac:dyDescent="0.15">
      <c r="A4106" s="1" t="s">
        <v>367</v>
      </c>
      <c r="B4106" s="1">
        <v>542</v>
      </c>
      <c r="C4106" s="1">
        <v>2208</v>
      </c>
      <c r="D4106" s="1">
        <v>2750</v>
      </c>
      <c r="E4106" s="7">
        <f t="shared" si="128"/>
        <v>0.80290909090909091</v>
      </c>
      <c r="G4106" s="1">
        <v>508</v>
      </c>
      <c r="H4106" s="1">
        <v>1269</v>
      </c>
      <c r="I4106" s="1">
        <v>1777</v>
      </c>
      <c r="J4106" s="7">
        <f t="shared" si="129"/>
        <v>0.71412492965672481</v>
      </c>
    </row>
    <row r="4107" spans="1:10" x14ac:dyDescent="0.15">
      <c r="A4107" s="1" t="s">
        <v>7989</v>
      </c>
      <c r="B4107" s="1">
        <v>618</v>
      </c>
      <c r="C4107" s="1">
        <v>1073</v>
      </c>
      <c r="D4107" s="1">
        <v>1691</v>
      </c>
      <c r="E4107" s="7">
        <f t="shared" si="128"/>
        <v>0.63453577764636315</v>
      </c>
      <c r="G4107" s="1">
        <v>500</v>
      </c>
      <c r="H4107" s="1">
        <v>679</v>
      </c>
      <c r="I4107" s="1">
        <v>1179</v>
      </c>
      <c r="J4107" s="7">
        <f t="shared" si="129"/>
        <v>0.57591178965224765</v>
      </c>
    </row>
    <row r="4108" spans="1:10" x14ac:dyDescent="0.15">
      <c r="A4108" s="1" t="s">
        <v>1158</v>
      </c>
      <c r="B4108" s="1">
        <v>662</v>
      </c>
      <c r="C4108" s="1">
        <v>901</v>
      </c>
      <c r="D4108" s="1">
        <v>1563</v>
      </c>
      <c r="E4108" s="7">
        <f t="shared" si="128"/>
        <v>0.57645553422904672</v>
      </c>
      <c r="G4108" s="1">
        <v>533</v>
      </c>
      <c r="H4108" s="1">
        <v>493</v>
      </c>
      <c r="I4108" s="1">
        <v>1026</v>
      </c>
      <c r="J4108" s="7">
        <f t="shared" si="129"/>
        <v>0.48050682261208577</v>
      </c>
    </row>
    <row r="4109" spans="1:10" x14ac:dyDescent="0.15">
      <c r="A4109" s="1" t="s">
        <v>866</v>
      </c>
      <c r="B4109" s="1">
        <v>1060</v>
      </c>
      <c r="C4109" s="1">
        <v>1821</v>
      </c>
      <c r="D4109" s="1">
        <v>2881</v>
      </c>
      <c r="E4109" s="7">
        <f t="shared" si="128"/>
        <v>0.63207219715376606</v>
      </c>
      <c r="G4109" s="1">
        <v>832</v>
      </c>
      <c r="H4109" s="1">
        <v>874</v>
      </c>
      <c r="I4109" s="1">
        <v>1706</v>
      </c>
      <c r="J4109" s="7">
        <f t="shared" si="129"/>
        <v>0.51230949589683472</v>
      </c>
    </row>
    <row r="4110" spans="1:10" x14ac:dyDescent="0.15">
      <c r="A4110" s="1" t="s">
        <v>1375</v>
      </c>
      <c r="B4110" s="1">
        <v>1070</v>
      </c>
      <c r="C4110" s="1">
        <v>1065</v>
      </c>
      <c r="D4110" s="1">
        <v>2135</v>
      </c>
      <c r="E4110" s="7">
        <f t="shared" si="128"/>
        <v>0.49882903981264637</v>
      </c>
      <c r="G4110" s="1">
        <v>868</v>
      </c>
      <c r="H4110" s="1">
        <v>552</v>
      </c>
      <c r="I4110" s="1">
        <v>1420</v>
      </c>
      <c r="J4110" s="7">
        <f t="shared" si="129"/>
        <v>0.38873239436619716</v>
      </c>
    </row>
    <row r="4111" spans="1:10" x14ac:dyDescent="0.15">
      <c r="A4111" s="1" t="s">
        <v>10299</v>
      </c>
      <c r="B4111" s="1">
        <v>956</v>
      </c>
      <c r="C4111" s="1">
        <v>1168</v>
      </c>
      <c r="D4111" s="1">
        <v>2124</v>
      </c>
      <c r="E4111" s="7">
        <f t="shared" si="128"/>
        <v>0.54990583804143123</v>
      </c>
      <c r="G4111" s="1">
        <v>823</v>
      </c>
      <c r="H4111" s="1">
        <v>673</v>
      </c>
      <c r="I4111" s="1">
        <v>1496</v>
      </c>
      <c r="J4111" s="7">
        <f t="shared" si="129"/>
        <v>0.44986631016042783</v>
      </c>
    </row>
    <row r="4112" spans="1:10" x14ac:dyDescent="0.15">
      <c r="A4112" s="1" t="s">
        <v>10312</v>
      </c>
      <c r="B4112" s="1">
        <v>708</v>
      </c>
      <c r="C4112" s="1">
        <v>864</v>
      </c>
      <c r="D4112" s="1">
        <v>1572</v>
      </c>
      <c r="E4112" s="7">
        <f t="shared" si="128"/>
        <v>0.54961832061068705</v>
      </c>
      <c r="G4112" s="1">
        <v>533</v>
      </c>
      <c r="H4112" s="1">
        <v>450</v>
      </c>
      <c r="I4112" s="1">
        <v>983</v>
      </c>
      <c r="J4112" s="7">
        <f t="shared" si="129"/>
        <v>0.45778229908443541</v>
      </c>
    </row>
    <row r="4113" spans="1:10" x14ac:dyDescent="0.15">
      <c r="A4113" s="1" t="s">
        <v>9611</v>
      </c>
      <c r="B4113" s="1">
        <v>951</v>
      </c>
      <c r="C4113" s="1">
        <v>1310</v>
      </c>
      <c r="D4113" s="1">
        <v>2261</v>
      </c>
      <c r="E4113" s="7">
        <f t="shared" si="128"/>
        <v>0.57938965059708092</v>
      </c>
      <c r="G4113" s="1">
        <v>730</v>
      </c>
      <c r="H4113" s="1">
        <v>698</v>
      </c>
      <c r="I4113" s="1">
        <v>1428</v>
      </c>
      <c r="J4113" s="7">
        <f t="shared" si="129"/>
        <v>0.4887955182072829</v>
      </c>
    </row>
    <row r="4114" spans="1:10" x14ac:dyDescent="0.15">
      <c r="A4114" s="1" t="s">
        <v>8796</v>
      </c>
      <c r="B4114" s="1">
        <v>838</v>
      </c>
      <c r="C4114" s="1">
        <v>1308</v>
      </c>
      <c r="D4114" s="1">
        <v>2146</v>
      </c>
      <c r="E4114" s="7">
        <f t="shared" si="128"/>
        <v>0.6095060577819198</v>
      </c>
      <c r="G4114" s="1">
        <v>638</v>
      </c>
      <c r="H4114" s="1">
        <v>700</v>
      </c>
      <c r="I4114" s="1">
        <v>1338</v>
      </c>
      <c r="J4114" s="7">
        <f t="shared" si="129"/>
        <v>0.52316890881913303</v>
      </c>
    </row>
    <row r="4115" spans="1:10" x14ac:dyDescent="0.15">
      <c r="A4115" s="1" t="s">
        <v>11237</v>
      </c>
      <c r="B4115" s="1">
        <v>755</v>
      </c>
      <c r="C4115" s="1">
        <v>763</v>
      </c>
      <c r="D4115" s="1">
        <v>1518</v>
      </c>
      <c r="E4115" s="7">
        <f t="shared" si="128"/>
        <v>0.502635046113307</v>
      </c>
      <c r="G4115" s="1">
        <v>546</v>
      </c>
      <c r="H4115" s="1">
        <v>438</v>
      </c>
      <c r="I4115" s="1">
        <v>984</v>
      </c>
      <c r="J4115" s="7">
        <f t="shared" si="129"/>
        <v>0.4451219512195122</v>
      </c>
    </row>
    <row r="4116" spans="1:10" x14ac:dyDescent="0.15">
      <c r="A4116" s="1" t="s">
        <v>1015</v>
      </c>
      <c r="B4116" s="1">
        <v>784</v>
      </c>
      <c r="C4116" s="1">
        <v>1216</v>
      </c>
      <c r="D4116" s="1">
        <v>2000</v>
      </c>
      <c r="E4116" s="7">
        <f t="shared" si="128"/>
        <v>0.60799999999999998</v>
      </c>
      <c r="G4116" s="1">
        <v>623</v>
      </c>
      <c r="H4116" s="1">
        <v>677</v>
      </c>
      <c r="I4116" s="1">
        <v>1300</v>
      </c>
      <c r="J4116" s="7">
        <f t="shared" si="129"/>
        <v>0.52076923076923076</v>
      </c>
    </row>
    <row r="4117" spans="1:10" x14ac:dyDescent="0.15">
      <c r="A4117" s="1" t="s">
        <v>971</v>
      </c>
      <c r="B4117" s="1">
        <v>959</v>
      </c>
      <c r="C4117" s="1">
        <v>1533</v>
      </c>
      <c r="D4117" s="1">
        <v>2492</v>
      </c>
      <c r="E4117" s="7">
        <f t="shared" si="128"/>
        <v>0.6151685393258427</v>
      </c>
      <c r="G4117" s="1">
        <v>801</v>
      </c>
      <c r="H4117" s="1">
        <v>906</v>
      </c>
      <c r="I4117" s="1">
        <v>1707</v>
      </c>
      <c r="J4117" s="7">
        <f t="shared" si="129"/>
        <v>0.53075571177504388</v>
      </c>
    </row>
    <row r="4118" spans="1:10" x14ac:dyDescent="0.15">
      <c r="A4118" s="1" t="s">
        <v>908</v>
      </c>
      <c r="B4118" s="1">
        <v>968</v>
      </c>
      <c r="C4118" s="1">
        <v>1611</v>
      </c>
      <c r="D4118" s="1">
        <v>2579</v>
      </c>
      <c r="E4118" s="7">
        <f t="shared" si="128"/>
        <v>0.62466072120977123</v>
      </c>
      <c r="G4118" s="1">
        <v>703</v>
      </c>
      <c r="H4118" s="1">
        <v>886</v>
      </c>
      <c r="I4118" s="1">
        <v>1589</v>
      </c>
      <c r="J4118" s="7">
        <f t="shared" si="129"/>
        <v>0.55758338577721833</v>
      </c>
    </row>
    <row r="4119" spans="1:10" x14ac:dyDescent="0.15">
      <c r="A4119" s="1" t="s">
        <v>9673</v>
      </c>
      <c r="B4119" s="1">
        <v>882</v>
      </c>
      <c r="C4119" s="1">
        <v>1202</v>
      </c>
      <c r="D4119" s="1">
        <v>2084</v>
      </c>
      <c r="E4119" s="7">
        <f t="shared" si="128"/>
        <v>0.57677543186180424</v>
      </c>
      <c r="G4119" s="1">
        <v>655</v>
      </c>
      <c r="H4119" s="1">
        <v>650</v>
      </c>
      <c r="I4119" s="1">
        <v>1305</v>
      </c>
      <c r="J4119" s="7">
        <f t="shared" si="129"/>
        <v>0.49808429118773945</v>
      </c>
    </row>
    <row r="4120" spans="1:10" x14ac:dyDescent="0.15">
      <c r="A4120" s="1" t="s">
        <v>355</v>
      </c>
      <c r="B4120" s="1">
        <v>446</v>
      </c>
      <c r="C4120" s="1">
        <v>1862</v>
      </c>
      <c r="D4120" s="1">
        <v>2308</v>
      </c>
      <c r="E4120" s="7">
        <f t="shared" si="128"/>
        <v>0.80675909878682839</v>
      </c>
      <c r="G4120" s="1">
        <v>301</v>
      </c>
      <c r="H4120" s="1">
        <v>1078</v>
      </c>
      <c r="I4120" s="1">
        <v>1379</v>
      </c>
      <c r="J4120" s="7">
        <f t="shared" si="129"/>
        <v>0.78172588832487311</v>
      </c>
    </row>
    <row r="4121" spans="1:10" x14ac:dyDescent="0.15">
      <c r="A4121" s="1" t="s">
        <v>29</v>
      </c>
      <c r="B4121" s="1">
        <v>239</v>
      </c>
      <c r="C4121" s="1">
        <v>2090</v>
      </c>
      <c r="D4121" s="1">
        <v>2329</v>
      </c>
      <c r="E4121" s="7">
        <f t="shared" si="128"/>
        <v>0.89738085015027913</v>
      </c>
      <c r="G4121" s="1">
        <v>160</v>
      </c>
      <c r="H4121" s="1">
        <v>1179</v>
      </c>
      <c r="I4121" s="1">
        <v>1339</v>
      </c>
      <c r="J4121" s="7">
        <f t="shared" si="129"/>
        <v>0.8805078416728902</v>
      </c>
    </row>
    <row r="4122" spans="1:10" x14ac:dyDescent="0.15">
      <c r="A4122" s="1" t="s">
        <v>197</v>
      </c>
      <c r="B4122" s="1">
        <v>481</v>
      </c>
      <c r="C4122" s="1">
        <v>2778</v>
      </c>
      <c r="D4122" s="1">
        <v>3259</v>
      </c>
      <c r="E4122" s="7">
        <f t="shared" si="128"/>
        <v>0.8524087143295489</v>
      </c>
      <c r="G4122" s="1">
        <v>333</v>
      </c>
      <c r="H4122" s="1">
        <v>1625</v>
      </c>
      <c r="I4122" s="1">
        <v>1958</v>
      </c>
      <c r="J4122" s="7">
        <f t="shared" si="129"/>
        <v>0.82992849846782435</v>
      </c>
    </row>
    <row r="4123" spans="1:10" x14ac:dyDescent="0.15">
      <c r="A4123" s="1" t="s">
        <v>2755</v>
      </c>
      <c r="B4123" s="1">
        <v>261</v>
      </c>
      <c r="C4123" s="1">
        <v>1797</v>
      </c>
      <c r="D4123" s="1">
        <v>2058</v>
      </c>
      <c r="E4123" s="7">
        <f t="shared" si="128"/>
        <v>0.87317784256559772</v>
      </c>
      <c r="G4123" s="1">
        <v>205</v>
      </c>
      <c r="H4123" s="1">
        <v>1009</v>
      </c>
      <c r="I4123" s="1">
        <v>1214</v>
      </c>
      <c r="J4123" s="7">
        <f t="shared" si="129"/>
        <v>0.83113673805601318</v>
      </c>
    </row>
    <row r="4124" spans="1:10" x14ac:dyDescent="0.15">
      <c r="A4124" s="1" t="s">
        <v>1123</v>
      </c>
      <c r="B4124" s="1">
        <v>1027</v>
      </c>
      <c r="C4124" s="1">
        <v>1445</v>
      </c>
      <c r="D4124" s="1">
        <v>2472</v>
      </c>
      <c r="E4124" s="7">
        <f t="shared" si="128"/>
        <v>0.58454692556634302</v>
      </c>
      <c r="G4124" s="1">
        <v>843</v>
      </c>
      <c r="H4124" s="1">
        <v>880</v>
      </c>
      <c r="I4124" s="1">
        <v>1723</v>
      </c>
      <c r="J4124" s="7">
        <f t="shared" si="129"/>
        <v>0.51073708647707483</v>
      </c>
    </row>
    <row r="4125" spans="1:10" x14ac:dyDescent="0.15">
      <c r="A4125" s="1" t="s">
        <v>1576</v>
      </c>
      <c r="B4125" s="1">
        <v>2225</v>
      </c>
      <c r="C4125" s="1">
        <v>1421</v>
      </c>
      <c r="D4125" s="1">
        <v>3646</v>
      </c>
      <c r="E4125" s="7">
        <f t="shared" si="128"/>
        <v>0.38974218321448162</v>
      </c>
      <c r="G4125" s="1">
        <v>1716</v>
      </c>
      <c r="H4125" s="1">
        <v>817</v>
      </c>
      <c r="I4125" s="1">
        <v>2533</v>
      </c>
      <c r="J4125" s="7">
        <f t="shared" si="129"/>
        <v>0.32254243979470981</v>
      </c>
    </row>
    <row r="4126" spans="1:10" x14ac:dyDescent="0.15">
      <c r="A4126" s="1" t="s">
        <v>1854</v>
      </c>
      <c r="B4126" s="1">
        <v>2244</v>
      </c>
      <c r="C4126" s="1">
        <v>626</v>
      </c>
      <c r="D4126" s="1">
        <v>2870</v>
      </c>
      <c r="E4126" s="7">
        <f t="shared" si="128"/>
        <v>0.2181184668989547</v>
      </c>
      <c r="G4126" s="1">
        <v>1693</v>
      </c>
      <c r="H4126" s="1">
        <v>327</v>
      </c>
      <c r="I4126" s="1">
        <v>2020</v>
      </c>
      <c r="J4126" s="7">
        <f t="shared" si="129"/>
        <v>0.16188118811881189</v>
      </c>
    </row>
    <row r="4127" spans="1:10" x14ac:dyDescent="0.15">
      <c r="A4127" s="1" t="s">
        <v>10263</v>
      </c>
      <c r="B4127" s="1">
        <v>1571</v>
      </c>
      <c r="C4127" s="1">
        <v>1930</v>
      </c>
      <c r="D4127" s="1">
        <v>3501</v>
      </c>
      <c r="E4127" s="7">
        <f t="shared" si="128"/>
        <v>0.55127106540988291</v>
      </c>
      <c r="G4127" s="1">
        <v>1213</v>
      </c>
      <c r="H4127" s="1">
        <v>1057</v>
      </c>
      <c r="I4127" s="1">
        <v>2270</v>
      </c>
      <c r="J4127" s="7">
        <f t="shared" si="129"/>
        <v>0.46563876651982378</v>
      </c>
    </row>
    <row r="4128" spans="1:10" x14ac:dyDescent="0.15">
      <c r="A4128" s="1" t="s">
        <v>7694</v>
      </c>
      <c r="B4128" s="1">
        <v>684</v>
      </c>
      <c r="C4128" s="1">
        <v>1229</v>
      </c>
      <c r="D4128" s="1">
        <v>1913</v>
      </c>
      <c r="E4128" s="7">
        <f t="shared" si="128"/>
        <v>0.64244641923680079</v>
      </c>
      <c r="G4128" s="1">
        <v>509</v>
      </c>
      <c r="H4128" s="1">
        <v>730</v>
      </c>
      <c r="I4128" s="1">
        <v>1239</v>
      </c>
      <c r="J4128" s="7">
        <f t="shared" si="129"/>
        <v>0.58918482647296211</v>
      </c>
    </row>
    <row r="4129" spans="1:10" x14ac:dyDescent="0.15">
      <c r="A4129" s="1" t="s">
        <v>3523</v>
      </c>
      <c r="B4129" s="1">
        <v>449</v>
      </c>
      <c r="C4129" s="1">
        <v>2476</v>
      </c>
      <c r="D4129" s="1">
        <v>2925</v>
      </c>
      <c r="E4129" s="7">
        <f t="shared" si="128"/>
        <v>0.84649572649572646</v>
      </c>
      <c r="G4129" s="1">
        <v>382</v>
      </c>
      <c r="H4129" s="1">
        <v>1329</v>
      </c>
      <c r="I4129" s="1">
        <v>1711</v>
      </c>
      <c r="J4129" s="7">
        <f t="shared" si="129"/>
        <v>0.77673874926943309</v>
      </c>
    </row>
    <row r="4130" spans="1:10" x14ac:dyDescent="0.15">
      <c r="A4130" s="1" t="s">
        <v>5649</v>
      </c>
      <c r="B4130" s="1">
        <v>700</v>
      </c>
      <c r="C4130" s="1">
        <v>2031</v>
      </c>
      <c r="D4130" s="1">
        <v>2731</v>
      </c>
      <c r="E4130" s="7">
        <f t="shared" si="128"/>
        <v>0.74368363236909552</v>
      </c>
      <c r="G4130" s="1">
        <v>498</v>
      </c>
      <c r="H4130" s="1">
        <v>1185</v>
      </c>
      <c r="I4130" s="1">
        <v>1683</v>
      </c>
      <c r="J4130" s="7">
        <f t="shared" si="129"/>
        <v>0.70409982174688057</v>
      </c>
    </row>
    <row r="4131" spans="1:10" x14ac:dyDescent="0.15">
      <c r="A4131" s="1" t="s">
        <v>6790</v>
      </c>
      <c r="B4131" s="1">
        <v>712</v>
      </c>
      <c r="C4131" s="1">
        <v>1470</v>
      </c>
      <c r="D4131" s="1">
        <v>2182</v>
      </c>
      <c r="E4131" s="7">
        <f t="shared" si="128"/>
        <v>0.67369385884509625</v>
      </c>
      <c r="G4131" s="1">
        <v>537</v>
      </c>
      <c r="H4131" s="1">
        <v>847</v>
      </c>
      <c r="I4131" s="1">
        <v>1384</v>
      </c>
      <c r="J4131" s="7">
        <f t="shared" si="129"/>
        <v>0.61199421965317924</v>
      </c>
    </row>
    <row r="4132" spans="1:10" x14ac:dyDescent="0.15">
      <c r="A4132" s="1" t="s">
        <v>967</v>
      </c>
      <c r="B4132" s="1">
        <v>736</v>
      </c>
      <c r="C4132" s="1">
        <v>1180</v>
      </c>
      <c r="D4132" s="1">
        <v>1916</v>
      </c>
      <c r="E4132" s="7">
        <f t="shared" si="128"/>
        <v>0.615866388308977</v>
      </c>
      <c r="G4132" s="1">
        <v>536</v>
      </c>
      <c r="H4132" s="1">
        <v>671</v>
      </c>
      <c r="I4132" s="1">
        <v>1207</v>
      </c>
      <c r="J4132" s="7">
        <f t="shared" si="129"/>
        <v>0.55592377796188897</v>
      </c>
    </row>
    <row r="4133" spans="1:10" x14ac:dyDescent="0.15">
      <c r="A4133" s="1" t="s">
        <v>176</v>
      </c>
      <c r="B4133" s="1">
        <v>414</v>
      </c>
      <c r="C4133" s="1">
        <v>2481</v>
      </c>
      <c r="D4133" s="1">
        <v>2895</v>
      </c>
      <c r="E4133" s="7">
        <f t="shared" si="128"/>
        <v>0.85699481865284977</v>
      </c>
      <c r="G4133" s="1">
        <v>296</v>
      </c>
      <c r="H4133" s="1">
        <v>1326</v>
      </c>
      <c r="I4133" s="1">
        <v>1622</v>
      </c>
      <c r="J4133" s="7">
        <f t="shared" si="129"/>
        <v>0.81750924784217016</v>
      </c>
    </row>
    <row r="4134" spans="1:10" x14ac:dyDescent="0.15">
      <c r="A4134" s="1" t="s">
        <v>1237</v>
      </c>
      <c r="B4134" s="1">
        <v>924</v>
      </c>
      <c r="C4134" s="1">
        <v>1161</v>
      </c>
      <c r="D4134" s="1">
        <v>2085</v>
      </c>
      <c r="E4134" s="7">
        <f t="shared" si="128"/>
        <v>0.55683453237410074</v>
      </c>
      <c r="G4134" s="1">
        <v>632</v>
      </c>
      <c r="H4134" s="1">
        <v>657</v>
      </c>
      <c r="I4134" s="1">
        <v>1289</v>
      </c>
      <c r="J4134" s="7">
        <f t="shared" si="129"/>
        <v>0.50969743987587279</v>
      </c>
    </row>
    <row r="4135" spans="1:10" x14ac:dyDescent="0.15">
      <c r="A4135" s="1" t="s">
        <v>5952</v>
      </c>
      <c r="B4135" s="1">
        <v>570</v>
      </c>
      <c r="C4135" s="1">
        <v>1488</v>
      </c>
      <c r="D4135" s="1">
        <v>2058</v>
      </c>
      <c r="E4135" s="7">
        <f t="shared" si="128"/>
        <v>0.72303206997084546</v>
      </c>
      <c r="G4135" s="1">
        <v>454</v>
      </c>
      <c r="H4135" s="1">
        <v>723</v>
      </c>
      <c r="I4135" s="1">
        <v>1177</v>
      </c>
      <c r="J4135" s="7">
        <f t="shared" si="129"/>
        <v>0.6142735768903993</v>
      </c>
    </row>
    <row r="4136" spans="1:10" x14ac:dyDescent="0.15">
      <c r="A4136" s="1" t="s">
        <v>1037</v>
      </c>
      <c r="B4136" s="1">
        <v>1154</v>
      </c>
      <c r="C4136" s="1">
        <v>1765</v>
      </c>
      <c r="D4136" s="1">
        <v>2919</v>
      </c>
      <c r="E4136" s="7">
        <f t="shared" si="128"/>
        <v>0.60465912983898595</v>
      </c>
      <c r="G4136" s="1">
        <v>924</v>
      </c>
      <c r="H4136" s="1">
        <v>1009</v>
      </c>
      <c r="I4136" s="1">
        <v>1933</v>
      </c>
      <c r="J4136" s="7">
        <f t="shared" si="129"/>
        <v>0.52198654940506983</v>
      </c>
    </row>
    <row r="4137" spans="1:10" x14ac:dyDescent="0.15">
      <c r="A4137" s="1" t="s">
        <v>1354</v>
      </c>
      <c r="B4137" s="1">
        <v>1631</v>
      </c>
      <c r="C4137" s="1">
        <v>1698</v>
      </c>
      <c r="D4137" s="1">
        <v>3329</v>
      </c>
      <c r="E4137" s="7">
        <f t="shared" si="128"/>
        <v>0.51006308200660855</v>
      </c>
      <c r="G4137" s="1">
        <v>1323</v>
      </c>
      <c r="H4137" s="1">
        <v>844</v>
      </c>
      <c r="I4137" s="1">
        <v>2167</v>
      </c>
      <c r="J4137" s="7">
        <f t="shared" si="129"/>
        <v>0.38947854176280572</v>
      </c>
    </row>
    <row r="4138" spans="1:10" x14ac:dyDescent="0.15">
      <c r="A4138" s="1" t="s">
        <v>96</v>
      </c>
      <c r="B4138" s="1">
        <v>357</v>
      </c>
      <c r="C4138" s="1">
        <v>2667</v>
      </c>
      <c r="D4138" s="1">
        <v>3024</v>
      </c>
      <c r="E4138" s="7">
        <f t="shared" si="128"/>
        <v>0.88194444444444442</v>
      </c>
      <c r="G4138" s="1">
        <v>263</v>
      </c>
      <c r="H4138" s="1">
        <v>1642</v>
      </c>
      <c r="I4138" s="1">
        <v>1905</v>
      </c>
      <c r="J4138" s="7">
        <f t="shared" si="129"/>
        <v>0.86194225721784778</v>
      </c>
    </row>
    <row r="4139" spans="1:10" x14ac:dyDescent="0.15">
      <c r="A4139" s="1" t="s">
        <v>7628</v>
      </c>
      <c r="B4139" s="1">
        <v>842</v>
      </c>
      <c r="C4139" s="1">
        <v>1524</v>
      </c>
      <c r="D4139" s="1">
        <v>2366</v>
      </c>
      <c r="E4139" s="7">
        <f t="shared" si="128"/>
        <v>0.64412510566356718</v>
      </c>
      <c r="G4139" s="1">
        <v>769</v>
      </c>
      <c r="H4139" s="1">
        <v>818</v>
      </c>
      <c r="I4139" s="1">
        <v>1587</v>
      </c>
      <c r="J4139" s="7">
        <f t="shared" si="129"/>
        <v>0.51543793320730935</v>
      </c>
    </row>
    <row r="4140" spans="1:10" x14ac:dyDescent="0.15">
      <c r="A4140" s="1" t="s">
        <v>1371</v>
      </c>
      <c r="B4140" s="1">
        <v>1041</v>
      </c>
      <c r="C4140" s="1">
        <v>1042</v>
      </c>
      <c r="D4140" s="1">
        <v>2083</v>
      </c>
      <c r="E4140" s="7">
        <f t="shared" si="128"/>
        <v>0.50024003840614495</v>
      </c>
      <c r="G4140" s="1">
        <v>893</v>
      </c>
      <c r="H4140" s="1">
        <v>588</v>
      </c>
      <c r="I4140" s="1">
        <v>1481</v>
      </c>
      <c r="J4140" s="7">
        <f t="shared" si="129"/>
        <v>0.39702903443619175</v>
      </c>
    </row>
    <row r="4141" spans="1:10" x14ac:dyDescent="0.15">
      <c r="A4141" s="1" t="s">
        <v>723</v>
      </c>
      <c r="B4141" s="1">
        <v>1525</v>
      </c>
      <c r="C4141" s="1">
        <v>2990</v>
      </c>
      <c r="D4141" s="1">
        <v>4515</v>
      </c>
      <c r="E4141" s="7">
        <f t="shared" si="128"/>
        <v>0.66223698781838314</v>
      </c>
      <c r="G4141" s="1">
        <v>1150</v>
      </c>
      <c r="H4141" s="1">
        <v>1653</v>
      </c>
      <c r="I4141" s="1">
        <v>2803</v>
      </c>
      <c r="J4141" s="7">
        <f t="shared" si="129"/>
        <v>0.5897252943275062</v>
      </c>
    </row>
    <row r="4142" spans="1:10" x14ac:dyDescent="0.15">
      <c r="A4142" s="1" t="s">
        <v>1710</v>
      </c>
      <c r="B4142" s="1">
        <v>1416</v>
      </c>
      <c r="C4142" s="1">
        <v>629</v>
      </c>
      <c r="D4142" s="1">
        <v>2045</v>
      </c>
      <c r="E4142" s="7">
        <f t="shared" si="128"/>
        <v>0.30757946210268949</v>
      </c>
      <c r="G4142" s="1">
        <v>1123</v>
      </c>
      <c r="H4142" s="1">
        <v>356</v>
      </c>
      <c r="I4142" s="1">
        <v>1479</v>
      </c>
      <c r="J4142" s="7">
        <f t="shared" si="129"/>
        <v>0.24070317782285328</v>
      </c>
    </row>
    <row r="4143" spans="1:10" x14ac:dyDescent="0.15">
      <c r="A4143" s="1" t="s">
        <v>11400</v>
      </c>
      <c r="B4143" s="1">
        <v>1452</v>
      </c>
      <c r="C4143" s="1">
        <v>1407</v>
      </c>
      <c r="D4143" s="1">
        <v>2859</v>
      </c>
      <c r="E4143" s="7">
        <f t="shared" si="128"/>
        <v>0.49213011542497376</v>
      </c>
      <c r="G4143" s="1">
        <v>1122</v>
      </c>
      <c r="H4143" s="1">
        <v>803</v>
      </c>
      <c r="I4143" s="1">
        <v>1925</v>
      </c>
      <c r="J4143" s="7">
        <f t="shared" si="129"/>
        <v>0.41714285714285715</v>
      </c>
    </row>
    <row r="4144" spans="1:10" x14ac:dyDescent="0.15">
      <c r="A4144" s="1" t="s">
        <v>10270</v>
      </c>
      <c r="B4144" s="1">
        <v>1138</v>
      </c>
      <c r="C4144" s="1">
        <v>1396</v>
      </c>
      <c r="D4144" s="1">
        <v>2534</v>
      </c>
      <c r="E4144" s="7">
        <f t="shared" si="128"/>
        <v>0.55090765588003154</v>
      </c>
      <c r="G4144" s="1">
        <v>876</v>
      </c>
      <c r="H4144" s="1">
        <v>737</v>
      </c>
      <c r="I4144" s="1">
        <v>1613</v>
      </c>
      <c r="J4144" s="7">
        <f t="shared" si="129"/>
        <v>0.45691258524488532</v>
      </c>
    </row>
    <row r="4145" spans="1:10" x14ac:dyDescent="0.15">
      <c r="A4145" s="1" t="s">
        <v>13199</v>
      </c>
      <c r="B4145" s="1">
        <v>2024</v>
      </c>
      <c r="C4145" s="1">
        <v>1068</v>
      </c>
      <c r="D4145" s="1">
        <v>3092</v>
      </c>
      <c r="E4145" s="7">
        <f t="shared" si="128"/>
        <v>0.34540750323415265</v>
      </c>
      <c r="G4145" s="1">
        <v>1541</v>
      </c>
      <c r="H4145" s="1">
        <v>668</v>
      </c>
      <c r="I4145" s="1">
        <v>2209</v>
      </c>
      <c r="J4145" s="7">
        <f t="shared" si="129"/>
        <v>0.30239927569035763</v>
      </c>
    </row>
    <row r="4146" spans="1:10" x14ac:dyDescent="0.15">
      <c r="A4146" s="1" t="s">
        <v>7384</v>
      </c>
      <c r="B4146" s="1">
        <v>1054</v>
      </c>
      <c r="C4146" s="1">
        <v>1971</v>
      </c>
      <c r="D4146" s="1">
        <v>3025</v>
      </c>
      <c r="E4146" s="7">
        <f t="shared" si="128"/>
        <v>0.65157024793388429</v>
      </c>
      <c r="G4146" s="1">
        <v>811</v>
      </c>
      <c r="H4146" s="1">
        <v>1012</v>
      </c>
      <c r="I4146" s="1">
        <v>1823</v>
      </c>
      <c r="J4146" s="7">
        <f t="shared" si="129"/>
        <v>0.55512890839275919</v>
      </c>
    </row>
    <row r="4147" spans="1:10" x14ac:dyDescent="0.15">
      <c r="A4147" s="1" t="s">
        <v>12288</v>
      </c>
      <c r="B4147" s="1">
        <v>1366</v>
      </c>
      <c r="C4147" s="1">
        <v>1025</v>
      </c>
      <c r="D4147" s="1">
        <v>2391</v>
      </c>
      <c r="E4147" s="7">
        <f t="shared" si="128"/>
        <v>0.42869092429945632</v>
      </c>
      <c r="G4147" s="1">
        <v>1039</v>
      </c>
      <c r="H4147" s="1">
        <v>565</v>
      </c>
      <c r="I4147" s="1">
        <v>1604</v>
      </c>
      <c r="J4147" s="7">
        <f t="shared" si="129"/>
        <v>0.35224438902743144</v>
      </c>
    </row>
    <row r="4148" spans="1:10" x14ac:dyDescent="0.15">
      <c r="A4148" s="1" t="s">
        <v>10249</v>
      </c>
      <c r="B4148" s="1">
        <v>745</v>
      </c>
      <c r="C4148" s="1">
        <v>917</v>
      </c>
      <c r="D4148" s="1">
        <v>1662</v>
      </c>
      <c r="E4148" s="7">
        <f t="shared" si="128"/>
        <v>0.55174488567990376</v>
      </c>
      <c r="G4148" s="1">
        <v>587</v>
      </c>
      <c r="H4148" s="1">
        <v>505</v>
      </c>
      <c r="I4148" s="1">
        <v>1092</v>
      </c>
      <c r="J4148" s="7">
        <f t="shared" si="129"/>
        <v>0.46245421245421248</v>
      </c>
    </row>
    <row r="4149" spans="1:10" x14ac:dyDescent="0.15">
      <c r="A4149" s="1" t="s">
        <v>9516</v>
      </c>
      <c r="B4149" s="1">
        <v>943</v>
      </c>
      <c r="C4149" s="1">
        <v>1319</v>
      </c>
      <c r="D4149" s="1">
        <v>2262</v>
      </c>
      <c r="E4149" s="7">
        <f t="shared" si="128"/>
        <v>0.58311229000884168</v>
      </c>
      <c r="G4149" s="1">
        <v>753</v>
      </c>
      <c r="H4149" s="1">
        <v>720</v>
      </c>
      <c r="I4149" s="1">
        <v>1473</v>
      </c>
      <c r="J4149" s="7">
        <f t="shared" si="129"/>
        <v>0.48879837067209775</v>
      </c>
    </row>
    <row r="4150" spans="1:10" x14ac:dyDescent="0.15">
      <c r="A4150" s="1" t="s">
        <v>9412</v>
      </c>
      <c r="B4150" s="1">
        <v>806</v>
      </c>
      <c r="C4150" s="1">
        <v>1146</v>
      </c>
      <c r="D4150" s="1">
        <v>1952</v>
      </c>
      <c r="E4150" s="7">
        <f t="shared" si="128"/>
        <v>0.58709016393442626</v>
      </c>
      <c r="G4150" s="1">
        <v>649</v>
      </c>
      <c r="H4150" s="1">
        <v>640</v>
      </c>
      <c r="I4150" s="1">
        <v>1289</v>
      </c>
      <c r="J4150" s="7">
        <f t="shared" si="129"/>
        <v>0.4965089216446858</v>
      </c>
    </row>
    <row r="4151" spans="1:10" x14ac:dyDescent="0.15">
      <c r="A4151" s="1" t="s">
        <v>10607</v>
      </c>
      <c r="B4151" s="1">
        <v>681</v>
      </c>
      <c r="C4151" s="1">
        <v>788</v>
      </c>
      <c r="D4151" s="1">
        <v>1469</v>
      </c>
      <c r="E4151" s="7">
        <f t="shared" si="128"/>
        <v>0.53641933287950982</v>
      </c>
      <c r="G4151" s="1">
        <v>577</v>
      </c>
      <c r="H4151" s="1">
        <v>430</v>
      </c>
      <c r="I4151" s="1">
        <v>1007</v>
      </c>
      <c r="J4151" s="7">
        <f t="shared" si="129"/>
        <v>0.42701092353525322</v>
      </c>
    </row>
    <row r="4152" spans="1:10" x14ac:dyDescent="0.15">
      <c r="A4152" s="1" t="s">
        <v>9326</v>
      </c>
      <c r="B4152" s="1">
        <v>1025</v>
      </c>
      <c r="C4152" s="1">
        <v>1475</v>
      </c>
      <c r="D4152" s="1">
        <v>2500</v>
      </c>
      <c r="E4152" s="7">
        <f t="shared" si="128"/>
        <v>0.59</v>
      </c>
      <c r="G4152" s="1">
        <v>812</v>
      </c>
      <c r="H4152" s="1">
        <v>850</v>
      </c>
      <c r="I4152" s="1">
        <v>1662</v>
      </c>
      <c r="J4152" s="7">
        <f t="shared" si="129"/>
        <v>0.51143200962695545</v>
      </c>
    </row>
    <row r="4153" spans="1:10" x14ac:dyDescent="0.15">
      <c r="A4153" s="1" t="s">
        <v>6217</v>
      </c>
      <c r="B4153" s="1">
        <v>847</v>
      </c>
      <c r="C4153" s="1">
        <v>2031</v>
      </c>
      <c r="D4153" s="1">
        <v>2878</v>
      </c>
      <c r="E4153" s="7">
        <f t="shared" si="128"/>
        <v>0.70569840166782483</v>
      </c>
      <c r="G4153" s="1">
        <v>1089</v>
      </c>
      <c r="H4153" s="1">
        <v>783</v>
      </c>
      <c r="I4153" s="1">
        <v>1872</v>
      </c>
      <c r="J4153" s="7">
        <f t="shared" si="129"/>
        <v>0.41826923076923078</v>
      </c>
    </row>
    <row r="4154" spans="1:10" x14ac:dyDescent="0.15">
      <c r="A4154" s="1" t="s">
        <v>4952</v>
      </c>
      <c r="B4154" s="1">
        <v>757</v>
      </c>
      <c r="C4154" s="1">
        <v>2755</v>
      </c>
      <c r="D4154" s="1">
        <v>3512</v>
      </c>
      <c r="E4154" s="7">
        <f t="shared" si="128"/>
        <v>0.78445330296127558</v>
      </c>
      <c r="G4154" s="1">
        <v>610</v>
      </c>
      <c r="H4154" s="1">
        <v>1541</v>
      </c>
      <c r="I4154" s="1">
        <v>2151</v>
      </c>
      <c r="J4154" s="7">
        <f t="shared" si="129"/>
        <v>0.71641097164109713</v>
      </c>
    </row>
    <row r="4155" spans="1:10" x14ac:dyDescent="0.15">
      <c r="A4155" s="1" t="s">
        <v>6353</v>
      </c>
      <c r="B4155" s="1">
        <v>644</v>
      </c>
      <c r="C4155" s="1">
        <v>1491</v>
      </c>
      <c r="D4155" s="1">
        <v>2135</v>
      </c>
      <c r="E4155" s="7">
        <f t="shared" si="128"/>
        <v>0.69836065573770489</v>
      </c>
      <c r="G4155" s="1">
        <v>593</v>
      </c>
      <c r="H4155" s="1">
        <v>740</v>
      </c>
      <c r="I4155" s="1">
        <v>1333</v>
      </c>
      <c r="J4155" s="7">
        <f t="shared" si="129"/>
        <v>0.55513878469617406</v>
      </c>
    </row>
    <row r="4156" spans="1:10" x14ac:dyDescent="0.15">
      <c r="A4156" s="1" t="s">
        <v>10093</v>
      </c>
      <c r="B4156" s="1">
        <v>936</v>
      </c>
      <c r="C4156" s="1">
        <v>1183</v>
      </c>
      <c r="D4156" s="1">
        <v>2119</v>
      </c>
      <c r="E4156" s="7">
        <f t="shared" si="128"/>
        <v>0.55828220858895705</v>
      </c>
      <c r="G4156" s="1">
        <v>758</v>
      </c>
      <c r="H4156" s="1">
        <v>634</v>
      </c>
      <c r="I4156" s="1">
        <v>1392</v>
      </c>
      <c r="J4156" s="7">
        <f t="shared" si="129"/>
        <v>0.45545977011494254</v>
      </c>
    </row>
    <row r="4157" spans="1:10" x14ac:dyDescent="0.15">
      <c r="A4157" s="1" t="s">
        <v>7826</v>
      </c>
      <c r="B4157" s="1">
        <v>1333</v>
      </c>
      <c r="C4157" s="1">
        <v>2359</v>
      </c>
      <c r="D4157" s="1">
        <v>3692</v>
      </c>
      <c r="E4157" s="7">
        <f t="shared" si="128"/>
        <v>0.63894907908992415</v>
      </c>
      <c r="G4157" s="1">
        <v>1083</v>
      </c>
      <c r="H4157" s="1">
        <v>1215</v>
      </c>
      <c r="I4157" s="1">
        <v>2298</v>
      </c>
      <c r="J4157" s="7">
        <f t="shared" si="129"/>
        <v>0.52872062663185382</v>
      </c>
    </row>
    <row r="4158" spans="1:10" x14ac:dyDescent="0.15">
      <c r="A4158" s="1" t="s">
        <v>10042</v>
      </c>
      <c r="B4158" s="1">
        <v>1206</v>
      </c>
      <c r="C4158" s="1">
        <v>1536</v>
      </c>
      <c r="D4158" s="1">
        <v>2742</v>
      </c>
      <c r="E4158" s="7">
        <f t="shared" si="128"/>
        <v>0.56017505470459517</v>
      </c>
      <c r="G4158" s="1">
        <v>969</v>
      </c>
      <c r="H4158" s="1">
        <v>799</v>
      </c>
      <c r="I4158" s="1">
        <v>1768</v>
      </c>
      <c r="J4158" s="7">
        <f t="shared" si="129"/>
        <v>0.45192307692307693</v>
      </c>
    </row>
    <row r="4159" spans="1:10" x14ac:dyDescent="0.15">
      <c r="A4159" s="1" t="s">
        <v>10669</v>
      </c>
      <c r="B4159" s="1">
        <v>1375</v>
      </c>
      <c r="C4159" s="1">
        <v>1571</v>
      </c>
      <c r="D4159" s="1">
        <v>2946</v>
      </c>
      <c r="E4159" s="7">
        <f t="shared" si="128"/>
        <v>0.53326544467074</v>
      </c>
      <c r="G4159" s="1">
        <v>1078</v>
      </c>
      <c r="H4159" s="1">
        <v>776</v>
      </c>
      <c r="I4159" s="1">
        <v>1854</v>
      </c>
      <c r="J4159" s="7">
        <f t="shared" si="129"/>
        <v>0.418554476806904</v>
      </c>
    </row>
    <row r="4160" spans="1:10" x14ac:dyDescent="0.15">
      <c r="A4160" s="1" t="s">
        <v>10681</v>
      </c>
      <c r="B4160" s="1">
        <v>869</v>
      </c>
      <c r="C4160" s="1">
        <v>989</v>
      </c>
      <c r="D4160" s="1">
        <v>1858</v>
      </c>
      <c r="E4160" s="7">
        <f t="shared" si="128"/>
        <v>0.53229278794402579</v>
      </c>
      <c r="G4160" s="1">
        <v>649</v>
      </c>
      <c r="H4160" s="1">
        <v>561</v>
      </c>
      <c r="I4160" s="1">
        <v>1210</v>
      </c>
      <c r="J4160" s="7">
        <f t="shared" si="129"/>
        <v>0.46363636363636362</v>
      </c>
    </row>
    <row r="4161" spans="1:10" x14ac:dyDescent="0.15">
      <c r="A4161" s="1" t="s">
        <v>8760</v>
      </c>
      <c r="B4161" s="1">
        <v>1000</v>
      </c>
      <c r="C4161" s="1">
        <v>1568</v>
      </c>
      <c r="D4161" s="1">
        <v>2568</v>
      </c>
      <c r="E4161" s="7">
        <f t="shared" si="128"/>
        <v>0.61059190031152644</v>
      </c>
      <c r="G4161" s="1">
        <v>855</v>
      </c>
      <c r="H4161" s="1">
        <v>858</v>
      </c>
      <c r="I4161" s="1">
        <v>1713</v>
      </c>
      <c r="J4161" s="7">
        <f t="shared" si="129"/>
        <v>0.50087565674255696</v>
      </c>
    </row>
    <row r="4162" spans="1:10" x14ac:dyDescent="0.15">
      <c r="A4162" s="1" t="s">
        <v>9235</v>
      </c>
      <c r="B4162" s="1">
        <v>1034</v>
      </c>
      <c r="C4162" s="1">
        <v>1510</v>
      </c>
      <c r="D4162" s="1">
        <v>2544</v>
      </c>
      <c r="E4162" s="7">
        <f t="shared" si="128"/>
        <v>0.59355345911949686</v>
      </c>
      <c r="G4162" s="1">
        <v>744</v>
      </c>
      <c r="H4162" s="1">
        <v>803</v>
      </c>
      <c r="I4162" s="1">
        <v>1547</v>
      </c>
      <c r="J4162" s="7">
        <f t="shared" si="129"/>
        <v>0.5190691661279897</v>
      </c>
    </row>
    <row r="4163" spans="1:10" x14ac:dyDescent="0.15">
      <c r="A4163" s="1" t="s">
        <v>12185</v>
      </c>
      <c r="B4163" s="1">
        <v>958</v>
      </c>
      <c r="C4163" s="1">
        <v>745</v>
      </c>
      <c r="D4163" s="1">
        <v>1703</v>
      </c>
      <c r="E4163" s="7">
        <f t="shared" si="128"/>
        <v>0.43746330005871992</v>
      </c>
      <c r="G4163" s="1">
        <v>784</v>
      </c>
      <c r="H4163" s="1">
        <v>407</v>
      </c>
      <c r="I4163" s="1">
        <v>1191</v>
      </c>
      <c r="J4163" s="7">
        <f t="shared" si="129"/>
        <v>0.34172963895885811</v>
      </c>
    </row>
    <row r="4164" spans="1:10" x14ac:dyDescent="0.15">
      <c r="A4164" s="1" t="s">
        <v>950</v>
      </c>
      <c r="B4164" s="1">
        <v>752</v>
      </c>
      <c r="C4164" s="1">
        <v>1216</v>
      </c>
      <c r="D4164" s="1">
        <v>1968</v>
      </c>
      <c r="E4164" s="7">
        <f t="shared" ref="E4164:E4227" si="130">C4164/D4164</f>
        <v>0.61788617886178865</v>
      </c>
      <c r="G4164" s="1">
        <v>596</v>
      </c>
      <c r="H4164" s="1">
        <v>717</v>
      </c>
      <c r="I4164" s="1">
        <v>1313</v>
      </c>
      <c r="J4164" s="7">
        <f t="shared" ref="J4164:J4227" si="131">H4164/I4164</f>
        <v>0.54607768469154605</v>
      </c>
    </row>
    <row r="4165" spans="1:10" x14ac:dyDescent="0.15">
      <c r="A4165" s="1" t="s">
        <v>1010</v>
      </c>
      <c r="B4165" s="1">
        <v>1035</v>
      </c>
      <c r="C4165" s="1">
        <v>1614</v>
      </c>
      <c r="D4165" s="1">
        <v>2649</v>
      </c>
      <c r="E4165" s="7">
        <f t="shared" si="130"/>
        <v>0.60928652321630805</v>
      </c>
      <c r="G4165" s="1">
        <v>754</v>
      </c>
      <c r="H4165" s="1">
        <v>892</v>
      </c>
      <c r="I4165" s="1">
        <v>1646</v>
      </c>
      <c r="J4165" s="7">
        <f t="shared" si="131"/>
        <v>0.54191980558930741</v>
      </c>
    </row>
    <row r="4166" spans="1:10" x14ac:dyDescent="0.15">
      <c r="A4166" s="1" t="s">
        <v>775</v>
      </c>
      <c r="B4166" s="1">
        <v>852</v>
      </c>
      <c r="C4166" s="1">
        <v>1577</v>
      </c>
      <c r="D4166" s="1">
        <v>2429</v>
      </c>
      <c r="E4166" s="7">
        <f t="shared" si="130"/>
        <v>0.6492383696994648</v>
      </c>
      <c r="G4166" s="1">
        <v>652</v>
      </c>
      <c r="H4166" s="1">
        <v>930</v>
      </c>
      <c r="I4166" s="1">
        <v>1582</v>
      </c>
      <c r="J4166" s="7">
        <f t="shared" si="131"/>
        <v>0.58786346396965861</v>
      </c>
    </row>
    <row r="4167" spans="1:10" x14ac:dyDescent="0.15">
      <c r="A4167" s="1" t="s">
        <v>8645</v>
      </c>
      <c r="B4167" s="1">
        <v>787</v>
      </c>
      <c r="C4167" s="1">
        <v>1253</v>
      </c>
      <c r="D4167" s="1">
        <v>2040</v>
      </c>
      <c r="E4167" s="7">
        <f t="shared" si="130"/>
        <v>0.61421568627450984</v>
      </c>
      <c r="G4167" s="1">
        <v>666</v>
      </c>
      <c r="H4167" s="1">
        <v>764</v>
      </c>
      <c r="I4167" s="1">
        <v>1430</v>
      </c>
      <c r="J4167" s="7">
        <f t="shared" si="131"/>
        <v>0.53426573426573432</v>
      </c>
    </row>
    <row r="4168" spans="1:10" x14ac:dyDescent="0.15">
      <c r="A4168" s="1" t="s">
        <v>790</v>
      </c>
      <c r="B4168" s="1">
        <v>967</v>
      </c>
      <c r="C4168" s="1">
        <v>1764</v>
      </c>
      <c r="D4168" s="1">
        <v>2731</v>
      </c>
      <c r="E4168" s="7">
        <f t="shared" si="130"/>
        <v>0.64591724642987913</v>
      </c>
      <c r="G4168" s="1">
        <v>782</v>
      </c>
      <c r="H4168" s="1">
        <v>909</v>
      </c>
      <c r="I4168" s="1">
        <v>1691</v>
      </c>
      <c r="J4168" s="7">
        <f t="shared" si="131"/>
        <v>0.53755174452986398</v>
      </c>
    </row>
    <row r="4169" spans="1:10" x14ac:dyDescent="0.15">
      <c r="A4169" s="1" t="s">
        <v>644</v>
      </c>
      <c r="B4169" s="1">
        <v>872</v>
      </c>
      <c r="C4169" s="1">
        <v>1935</v>
      </c>
      <c r="D4169" s="1">
        <v>2807</v>
      </c>
      <c r="E4169" s="7">
        <f t="shared" si="130"/>
        <v>0.68934805842536517</v>
      </c>
      <c r="G4169" s="1">
        <v>814</v>
      </c>
      <c r="H4169" s="1">
        <v>1040</v>
      </c>
      <c r="I4169" s="1">
        <v>1854</v>
      </c>
      <c r="J4169" s="7">
        <f t="shared" si="131"/>
        <v>0.56094929881337652</v>
      </c>
    </row>
    <row r="4170" spans="1:10" x14ac:dyDescent="0.15">
      <c r="A4170" s="1" t="s">
        <v>426</v>
      </c>
      <c r="B4170" s="1">
        <v>807</v>
      </c>
      <c r="C4170" s="1">
        <v>2869</v>
      </c>
      <c r="D4170" s="1">
        <v>3676</v>
      </c>
      <c r="E4170" s="7">
        <f t="shared" si="130"/>
        <v>0.78046789989118603</v>
      </c>
      <c r="G4170" s="1">
        <v>646</v>
      </c>
      <c r="H4170" s="1">
        <v>1675</v>
      </c>
      <c r="I4170" s="1">
        <v>2321</v>
      </c>
      <c r="J4170" s="7">
        <f t="shared" si="131"/>
        <v>0.72167169323567426</v>
      </c>
    </row>
    <row r="4171" spans="1:10" x14ac:dyDescent="0.15">
      <c r="A4171" s="1" t="s">
        <v>6535</v>
      </c>
      <c r="B4171" s="1">
        <v>754</v>
      </c>
      <c r="C4171" s="1">
        <v>1657</v>
      </c>
      <c r="D4171" s="1">
        <v>2411</v>
      </c>
      <c r="E4171" s="7">
        <f t="shared" si="130"/>
        <v>0.68726669431771048</v>
      </c>
      <c r="G4171" s="1">
        <v>643</v>
      </c>
      <c r="H4171" s="1">
        <v>944</v>
      </c>
      <c r="I4171" s="1">
        <v>1587</v>
      </c>
      <c r="J4171" s="7">
        <f t="shared" si="131"/>
        <v>0.59483301827347201</v>
      </c>
    </row>
    <row r="4172" spans="1:10" x14ac:dyDescent="0.15">
      <c r="A4172" s="1" t="s">
        <v>1104</v>
      </c>
      <c r="B4172" s="1">
        <v>944</v>
      </c>
      <c r="C4172" s="1">
        <v>1360</v>
      </c>
      <c r="D4172" s="1">
        <v>2304</v>
      </c>
      <c r="E4172" s="7">
        <f t="shared" si="130"/>
        <v>0.59027777777777779</v>
      </c>
      <c r="G4172" s="1">
        <v>694</v>
      </c>
      <c r="H4172" s="1">
        <v>770</v>
      </c>
      <c r="I4172" s="1">
        <v>1464</v>
      </c>
      <c r="J4172" s="7">
        <f t="shared" si="131"/>
        <v>0.52595628415300544</v>
      </c>
    </row>
    <row r="4173" spans="1:10" x14ac:dyDescent="0.15">
      <c r="A4173" s="1" t="s">
        <v>853</v>
      </c>
      <c r="B4173" s="1">
        <v>1544</v>
      </c>
      <c r="C4173" s="1">
        <v>2690</v>
      </c>
      <c r="D4173" s="1">
        <v>4234</v>
      </c>
      <c r="E4173" s="7">
        <f t="shared" si="130"/>
        <v>0.63533301842229573</v>
      </c>
      <c r="G4173" s="1">
        <v>1154</v>
      </c>
      <c r="H4173" s="1">
        <v>1460</v>
      </c>
      <c r="I4173" s="1">
        <v>2614</v>
      </c>
      <c r="J4173" s="7">
        <f t="shared" si="131"/>
        <v>0.55853098699311399</v>
      </c>
    </row>
    <row r="4174" spans="1:10" x14ac:dyDescent="0.15">
      <c r="A4174" s="1" t="s">
        <v>1427</v>
      </c>
      <c r="B4174" s="1">
        <v>1518</v>
      </c>
      <c r="C4174" s="1">
        <v>1351</v>
      </c>
      <c r="D4174" s="1">
        <v>2869</v>
      </c>
      <c r="E4174" s="7">
        <f t="shared" si="130"/>
        <v>0.47089578250261416</v>
      </c>
      <c r="G4174" s="1">
        <v>1148</v>
      </c>
      <c r="H4174" s="1">
        <v>769</v>
      </c>
      <c r="I4174" s="1">
        <v>1917</v>
      </c>
      <c r="J4174" s="7">
        <f t="shared" si="131"/>
        <v>0.40114762649973917</v>
      </c>
    </row>
    <row r="4175" spans="1:10" x14ac:dyDescent="0.15">
      <c r="A4175" s="1" t="s">
        <v>9738</v>
      </c>
      <c r="B4175" s="1">
        <v>1549</v>
      </c>
      <c r="C4175" s="1">
        <v>2087</v>
      </c>
      <c r="D4175" s="1">
        <v>3636</v>
      </c>
      <c r="E4175" s="7">
        <f t="shared" si="130"/>
        <v>0.573982398239824</v>
      </c>
      <c r="G4175" s="1">
        <v>1169</v>
      </c>
      <c r="H4175" s="1">
        <v>1104</v>
      </c>
      <c r="I4175" s="1">
        <v>2273</v>
      </c>
      <c r="J4175" s="7">
        <f t="shared" si="131"/>
        <v>0.4857017157941047</v>
      </c>
    </row>
    <row r="4176" spans="1:10" x14ac:dyDescent="0.15">
      <c r="A4176" s="1" t="s">
        <v>9487</v>
      </c>
      <c r="B4176" s="1">
        <v>939</v>
      </c>
      <c r="C4176" s="1">
        <v>1319</v>
      </c>
      <c r="D4176" s="1">
        <v>2258</v>
      </c>
      <c r="E4176" s="7">
        <f t="shared" si="130"/>
        <v>0.58414526129317978</v>
      </c>
      <c r="G4176" s="1">
        <v>705</v>
      </c>
      <c r="H4176" s="1">
        <v>697</v>
      </c>
      <c r="I4176" s="1">
        <v>1402</v>
      </c>
      <c r="J4176" s="7">
        <f t="shared" si="131"/>
        <v>0.49714693295292439</v>
      </c>
    </row>
    <row r="4177" spans="1:10" x14ac:dyDescent="0.15">
      <c r="A4177" s="1" t="s">
        <v>7711</v>
      </c>
      <c r="B4177" s="1">
        <v>1150</v>
      </c>
      <c r="C4177" s="1">
        <v>2060</v>
      </c>
      <c r="D4177" s="1">
        <v>3210</v>
      </c>
      <c r="E4177" s="7">
        <f t="shared" si="130"/>
        <v>0.64174454828660432</v>
      </c>
      <c r="G4177" s="1">
        <v>1024</v>
      </c>
      <c r="H4177" s="1">
        <v>1035</v>
      </c>
      <c r="I4177" s="1">
        <v>2059</v>
      </c>
      <c r="J4177" s="7">
        <f t="shared" si="131"/>
        <v>0.50267119961146189</v>
      </c>
    </row>
    <row r="4178" spans="1:10" x14ac:dyDescent="0.15">
      <c r="A4178" s="1" t="s">
        <v>7373</v>
      </c>
      <c r="B4178" s="1">
        <v>1011</v>
      </c>
      <c r="C4178" s="1">
        <v>1893</v>
      </c>
      <c r="D4178" s="1">
        <v>2904</v>
      </c>
      <c r="E4178" s="7">
        <f t="shared" si="130"/>
        <v>0.65185950413223137</v>
      </c>
      <c r="G4178" s="1">
        <v>861</v>
      </c>
      <c r="H4178" s="1">
        <v>1120</v>
      </c>
      <c r="I4178" s="1">
        <v>1981</v>
      </c>
      <c r="J4178" s="7">
        <f t="shared" si="131"/>
        <v>0.56537102473498235</v>
      </c>
    </row>
    <row r="4179" spans="1:10" x14ac:dyDescent="0.15">
      <c r="A4179" s="1" t="s">
        <v>10371</v>
      </c>
      <c r="B4179" s="1">
        <v>1013</v>
      </c>
      <c r="C4179" s="1">
        <v>1224</v>
      </c>
      <c r="D4179" s="1">
        <v>2237</v>
      </c>
      <c r="E4179" s="7">
        <f t="shared" si="130"/>
        <v>0.54716137684398747</v>
      </c>
      <c r="G4179" s="1">
        <v>715</v>
      </c>
      <c r="H4179" s="1">
        <v>699</v>
      </c>
      <c r="I4179" s="1">
        <v>1414</v>
      </c>
      <c r="J4179" s="7">
        <f t="shared" si="131"/>
        <v>0.49434229137199437</v>
      </c>
    </row>
    <row r="4180" spans="1:10" x14ac:dyDescent="0.15">
      <c r="A4180" s="1" t="s">
        <v>308</v>
      </c>
      <c r="B4180" s="1">
        <v>428</v>
      </c>
      <c r="C4180" s="1">
        <v>2007</v>
      </c>
      <c r="D4180" s="1">
        <v>2435</v>
      </c>
      <c r="E4180" s="7">
        <f t="shared" si="130"/>
        <v>0.82422997946611909</v>
      </c>
      <c r="G4180" s="1">
        <v>294</v>
      </c>
      <c r="H4180" s="1">
        <v>1179</v>
      </c>
      <c r="I4180" s="1">
        <v>1473</v>
      </c>
      <c r="J4180" s="7">
        <f t="shared" si="131"/>
        <v>0.80040733197556013</v>
      </c>
    </row>
    <row r="4181" spans="1:10" x14ac:dyDescent="0.15">
      <c r="A4181" s="1" t="s">
        <v>711</v>
      </c>
      <c r="B4181" s="1">
        <v>990</v>
      </c>
      <c r="C4181" s="1">
        <v>1986</v>
      </c>
      <c r="D4181" s="1">
        <v>2976</v>
      </c>
      <c r="E4181" s="7">
        <f t="shared" si="130"/>
        <v>0.66733870967741937</v>
      </c>
      <c r="G4181" s="1">
        <v>712</v>
      </c>
      <c r="H4181" s="1">
        <v>1135</v>
      </c>
      <c r="I4181" s="1">
        <v>1847</v>
      </c>
      <c r="J4181" s="7">
        <f t="shared" si="131"/>
        <v>0.61451001624255552</v>
      </c>
    </row>
    <row r="4182" spans="1:10" x14ac:dyDescent="0.15">
      <c r="A4182" s="1" t="s">
        <v>671</v>
      </c>
      <c r="B4182" s="1">
        <v>1080</v>
      </c>
      <c r="C4182" s="1">
        <v>2302</v>
      </c>
      <c r="D4182" s="1">
        <v>3382</v>
      </c>
      <c r="E4182" s="7">
        <f t="shared" si="130"/>
        <v>0.68066232998225906</v>
      </c>
      <c r="G4182" s="1">
        <v>749</v>
      </c>
      <c r="H4182" s="1">
        <v>1370</v>
      </c>
      <c r="I4182" s="1">
        <v>2119</v>
      </c>
      <c r="J4182" s="7">
        <f t="shared" si="131"/>
        <v>0.64653138272770172</v>
      </c>
    </row>
    <row r="4183" spans="1:10" x14ac:dyDescent="0.15">
      <c r="A4183" s="1" t="s">
        <v>5474</v>
      </c>
      <c r="B4183" s="1">
        <v>632</v>
      </c>
      <c r="C4183" s="1">
        <v>1933</v>
      </c>
      <c r="D4183" s="1">
        <v>2565</v>
      </c>
      <c r="E4183" s="7">
        <f t="shared" si="130"/>
        <v>0.75360623781676417</v>
      </c>
      <c r="G4183" s="1">
        <v>458</v>
      </c>
      <c r="H4183" s="1">
        <v>1013</v>
      </c>
      <c r="I4183" s="1">
        <v>1471</v>
      </c>
      <c r="J4183" s="7">
        <f t="shared" si="131"/>
        <v>0.68864717878993886</v>
      </c>
    </row>
    <row r="4184" spans="1:10" x14ac:dyDescent="0.15">
      <c r="A4184" s="1" t="s">
        <v>100</v>
      </c>
      <c r="B4184" s="1">
        <v>252</v>
      </c>
      <c r="C4184" s="1">
        <v>1871</v>
      </c>
      <c r="D4184" s="1">
        <v>2123</v>
      </c>
      <c r="E4184" s="7">
        <f t="shared" si="130"/>
        <v>0.8813000471031559</v>
      </c>
      <c r="G4184" s="1">
        <v>165</v>
      </c>
      <c r="H4184" s="1">
        <v>989</v>
      </c>
      <c r="I4184" s="1">
        <v>1154</v>
      </c>
      <c r="J4184" s="7">
        <f t="shared" si="131"/>
        <v>0.85701906412478335</v>
      </c>
    </row>
    <row r="4185" spans="1:10" x14ac:dyDescent="0.15">
      <c r="A4185" s="1" t="s">
        <v>38</v>
      </c>
      <c r="B4185" s="1">
        <v>234</v>
      </c>
      <c r="C4185" s="1">
        <v>1969</v>
      </c>
      <c r="D4185" s="1">
        <v>2203</v>
      </c>
      <c r="E4185" s="7">
        <f t="shared" si="130"/>
        <v>0.89378120744439404</v>
      </c>
      <c r="G4185" s="1">
        <v>156</v>
      </c>
      <c r="H4185" s="1">
        <v>1076</v>
      </c>
      <c r="I4185" s="1">
        <v>1232</v>
      </c>
      <c r="J4185" s="7">
        <f t="shared" si="131"/>
        <v>0.87337662337662336</v>
      </c>
    </row>
    <row r="4186" spans="1:10" x14ac:dyDescent="0.15">
      <c r="A4186" s="1" t="s">
        <v>75</v>
      </c>
      <c r="B4186" s="1">
        <v>370</v>
      </c>
      <c r="C4186" s="1">
        <v>2870</v>
      </c>
      <c r="D4186" s="1">
        <v>3240</v>
      </c>
      <c r="E4186" s="7">
        <f t="shared" si="130"/>
        <v>0.88580246913580252</v>
      </c>
      <c r="G4186" s="1">
        <v>279</v>
      </c>
      <c r="H4186" s="1">
        <v>1483</v>
      </c>
      <c r="I4186" s="1">
        <v>1762</v>
      </c>
      <c r="J4186" s="7">
        <f t="shared" si="131"/>
        <v>0.84165720771850172</v>
      </c>
    </row>
    <row r="4187" spans="1:10" x14ac:dyDescent="0.15">
      <c r="A4187" s="1" t="s">
        <v>2329</v>
      </c>
      <c r="B4187" s="1">
        <v>195</v>
      </c>
      <c r="C4187" s="1">
        <v>1609</v>
      </c>
      <c r="D4187" s="1">
        <v>1804</v>
      </c>
      <c r="E4187" s="7">
        <f t="shared" si="130"/>
        <v>0.89190687361419074</v>
      </c>
      <c r="G4187" s="1">
        <v>107</v>
      </c>
      <c r="H4187" s="1">
        <v>935</v>
      </c>
      <c r="I4187" s="1">
        <v>1042</v>
      </c>
      <c r="J4187" s="7">
        <f t="shared" si="131"/>
        <v>0.89731285988483689</v>
      </c>
    </row>
    <row r="4188" spans="1:10" x14ac:dyDescent="0.15">
      <c r="A4188" s="1" t="s">
        <v>1032</v>
      </c>
      <c r="B4188" s="1">
        <v>1215</v>
      </c>
      <c r="C4188" s="1">
        <v>1867</v>
      </c>
      <c r="D4188" s="1">
        <v>3082</v>
      </c>
      <c r="E4188" s="7">
        <f t="shared" si="130"/>
        <v>0.60577547047371838</v>
      </c>
      <c r="G4188" s="1">
        <v>929</v>
      </c>
      <c r="H4188" s="1">
        <v>1080</v>
      </c>
      <c r="I4188" s="1">
        <v>2009</v>
      </c>
      <c r="J4188" s="7">
        <f t="shared" si="131"/>
        <v>0.53758088601294174</v>
      </c>
    </row>
    <row r="4189" spans="1:10" x14ac:dyDescent="0.15">
      <c r="A4189" s="1" t="s">
        <v>286</v>
      </c>
      <c r="B4189" s="1">
        <v>775</v>
      </c>
      <c r="C4189" s="1">
        <v>3782</v>
      </c>
      <c r="D4189" s="1">
        <v>4557</v>
      </c>
      <c r="E4189" s="7">
        <f t="shared" si="130"/>
        <v>0.82993197278911568</v>
      </c>
      <c r="G4189" s="1">
        <v>664</v>
      </c>
      <c r="H4189" s="1">
        <v>2131</v>
      </c>
      <c r="I4189" s="1">
        <v>2795</v>
      </c>
      <c r="J4189" s="7">
        <f t="shared" si="131"/>
        <v>0.76243291592128803</v>
      </c>
    </row>
    <row r="4190" spans="1:10" x14ac:dyDescent="0.15">
      <c r="A4190" s="1" t="s">
        <v>959</v>
      </c>
      <c r="B4190" s="1">
        <v>1310</v>
      </c>
      <c r="C4190" s="1">
        <v>2112</v>
      </c>
      <c r="D4190" s="1">
        <v>3422</v>
      </c>
      <c r="E4190" s="7">
        <f t="shared" si="130"/>
        <v>0.61718293395675039</v>
      </c>
      <c r="G4190" s="1">
        <v>1037</v>
      </c>
      <c r="H4190" s="1">
        <v>1164</v>
      </c>
      <c r="I4190" s="1">
        <v>2201</v>
      </c>
      <c r="J4190" s="7">
        <f t="shared" si="131"/>
        <v>0.52885052248977737</v>
      </c>
    </row>
    <row r="4191" spans="1:10" x14ac:dyDescent="0.15">
      <c r="A4191" s="1" t="s">
        <v>3971</v>
      </c>
      <c r="B4191" s="1">
        <v>665</v>
      </c>
      <c r="C4191" s="1">
        <v>3246</v>
      </c>
      <c r="D4191" s="1">
        <v>3911</v>
      </c>
      <c r="E4191" s="7">
        <f t="shared" si="130"/>
        <v>0.82996676041933004</v>
      </c>
      <c r="G4191" s="1">
        <v>534</v>
      </c>
      <c r="H4191" s="1">
        <v>1815</v>
      </c>
      <c r="I4191" s="1">
        <v>2349</v>
      </c>
      <c r="J4191" s="7">
        <f t="shared" si="131"/>
        <v>0.77266922094508306</v>
      </c>
    </row>
    <row r="4192" spans="1:10" x14ac:dyDescent="0.15">
      <c r="A4192" s="1" t="s">
        <v>2605</v>
      </c>
      <c r="B4192" s="1">
        <v>287</v>
      </c>
      <c r="C4192" s="1">
        <v>2098</v>
      </c>
      <c r="D4192" s="1">
        <v>2385</v>
      </c>
      <c r="E4192" s="7">
        <f t="shared" si="130"/>
        <v>0.87966457023060796</v>
      </c>
      <c r="G4192" s="1">
        <v>199</v>
      </c>
      <c r="H4192" s="1">
        <v>1188</v>
      </c>
      <c r="I4192" s="1">
        <v>1387</v>
      </c>
      <c r="J4192" s="7">
        <f t="shared" si="131"/>
        <v>0.85652487382840659</v>
      </c>
    </row>
    <row r="4193" spans="1:10" x14ac:dyDescent="0.15">
      <c r="A4193" s="1" t="s">
        <v>3220</v>
      </c>
      <c r="B4193" s="1">
        <v>444</v>
      </c>
      <c r="C4193" s="1">
        <v>2657</v>
      </c>
      <c r="D4193" s="1">
        <v>3101</v>
      </c>
      <c r="E4193" s="7">
        <f t="shared" si="130"/>
        <v>0.85682038052241216</v>
      </c>
      <c r="G4193" s="1">
        <v>328</v>
      </c>
      <c r="H4193" s="1">
        <v>1561</v>
      </c>
      <c r="I4193" s="1">
        <v>1889</v>
      </c>
      <c r="J4193" s="7">
        <f t="shared" si="131"/>
        <v>0.82636315510852298</v>
      </c>
    </row>
    <row r="4194" spans="1:10" x14ac:dyDescent="0.15">
      <c r="A4194" s="1" t="s">
        <v>2787</v>
      </c>
      <c r="B4194" s="1">
        <v>401</v>
      </c>
      <c r="C4194" s="1">
        <v>2733</v>
      </c>
      <c r="D4194" s="1">
        <v>3134</v>
      </c>
      <c r="E4194" s="7">
        <f t="shared" si="130"/>
        <v>0.8720485003190811</v>
      </c>
      <c r="G4194" s="1">
        <v>299</v>
      </c>
      <c r="H4194" s="1">
        <v>1586</v>
      </c>
      <c r="I4194" s="1">
        <v>1885</v>
      </c>
      <c r="J4194" s="7">
        <f t="shared" si="131"/>
        <v>0.8413793103448276</v>
      </c>
    </row>
    <row r="4195" spans="1:10" x14ac:dyDescent="0.15">
      <c r="A4195" s="1" t="s">
        <v>3131</v>
      </c>
      <c r="B4195" s="1">
        <v>360</v>
      </c>
      <c r="C4195" s="1">
        <v>2212</v>
      </c>
      <c r="D4195" s="1">
        <v>2572</v>
      </c>
      <c r="E4195" s="7">
        <f t="shared" si="130"/>
        <v>0.86003110419906692</v>
      </c>
      <c r="G4195" s="1">
        <v>281</v>
      </c>
      <c r="H4195" s="1">
        <v>1311</v>
      </c>
      <c r="I4195" s="1">
        <v>1592</v>
      </c>
      <c r="J4195" s="7">
        <f t="shared" si="131"/>
        <v>0.82349246231155782</v>
      </c>
    </row>
    <row r="4196" spans="1:10" x14ac:dyDescent="0.15">
      <c r="A4196" s="1" t="s">
        <v>1173</v>
      </c>
      <c r="B4196" s="1">
        <v>1250</v>
      </c>
      <c r="C4196" s="1">
        <v>1680</v>
      </c>
      <c r="D4196" s="1">
        <v>2930</v>
      </c>
      <c r="E4196" s="7">
        <f t="shared" si="130"/>
        <v>0.57337883959044367</v>
      </c>
      <c r="G4196" s="1">
        <v>1060</v>
      </c>
      <c r="H4196" s="1">
        <v>971</v>
      </c>
      <c r="I4196" s="1">
        <v>2031</v>
      </c>
      <c r="J4196" s="7">
        <f t="shared" si="131"/>
        <v>0.47808961102904973</v>
      </c>
    </row>
    <row r="4197" spans="1:10" x14ac:dyDescent="0.15">
      <c r="A4197" s="1" t="s">
        <v>253</v>
      </c>
      <c r="B4197" s="1">
        <v>613</v>
      </c>
      <c r="C4197" s="1">
        <v>3214</v>
      </c>
      <c r="D4197" s="1">
        <v>3827</v>
      </c>
      <c r="E4197" s="7">
        <f t="shared" si="130"/>
        <v>0.83982231512934413</v>
      </c>
      <c r="G4197" s="1">
        <v>505</v>
      </c>
      <c r="H4197" s="1">
        <v>1985</v>
      </c>
      <c r="I4197" s="1">
        <v>2490</v>
      </c>
      <c r="J4197" s="7">
        <f t="shared" si="131"/>
        <v>0.79718875502008035</v>
      </c>
    </row>
    <row r="4198" spans="1:10" x14ac:dyDescent="0.15">
      <c r="A4198" s="1" t="s">
        <v>1291</v>
      </c>
      <c r="B4198" s="1">
        <v>1338</v>
      </c>
      <c r="C4198" s="1">
        <v>1555</v>
      </c>
      <c r="D4198" s="1">
        <v>2893</v>
      </c>
      <c r="E4198" s="7">
        <f t="shared" si="130"/>
        <v>0.53750432077428278</v>
      </c>
      <c r="G4198" s="1">
        <v>1092</v>
      </c>
      <c r="H4198" s="1">
        <v>949</v>
      </c>
      <c r="I4198" s="1">
        <v>2041</v>
      </c>
      <c r="J4198" s="7">
        <f t="shared" si="131"/>
        <v>0.46496815286624205</v>
      </c>
    </row>
    <row r="4199" spans="1:10" x14ac:dyDescent="0.15">
      <c r="A4199" s="1" t="s">
        <v>6425</v>
      </c>
      <c r="B4199" s="1">
        <v>1038</v>
      </c>
      <c r="C4199" s="1">
        <v>2350</v>
      </c>
      <c r="D4199" s="1">
        <v>3388</v>
      </c>
      <c r="E4199" s="7">
        <f t="shared" si="130"/>
        <v>0.69362455726092087</v>
      </c>
      <c r="G4199" s="1">
        <v>876</v>
      </c>
      <c r="H4199" s="1">
        <v>1353</v>
      </c>
      <c r="I4199" s="1">
        <v>2229</v>
      </c>
      <c r="J4199" s="7">
        <f t="shared" si="131"/>
        <v>0.60699865410497977</v>
      </c>
    </row>
    <row r="4200" spans="1:10" x14ac:dyDescent="0.15">
      <c r="A4200" s="1" t="s">
        <v>1997</v>
      </c>
      <c r="B4200" s="1">
        <v>3161</v>
      </c>
      <c r="C4200" s="1">
        <v>564</v>
      </c>
      <c r="D4200" s="1">
        <v>3725</v>
      </c>
      <c r="E4200" s="7">
        <f t="shared" si="130"/>
        <v>0.15140939597315436</v>
      </c>
      <c r="G4200" s="1">
        <v>2390</v>
      </c>
      <c r="H4200" s="1">
        <v>362</v>
      </c>
      <c r="I4200" s="1">
        <v>2752</v>
      </c>
      <c r="J4200" s="7">
        <f t="shared" si="131"/>
        <v>0.13154069767441862</v>
      </c>
    </row>
    <row r="4201" spans="1:10" x14ac:dyDescent="0.15">
      <c r="A4201" s="1" t="s">
        <v>1509</v>
      </c>
      <c r="B4201" s="1">
        <v>2490</v>
      </c>
      <c r="C4201" s="1">
        <v>1855</v>
      </c>
      <c r="D4201" s="1">
        <v>4345</v>
      </c>
      <c r="E4201" s="7">
        <f t="shared" si="130"/>
        <v>0.42692750287686998</v>
      </c>
      <c r="G4201" s="1">
        <v>2117</v>
      </c>
      <c r="H4201" s="1">
        <v>1016</v>
      </c>
      <c r="I4201" s="1">
        <v>3133</v>
      </c>
      <c r="J4201" s="7">
        <f t="shared" si="131"/>
        <v>0.32428981806575169</v>
      </c>
    </row>
    <row r="4202" spans="1:10" x14ac:dyDescent="0.15">
      <c r="A4202" s="1" t="s">
        <v>610</v>
      </c>
      <c r="B4202" s="1">
        <v>1181</v>
      </c>
      <c r="C4202" s="1">
        <v>2743</v>
      </c>
      <c r="D4202" s="1">
        <v>3924</v>
      </c>
      <c r="E4202" s="7">
        <f t="shared" si="130"/>
        <v>0.69903160040774714</v>
      </c>
      <c r="G4202" s="1">
        <v>1022</v>
      </c>
      <c r="H4202" s="1">
        <v>1650</v>
      </c>
      <c r="I4202" s="1">
        <v>2672</v>
      </c>
      <c r="J4202" s="7">
        <f t="shared" si="131"/>
        <v>0.61751497005988021</v>
      </c>
    </row>
    <row r="4203" spans="1:10" x14ac:dyDescent="0.15">
      <c r="A4203" s="1" t="s">
        <v>15552</v>
      </c>
      <c r="B4203" s="1">
        <v>2905</v>
      </c>
      <c r="C4203" s="1">
        <v>398</v>
      </c>
      <c r="D4203" s="1">
        <v>3303</v>
      </c>
      <c r="E4203" s="7">
        <f t="shared" si="130"/>
        <v>0.1204965183166818</v>
      </c>
      <c r="G4203" s="1">
        <v>2245</v>
      </c>
      <c r="H4203" s="1">
        <v>276</v>
      </c>
      <c r="I4203" s="1">
        <v>2521</v>
      </c>
      <c r="J4203" s="7">
        <f t="shared" si="131"/>
        <v>0.10948036493454978</v>
      </c>
    </row>
    <row r="4204" spans="1:10" x14ac:dyDescent="0.15">
      <c r="A4204" s="1" t="s">
        <v>1245</v>
      </c>
      <c r="B4204" s="1">
        <v>1614</v>
      </c>
      <c r="C4204" s="1">
        <v>2014</v>
      </c>
      <c r="D4204" s="1">
        <v>3628</v>
      </c>
      <c r="E4204" s="7">
        <f t="shared" si="130"/>
        <v>0.55512679162072764</v>
      </c>
      <c r="G4204" s="1">
        <v>1339</v>
      </c>
      <c r="H4204" s="1">
        <v>1086</v>
      </c>
      <c r="I4204" s="1">
        <v>2425</v>
      </c>
      <c r="J4204" s="7">
        <f t="shared" si="131"/>
        <v>0.44783505154639175</v>
      </c>
    </row>
    <row r="4205" spans="1:10" x14ac:dyDescent="0.15">
      <c r="A4205" s="1" t="s">
        <v>1788</v>
      </c>
      <c r="B4205" s="1">
        <v>4484</v>
      </c>
      <c r="C4205" s="1">
        <v>1546</v>
      </c>
      <c r="D4205" s="1">
        <v>6030</v>
      </c>
      <c r="E4205" s="7">
        <f t="shared" si="130"/>
        <v>0.25638474295190711</v>
      </c>
      <c r="G4205" s="1">
        <v>3510</v>
      </c>
      <c r="H4205" s="1">
        <v>857</v>
      </c>
      <c r="I4205" s="1">
        <v>4367</v>
      </c>
      <c r="J4205" s="7">
        <f t="shared" si="131"/>
        <v>0.19624456148385619</v>
      </c>
    </row>
    <row r="4206" spans="1:10" x14ac:dyDescent="0.15">
      <c r="A4206" s="1" t="s">
        <v>1137</v>
      </c>
      <c r="B4206" s="1">
        <v>1373</v>
      </c>
      <c r="C4206" s="1">
        <v>1898</v>
      </c>
      <c r="D4206" s="1">
        <v>3271</v>
      </c>
      <c r="E4206" s="7">
        <f t="shared" si="130"/>
        <v>0.58025068786303879</v>
      </c>
      <c r="G4206" s="1">
        <v>1009</v>
      </c>
      <c r="H4206" s="1">
        <v>1087</v>
      </c>
      <c r="I4206" s="1">
        <v>2096</v>
      </c>
      <c r="J4206" s="7">
        <f t="shared" si="131"/>
        <v>0.51860687022900764</v>
      </c>
    </row>
    <row r="4207" spans="1:10" x14ac:dyDescent="0.15">
      <c r="A4207" s="1" t="s">
        <v>8152</v>
      </c>
      <c r="B4207" s="1">
        <v>1821</v>
      </c>
      <c r="C4207" s="1">
        <v>3101</v>
      </c>
      <c r="D4207" s="1">
        <v>4922</v>
      </c>
      <c r="E4207" s="7">
        <f t="shared" si="130"/>
        <v>0.63002844372206424</v>
      </c>
      <c r="G4207" s="1">
        <v>1348</v>
      </c>
      <c r="H4207" s="1">
        <v>1766</v>
      </c>
      <c r="I4207" s="1">
        <v>3114</v>
      </c>
      <c r="J4207" s="7">
        <f t="shared" si="131"/>
        <v>0.56711624919717407</v>
      </c>
    </row>
    <row r="4208" spans="1:10" x14ac:dyDescent="0.15">
      <c r="A4208" s="1" t="s">
        <v>12641</v>
      </c>
      <c r="B4208" s="1">
        <v>2606</v>
      </c>
      <c r="C4208" s="1">
        <v>1732</v>
      </c>
      <c r="D4208" s="1">
        <v>4338</v>
      </c>
      <c r="E4208" s="7">
        <f t="shared" si="130"/>
        <v>0.3992623328722914</v>
      </c>
      <c r="G4208" s="1">
        <v>1983</v>
      </c>
      <c r="H4208" s="1">
        <v>1022</v>
      </c>
      <c r="I4208" s="1">
        <v>3005</v>
      </c>
      <c r="J4208" s="7">
        <f t="shared" si="131"/>
        <v>0.34009983361064894</v>
      </c>
    </row>
    <row r="4209" spans="1:10" x14ac:dyDescent="0.15">
      <c r="A4209" s="1" t="s">
        <v>12884</v>
      </c>
      <c r="B4209" s="1">
        <v>3614</v>
      </c>
      <c r="C4209" s="1">
        <v>2191</v>
      </c>
      <c r="D4209" s="1">
        <v>5805</v>
      </c>
      <c r="E4209" s="7">
        <f t="shared" si="130"/>
        <v>0.37743324720068905</v>
      </c>
      <c r="G4209" s="1">
        <v>2620</v>
      </c>
      <c r="H4209" s="1">
        <v>1174</v>
      </c>
      <c r="I4209" s="1">
        <v>3794</v>
      </c>
      <c r="J4209" s="7">
        <f t="shared" si="131"/>
        <v>0.30943595150237219</v>
      </c>
    </row>
    <row r="4210" spans="1:10" x14ac:dyDescent="0.15">
      <c r="A4210" s="1" t="s">
        <v>11610</v>
      </c>
      <c r="B4210" s="1">
        <v>2687</v>
      </c>
      <c r="C4210" s="1">
        <v>2468</v>
      </c>
      <c r="D4210" s="1">
        <v>5155</v>
      </c>
      <c r="E4210" s="7">
        <f t="shared" si="130"/>
        <v>0.4787584869059166</v>
      </c>
      <c r="G4210" s="1">
        <v>2115</v>
      </c>
      <c r="H4210" s="1">
        <v>1285</v>
      </c>
      <c r="I4210" s="1">
        <v>3400</v>
      </c>
      <c r="J4210" s="7">
        <f t="shared" si="131"/>
        <v>0.37794117647058822</v>
      </c>
    </row>
    <row r="4211" spans="1:10" x14ac:dyDescent="0.15">
      <c r="A4211" s="1" t="s">
        <v>13217</v>
      </c>
      <c r="B4211" s="1">
        <v>2870</v>
      </c>
      <c r="C4211" s="1">
        <v>1493</v>
      </c>
      <c r="D4211" s="1">
        <v>4363</v>
      </c>
      <c r="E4211" s="7">
        <f t="shared" si="130"/>
        <v>0.34219573687829474</v>
      </c>
      <c r="G4211" s="1">
        <v>2345</v>
      </c>
      <c r="H4211" s="1">
        <v>876</v>
      </c>
      <c r="I4211" s="1">
        <v>3221</v>
      </c>
      <c r="J4211" s="7">
        <f t="shared" si="131"/>
        <v>0.27196522819000313</v>
      </c>
    </row>
    <row r="4212" spans="1:10" x14ac:dyDescent="0.15">
      <c r="A4212" s="1" t="s">
        <v>8490</v>
      </c>
      <c r="B4212" s="1">
        <v>828</v>
      </c>
      <c r="C4212" s="1">
        <v>1352</v>
      </c>
      <c r="D4212" s="1">
        <v>2180</v>
      </c>
      <c r="E4212" s="7">
        <f t="shared" si="130"/>
        <v>0.62018348623853214</v>
      </c>
      <c r="G4212" s="1">
        <v>672</v>
      </c>
      <c r="H4212" s="1">
        <v>805</v>
      </c>
      <c r="I4212" s="1">
        <v>1477</v>
      </c>
      <c r="J4212" s="7">
        <f t="shared" si="131"/>
        <v>0.54502369668246442</v>
      </c>
    </row>
    <row r="4213" spans="1:10" x14ac:dyDescent="0.15">
      <c r="A4213" s="1" t="s">
        <v>7448</v>
      </c>
      <c r="B4213" s="1">
        <v>942</v>
      </c>
      <c r="C4213" s="1">
        <v>1745</v>
      </c>
      <c r="D4213" s="1">
        <v>2687</v>
      </c>
      <c r="E4213" s="7">
        <f t="shared" si="130"/>
        <v>0.64942314849274285</v>
      </c>
      <c r="G4213" s="1">
        <v>819</v>
      </c>
      <c r="H4213" s="1">
        <v>989</v>
      </c>
      <c r="I4213" s="1">
        <v>1808</v>
      </c>
      <c r="J4213" s="7">
        <f t="shared" si="131"/>
        <v>0.54701327433628322</v>
      </c>
    </row>
    <row r="4214" spans="1:10" x14ac:dyDescent="0.15">
      <c r="A4214" s="1" t="s">
        <v>7693</v>
      </c>
      <c r="B4214" s="1">
        <v>881</v>
      </c>
      <c r="C4214" s="1">
        <v>1583</v>
      </c>
      <c r="D4214" s="1">
        <v>2464</v>
      </c>
      <c r="E4214" s="7">
        <f t="shared" si="130"/>
        <v>0.64245129870129869</v>
      </c>
      <c r="G4214" s="1">
        <v>762</v>
      </c>
      <c r="H4214" s="1">
        <v>945</v>
      </c>
      <c r="I4214" s="1">
        <v>1707</v>
      </c>
      <c r="J4214" s="7">
        <f t="shared" si="131"/>
        <v>0.55360281195079086</v>
      </c>
    </row>
    <row r="4215" spans="1:10" x14ac:dyDescent="0.15">
      <c r="A4215" s="1" t="s">
        <v>7838</v>
      </c>
      <c r="B4215" s="1">
        <v>768</v>
      </c>
      <c r="C4215" s="1">
        <v>1357</v>
      </c>
      <c r="D4215" s="1">
        <v>2125</v>
      </c>
      <c r="E4215" s="7">
        <f t="shared" si="130"/>
        <v>0.63858823529411768</v>
      </c>
      <c r="G4215" s="1">
        <v>668</v>
      </c>
      <c r="H4215" s="1">
        <v>709</v>
      </c>
      <c r="I4215" s="1">
        <v>1377</v>
      </c>
      <c r="J4215" s="7">
        <f t="shared" si="131"/>
        <v>0.51488743645606394</v>
      </c>
    </row>
    <row r="4216" spans="1:10" x14ac:dyDescent="0.15">
      <c r="A4216" s="1" t="s">
        <v>4201</v>
      </c>
      <c r="B4216" s="1">
        <v>540</v>
      </c>
      <c r="C4216" s="1">
        <v>2473</v>
      </c>
      <c r="D4216" s="1">
        <v>3013</v>
      </c>
      <c r="E4216" s="7">
        <f t="shared" si="130"/>
        <v>0.82077663458347161</v>
      </c>
      <c r="G4216" s="1">
        <v>386</v>
      </c>
      <c r="H4216" s="1">
        <v>1545</v>
      </c>
      <c r="I4216" s="1">
        <v>1931</v>
      </c>
      <c r="J4216" s="7">
        <f t="shared" si="131"/>
        <v>0.80010357327809423</v>
      </c>
    </row>
    <row r="4217" spans="1:10" x14ac:dyDescent="0.15">
      <c r="A4217" s="1" t="s">
        <v>10890</v>
      </c>
      <c r="B4217" s="1">
        <v>1833</v>
      </c>
      <c r="C4217" s="1">
        <v>1996</v>
      </c>
      <c r="D4217" s="1">
        <v>3829</v>
      </c>
      <c r="E4217" s="7">
        <f t="shared" si="130"/>
        <v>0.52128493079132932</v>
      </c>
      <c r="G4217" s="1">
        <v>2058</v>
      </c>
      <c r="H4217" s="1">
        <v>371</v>
      </c>
      <c r="I4217" s="1">
        <v>2429</v>
      </c>
      <c r="J4217" s="7">
        <f t="shared" si="131"/>
        <v>0.15273775216138327</v>
      </c>
    </row>
    <row r="4218" spans="1:10" x14ac:dyDescent="0.15">
      <c r="A4218" s="1" t="s">
        <v>3763</v>
      </c>
      <c r="B4218" s="1">
        <v>677</v>
      </c>
      <c r="C4218" s="1">
        <v>3483</v>
      </c>
      <c r="D4218" s="1">
        <v>4160</v>
      </c>
      <c r="E4218" s="7">
        <f t="shared" si="130"/>
        <v>0.83725961538461535</v>
      </c>
      <c r="G4218" s="1">
        <v>524</v>
      </c>
      <c r="H4218" s="1">
        <v>2037</v>
      </c>
      <c r="I4218" s="1">
        <v>2561</v>
      </c>
      <c r="J4218" s="7">
        <f t="shared" si="131"/>
        <v>0.79539242483404915</v>
      </c>
    </row>
    <row r="4219" spans="1:10" x14ac:dyDescent="0.15">
      <c r="A4219" s="1" t="s">
        <v>4237</v>
      </c>
      <c r="B4219" s="1">
        <v>520</v>
      </c>
      <c r="C4219" s="1">
        <v>2353</v>
      </c>
      <c r="D4219" s="1">
        <v>2873</v>
      </c>
      <c r="E4219" s="7">
        <f t="shared" si="130"/>
        <v>0.8190045248868778</v>
      </c>
      <c r="G4219" s="1">
        <v>753</v>
      </c>
      <c r="H4219" s="1">
        <v>893</v>
      </c>
      <c r="I4219" s="1">
        <v>1646</v>
      </c>
      <c r="J4219" s="7">
        <f t="shared" si="131"/>
        <v>0.54252733900364525</v>
      </c>
    </row>
    <row r="4220" spans="1:10" x14ac:dyDescent="0.15">
      <c r="A4220" s="1" t="s">
        <v>8892</v>
      </c>
      <c r="B4220" s="1">
        <v>1088</v>
      </c>
      <c r="C4220" s="1">
        <v>1675</v>
      </c>
      <c r="D4220" s="1">
        <v>2763</v>
      </c>
      <c r="E4220" s="7">
        <f t="shared" si="130"/>
        <v>0.60622511762576914</v>
      </c>
      <c r="G4220" s="1">
        <v>837</v>
      </c>
      <c r="H4220" s="1">
        <v>978</v>
      </c>
      <c r="I4220" s="1">
        <v>1815</v>
      </c>
      <c r="J4220" s="7">
        <f t="shared" si="131"/>
        <v>0.53884297520661162</v>
      </c>
    </row>
    <row r="4221" spans="1:10" x14ac:dyDescent="0.15">
      <c r="A4221" s="1" t="s">
        <v>6307</v>
      </c>
      <c r="B4221" s="1">
        <v>1450</v>
      </c>
      <c r="C4221" s="1">
        <v>3401</v>
      </c>
      <c r="D4221" s="1">
        <v>4851</v>
      </c>
      <c r="E4221" s="7">
        <f t="shared" si="130"/>
        <v>0.70109255823541539</v>
      </c>
      <c r="G4221" s="1">
        <v>1229</v>
      </c>
      <c r="H4221" s="1">
        <v>1740</v>
      </c>
      <c r="I4221" s="1">
        <v>2969</v>
      </c>
      <c r="J4221" s="7">
        <f t="shared" si="131"/>
        <v>0.58605591108117217</v>
      </c>
    </row>
    <row r="4222" spans="1:10" x14ac:dyDescent="0.15">
      <c r="A4222" s="1" t="s">
        <v>8902</v>
      </c>
      <c r="B4222" s="1">
        <v>1338</v>
      </c>
      <c r="C4222" s="1">
        <v>2057</v>
      </c>
      <c r="D4222" s="1">
        <v>3395</v>
      </c>
      <c r="E4222" s="7">
        <f t="shared" si="130"/>
        <v>0.60589101620029451</v>
      </c>
      <c r="G4222" s="1">
        <v>985</v>
      </c>
      <c r="H4222" s="1">
        <v>1208</v>
      </c>
      <c r="I4222" s="1">
        <v>2193</v>
      </c>
      <c r="J4222" s="7">
        <f t="shared" si="131"/>
        <v>0.55084359325125398</v>
      </c>
    </row>
    <row r="4223" spans="1:10" x14ac:dyDescent="0.15">
      <c r="A4223" s="1" t="s">
        <v>10364</v>
      </c>
      <c r="B4223" s="1">
        <v>1594</v>
      </c>
      <c r="C4223" s="1">
        <v>1928</v>
      </c>
      <c r="D4223" s="1">
        <v>3522</v>
      </c>
      <c r="E4223" s="7">
        <f t="shared" si="130"/>
        <v>0.54741624077228845</v>
      </c>
      <c r="G4223" s="1">
        <v>1251</v>
      </c>
      <c r="H4223" s="1">
        <v>1072</v>
      </c>
      <c r="I4223" s="1">
        <v>2323</v>
      </c>
      <c r="J4223" s="7">
        <f t="shared" si="131"/>
        <v>0.46147223417993971</v>
      </c>
    </row>
    <row r="4224" spans="1:10" x14ac:dyDescent="0.15">
      <c r="A4224" s="1" t="s">
        <v>7200</v>
      </c>
      <c r="B4224" s="1">
        <v>905</v>
      </c>
      <c r="C4224" s="1">
        <v>1734</v>
      </c>
      <c r="D4224" s="1">
        <v>2639</v>
      </c>
      <c r="E4224" s="7">
        <f t="shared" si="130"/>
        <v>0.65706707086017435</v>
      </c>
      <c r="G4224" s="1">
        <v>671</v>
      </c>
      <c r="H4224" s="1">
        <v>980</v>
      </c>
      <c r="I4224" s="1">
        <v>1651</v>
      </c>
      <c r="J4224" s="7">
        <f t="shared" si="131"/>
        <v>0.59357964869775892</v>
      </c>
    </row>
    <row r="4225" spans="1:10" x14ac:dyDescent="0.15">
      <c r="A4225" s="1" t="s">
        <v>5355</v>
      </c>
      <c r="B4225" s="1">
        <v>876</v>
      </c>
      <c r="C4225" s="1">
        <v>2786</v>
      </c>
      <c r="D4225" s="1">
        <v>3662</v>
      </c>
      <c r="E4225" s="7">
        <f t="shared" si="130"/>
        <v>0.76078645548880397</v>
      </c>
      <c r="G4225" s="1">
        <v>1216</v>
      </c>
      <c r="H4225" s="1">
        <v>1130</v>
      </c>
      <c r="I4225" s="1">
        <v>2346</v>
      </c>
      <c r="J4225" s="7">
        <f t="shared" si="131"/>
        <v>0.4816709292412617</v>
      </c>
    </row>
    <row r="4226" spans="1:10" x14ac:dyDescent="0.15">
      <c r="A4226" s="1" t="s">
        <v>6422</v>
      </c>
      <c r="B4226" s="1">
        <v>1032</v>
      </c>
      <c r="C4226" s="1">
        <v>2337</v>
      </c>
      <c r="D4226" s="1">
        <v>3369</v>
      </c>
      <c r="E4226" s="7">
        <f t="shared" si="130"/>
        <v>0.69367764915405161</v>
      </c>
      <c r="G4226" s="1">
        <v>783</v>
      </c>
      <c r="H4226" s="1">
        <v>1292</v>
      </c>
      <c r="I4226" s="1">
        <v>2075</v>
      </c>
      <c r="J4226" s="7">
        <f t="shared" si="131"/>
        <v>0.62265060240963854</v>
      </c>
    </row>
    <row r="4227" spans="1:10" x14ac:dyDescent="0.15">
      <c r="A4227" s="1" t="s">
        <v>9426</v>
      </c>
      <c r="B4227" s="1">
        <v>972</v>
      </c>
      <c r="C4227" s="1">
        <v>1379</v>
      </c>
      <c r="D4227" s="1">
        <v>2351</v>
      </c>
      <c r="E4227" s="7">
        <f t="shared" si="130"/>
        <v>0.58655891110165892</v>
      </c>
      <c r="G4227" s="1">
        <v>817</v>
      </c>
      <c r="H4227" s="1">
        <v>715</v>
      </c>
      <c r="I4227" s="1">
        <v>1532</v>
      </c>
      <c r="J4227" s="7">
        <f t="shared" si="131"/>
        <v>0.46671018276762399</v>
      </c>
    </row>
    <row r="4228" spans="1:10" x14ac:dyDescent="0.15">
      <c r="A4228" s="1" t="s">
        <v>980</v>
      </c>
      <c r="B4228" s="1">
        <v>751</v>
      </c>
      <c r="C4228" s="1">
        <v>1189</v>
      </c>
      <c r="D4228" s="1">
        <v>1940</v>
      </c>
      <c r="E4228" s="7">
        <f t="shared" ref="E4228:E4291" si="132">C4228/D4228</f>
        <v>0.61288659793814437</v>
      </c>
      <c r="G4228" s="1">
        <v>591</v>
      </c>
      <c r="H4228" s="1">
        <v>643</v>
      </c>
      <c r="I4228" s="1">
        <v>1234</v>
      </c>
      <c r="J4228" s="7">
        <f t="shared" ref="J4228:J4291" si="133">H4228/I4228</f>
        <v>0.52106969205834686</v>
      </c>
    </row>
    <row r="4229" spans="1:10" x14ac:dyDescent="0.15">
      <c r="A4229" s="1" t="s">
        <v>1273</v>
      </c>
      <c r="B4229" s="1">
        <v>1208</v>
      </c>
      <c r="C4229" s="1">
        <v>1445</v>
      </c>
      <c r="D4229" s="1">
        <v>2653</v>
      </c>
      <c r="E4229" s="7">
        <f t="shared" si="132"/>
        <v>0.54466641537881644</v>
      </c>
      <c r="G4229" s="1">
        <v>942</v>
      </c>
      <c r="H4229" s="1">
        <v>850</v>
      </c>
      <c r="I4229" s="1">
        <v>1792</v>
      </c>
      <c r="J4229" s="7">
        <f t="shared" si="133"/>
        <v>0.47433035714285715</v>
      </c>
    </row>
    <row r="4230" spans="1:10" x14ac:dyDescent="0.15">
      <c r="A4230" s="1" t="s">
        <v>824</v>
      </c>
      <c r="B4230" s="1">
        <v>798</v>
      </c>
      <c r="C4230" s="1">
        <v>1421</v>
      </c>
      <c r="D4230" s="1">
        <v>2219</v>
      </c>
      <c r="E4230" s="7">
        <f t="shared" si="132"/>
        <v>0.64037854889589907</v>
      </c>
      <c r="G4230" s="1">
        <v>630</v>
      </c>
      <c r="H4230" s="1">
        <v>762</v>
      </c>
      <c r="I4230" s="1">
        <v>1392</v>
      </c>
      <c r="J4230" s="7">
        <f t="shared" si="133"/>
        <v>0.54741379310344829</v>
      </c>
    </row>
    <row r="4231" spans="1:10" x14ac:dyDescent="0.15">
      <c r="A4231" s="1" t="s">
        <v>9982</v>
      </c>
      <c r="B4231" s="1">
        <v>919</v>
      </c>
      <c r="C4231" s="1">
        <v>1186</v>
      </c>
      <c r="D4231" s="1">
        <v>2105</v>
      </c>
      <c r="E4231" s="7">
        <f t="shared" si="132"/>
        <v>0.56342042755344413</v>
      </c>
      <c r="G4231" s="1">
        <v>635</v>
      </c>
      <c r="H4231" s="1">
        <v>594</v>
      </c>
      <c r="I4231" s="1">
        <v>1229</v>
      </c>
      <c r="J4231" s="7">
        <f t="shared" si="133"/>
        <v>0.48331977217249794</v>
      </c>
    </row>
    <row r="4232" spans="1:10" x14ac:dyDescent="0.15">
      <c r="A4232" s="1" t="s">
        <v>107</v>
      </c>
      <c r="B4232" s="1">
        <v>364</v>
      </c>
      <c r="C4232" s="1">
        <v>2623</v>
      </c>
      <c r="D4232" s="1">
        <v>2987</v>
      </c>
      <c r="E4232" s="7">
        <f t="shared" si="132"/>
        <v>0.87813860060261129</v>
      </c>
      <c r="G4232" s="1">
        <v>267</v>
      </c>
      <c r="H4232" s="1">
        <v>1482</v>
      </c>
      <c r="I4232" s="1">
        <v>1749</v>
      </c>
      <c r="J4232" s="7">
        <f t="shared" si="133"/>
        <v>0.84734133790737565</v>
      </c>
    </row>
    <row r="4233" spans="1:10" x14ac:dyDescent="0.15">
      <c r="A4233" s="1" t="s">
        <v>98</v>
      </c>
      <c r="B4233" s="1">
        <v>360</v>
      </c>
      <c r="C4233" s="1">
        <v>2678</v>
      </c>
      <c r="D4233" s="1">
        <v>3038</v>
      </c>
      <c r="E4233" s="7">
        <f t="shared" si="132"/>
        <v>0.88150098749177086</v>
      </c>
      <c r="G4233" s="1">
        <v>210</v>
      </c>
      <c r="H4233" s="1">
        <v>1400</v>
      </c>
      <c r="I4233" s="1">
        <v>1610</v>
      </c>
      <c r="J4233" s="7">
        <f t="shared" si="133"/>
        <v>0.86956521739130432</v>
      </c>
    </row>
    <row r="4234" spans="1:10" x14ac:dyDescent="0.15">
      <c r="A4234" s="1" t="s">
        <v>148</v>
      </c>
      <c r="B4234" s="1">
        <v>458</v>
      </c>
      <c r="C4234" s="1">
        <v>2927</v>
      </c>
      <c r="D4234" s="1">
        <v>3385</v>
      </c>
      <c r="E4234" s="7">
        <f t="shared" si="132"/>
        <v>0.86469719350073859</v>
      </c>
      <c r="G4234" s="1">
        <v>370</v>
      </c>
      <c r="H4234" s="1">
        <v>1712</v>
      </c>
      <c r="I4234" s="1">
        <v>2082</v>
      </c>
      <c r="J4234" s="7">
        <f t="shared" si="133"/>
        <v>0.82228626320845344</v>
      </c>
    </row>
    <row r="4235" spans="1:10" x14ac:dyDescent="0.15">
      <c r="A4235" s="1" t="s">
        <v>2229</v>
      </c>
      <c r="B4235" s="1">
        <v>254</v>
      </c>
      <c r="C4235" s="1">
        <v>2288</v>
      </c>
      <c r="D4235" s="1">
        <v>2542</v>
      </c>
      <c r="E4235" s="7">
        <f t="shared" si="132"/>
        <v>0.90007867820613685</v>
      </c>
      <c r="G4235" s="1">
        <v>194</v>
      </c>
      <c r="H4235" s="1">
        <v>1309</v>
      </c>
      <c r="I4235" s="1">
        <v>1503</v>
      </c>
      <c r="J4235" s="7">
        <f t="shared" si="133"/>
        <v>0.87092481703260149</v>
      </c>
    </row>
    <row r="4236" spans="1:10" x14ac:dyDescent="0.15">
      <c r="A4236" s="1" t="s">
        <v>1361</v>
      </c>
      <c r="B4236" s="1">
        <v>941</v>
      </c>
      <c r="C4236" s="1">
        <v>969</v>
      </c>
      <c r="D4236" s="1">
        <v>1910</v>
      </c>
      <c r="E4236" s="7">
        <f t="shared" si="132"/>
        <v>0.50732984293193717</v>
      </c>
      <c r="G4236" s="1">
        <v>653</v>
      </c>
      <c r="H4236" s="1">
        <v>596</v>
      </c>
      <c r="I4236" s="1">
        <v>1249</v>
      </c>
      <c r="J4236" s="7">
        <f t="shared" si="133"/>
        <v>0.47718174539631708</v>
      </c>
    </row>
    <row r="4237" spans="1:10" x14ac:dyDescent="0.15">
      <c r="A4237" s="1" t="s">
        <v>763</v>
      </c>
      <c r="B4237" s="1">
        <v>1405</v>
      </c>
      <c r="C4237" s="1">
        <v>2622</v>
      </c>
      <c r="D4237" s="1">
        <v>4027</v>
      </c>
      <c r="E4237" s="7">
        <f t="shared" si="132"/>
        <v>0.65110504097342936</v>
      </c>
      <c r="G4237" s="1">
        <v>1106</v>
      </c>
      <c r="H4237" s="1">
        <v>1424</v>
      </c>
      <c r="I4237" s="1">
        <v>2530</v>
      </c>
      <c r="J4237" s="7">
        <f t="shared" si="133"/>
        <v>0.56284584980237151</v>
      </c>
    </row>
    <row r="4238" spans="1:10" x14ac:dyDescent="0.15">
      <c r="A4238" s="1" t="s">
        <v>2171</v>
      </c>
      <c r="B4238" s="1">
        <v>1930</v>
      </c>
      <c r="C4238" s="1">
        <v>209</v>
      </c>
      <c r="D4238" s="1">
        <v>2139</v>
      </c>
      <c r="E4238" s="7">
        <f t="shared" si="132"/>
        <v>9.7709209911173447E-2</v>
      </c>
      <c r="G4238" s="1">
        <v>1449</v>
      </c>
      <c r="H4238" s="1">
        <v>145</v>
      </c>
      <c r="I4238" s="1">
        <v>1594</v>
      </c>
      <c r="J4238" s="7">
        <f t="shared" si="133"/>
        <v>9.0966122961104137E-2</v>
      </c>
    </row>
    <row r="4239" spans="1:10" x14ac:dyDescent="0.15">
      <c r="A4239" s="1" t="s">
        <v>11432</v>
      </c>
      <c r="B4239" s="1">
        <v>1304</v>
      </c>
      <c r="C4239" s="1">
        <v>1255</v>
      </c>
      <c r="D4239" s="1">
        <v>2559</v>
      </c>
      <c r="E4239" s="7">
        <f t="shared" si="132"/>
        <v>0.49042594763579522</v>
      </c>
      <c r="G4239" s="1">
        <v>1008</v>
      </c>
      <c r="H4239" s="1">
        <v>660</v>
      </c>
      <c r="I4239" s="1">
        <v>1668</v>
      </c>
      <c r="J4239" s="7">
        <f t="shared" si="133"/>
        <v>0.39568345323741005</v>
      </c>
    </row>
    <row r="4240" spans="1:10" x14ac:dyDescent="0.15">
      <c r="A4240" s="1" t="s">
        <v>5511</v>
      </c>
      <c r="B4240" s="1">
        <v>572</v>
      </c>
      <c r="C4240" s="1">
        <v>1734</v>
      </c>
      <c r="D4240" s="1">
        <v>2306</v>
      </c>
      <c r="E4240" s="7">
        <f t="shared" si="132"/>
        <v>0.75195143104943629</v>
      </c>
      <c r="G4240" s="1">
        <v>470</v>
      </c>
      <c r="H4240" s="1">
        <v>983</v>
      </c>
      <c r="I4240" s="1">
        <v>1453</v>
      </c>
      <c r="J4240" s="7">
        <f t="shared" si="133"/>
        <v>0.67653131452167925</v>
      </c>
    </row>
    <row r="4241" spans="1:10" x14ac:dyDescent="0.15">
      <c r="A4241" s="1" t="s">
        <v>2749</v>
      </c>
      <c r="B4241" s="1">
        <v>474</v>
      </c>
      <c r="C4241" s="1">
        <v>3270</v>
      </c>
      <c r="D4241" s="1">
        <v>3744</v>
      </c>
      <c r="E4241" s="7">
        <f t="shared" si="132"/>
        <v>0.8733974358974359</v>
      </c>
      <c r="G4241" s="1">
        <v>293</v>
      </c>
      <c r="H4241" s="1">
        <v>1860</v>
      </c>
      <c r="I4241" s="1">
        <v>2153</v>
      </c>
      <c r="J4241" s="7">
        <f t="shared" si="133"/>
        <v>0.86391082210868553</v>
      </c>
    </row>
    <row r="4242" spans="1:10" x14ac:dyDescent="0.15">
      <c r="A4242" s="1" t="s">
        <v>4824</v>
      </c>
      <c r="B4242" s="1">
        <v>613</v>
      </c>
      <c r="C4242" s="1">
        <v>2326</v>
      </c>
      <c r="D4242" s="1">
        <v>2939</v>
      </c>
      <c r="E4242" s="7">
        <f t="shared" si="132"/>
        <v>0.79142565498468864</v>
      </c>
      <c r="G4242" s="1">
        <v>547</v>
      </c>
      <c r="H4242" s="1">
        <v>1330</v>
      </c>
      <c r="I4242" s="1">
        <v>1877</v>
      </c>
      <c r="J4242" s="7">
        <f t="shared" si="133"/>
        <v>0.70857751731486418</v>
      </c>
    </row>
    <row r="4243" spans="1:10" x14ac:dyDescent="0.15">
      <c r="A4243" s="1" t="s">
        <v>4381</v>
      </c>
      <c r="B4243" s="1">
        <v>455</v>
      </c>
      <c r="C4243" s="1">
        <v>1978</v>
      </c>
      <c r="D4243" s="1">
        <v>2433</v>
      </c>
      <c r="E4243" s="7">
        <f t="shared" si="132"/>
        <v>0.81298808055898064</v>
      </c>
      <c r="G4243" s="1">
        <v>330</v>
      </c>
      <c r="H4243" s="1">
        <v>1083</v>
      </c>
      <c r="I4243" s="1">
        <v>1413</v>
      </c>
      <c r="J4243" s="7">
        <f t="shared" si="133"/>
        <v>0.76645435244161364</v>
      </c>
    </row>
    <row r="4244" spans="1:10" x14ac:dyDescent="0.15">
      <c r="A4244" s="1" t="s">
        <v>1112</v>
      </c>
      <c r="B4244" s="1">
        <v>1197</v>
      </c>
      <c r="C4244" s="1">
        <v>1704</v>
      </c>
      <c r="D4244" s="1">
        <v>2901</v>
      </c>
      <c r="E4244" s="7">
        <f t="shared" si="132"/>
        <v>0.58738366080661841</v>
      </c>
      <c r="G4244" s="1">
        <v>995</v>
      </c>
      <c r="H4244" s="1">
        <v>1038</v>
      </c>
      <c r="I4244" s="1">
        <v>2033</v>
      </c>
      <c r="J4244" s="7">
        <f t="shared" si="133"/>
        <v>0.51057550418101327</v>
      </c>
    </row>
    <row r="4245" spans="1:10" x14ac:dyDescent="0.15">
      <c r="A4245" s="1" t="s">
        <v>668</v>
      </c>
      <c r="B4245" s="1">
        <v>1270</v>
      </c>
      <c r="C4245" s="1">
        <v>2719</v>
      </c>
      <c r="D4245" s="1">
        <v>3989</v>
      </c>
      <c r="E4245" s="7">
        <f t="shared" si="132"/>
        <v>0.6816244672850339</v>
      </c>
      <c r="G4245" s="1">
        <v>1125</v>
      </c>
      <c r="H4245" s="1">
        <v>1486</v>
      </c>
      <c r="I4245" s="1">
        <v>2611</v>
      </c>
      <c r="J4245" s="7">
        <f t="shared" si="133"/>
        <v>0.56913060130218307</v>
      </c>
    </row>
    <row r="4246" spans="1:10" x14ac:dyDescent="0.15">
      <c r="A4246" s="1" t="s">
        <v>1043</v>
      </c>
      <c r="B4246" s="1">
        <v>1251</v>
      </c>
      <c r="C4246" s="1">
        <v>1905</v>
      </c>
      <c r="D4246" s="1">
        <v>3156</v>
      </c>
      <c r="E4246" s="7">
        <f t="shared" si="132"/>
        <v>0.60361216730038025</v>
      </c>
      <c r="G4246" s="1">
        <v>992</v>
      </c>
      <c r="H4246" s="1">
        <v>1202</v>
      </c>
      <c r="I4246" s="1">
        <v>2194</v>
      </c>
      <c r="J4246" s="7">
        <f t="shared" si="133"/>
        <v>0.54785779398359158</v>
      </c>
    </row>
    <row r="4247" spans="1:10" x14ac:dyDescent="0.15">
      <c r="A4247" s="1" t="s">
        <v>9519</v>
      </c>
      <c r="B4247" s="1">
        <v>1243</v>
      </c>
      <c r="C4247" s="1">
        <v>1738</v>
      </c>
      <c r="D4247" s="1">
        <v>2981</v>
      </c>
      <c r="E4247" s="7">
        <f t="shared" si="132"/>
        <v>0.58302583025830257</v>
      </c>
      <c r="G4247" s="1">
        <v>972</v>
      </c>
      <c r="H4247" s="1">
        <v>942</v>
      </c>
      <c r="I4247" s="1">
        <v>1914</v>
      </c>
      <c r="J4247" s="7">
        <f t="shared" si="133"/>
        <v>0.49216300940438873</v>
      </c>
    </row>
    <row r="4248" spans="1:10" x14ac:dyDescent="0.15">
      <c r="A4248" s="1" t="s">
        <v>453</v>
      </c>
      <c r="B4248" s="1">
        <v>770</v>
      </c>
      <c r="C4248" s="1">
        <v>2588</v>
      </c>
      <c r="D4248" s="1">
        <v>3358</v>
      </c>
      <c r="E4248" s="7">
        <f t="shared" si="132"/>
        <v>0.77069684335914235</v>
      </c>
      <c r="G4248" s="1">
        <v>574</v>
      </c>
      <c r="H4248" s="1">
        <v>1573</v>
      </c>
      <c r="I4248" s="1">
        <v>2147</v>
      </c>
      <c r="J4248" s="7">
        <f t="shared" si="133"/>
        <v>0.73265020959478344</v>
      </c>
    </row>
    <row r="4249" spans="1:10" x14ac:dyDescent="0.15">
      <c r="A4249" s="1" t="s">
        <v>105</v>
      </c>
      <c r="B4249" s="1">
        <v>424</v>
      </c>
      <c r="C4249" s="1">
        <v>3094</v>
      </c>
      <c r="D4249" s="1">
        <v>3518</v>
      </c>
      <c r="E4249" s="7">
        <f t="shared" si="132"/>
        <v>0.87947697555429216</v>
      </c>
      <c r="G4249" s="1">
        <v>313</v>
      </c>
      <c r="H4249" s="1">
        <v>1785</v>
      </c>
      <c r="I4249" s="1">
        <v>2098</v>
      </c>
      <c r="J4249" s="7">
        <f t="shared" si="133"/>
        <v>0.85081029551954246</v>
      </c>
    </row>
    <row r="4250" spans="1:10" x14ac:dyDescent="0.15">
      <c r="A4250" s="1" t="s">
        <v>207</v>
      </c>
      <c r="B4250" s="1">
        <v>639</v>
      </c>
      <c r="C4250" s="1">
        <v>3628</v>
      </c>
      <c r="D4250" s="1">
        <v>4267</v>
      </c>
      <c r="E4250" s="7">
        <f t="shared" si="132"/>
        <v>0.85024607452542766</v>
      </c>
      <c r="G4250" s="1">
        <v>522</v>
      </c>
      <c r="H4250" s="1">
        <v>2206</v>
      </c>
      <c r="I4250" s="1">
        <v>2728</v>
      </c>
      <c r="J4250" s="7">
        <f t="shared" si="133"/>
        <v>0.80865102639296182</v>
      </c>
    </row>
    <row r="4251" spans="1:10" x14ac:dyDescent="0.15">
      <c r="A4251" s="1" t="s">
        <v>3067</v>
      </c>
      <c r="B4251" s="1">
        <v>438</v>
      </c>
      <c r="C4251" s="1">
        <v>2745</v>
      </c>
      <c r="D4251" s="1">
        <v>3183</v>
      </c>
      <c r="E4251" s="7">
        <f t="shared" si="132"/>
        <v>0.86239396795475964</v>
      </c>
      <c r="G4251" s="1">
        <v>261</v>
      </c>
      <c r="H4251" s="1">
        <v>1631</v>
      </c>
      <c r="I4251" s="1">
        <v>1892</v>
      </c>
      <c r="J4251" s="7">
        <f t="shared" si="133"/>
        <v>0.86205073995771675</v>
      </c>
    </row>
    <row r="4252" spans="1:10" x14ac:dyDescent="0.15">
      <c r="A4252" s="1" t="s">
        <v>1091</v>
      </c>
      <c r="B4252" s="1">
        <v>1088</v>
      </c>
      <c r="C4252" s="1">
        <v>1590</v>
      </c>
      <c r="D4252" s="1">
        <v>2678</v>
      </c>
      <c r="E4252" s="7">
        <f t="shared" si="132"/>
        <v>0.59372666168782673</v>
      </c>
      <c r="G4252" s="1">
        <v>857</v>
      </c>
      <c r="H4252" s="1">
        <v>954</v>
      </c>
      <c r="I4252" s="1">
        <v>1811</v>
      </c>
      <c r="J4252" s="7">
        <f t="shared" si="133"/>
        <v>0.52678078409718387</v>
      </c>
    </row>
    <row r="4253" spans="1:10" x14ac:dyDescent="0.15">
      <c r="A4253" s="1" t="s">
        <v>1363</v>
      </c>
      <c r="B4253" s="1">
        <v>2147</v>
      </c>
      <c r="C4253" s="1">
        <v>2183</v>
      </c>
      <c r="D4253" s="1">
        <v>4330</v>
      </c>
      <c r="E4253" s="7">
        <f t="shared" si="132"/>
        <v>0.50415704387990767</v>
      </c>
      <c r="G4253" s="1">
        <v>1672</v>
      </c>
      <c r="H4253" s="1">
        <v>1194</v>
      </c>
      <c r="I4253" s="1">
        <v>2866</v>
      </c>
      <c r="J4253" s="7">
        <f t="shared" si="133"/>
        <v>0.41660851360781576</v>
      </c>
    </row>
    <row r="4254" spans="1:10" x14ac:dyDescent="0.15">
      <c r="A4254" s="1" t="s">
        <v>1572</v>
      </c>
      <c r="B4254" s="1">
        <v>1713</v>
      </c>
      <c r="C4254" s="1">
        <v>1104</v>
      </c>
      <c r="D4254" s="1">
        <v>2817</v>
      </c>
      <c r="E4254" s="7">
        <f t="shared" si="132"/>
        <v>0.3919062832800852</v>
      </c>
      <c r="G4254" s="1">
        <v>1410</v>
      </c>
      <c r="H4254" s="1">
        <v>679</v>
      </c>
      <c r="I4254" s="1">
        <v>2089</v>
      </c>
      <c r="J4254" s="7">
        <f t="shared" si="133"/>
        <v>0.32503590234561991</v>
      </c>
    </row>
    <row r="4255" spans="1:10" x14ac:dyDescent="0.15">
      <c r="A4255" s="1" t="s">
        <v>10282</v>
      </c>
      <c r="B4255" s="1">
        <v>1674</v>
      </c>
      <c r="C4255" s="1">
        <v>2050</v>
      </c>
      <c r="D4255" s="1">
        <v>3724</v>
      </c>
      <c r="E4255" s="7">
        <f t="shared" si="132"/>
        <v>0.55048335123523096</v>
      </c>
      <c r="G4255" s="1">
        <v>1353</v>
      </c>
      <c r="H4255" s="1">
        <v>1062</v>
      </c>
      <c r="I4255" s="1">
        <v>2415</v>
      </c>
      <c r="J4255" s="7">
        <f t="shared" si="133"/>
        <v>0.43975155279503103</v>
      </c>
    </row>
    <row r="4256" spans="1:10" x14ac:dyDescent="0.15">
      <c r="A4256" s="1" t="s">
        <v>8559</v>
      </c>
      <c r="B4256" s="1">
        <v>1072</v>
      </c>
      <c r="C4256" s="1">
        <v>1730</v>
      </c>
      <c r="D4256" s="1">
        <v>2802</v>
      </c>
      <c r="E4256" s="7">
        <f t="shared" si="132"/>
        <v>0.61741613133476092</v>
      </c>
      <c r="G4256" s="1">
        <v>838</v>
      </c>
      <c r="H4256" s="1">
        <v>964</v>
      </c>
      <c r="I4256" s="1">
        <v>1802</v>
      </c>
      <c r="J4256" s="7">
        <f t="shared" si="133"/>
        <v>0.53496115427302993</v>
      </c>
    </row>
    <row r="4257" spans="1:10" x14ac:dyDescent="0.15">
      <c r="A4257" s="1" t="s">
        <v>4133</v>
      </c>
      <c r="B4257" s="1">
        <v>734</v>
      </c>
      <c r="C4257" s="1">
        <v>3436</v>
      </c>
      <c r="D4257" s="1">
        <v>4170</v>
      </c>
      <c r="E4257" s="7">
        <f t="shared" si="132"/>
        <v>0.82398081534772183</v>
      </c>
      <c r="G4257" s="1">
        <v>585</v>
      </c>
      <c r="H4257" s="1">
        <v>1966</v>
      </c>
      <c r="I4257" s="1">
        <v>2551</v>
      </c>
      <c r="J4257" s="7">
        <f t="shared" si="133"/>
        <v>0.77067816542532341</v>
      </c>
    </row>
    <row r="4258" spans="1:10" x14ac:dyDescent="0.15">
      <c r="A4258" s="1" t="s">
        <v>6398</v>
      </c>
      <c r="B4258" s="1">
        <v>998</v>
      </c>
      <c r="C4258" s="1">
        <v>2280</v>
      </c>
      <c r="D4258" s="1">
        <v>3278</v>
      </c>
      <c r="E4258" s="7">
        <f t="shared" si="132"/>
        <v>0.69554606467358149</v>
      </c>
      <c r="G4258" s="1">
        <v>866</v>
      </c>
      <c r="H4258" s="1">
        <v>1366</v>
      </c>
      <c r="I4258" s="1">
        <v>2232</v>
      </c>
      <c r="J4258" s="7">
        <f t="shared" si="133"/>
        <v>0.61200716845878134</v>
      </c>
    </row>
    <row r="4259" spans="1:10" x14ac:dyDescent="0.15">
      <c r="A4259" s="1" t="s">
        <v>6979</v>
      </c>
      <c r="B4259" s="1">
        <v>1060</v>
      </c>
      <c r="C4259" s="1">
        <v>2109</v>
      </c>
      <c r="D4259" s="1">
        <v>3169</v>
      </c>
      <c r="E4259" s="7">
        <f t="shared" si="132"/>
        <v>0.66550962448721995</v>
      </c>
      <c r="G4259" s="1">
        <v>809</v>
      </c>
      <c r="H4259" s="1">
        <v>1068</v>
      </c>
      <c r="I4259" s="1">
        <v>1877</v>
      </c>
      <c r="J4259" s="7">
        <f t="shared" si="133"/>
        <v>0.56899307405434207</v>
      </c>
    </row>
    <row r="4260" spans="1:10" x14ac:dyDescent="0.15">
      <c r="A4260" s="1" t="s">
        <v>1298</v>
      </c>
      <c r="B4260" s="1">
        <v>1117</v>
      </c>
      <c r="C4260" s="1">
        <v>1282</v>
      </c>
      <c r="D4260" s="1">
        <v>2399</v>
      </c>
      <c r="E4260" s="7">
        <f t="shared" si="132"/>
        <v>0.53438932888703627</v>
      </c>
      <c r="G4260" s="1">
        <v>906</v>
      </c>
      <c r="H4260" s="1">
        <v>740</v>
      </c>
      <c r="I4260" s="1">
        <v>1646</v>
      </c>
      <c r="J4260" s="7">
        <f t="shared" si="133"/>
        <v>0.44957472660996356</v>
      </c>
    </row>
    <row r="4261" spans="1:10" x14ac:dyDescent="0.15">
      <c r="A4261" s="1" t="s">
        <v>581</v>
      </c>
      <c r="B4261" s="1">
        <v>1117</v>
      </c>
      <c r="C4261" s="1">
        <v>2759</v>
      </c>
      <c r="D4261" s="1">
        <v>3876</v>
      </c>
      <c r="E4261" s="7">
        <f t="shared" si="132"/>
        <v>0.71181630546955621</v>
      </c>
      <c r="G4261" s="1">
        <v>895</v>
      </c>
      <c r="H4261" s="1">
        <v>1586</v>
      </c>
      <c r="I4261" s="1">
        <v>2481</v>
      </c>
      <c r="J4261" s="7">
        <f t="shared" si="133"/>
        <v>0.63925836356307941</v>
      </c>
    </row>
    <row r="4262" spans="1:10" x14ac:dyDescent="0.15">
      <c r="A4262" s="1" t="s">
        <v>1005</v>
      </c>
      <c r="B4262" s="1">
        <v>965</v>
      </c>
      <c r="C4262" s="1">
        <v>1507</v>
      </c>
      <c r="D4262" s="1">
        <v>2472</v>
      </c>
      <c r="E4262" s="7">
        <f t="shared" si="132"/>
        <v>0.6096278317152104</v>
      </c>
      <c r="G4262" s="1">
        <v>839</v>
      </c>
      <c r="H4262" s="1">
        <v>962</v>
      </c>
      <c r="I4262" s="1">
        <v>1801</v>
      </c>
      <c r="J4262" s="7">
        <f t="shared" si="133"/>
        <v>0.53414769572459742</v>
      </c>
    </row>
    <row r="4263" spans="1:10" x14ac:dyDescent="0.15">
      <c r="A4263" s="1" t="s">
        <v>12070</v>
      </c>
      <c r="B4263" s="1">
        <v>1403</v>
      </c>
      <c r="C4263" s="1">
        <v>1128</v>
      </c>
      <c r="D4263" s="1">
        <v>2531</v>
      </c>
      <c r="E4263" s="7">
        <f t="shared" si="132"/>
        <v>0.44567364677992888</v>
      </c>
      <c r="G4263" s="1">
        <v>1129</v>
      </c>
      <c r="H4263" s="1">
        <v>640</v>
      </c>
      <c r="I4263" s="1">
        <v>1769</v>
      </c>
      <c r="J4263" s="7">
        <f t="shared" si="133"/>
        <v>0.36178631995477673</v>
      </c>
    </row>
    <row r="4264" spans="1:10" x14ac:dyDescent="0.15">
      <c r="A4264" s="1" t="s">
        <v>656</v>
      </c>
      <c r="B4264" s="1">
        <v>1618</v>
      </c>
      <c r="C4264" s="1">
        <v>3538</v>
      </c>
      <c r="D4264" s="1">
        <v>5156</v>
      </c>
      <c r="E4264" s="7">
        <f t="shared" si="132"/>
        <v>0.68619084561675714</v>
      </c>
      <c r="G4264" s="1">
        <v>1212</v>
      </c>
      <c r="H4264" s="1">
        <v>1982</v>
      </c>
      <c r="I4264" s="1">
        <v>3194</v>
      </c>
      <c r="J4264" s="7">
        <f t="shared" si="133"/>
        <v>0.62053850970569824</v>
      </c>
    </row>
    <row r="4265" spans="1:10" x14ac:dyDescent="0.15">
      <c r="A4265" s="1" t="s">
        <v>64</v>
      </c>
      <c r="B4265" s="1">
        <v>571</v>
      </c>
      <c r="C4265" s="1">
        <v>4504</v>
      </c>
      <c r="D4265" s="1">
        <v>5075</v>
      </c>
      <c r="E4265" s="7">
        <f t="shared" si="132"/>
        <v>0.88748768472906403</v>
      </c>
      <c r="G4265" s="1">
        <v>485</v>
      </c>
      <c r="H4265" s="1">
        <v>2737</v>
      </c>
      <c r="I4265" s="1">
        <v>3222</v>
      </c>
      <c r="J4265" s="7">
        <f t="shared" si="133"/>
        <v>0.84947237740533832</v>
      </c>
    </row>
    <row r="4266" spans="1:10" x14ac:dyDescent="0.15">
      <c r="A4266" s="1" t="s">
        <v>233</v>
      </c>
      <c r="B4266" s="1">
        <v>675</v>
      </c>
      <c r="C4266" s="1">
        <v>3644</v>
      </c>
      <c r="D4266" s="1">
        <v>4319</v>
      </c>
      <c r="E4266" s="7">
        <f t="shared" si="132"/>
        <v>0.84371382264413064</v>
      </c>
      <c r="G4266" s="1">
        <v>535</v>
      </c>
      <c r="H4266" s="1">
        <v>2199</v>
      </c>
      <c r="I4266" s="1">
        <v>2734</v>
      </c>
      <c r="J4266" s="7">
        <f t="shared" si="133"/>
        <v>0.80431602048280904</v>
      </c>
    </row>
    <row r="4267" spans="1:10" x14ac:dyDescent="0.15">
      <c r="A4267" s="1" t="s">
        <v>3593</v>
      </c>
      <c r="B4267" s="1">
        <v>682</v>
      </c>
      <c r="C4267" s="1">
        <v>3669</v>
      </c>
      <c r="D4267" s="1">
        <v>4351</v>
      </c>
      <c r="E4267" s="7">
        <f t="shared" si="132"/>
        <v>0.84325442427028274</v>
      </c>
      <c r="G4267" s="1">
        <v>499</v>
      </c>
      <c r="H4267" s="1">
        <v>2139</v>
      </c>
      <c r="I4267" s="1">
        <v>2638</v>
      </c>
      <c r="J4267" s="7">
        <f t="shared" si="133"/>
        <v>0.81084154662623198</v>
      </c>
    </row>
    <row r="4268" spans="1:10" x14ac:dyDescent="0.15">
      <c r="A4268" s="1" t="s">
        <v>1401</v>
      </c>
      <c r="B4268" s="1">
        <v>1160</v>
      </c>
      <c r="C4268" s="1">
        <v>1092</v>
      </c>
      <c r="D4268" s="1">
        <v>2252</v>
      </c>
      <c r="E4268" s="7">
        <f t="shared" si="132"/>
        <v>0.48490230905861459</v>
      </c>
      <c r="G4268" s="1">
        <v>872</v>
      </c>
      <c r="H4268" s="1">
        <v>583</v>
      </c>
      <c r="I4268" s="1">
        <v>1455</v>
      </c>
      <c r="J4268" s="7">
        <f t="shared" si="133"/>
        <v>0.40068728522336772</v>
      </c>
    </row>
    <row r="4269" spans="1:10" x14ac:dyDescent="0.15">
      <c r="A4269" s="1" t="s">
        <v>1642</v>
      </c>
      <c r="B4269" s="1">
        <v>2931</v>
      </c>
      <c r="C4269" s="1">
        <v>1572</v>
      </c>
      <c r="D4269" s="1">
        <v>4503</v>
      </c>
      <c r="E4269" s="7">
        <f t="shared" si="132"/>
        <v>0.34910059960026651</v>
      </c>
      <c r="G4269" s="1">
        <v>2223</v>
      </c>
      <c r="H4269" s="1">
        <v>829</v>
      </c>
      <c r="I4269" s="1">
        <v>3052</v>
      </c>
      <c r="J4269" s="7">
        <f t="shared" si="133"/>
        <v>0.27162516382699869</v>
      </c>
    </row>
    <row r="4270" spans="1:10" x14ac:dyDescent="0.15">
      <c r="A4270" s="1" t="s">
        <v>1232</v>
      </c>
      <c r="B4270" s="1">
        <v>895</v>
      </c>
      <c r="C4270" s="1">
        <v>1128</v>
      </c>
      <c r="D4270" s="1">
        <v>2023</v>
      </c>
      <c r="E4270" s="7">
        <f t="shared" si="132"/>
        <v>0.55758774097874442</v>
      </c>
      <c r="G4270" s="1">
        <v>668</v>
      </c>
      <c r="H4270" s="1">
        <v>552</v>
      </c>
      <c r="I4270" s="1">
        <v>1220</v>
      </c>
      <c r="J4270" s="7">
        <f t="shared" si="133"/>
        <v>0.4524590163934426</v>
      </c>
    </row>
    <row r="4271" spans="1:10" x14ac:dyDescent="0.15">
      <c r="A4271" s="1" t="s">
        <v>12302</v>
      </c>
      <c r="B4271" s="1">
        <v>1680</v>
      </c>
      <c r="C4271" s="1">
        <v>1254</v>
      </c>
      <c r="D4271" s="1">
        <v>2934</v>
      </c>
      <c r="E4271" s="7">
        <f t="shared" si="132"/>
        <v>0.42740286298568508</v>
      </c>
      <c r="G4271" s="1">
        <v>1338</v>
      </c>
      <c r="H4271" s="1">
        <v>744</v>
      </c>
      <c r="I4271" s="1">
        <v>2082</v>
      </c>
      <c r="J4271" s="7">
        <f t="shared" si="133"/>
        <v>0.35734870317002881</v>
      </c>
    </row>
    <row r="4272" spans="1:10" x14ac:dyDescent="0.15">
      <c r="A4272" s="1" t="s">
        <v>8729</v>
      </c>
      <c r="B4272" s="1">
        <v>1394</v>
      </c>
      <c r="C4272" s="1">
        <v>2194</v>
      </c>
      <c r="D4272" s="1">
        <v>3588</v>
      </c>
      <c r="E4272" s="7">
        <f t="shared" si="132"/>
        <v>0.61148272017837235</v>
      </c>
      <c r="G4272" s="1">
        <v>1071</v>
      </c>
      <c r="H4272" s="1">
        <v>1309</v>
      </c>
      <c r="I4272" s="1">
        <v>2380</v>
      </c>
      <c r="J4272" s="7">
        <f t="shared" si="133"/>
        <v>0.55000000000000004</v>
      </c>
    </row>
    <row r="4273" spans="1:10" x14ac:dyDescent="0.15">
      <c r="A4273" s="1" t="s">
        <v>15291</v>
      </c>
      <c r="B4273" s="1">
        <v>3904</v>
      </c>
      <c r="C4273" s="1">
        <v>633</v>
      </c>
      <c r="D4273" s="1">
        <v>4537</v>
      </c>
      <c r="E4273" s="7">
        <f t="shared" si="132"/>
        <v>0.13951950628168394</v>
      </c>
      <c r="G4273" s="1">
        <v>3204</v>
      </c>
      <c r="H4273" s="1">
        <v>357</v>
      </c>
      <c r="I4273" s="1">
        <v>3561</v>
      </c>
      <c r="J4273" s="7">
        <f t="shared" si="133"/>
        <v>0.10025273799494525</v>
      </c>
    </row>
    <row r="4274" spans="1:10" x14ac:dyDescent="0.15">
      <c r="A4274" s="1" t="s">
        <v>9036</v>
      </c>
      <c r="B4274" s="1">
        <v>1583</v>
      </c>
      <c r="C4274" s="1">
        <v>2391</v>
      </c>
      <c r="D4274" s="1">
        <v>3974</v>
      </c>
      <c r="E4274" s="7">
        <f t="shared" si="132"/>
        <v>0.60166079516859583</v>
      </c>
      <c r="G4274" s="1">
        <v>1234</v>
      </c>
      <c r="H4274" s="1">
        <v>1387</v>
      </c>
      <c r="I4274" s="1">
        <v>2621</v>
      </c>
      <c r="J4274" s="7">
        <f t="shared" si="133"/>
        <v>0.52918733307897747</v>
      </c>
    </row>
    <row r="4275" spans="1:10" x14ac:dyDescent="0.15">
      <c r="A4275" s="1" t="s">
        <v>13947</v>
      </c>
      <c r="B4275" s="1">
        <v>2241</v>
      </c>
      <c r="C4275" s="1">
        <v>807</v>
      </c>
      <c r="D4275" s="1">
        <v>3048</v>
      </c>
      <c r="E4275" s="7">
        <f t="shared" si="132"/>
        <v>0.26476377952755903</v>
      </c>
      <c r="G4275" s="1">
        <v>1739</v>
      </c>
      <c r="H4275" s="1">
        <v>491</v>
      </c>
      <c r="I4275" s="1">
        <v>2230</v>
      </c>
      <c r="J4275" s="7">
        <f t="shared" si="133"/>
        <v>0.22017937219730943</v>
      </c>
    </row>
    <row r="4276" spans="1:10" x14ac:dyDescent="0.15">
      <c r="A4276" s="1" t="s">
        <v>10545</v>
      </c>
      <c r="B4276" s="1">
        <v>1417</v>
      </c>
      <c r="C4276" s="1">
        <v>1659</v>
      </c>
      <c r="D4276" s="1">
        <v>3076</v>
      </c>
      <c r="E4276" s="7">
        <f t="shared" si="132"/>
        <v>0.53933680104031212</v>
      </c>
      <c r="G4276" s="1">
        <v>1106</v>
      </c>
      <c r="H4276" s="1">
        <v>986</v>
      </c>
      <c r="I4276" s="1">
        <v>2092</v>
      </c>
      <c r="J4276" s="7">
        <f t="shared" si="133"/>
        <v>0.4713193116634799</v>
      </c>
    </row>
    <row r="4277" spans="1:10" x14ac:dyDescent="0.15">
      <c r="A4277" s="1" t="s">
        <v>6838</v>
      </c>
      <c r="B4277" s="1">
        <v>1269</v>
      </c>
      <c r="C4277" s="1">
        <v>2592</v>
      </c>
      <c r="D4277" s="1">
        <v>3861</v>
      </c>
      <c r="E4277" s="7">
        <f t="shared" si="132"/>
        <v>0.67132867132867136</v>
      </c>
      <c r="G4277" s="1">
        <v>1044</v>
      </c>
      <c r="H4277" s="1">
        <v>1470</v>
      </c>
      <c r="I4277" s="1">
        <v>2514</v>
      </c>
      <c r="J4277" s="7">
        <f t="shared" si="133"/>
        <v>0.58472553699284013</v>
      </c>
    </row>
    <row r="4278" spans="1:10" x14ac:dyDescent="0.15">
      <c r="A4278" s="1" t="s">
        <v>7451</v>
      </c>
      <c r="B4278" s="1">
        <v>1083</v>
      </c>
      <c r="C4278" s="1">
        <v>2006</v>
      </c>
      <c r="D4278" s="1">
        <v>3089</v>
      </c>
      <c r="E4278" s="7">
        <f t="shared" si="132"/>
        <v>0.6494011006798317</v>
      </c>
      <c r="G4278" s="1">
        <v>856</v>
      </c>
      <c r="H4278" s="1">
        <v>1103</v>
      </c>
      <c r="I4278" s="1">
        <v>1959</v>
      </c>
      <c r="J4278" s="7">
        <f t="shared" si="133"/>
        <v>0.56304236855538536</v>
      </c>
    </row>
    <row r="4279" spans="1:10" x14ac:dyDescent="0.15">
      <c r="A4279" s="1" t="s">
        <v>11028</v>
      </c>
      <c r="B4279" s="1">
        <v>1282</v>
      </c>
      <c r="C4279" s="1">
        <v>1359</v>
      </c>
      <c r="D4279" s="1">
        <v>2641</v>
      </c>
      <c r="E4279" s="7">
        <f t="shared" si="132"/>
        <v>0.51457781143506243</v>
      </c>
      <c r="G4279" s="1">
        <v>1014</v>
      </c>
      <c r="H4279" s="1">
        <v>708</v>
      </c>
      <c r="I4279" s="1">
        <v>1722</v>
      </c>
      <c r="J4279" s="7">
        <f t="shared" si="133"/>
        <v>0.41114982578397213</v>
      </c>
    </row>
    <row r="4280" spans="1:10" x14ac:dyDescent="0.15">
      <c r="A4280" s="1" t="s">
        <v>13220</v>
      </c>
      <c r="B4280" s="1">
        <v>2341</v>
      </c>
      <c r="C4280" s="1">
        <v>1216</v>
      </c>
      <c r="D4280" s="1">
        <v>3557</v>
      </c>
      <c r="E4280" s="7">
        <f t="shared" si="132"/>
        <v>0.34186111892043858</v>
      </c>
      <c r="G4280" s="1">
        <v>1822</v>
      </c>
      <c r="H4280" s="1">
        <v>750</v>
      </c>
      <c r="I4280" s="1">
        <v>2572</v>
      </c>
      <c r="J4280" s="7">
        <f t="shared" si="133"/>
        <v>0.29160186625194401</v>
      </c>
    </row>
    <row r="4281" spans="1:10" x14ac:dyDescent="0.15">
      <c r="A4281" s="1" t="s">
        <v>5232</v>
      </c>
      <c r="B4281" s="1">
        <v>1063</v>
      </c>
      <c r="C4281" s="1">
        <v>3520</v>
      </c>
      <c r="D4281" s="1">
        <v>4583</v>
      </c>
      <c r="E4281" s="7">
        <f t="shared" si="132"/>
        <v>0.76805585860789871</v>
      </c>
      <c r="G4281" s="1">
        <v>1241</v>
      </c>
      <c r="H4281" s="1">
        <v>1556</v>
      </c>
      <c r="I4281" s="1">
        <v>2797</v>
      </c>
      <c r="J4281" s="7">
        <f t="shared" si="133"/>
        <v>0.55631033249910622</v>
      </c>
    </row>
    <row r="4282" spans="1:10" x14ac:dyDescent="0.15">
      <c r="A4282" s="1" t="s">
        <v>4825</v>
      </c>
      <c r="B4282" s="1">
        <v>1132</v>
      </c>
      <c r="C4282" s="1">
        <v>4295</v>
      </c>
      <c r="D4282" s="1">
        <v>5427</v>
      </c>
      <c r="E4282" s="7">
        <f t="shared" si="132"/>
        <v>0.79141330385111475</v>
      </c>
      <c r="G4282" s="1">
        <v>874</v>
      </c>
      <c r="H4282" s="1">
        <v>2366</v>
      </c>
      <c r="I4282" s="1">
        <v>3240</v>
      </c>
      <c r="J4282" s="7">
        <f t="shared" si="133"/>
        <v>0.73024691358024696</v>
      </c>
    </row>
    <row r="4283" spans="1:10" x14ac:dyDescent="0.15">
      <c r="A4283" s="1" t="s">
        <v>15034</v>
      </c>
      <c r="B4283" s="1">
        <v>2416</v>
      </c>
      <c r="C4283" s="1">
        <v>453</v>
      </c>
      <c r="D4283" s="1">
        <v>2869</v>
      </c>
      <c r="E4283" s="7">
        <f t="shared" si="132"/>
        <v>0.15789473684210525</v>
      </c>
      <c r="G4283" s="1">
        <v>1823</v>
      </c>
      <c r="H4283" s="1">
        <v>234</v>
      </c>
      <c r="I4283" s="1">
        <v>2057</v>
      </c>
      <c r="J4283" s="7">
        <f t="shared" si="133"/>
        <v>0.11375789985415653</v>
      </c>
    </row>
    <row r="4284" spans="1:10" x14ac:dyDescent="0.15">
      <c r="A4284" s="1" t="s">
        <v>10399</v>
      </c>
      <c r="B4284" s="1">
        <v>1499</v>
      </c>
      <c r="C4284" s="1">
        <v>1802</v>
      </c>
      <c r="D4284" s="1">
        <v>3301</v>
      </c>
      <c r="E4284" s="7">
        <f t="shared" si="132"/>
        <v>0.54589518327779463</v>
      </c>
      <c r="G4284" s="1">
        <v>1144</v>
      </c>
      <c r="H4284" s="1">
        <v>1137</v>
      </c>
      <c r="I4284" s="1">
        <v>2281</v>
      </c>
      <c r="J4284" s="7">
        <f t="shared" si="133"/>
        <v>0.49846558526961859</v>
      </c>
    </row>
    <row r="4285" spans="1:10" x14ac:dyDescent="0.15">
      <c r="A4285" s="1" t="s">
        <v>5976</v>
      </c>
      <c r="B4285" s="1">
        <v>1532</v>
      </c>
      <c r="C4285" s="1">
        <v>3968</v>
      </c>
      <c r="D4285" s="1">
        <v>5500</v>
      </c>
      <c r="E4285" s="7">
        <f t="shared" si="132"/>
        <v>0.72145454545454546</v>
      </c>
      <c r="G4285" s="1">
        <v>1446</v>
      </c>
      <c r="H4285" s="1">
        <v>1983</v>
      </c>
      <c r="I4285" s="1">
        <v>3429</v>
      </c>
      <c r="J4285" s="7">
        <f t="shared" si="133"/>
        <v>0.57830271216097984</v>
      </c>
    </row>
    <row r="4286" spans="1:10" x14ac:dyDescent="0.15">
      <c r="A4286" s="1" t="s">
        <v>9322</v>
      </c>
      <c r="B4286" s="1">
        <v>1382</v>
      </c>
      <c r="C4286" s="1">
        <v>1990</v>
      </c>
      <c r="D4286" s="1">
        <v>3372</v>
      </c>
      <c r="E4286" s="7">
        <f t="shared" si="132"/>
        <v>0.59015421115065247</v>
      </c>
      <c r="G4286" s="1">
        <v>1003</v>
      </c>
      <c r="H4286" s="1">
        <v>1309</v>
      </c>
      <c r="I4286" s="1">
        <v>2312</v>
      </c>
      <c r="J4286" s="7">
        <f t="shared" si="133"/>
        <v>0.56617647058823528</v>
      </c>
    </row>
    <row r="4287" spans="1:10" x14ac:dyDescent="0.15">
      <c r="A4287" s="1" t="s">
        <v>11042</v>
      </c>
      <c r="B4287" s="1">
        <v>1885</v>
      </c>
      <c r="C4287" s="1">
        <v>1992</v>
      </c>
      <c r="D4287" s="1">
        <v>3877</v>
      </c>
      <c r="E4287" s="7">
        <f t="shared" si="132"/>
        <v>0.51379932937838535</v>
      </c>
      <c r="G4287" s="1">
        <v>1562</v>
      </c>
      <c r="H4287" s="1">
        <v>1058</v>
      </c>
      <c r="I4287" s="1">
        <v>2620</v>
      </c>
      <c r="J4287" s="7">
        <f t="shared" si="133"/>
        <v>0.40381679389312974</v>
      </c>
    </row>
    <row r="4288" spans="1:10" x14ac:dyDescent="0.15">
      <c r="A4288" s="1" t="s">
        <v>12006</v>
      </c>
      <c r="B4288" s="1">
        <v>1582</v>
      </c>
      <c r="C4288" s="1">
        <v>1294</v>
      </c>
      <c r="D4288" s="1">
        <v>2876</v>
      </c>
      <c r="E4288" s="7">
        <f t="shared" si="132"/>
        <v>0.44993045897079276</v>
      </c>
      <c r="G4288" s="1">
        <v>1277</v>
      </c>
      <c r="H4288" s="1">
        <v>709</v>
      </c>
      <c r="I4288" s="1">
        <v>1986</v>
      </c>
      <c r="J4288" s="7">
        <f t="shared" si="133"/>
        <v>0.35699899295065457</v>
      </c>
    </row>
    <row r="4289" spans="1:10" x14ac:dyDescent="0.15">
      <c r="A4289" s="1" t="s">
        <v>11398</v>
      </c>
      <c r="B4289" s="1">
        <v>2035</v>
      </c>
      <c r="C4289" s="1">
        <v>1972</v>
      </c>
      <c r="D4289" s="1">
        <v>4007</v>
      </c>
      <c r="E4289" s="7">
        <f t="shared" si="132"/>
        <v>0.49213875717494387</v>
      </c>
      <c r="G4289" s="1">
        <v>1738</v>
      </c>
      <c r="H4289" s="1">
        <v>1078</v>
      </c>
      <c r="I4289" s="1">
        <v>2816</v>
      </c>
      <c r="J4289" s="7">
        <f t="shared" si="133"/>
        <v>0.3828125</v>
      </c>
    </row>
    <row r="4290" spans="1:10" x14ac:dyDescent="0.15">
      <c r="A4290" s="1" t="s">
        <v>10692</v>
      </c>
      <c r="B4290" s="1">
        <v>1594</v>
      </c>
      <c r="C4290" s="1">
        <v>1811</v>
      </c>
      <c r="D4290" s="1">
        <v>3405</v>
      </c>
      <c r="E4290" s="7">
        <f t="shared" si="132"/>
        <v>0.5318649045521292</v>
      </c>
      <c r="G4290" s="1">
        <v>1225</v>
      </c>
      <c r="H4290" s="1">
        <v>1072</v>
      </c>
      <c r="I4290" s="1">
        <v>2297</v>
      </c>
      <c r="J4290" s="7">
        <f t="shared" si="133"/>
        <v>0.46669569003047451</v>
      </c>
    </row>
    <row r="4291" spans="1:10" x14ac:dyDescent="0.15">
      <c r="A4291" s="1" t="s">
        <v>16296</v>
      </c>
      <c r="B4291" s="1">
        <v>2375</v>
      </c>
      <c r="C4291" s="1">
        <v>214</v>
      </c>
      <c r="D4291" s="1">
        <v>2589</v>
      </c>
      <c r="E4291" s="7">
        <f t="shared" si="132"/>
        <v>8.2657396678254155E-2</v>
      </c>
      <c r="G4291" s="1">
        <v>1688</v>
      </c>
      <c r="H4291" s="1">
        <v>156</v>
      </c>
      <c r="I4291" s="1">
        <v>1844</v>
      </c>
      <c r="J4291" s="7">
        <f t="shared" si="133"/>
        <v>8.4598698481561818E-2</v>
      </c>
    </row>
    <row r="4292" spans="1:10" x14ac:dyDescent="0.15">
      <c r="A4292" s="1" t="s">
        <v>10609</v>
      </c>
      <c r="B4292" s="1">
        <v>764</v>
      </c>
      <c r="C4292" s="1">
        <v>884</v>
      </c>
      <c r="D4292" s="1">
        <v>1648</v>
      </c>
      <c r="E4292" s="7">
        <f t="shared" ref="E4292:E4355" si="134">C4292/D4292</f>
        <v>0.53640776699029125</v>
      </c>
      <c r="G4292" s="1">
        <v>592</v>
      </c>
      <c r="H4292" s="1">
        <v>503</v>
      </c>
      <c r="I4292" s="1">
        <v>1095</v>
      </c>
      <c r="J4292" s="7">
        <f t="shared" ref="J4292:J4355" si="135">H4292/I4292</f>
        <v>0.45936073059360732</v>
      </c>
    </row>
    <row r="4293" spans="1:10" x14ac:dyDescent="0.15">
      <c r="A4293" s="1" t="s">
        <v>10735</v>
      </c>
      <c r="B4293" s="1">
        <v>972</v>
      </c>
      <c r="C4293" s="1">
        <v>1094</v>
      </c>
      <c r="D4293" s="1">
        <v>2066</v>
      </c>
      <c r="E4293" s="7">
        <f t="shared" si="134"/>
        <v>0.52952565343659241</v>
      </c>
      <c r="G4293" s="1">
        <v>854</v>
      </c>
      <c r="H4293" s="1">
        <v>673</v>
      </c>
      <c r="I4293" s="1">
        <v>1527</v>
      </c>
      <c r="J4293" s="7">
        <f t="shared" si="135"/>
        <v>0.44073346430910282</v>
      </c>
    </row>
    <row r="4294" spans="1:10" x14ac:dyDescent="0.15">
      <c r="A4294" s="1" t="s">
        <v>7558</v>
      </c>
      <c r="B4294" s="1">
        <v>736</v>
      </c>
      <c r="C4294" s="1">
        <v>1345</v>
      </c>
      <c r="D4294" s="1">
        <v>2081</v>
      </c>
      <c r="E4294" s="7">
        <f t="shared" si="134"/>
        <v>0.64632388274867847</v>
      </c>
      <c r="G4294" s="1">
        <v>665</v>
      </c>
      <c r="H4294" s="1">
        <v>751</v>
      </c>
      <c r="I4294" s="1">
        <v>1416</v>
      </c>
      <c r="J4294" s="7">
        <f t="shared" si="135"/>
        <v>0.53036723163841804</v>
      </c>
    </row>
    <row r="4295" spans="1:10" x14ac:dyDescent="0.15">
      <c r="A4295" s="1" t="s">
        <v>10450</v>
      </c>
      <c r="B4295" s="1">
        <v>705</v>
      </c>
      <c r="C4295" s="1">
        <v>841</v>
      </c>
      <c r="D4295" s="1">
        <v>1546</v>
      </c>
      <c r="E4295" s="7">
        <f t="shared" si="134"/>
        <v>0.54398447606727041</v>
      </c>
      <c r="G4295" s="1">
        <v>561</v>
      </c>
      <c r="H4295" s="1">
        <v>570</v>
      </c>
      <c r="I4295" s="1">
        <v>1131</v>
      </c>
      <c r="J4295" s="7">
        <f t="shared" si="135"/>
        <v>0.50397877984084882</v>
      </c>
    </row>
    <row r="4296" spans="1:10" x14ac:dyDescent="0.15">
      <c r="A4296" s="1" t="s">
        <v>9739</v>
      </c>
      <c r="B4296" s="1">
        <v>1034</v>
      </c>
      <c r="C4296" s="1">
        <v>1393</v>
      </c>
      <c r="D4296" s="1">
        <v>2427</v>
      </c>
      <c r="E4296" s="7">
        <f t="shared" si="134"/>
        <v>0.57395962093119079</v>
      </c>
      <c r="G4296" s="1">
        <v>839</v>
      </c>
      <c r="H4296" s="1">
        <v>811</v>
      </c>
      <c r="I4296" s="1">
        <v>1650</v>
      </c>
      <c r="J4296" s="7">
        <f t="shared" si="135"/>
        <v>0.49151515151515152</v>
      </c>
    </row>
    <row r="4297" spans="1:10" x14ac:dyDescent="0.15">
      <c r="A4297" s="1" t="s">
        <v>9533</v>
      </c>
      <c r="B4297" s="1">
        <v>1078</v>
      </c>
      <c r="C4297" s="1">
        <v>1501</v>
      </c>
      <c r="D4297" s="1">
        <v>2579</v>
      </c>
      <c r="E4297" s="7">
        <f t="shared" si="134"/>
        <v>0.58200853043815437</v>
      </c>
      <c r="G4297" s="1">
        <v>814</v>
      </c>
      <c r="H4297" s="1">
        <v>806</v>
      </c>
      <c r="I4297" s="1">
        <v>1620</v>
      </c>
      <c r="J4297" s="7">
        <f t="shared" si="135"/>
        <v>0.49753086419753084</v>
      </c>
    </row>
    <row r="4298" spans="1:10" x14ac:dyDescent="0.15">
      <c r="A4298" s="1" t="s">
        <v>4756</v>
      </c>
      <c r="B4298" s="1">
        <v>749</v>
      </c>
      <c r="C4298" s="1">
        <v>2901</v>
      </c>
      <c r="D4298" s="1">
        <v>3650</v>
      </c>
      <c r="E4298" s="7">
        <f t="shared" si="134"/>
        <v>0.79479452054794519</v>
      </c>
      <c r="G4298" s="1">
        <v>543</v>
      </c>
      <c r="H4298" s="1">
        <v>1725</v>
      </c>
      <c r="I4298" s="1">
        <v>2268</v>
      </c>
      <c r="J4298" s="7">
        <f t="shared" si="135"/>
        <v>0.76058201058201058</v>
      </c>
    </row>
    <row r="4299" spans="1:10" x14ac:dyDescent="0.15">
      <c r="A4299" s="1" t="s">
        <v>6949</v>
      </c>
      <c r="B4299" s="1">
        <v>687</v>
      </c>
      <c r="C4299" s="1">
        <v>1374</v>
      </c>
      <c r="D4299" s="1">
        <v>2061</v>
      </c>
      <c r="E4299" s="7">
        <f t="shared" si="134"/>
        <v>0.66666666666666663</v>
      </c>
      <c r="G4299" s="1">
        <v>532</v>
      </c>
      <c r="H4299" s="1">
        <v>749</v>
      </c>
      <c r="I4299" s="1">
        <v>1281</v>
      </c>
      <c r="J4299" s="7">
        <f t="shared" si="135"/>
        <v>0.58469945355191255</v>
      </c>
    </row>
    <row r="4300" spans="1:10" x14ac:dyDescent="0.15">
      <c r="A4300" s="1" t="s">
        <v>8696</v>
      </c>
      <c r="B4300" s="1">
        <v>759</v>
      </c>
      <c r="C4300" s="1">
        <v>1200</v>
      </c>
      <c r="D4300" s="1">
        <v>1959</v>
      </c>
      <c r="E4300" s="7">
        <f t="shared" si="134"/>
        <v>0.61255742725880546</v>
      </c>
      <c r="G4300" s="1">
        <v>574</v>
      </c>
      <c r="H4300" s="1">
        <v>652</v>
      </c>
      <c r="I4300" s="1">
        <v>1226</v>
      </c>
      <c r="J4300" s="7">
        <f t="shared" si="135"/>
        <v>0.53181076672104399</v>
      </c>
    </row>
    <row r="4301" spans="1:10" x14ac:dyDescent="0.15">
      <c r="A4301" s="1" t="s">
        <v>10693</v>
      </c>
      <c r="B4301" s="1">
        <v>1499</v>
      </c>
      <c r="C4301" s="1">
        <v>1703</v>
      </c>
      <c r="D4301" s="1">
        <v>3202</v>
      </c>
      <c r="E4301" s="7">
        <f t="shared" si="134"/>
        <v>0.53185509056839475</v>
      </c>
      <c r="G4301" s="1">
        <v>1171</v>
      </c>
      <c r="H4301" s="1">
        <v>929</v>
      </c>
      <c r="I4301" s="1">
        <v>2100</v>
      </c>
      <c r="J4301" s="7">
        <f t="shared" si="135"/>
        <v>0.44238095238095237</v>
      </c>
    </row>
    <row r="4302" spans="1:10" x14ac:dyDescent="0.15">
      <c r="A4302" s="1" t="s">
        <v>11066</v>
      </c>
      <c r="B4302" s="1">
        <v>1338</v>
      </c>
      <c r="C4302" s="1">
        <v>1408</v>
      </c>
      <c r="D4302" s="1">
        <v>2746</v>
      </c>
      <c r="E4302" s="7">
        <f t="shared" si="134"/>
        <v>0.51274581209031322</v>
      </c>
      <c r="G4302" s="1">
        <v>997</v>
      </c>
      <c r="H4302" s="1">
        <v>754</v>
      </c>
      <c r="I4302" s="1">
        <v>1751</v>
      </c>
      <c r="J4302" s="7">
        <f t="shared" si="135"/>
        <v>0.43061107938320958</v>
      </c>
    </row>
    <row r="4303" spans="1:10" x14ac:dyDescent="0.15">
      <c r="A4303" s="1" t="s">
        <v>10961</v>
      </c>
      <c r="B4303" s="1">
        <v>1261</v>
      </c>
      <c r="C4303" s="1">
        <v>1354</v>
      </c>
      <c r="D4303" s="1">
        <v>2615</v>
      </c>
      <c r="E4303" s="7">
        <f t="shared" si="134"/>
        <v>0.51778202676864249</v>
      </c>
      <c r="G4303" s="1">
        <v>900</v>
      </c>
      <c r="H4303" s="1">
        <v>696</v>
      </c>
      <c r="I4303" s="1">
        <v>1596</v>
      </c>
      <c r="J4303" s="7">
        <f t="shared" si="135"/>
        <v>0.43609022556390975</v>
      </c>
    </row>
    <row r="4304" spans="1:10" x14ac:dyDescent="0.15">
      <c r="A4304" s="1" t="s">
        <v>10799</v>
      </c>
      <c r="B4304" s="1">
        <v>803</v>
      </c>
      <c r="C4304" s="1">
        <v>893</v>
      </c>
      <c r="D4304" s="1">
        <v>1696</v>
      </c>
      <c r="E4304" s="7">
        <f t="shared" si="134"/>
        <v>0.52653301886792447</v>
      </c>
      <c r="G4304" s="1">
        <v>714</v>
      </c>
      <c r="H4304" s="1">
        <v>474</v>
      </c>
      <c r="I4304" s="1">
        <v>1188</v>
      </c>
      <c r="J4304" s="7">
        <f t="shared" si="135"/>
        <v>0.39898989898989901</v>
      </c>
    </row>
    <row r="4305" spans="1:10" x14ac:dyDescent="0.15">
      <c r="A4305" s="1" t="s">
        <v>9423</v>
      </c>
      <c r="B4305" s="1">
        <v>1071</v>
      </c>
      <c r="C4305" s="1">
        <v>1520</v>
      </c>
      <c r="D4305" s="1">
        <v>2591</v>
      </c>
      <c r="E4305" s="7">
        <f t="shared" si="134"/>
        <v>0.58664608259359319</v>
      </c>
      <c r="G4305" s="1">
        <v>940</v>
      </c>
      <c r="H4305" s="1">
        <v>828</v>
      </c>
      <c r="I4305" s="1">
        <v>1768</v>
      </c>
      <c r="J4305" s="7">
        <f t="shared" si="135"/>
        <v>0.46832579185520362</v>
      </c>
    </row>
    <row r="4306" spans="1:10" x14ac:dyDescent="0.15">
      <c r="A4306" s="1" t="s">
        <v>7909</v>
      </c>
      <c r="B4306" s="1">
        <v>953</v>
      </c>
      <c r="C4306" s="1">
        <v>1670</v>
      </c>
      <c r="D4306" s="1">
        <v>2623</v>
      </c>
      <c r="E4306" s="7">
        <f t="shared" si="134"/>
        <v>0.63667556233320621</v>
      </c>
      <c r="G4306" s="1">
        <v>746</v>
      </c>
      <c r="H4306" s="1">
        <v>874</v>
      </c>
      <c r="I4306" s="1">
        <v>1620</v>
      </c>
      <c r="J4306" s="7">
        <f t="shared" si="135"/>
        <v>0.53950617283950619</v>
      </c>
    </row>
    <row r="4307" spans="1:10" x14ac:dyDescent="0.15">
      <c r="A4307" s="1" t="s">
        <v>11124</v>
      </c>
      <c r="B4307" s="1">
        <v>857</v>
      </c>
      <c r="C4307" s="1">
        <v>890</v>
      </c>
      <c r="D4307" s="1">
        <v>1747</v>
      </c>
      <c r="E4307" s="7">
        <f t="shared" si="134"/>
        <v>0.5094447624499141</v>
      </c>
      <c r="G4307" s="1">
        <v>743</v>
      </c>
      <c r="H4307" s="1">
        <v>497</v>
      </c>
      <c r="I4307" s="1">
        <v>1240</v>
      </c>
      <c r="J4307" s="7">
        <f t="shared" si="135"/>
        <v>0.40080645161290324</v>
      </c>
    </row>
    <row r="4308" spans="1:10" x14ac:dyDescent="0.15">
      <c r="A4308" s="1" t="s">
        <v>9526</v>
      </c>
      <c r="B4308" s="1">
        <v>1083</v>
      </c>
      <c r="C4308" s="1">
        <v>1511</v>
      </c>
      <c r="D4308" s="1">
        <v>2594</v>
      </c>
      <c r="E4308" s="7">
        <f t="shared" si="134"/>
        <v>0.58249807247494212</v>
      </c>
      <c r="G4308" s="1">
        <v>765</v>
      </c>
      <c r="H4308" s="1">
        <v>791</v>
      </c>
      <c r="I4308" s="1">
        <v>1556</v>
      </c>
      <c r="J4308" s="7">
        <f t="shared" si="135"/>
        <v>0.50835475578406175</v>
      </c>
    </row>
    <row r="4309" spans="1:10" x14ac:dyDescent="0.15">
      <c r="A4309" s="1" t="s">
        <v>9753</v>
      </c>
      <c r="B4309" s="1">
        <v>1372</v>
      </c>
      <c r="C4309" s="1">
        <v>1845</v>
      </c>
      <c r="D4309" s="1">
        <v>3217</v>
      </c>
      <c r="E4309" s="7">
        <f t="shared" si="134"/>
        <v>0.57351569785514456</v>
      </c>
      <c r="G4309" s="1">
        <v>1056</v>
      </c>
      <c r="H4309" s="1">
        <v>918</v>
      </c>
      <c r="I4309" s="1">
        <v>1974</v>
      </c>
      <c r="J4309" s="7">
        <f t="shared" si="135"/>
        <v>0.46504559270516715</v>
      </c>
    </row>
    <row r="4310" spans="1:10" x14ac:dyDescent="0.15">
      <c r="A4310" s="1" t="s">
        <v>6669</v>
      </c>
      <c r="B4310" s="1">
        <v>987</v>
      </c>
      <c r="C4310" s="1">
        <v>2100</v>
      </c>
      <c r="D4310" s="1">
        <v>3087</v>
      </c>
      <c r="E4310" s="7">
        <f t="shared" si="134"/>
        <v>0.68027210884353739</v>
      </c>
      <c r="G4310" s="1">
        <v>825</v>
      </c>
      <c r="H4310" s="1">
        <v>1187</v>
      </c>
      <c r="I4310" s="1">
        <v>2012</v>
      </c>
      <c r="J4310" s="7">
        <f t="shared" si="135"/>
        <v>0.58996023856858848</v>
      </c>
    </row>
    <row r="4311" spans="1:10" x14ac:dyDescent="0.15">
      <c r="A4311" s="1" t="s">
        <v>9801</v>
      </c>
      <c r="B4311" s="1">
        <v>1119</v>
      </c>
      <c r="C4311" s="1">
        <v>1492</v>
      </c>
      <c r="D4311" s="1">
        <v>2611</v>
      </c>
      <c r="E4311" s="7">
        <f t="shared" si="134"/>
        <v>0.5714285714285714</v>
      </c>
      <c r="G4311" s="1">
        <v>954</v>
      </c>
      <c r="H4311" s="1">
        <v>769</v>
      </c>
      <c r="I4311" s="1">
        <v>1723</v>
      </c>
      <c r="J4311" s="7">
        <f t="shared" si="135"/>
        <v>0.44631456761462568</v>
      </c>
    </row>
    <row r="4312" spans="1:10" x14ac:dyDescent="0.15">
      <c r="A4312" s="1" t="s">
        <v>4054</v>
      </c>
      <c r="B4312" s="1">
        <v>533</v>
      </c>
      <c r="C4312" s="1">
        <v>2542</v>
      </c>
      <c r="D4312" s="1">
        <v>3075</v>
      </c>
      <c r="E4312" s="7">
        <f t="shared" si="134"/>
        <v>0.82666666666666666</v>
      </c>
      <c r="G4312" s="1">
        <v>390</v>
      </c>
      <c r="H4312" s="1">
        <v>1519</v>
      </c>
      <c r="I4312" s="1">
        <v>1909</v>
      </c>
      <c r="J4312" s="7">
        <f t="shared" si="135"/>
        <v>0.79570455735987433</v>
      </c>
    </row>
    <row r="4313" spans="1:10" x14ac:dyDescent="0.15">
      <c r="A4313" s="1" t="s">
        <v>2290</v>
      </c>
      <c r="B4313" s="1">
        <v>316</v>
      </c>
      <c r="C4313" s="1">
        <v>2661</v>
      </c>
      <c r="D4313" s="1">
        <v>2977</v>
      </c>
      <c r="E4313" s="7">
        <f t="shared" si="134"/>
        <v>0.89385287201881092</v>
      </c>
      <c r="G4313" s="1">
        <v>273</v>
      </c>
      <c r="H4313" s="1">
        <v>1499</v>
      </c>
      <c r="I4313" s="1">
        <v>1772</v>
      </c>
      <c r="J4313" s="7">
        <f t="shared" si="135"/>
        <v>0.84593679458239279</v>
      </c>
    </row>
    <row r="4314" spans="1:10" x14ac:dyDescent="0.15">
      <c r="A4314" s="1" t="s">
        <v>3506</v>
      </c>
      <c r="B4314" s="1">
        <v>702</v>
      </c>
      <c r="C4314" s="1">
        <v>3894</v>
      </c>
      <c r="D4314" s="1">
        <v>4596</v>
      </c>
      <c r="E4314" s="7">
        <f t="shared" si="134"/>
        <v>0.84725848563968664</v>
      </c>
      <c r="G4314" s="1">
        <v>484</v>
      </c>
      <c r="H4314" s="1">
        <v>2368</v>
      </c>
      <c r="I4314" s="1">
        <v>2852</v>
      </c>
      <c r="J4314" s="7">
        <f t="shared" si="135"/>
        <v>0.83029453015427768</v>
      </c>
    </row>
    <row r="4315" spans="1:10" x14ac:dyDescent="0.15">
      <c r="A4315" s="1" t="s">
        <v>2726</v>
      </c>
      <c r="B4315" s="1">
        <v>340</v>
      </c>
      <c r="C4315" s="1">
        <v>2365</v>
      </c>
      <c r="D4315" s="1">
        <v>2705</v>
      </c>
      <c r="E4315" s="7">
        <f t="shared" si="134"/>
        <v>0.87430683918669128</v>
      </c>
      <c r="G4315" s="1">
        <v>280</v>
      </c>
      <c r="H4315" s="1">
        <v>1376</v>
      </c>
      <c r="I4315" s="1">
        <v>1656</v>
      </c>
      <c r="J4315" s="7">
        <f t="shared" si="135"/>
        <v>0.83091787439613529</v>
      </c>
    </row>
    <row r="4316" spans="1:10" x14ac:dyDescent="0.15">
      <c r="A4316" s="1" t="s">
        <v>10559</v>
      </c>
      <c r="B4316" s="1">
        <v>1466</v>
      </c>
      <c r="C4316" s="1">
        <v>1711</v>
      </c>
      <c r="D4316" s="1">
        <v>3177</v>
      </c>
      <c r="E4316" s="7">
        <f t="shared" si="134"/>
        <v>0.5385583884167453</v>
      </c>
      <c r="G4316" s="1">
        <v>1224</v>
      </c>
      <c r="H4316" s="1">
        <v>1056</v>
      </c>
      <c r="I4316" s="1">
        <v>2280</v>
      </c>
      <c r="J4316" s="7">
        <f t="shared" si="135"/>
        <v>0.4631578947368421</v>
      </c>
    </row>
    <row r="4317" spans="1:10" x14ac:dyDescent="0.15">
      <c r="A4317" s="1" t="s">
        <v>7932</v>
      </c>
      <c r="B4317" s="1">
        <v>1958</v>
      </c>
      <c r="C4317" s="1">
        <v>3423</v>
      </c>
      <c r="D4317" s="1">
        <v>5381</v>
      </c>
      <c r="E4317" s="7">
        <f t="shared" si="134"/>
        <v>0.63612711391934584</v>
      </c>
      <c r="G4317" s="1">
        <v>1523</v>
      </c>
      <c r="H4317" s="1">
        <v>1848</v>
      </c>
      <c r="I4317" s="1">
        <v>3371</v>
      </c>
      <c r="J4317" s="7">
        <f t="shared" si="135"/>
        <v>0.54820528033224558</v>
      </c>
    </row>
    <row r="4318" spans="1:10" x14ac:dyDescent="0.15">
      <c r="A4318" s="1" t="s">
        <v>9952</v>
      </c>
      <c r="B4318" s="1">
        <v>1837</v>
      </c>
      <c r="C4318" s="1">
        <v>2382</v>
      </c>
      <c r="D4318" s="1">
        <v>4219</v>
      </c>
      <c r="E4318" s="7">
        <f t="shared" si="134"/>
        <v>0.56458876511021572</v>
      </c>
      <c r="G4318" s="1">
        <v>1393</v>
      </c>
      <c r="H4318" s="1">
        <v>1422</v>
      </c>
      <c r="I4318" s="1">
        <v>2815</v>
      </c>
      <c r="J4318" s="7">
        <f t="shared" si="135"/>
        <v>0.50515097690941391</v>
      </c>
    </row>
    <row r="4319" spans="1:10" x14ac:dyDescent="0.15">
      <c r="A4319" s="1" t="s">
        <v>9468</v>
      </c>
      <c r="B4319" s="1">
        <v>1782</v>
      </c>
      <c r="C4319" s="1">
        <v>2512</v>
      </c>
      <c r="D4319" s="1">
        <v>4294</v>
      </c>
      <c r="E4319" s="7">
        <f t="shared" si="134"/>
        <v>0.58500232883092684</v>
      </c>
      <c r="G4319" s="1">
        <v>1436</v>
      </c>
      <c r="H4319" s="1">
        <v>1404</v>
      </c>
      <c r="I4319" s="1">
        <v>2840</v>
      </c>
      <c r="J4319" s="7">
        <f t="shared" si="135"/>
        <v>0.4943661971830986</v>
      </c>
    </row>
    <row r="4320" spans="1:10" x14ac:dyDescent="0.15">
      <c r="A4320" s="1" t="s">
        <v>6599</v>
      </c>
      <c r="B4320" s="1">
        <v>784</v>
      </c>
      <c r="C4320" s="1">
        <v>1693</v>
      </c>
      <c r="D4320" s="1">
        <v>2477</v>
      </c>
      <c r="E4320" s="7">
        <f t="shared" si="134"/>
        <v>0.68348809043197412</v>
      </c>
      <c r="G4320" s="1">
        <v>648</v>
      </c>
      <c r="H4320" s="1">
        <v>903</v>
      </c>
      <c r="I4320" s="1">
        <v>1551</v>
      </c>
      <c r="J4320" s="7">
        <f t="shared" si="135"/>
        <v>0.58220502901353965</v>
      </c>
    </row>
    <row r="4321" spans="1:10" x14ac:dyDescent="0.15">
      <c r="A4321" s="1" t="s">
        <v>4042</v>
      </c>
      <c r="B4321" s="1">
        <v>577</v>
      </c>
      <c r="C4321" s="1">
        <v>2763</v>
      </c>
      <c r="D4321" s="1">
        <v>3340</v>
      </c>
      <c r="E4321" s="7">
        <f t="shared" si="134"/>
        <v>0.82724550898203597</v>
      </c>
      <c r="G4321" s="1">
        <v>570</v>
      </c>
      <c r="H4321" s="1">
        <v>1561</v>
      </c>
      <c r="I4321" s="1">
        <v>2131</v>
      </c>
      <c r="J4321" s="7">
        <f t="shared" si="135"/>
        <v>0.73251994368840923</v>
      </c>
    </row>
    <row r="4322" spans="1:10" x14ac:dyDescent="0.15">
      <c r="A4322" s="1" t="s">
        <v>4732</v>
      </c>
      <c r="B4322" s="1">
        <v>692</v>
      </c>
      <c r="C4322" s="1">
        <v>2696</v>
      </c>
      <c r="D4322" s="1">
        <v>3388</v>
      </c>
      <c r="E4322" s="7">
        <f t="shared" si="134"/>
        <v>0.79574970484061391</v>
      </c>
      <c r="G4322" s="1">
        <v>578</v>
      </c>
      <c r="H4322" s="1">
        <v>1569</v>
      </c>
      <c r="I4322" s="1">
        <v>2147</v>
      </c>
      <c r="J4322" s="7">
        <f t="shared" si="135"/>
        <v>0.73078714485328367</v>
      </c>
    </row>
    <row r="4323" spans="1:10" x14ac:dyDescent="0.15">
      <c r="A4323" s="1" t="s">
        <v>8697</v>
      </c>
      <c r="B4323" s="1">
        <v>973</v>
      </c>
      <c r="C4323" s="1">
        <v>1538</v>
      </c>
      <c r="D4323" s="1">
        <v>2511</v>
      </c>
      <c r="E4323" s="7">
        <f t="shared" si="134"/>
        <v>0.61250497809637594</v>
      </c>
      <c r="G4323" s="1">
        <v>816</v>
      </c>
      <c r="H4323" s="1">
        <v>847</v>
      </c>
      <c r="I4323" s="1">
        <v>1663</v>
      </c>
      <c r="J4323" s="7">
        <f t="shared" si="135"/>
        <v>0.50932050511124471</v>
      </c>
    </row>
    <row r="4324" spans="1:10" x14ac:dyDescent="0.15">
      <c r="A4324" s="1" t="s">
        <v>9141</v>
      </c>
      <c r="B4324" s="1">
        <v>1038</v>
      </c>
      <c r="C4324" s="1">
        <v>1540</v>
      </c>
      <c r="D4324" s="1">
        <v>2578</v>
      </c>
      <c r="E4324" s="7">
        <f t="shared" si="134"/>
        <v>0.59736229635376259</v>
      </c>
      <c r="G4324" s="1">
        <v>769</v>
      </c>
      <c r="H4324" s="1">
        <v>779</v>
      </c>
      <c r="I4324" s="1">
        <v>1548</v>
      </c>
      <c r="J4324" s="7">
        <f t="shared" si="135"/>
        <v>0.50322997416020676</v>
      </c>
    </row>
    <row r="4325" spans="1:10" x14ac:dyDescent="0.15">
      <c r="A4325" s="1" t="s">
        <v>3285</v>
      </c>
      <c r="B4325" s="1">
        <v>515</v>
      </c>
      <c r="C4325" s="1">
        <v>3035</v>
      </c>
      <c r="D4325" s="1">
        <v>3550</v>
      </c>
      <c r="E4325" s="7">
        <f t="shared" si="134"/>
        <v>0.8549295774647887</v>
      </c>
      <c r="G4325" s="1">
        <v>432</v>
      </c>
      <c r="H4325" s="1">
        <v>1748</v>
      </c>
      <c r="I4325" s="1">
        <v>2180</v>
      </c>
      <c r="J4325" s="7">
        <f t="shared" si="135"/>
        <v>0.80183486238532109</v>
      </c>
    </row>
    <row r="4326" spans="1:10" x14ac:dyDescent="0.15">
      <c r="A4326" s="1" t="s">
        <v>12012</v>
      </c>
      <c r="B4326" s="1">
        <v>1438</v>
      </c>
      <c r="C4326" s="1">
        <v>1174</v>
      </c>
      <c r="D4326" s="1">
        <v>2612</v>
      </c>
      <c r="E4326" s="7">
        <f t="shared" si="134"/>
        <v>0.44946401225114857</v>
      </c>
      <c r="G4326" s="1">
        <v>1132</v>
      </c>
      <c r="H4326" s="1">
        <v>672</v>
      </c>
      <c r="I4326" s="1">
        <v>1804</v>
      </c>
      <c r="J4326" s="7">
        <f t="shared" si="135"/>
        <v>0.37250554323725055</v>
      </c>
    </row>
    <row r="4327" spans="1:10" x14ac:dyDescent="0.15">
      <c r="A4327" s="1" t="s">
        <v>6802</v>
      </c>
      <c r="B4327" s="1">
        <v>862</v>
      </c>
      <c r="C4327" s="1">
        <v>1775</v>
      </c>
      <c r="D4327" s="1">
        <v>2637</v>
      </c>
      <c r="E4327" s="7">
        <f t="shared" si="134"/>
        <v>0.67311338642396668</v>
      </c>
      <c r="G4327" s="1">
        <v>663</v>
      </c>
      <c r="H4327" s="1">
        <v>1063</v>
      </c>
      <c r="I4327" s="1">
        <v>1726</v>
      </c>
      <c r="J4327" s="7">
        <f t="shared" si="135"/>
        <v>0.61587485515643103</v>
      </c>
    </row>
    <row r="4328" spans="1:10" x14ac:dyDescent="0.15">
      <c r="A4328" s="1" t="s">
        <v>9383</v>
      </c>
      <c r="B4328" s="1">
        <v>1648</v>
      </c>
      <c r="C4328" s="1">
        <v>2352</v>
      </c>
      <c r="D4328" s="1">
        <v>4000</v>
      </c>
      <c r="E4328" s="7">
        <f t="shared" si="134"/>
        <v>0.58799999999999997</v>
      </c>
      <c r="G4328" s="1">
        <v>1260</v>
      </c>
      <c r="H4328" s="1">
        <v>1255</v>
      </c>
      <c r="I4328" s="1">
        <v>2515</v>
      </c>
      <c r="J4328" s="7">
        <f t="shared" si="135"/>
        <v>0.49900596421471172</v>
      </c>
    </row>
    <row r="4329" spans="1:10" x14ac:dyDescent="0.15">
      <c r="A4329" s="1" t="s">
        <v>12710</v>
      </c>
      <c r="B4329" s="1">
        <v>2594</v>
      </c>
      <c r="C4329" s="1">
        <v>1681</v>
      </c>
      <c r="D4329" s="1">
        <v>4275</v>
      </c>
      <c r="E4329" s="7">
        <f t="shared" si="134"/>
        <v>0.39321637426900585</v>
      </c>
      <c r="G4329" s="1">
        <v>1999</v>
      </c>
      <c r="H4329" s="1">
        <v>1124</v>
      </c>
      <c r="I4329" s="1">
        <v>3123</v>
      </c>
      <c r="J4329" s="7">
        <f t="shared" si="135"/>
        <v>0.35991034261927635</v>
      </c>
    </row>
    <row r="4330" spans="1:10" x14ac:dyDescent="0.15">
      <c r="A4330" s="1" t="s">
        <v>2690</v>
      </c>
      <c r="B4330" s="1">
        <v>575</v>
      </c>
      <c r="C4330" s="1">
        <v>4063</v>
      </c>
      <c r="D4330" s="1">
        <v>4638</v>
      </c>
      <c r="E4330" s="7">
        <f t="shared" si="134"/>
        <v>0.87602414833980169</v>
      </c>
      <c r="G4330" s="1">
        <v>453</v>
      </c>
      <c r="H4330" s="1">
        <v>2351</v>
      </c>
      <c r="I4330" s="1">
        <v>2804</v>
      </c>
      <c r="J4330" s="7">
        <f t="shared" si="135"/>
        <v>0.8384450784593438</v>
      </c>
    </row>
    <row r="4331" spans="1:10" x14ac:dyDescent="0.15">
      <c r="A4331" s="1" t="s">
        <v>11210</v>
      </c>
      <c r="B4331" s="1">
        <v>1570</v>
      </c>
      <c r="C4331" s="1">
        <v>1597</v>
      </c>
      <c r="D4331" s="1">
        <v>3167</v>
      </c>
      <c r="E4331" s="7">
        <f t="shared" si="134"/>
        <v>0.50426270918850646</v>
      </c>
      <c r="G4331" s="1">
        <v>1278</v>
      </c>
      <c r="H4331" s="1">
        <v>862</v>
      </c>
      <c r="I4331" s="1">
        <v>2140</v>
      </c>
      <c r="J4331" s="7">
        <f t="shared" si="135"/>
        <v>0.40280373831775701</v>
      </c>
    </row>
    <row r="4332" spans="1:10" x14ac:dyDescent="0.15">
      <c r="A4332" s="1" t="s">
        <v>9796</v>
      </c>
      <c r="B4332" s="1">
        <v>1343</v>
      </c>
      <c r="C4332" s="1">
        <v>1793</v>
      </c>
      <c r="D4332" s="1">
        <v>3136</v>
      </c>
      <c r="E4332" s="7">
        <f t="shared" si="134"/>
        <v>0.57174744897959184</v>
      </c>
      <c r="G4332" s="1">
        <v>1058</v>
      </c>
      <c r="H4332" s="1">
        <v>1109</v>
      </c>
      <c r="I4332" s="1">
        <v>2167</v>
      </c>
      <c r="J4332" s="7">
        <f t="shared" si="135"/>
        <v>0.51176742039686207</v>
      </c>
    </row>
    <row r="4333" spans="1:10" x14ac:dyDescent="0.15">
      <c r="A4333" s="1" t="s">
        <v>5963</v>
      </c>
      <c r="B4333" s="1">
        <v>2022</v>
      </c>
      <c r="C4333" s="1">
        <v>5270</v>
      </c>
      <c r="D4333" s="1">
        <v>7292</v>
      </c>
      <c r="E4333" s="7">
        <f t="shared" si="134"/>
        <v>0.72270981897970377</v>
      </c>
      <c r="G4333" s="1">
        <v>1652</v>
      </c>
      <c r="H4333" s="1">
        <v>2997</v>
      </c>
      <c r="I4333" s="1">
        <v>4649</v>
      </c>
      <c r="J4333" s="7">
        <f t="shared" si="135"/>
        <v>0.64465476446547643</v>
      </c>
    </row>
    <row r="4334" spans="1:10" x14ac:dyDescent="0.15">
      <c r="A4334" s="1" t="s">
        <v>11913</v>
      </c>
      <c r="B4334" s="1">
        <v>1646</v>
      </c>
      <c r="C4334" s="1">
        <v>1379</v>
      </c>
      <c r="D4334" s="1">
        <v>3025</v>
      </c>
      <c r="E4334" s="7">
        <f t="shared" si="134"/>
        <v>0.4558677685950413</v>
      </c>
      <c r="G4334" s="1">
        <v>1201</v>
      </c>
      <c r="H4334" s="1">
        <v>830</v>
      </c>
      <c r="I4334" s="1">
        <v>2031</v>
      </c>
      <c r="J4334" s="7">
        <f t="shared" si="135"/>
        <v>0.40866568193008368</v>
      </c>
    </row>
    <row r="4335" spans="1:10" x14ac:dyDescent="0.15">
      <c r="A4335" s="1" t="s">
        <v>7939</v>
      </c>
      <c r="B4335" s="1">
        <v>1650</v>
      </c>
      <c r="C4335" s="1">
        <v>2881</v>
      </c>
      <c r="D4335" s="1">
        <v>4531</v>
      </c>
      <c r="E4335" s="7">
        <f t="shared" si="134"/>
        <v>0.6358419774884132</v>
      </c>
      <c r="G4335" s="1">
        <v>1322</v>
      </c>
      <c r="H4335" s="1">
        <v>1700</v>
      </c>
      <c r="I4335" s="1">
        <v>3022</v>
      </c>
      <c r="J4335" s="7">
        <f t="shared" si="135"/>
        <v>0.56254136333553939</v>
      </c>
    </row>
    <row r="4336" spans="1:10" x14ac:dyDescent="0.15">
      <c r="A4336" s="1" t="s">
        <v>11285</v>
      </c>
      <c r="B4336" s="1">
        <v>1689</v>
      </c>
      <c r="C4336" s="1">
        <v>1684</v>
      </c>
      <c r="D4336" s="1">
        <v>3373</v>
      </c>
      <c r="E4336" s="7">
        <f t="shared" si="134"/>
        <v>0.49925882004150607</v>
      </c>
      <c r="G4336" s="1">
        <v>1349</v>
      </c>
      <c r="H4336" s="1">
        <v>1017</v>
      </c>
      <c r="I4336" s="1">
        <v>2366</v>
      </c>
      <c r="J4336" s="7">
        <f t="shared" si="135"/>
        <v>0.42983939137785293</v>
      </c>
    </row>
    <row r="4337" spans="1:10" x14ac:dyDescent="0.15">
      <c r="A4337" s="1" t="s">
        <v>12365</v>
      </c>
      <c r="B4337" s="1">
        <v>2494</v>
      </c>
      <c r="C4337" s="1">
        <v>1821</v>
      </c>
      <c r="D4337" s="1">
        <v>4315</v>
      </c>
      <c r="E4337" s="7">
        <f t="shared" si="134"/>
        <v>0.42201622247972193</v>
      </c>
      <c r="G4337" s="1">
        <v>2052</v>
      </c>
      <c r="H4337" s="1">
        <v>910</v>
      </c>
      <c r="I4337" s="1">
        <v>2962</v>
      </c>
      <c r="J4337" s="7">
        <f t="shared" si="135"/>
        <v>0.30722484807562456</v>
      </c>
    </row>
    <row r="4338" spans="1:10" x14ac:dyDescent="0.15">
      <c r="A4338" s="1" t="s">
        <v>6673</v>
      </c>
      <c r="B4338" s="1">
        <v>1333</v>
      </c>
      <c r="C4338" s="1">
        <v>2834</v>
      </c>
      <c r="D4338" s="1">
        <v>4167</v>
      </c>
      <c r="E4338" s="7">
        <f t="shared" si="134"/>
        <v>0.6801055915526758</v>
      </c>
      <c r="G4338" s="1">
        <v>1078</v>
      </c>
      <c r="H4338" s="1">
        <v>1608</v>
      </c>
      <c r="I4338" s="1">
        <v>2686</v>
      </c>
      <c r="J4338" s="7">
        <f t="shared" si="135"/>
        <v>0.59865971705137755</v>
      </c>
    </row>
    <row r="4339" spans="1:10" x14ac:dyDescent="0.15">
      <c r="A4339" s="1" t="s">
        <v>13414</v>
      </c>
      <c r="B4339" s="1">
        <v>2157</v>
      </c>
      <c r="C4339" s="1">
        <v>1018</v>
      </c>
      <c r="D4339" s="1">
        <v>3175</v>
      </c>
      <c r="E4339" s="7">
        <f t="shared" si="134"/>
        <v>0.32062992125984252</v>
      </c>
      <c r="G4339" s="1">
        <v>1581</v>
      </c>
      <c r="H4339" s="1">
        <v>589</v>
      </c>
      <c r="I4339" s="1">
        <v>2170</v>
      </c>
      <c r="J4339" s="7">
        <f t="shared" si="135"/>
        <v>0.27142857142857141</v>
      </c>
    </row>
    <row r="4340" spans="1:10" x14ac:dyDescent="0.15">
      <c r="A4340" s="1" t="s">
        <v>10457</v>
      </c>
      <c r="B4340" s="1">
        <v>867</v>
      </c>
      <c r="C4340" s="1">
        <v>1033</v>
      </c>
      <c r="D4340" s="1">
        <v>1900</v>
      </c>
      <c r="E4340" s="7">
        <f t="shared" si="134"/>
        <v>0.54368421052631577</v>
      </c>
      <c r="G4340" s="1">
        <v>730</v>
      </c>
      <c r="H4340" s="1">
        <v>593</v>
      </c>
      <c r="I4340" s="1">
        <v>1323</v>
      </c>
      <c r="J4340" s="7">
        <f t="shared" si="135"/>
        <v>0.44822373393801968</v>
      </c>
    </row>
    <row r="4341" spans="1:10" x14ac:dyDescent="0.15">
      <c r="A4341" s="1" t="s">
        <v>10137</v>
      </c>
      <c r="B4341" s="1">
        <v>1190</v>
      </c>
      <c r="C4341" s="1">
        <v>1492</v>
      </c>
      <c r="D4341" s="1">
        <v>2682</v>
      </c>
      <c r="E4341" s="7">
        <f t="shared" si="134"/>
        <v>0.55630126771066368</v>
      </c>
      <c r="G4341" s="1">
        <v>1020</v>
      </c>
      <c r="H4341" s="1">
        <v>743</v>
      </c>
      <c r="I4341" s="1">
        <v>1763</v>
      </c>
      <c r="J4341" s="7">
        <f t="shared" si="135"/>
        <v>0.4214407260351673</v>
      </c>
    </row>
    <row r="4342" spans="1:10" x14ac:dyDescent="0.15">
      <c r="A4342" s="1" t="s">
        <v>8345</v>
      </c>
      <c r="B4342" s="1">
        <v>923</v>
      </c>
      <c r="C4342" s="1">
        <v>1534</v>
      </c>
      <c r="D4342" s="1">
        <v>2457</v>
      </c>
      <c r="E4342" s="7">
        <f t="shared" si="134"/>
        <v>0.6243386243386243</v>
      </c>
      <c r="G4342" s="1">
        <v>759</v>
      </c>
      <c r="H4342" s="1">
        <v>817</v>
      </c>
      <c r="I4342" s="1">
        <v>1576</v>
      </c>
      <c r="J4342" s="7">
        <f t="shared" si="135"/>
        <v>0.51840101522842641</v>
      </c>
    </row>
    <row r="4343" spans="1:10" x14ac:dyDescent="0.15">
      <c r="A4343" s="1" t="s">
        <v>10931</v>
      </c>
      <c r="B4343" s="1">
        <v>923</v>
      </c>
      <c r="C4343" s="1">
        <v>997</v>
      </c>
      <c r="D4343" s="1">
        <v>1920</v>
      </c>
      <c r="E4343" s="7">
        <f t="shared" si="134"/>
        <v>0.51927083333333335</v>
      </c>
      <c r="G4343" s="1">
        <v>669</v>
      </c>
      <c r="H4343" s="1">
        <v>551</v>
      </c>
      <c r="I4343" s="1">
        <v>1220</v>
      </c>
      <c r="J4343" s="7">
        <f t="shared" si="135"/>
        <v>0.45163934426229507</v>
      </c>
    </row>
    <row r="4344" spans="1:10" x14ac:dyDescent="0.15">
      <c r="A4344" s="1" t="s">
        <v>6257</v>
      </c>
      <c r="B4344" s="1">
        <v>951</v>
      </c>
      <c r="C4344" s="1">
        <v>2255</v>
      </c>
      <c r="D4344" s="1">
        <v>3206</v>
      </c>
      <c r="E4344" s="7">
        <f t="shared" si="134"/>
        <v>0.70336868371802874</v>
      </c>
      <c r="G4344" s="1">
        <v>748</v>
      </c>
      <c r="H4344" s="1">
        <v>1168</v>
      </c>
      <c r="I4344" s="1">
        <v>1916</v>
      </c>
      <c r="J4344" s="7">
        <f t="shared" si="135"/>
        <v>0.60960334029227559</v>
      </c>
    </row>
    <row r="4345" spans="1:10" x14ac:dyDescent="0.15">
      <c r="A4345" s="1" t="s">
        <v>3796</v>
      </c>
      <c r="B4345" s="1">
        <v>592</v>
      </c>
      <c r="C4345" s="1">
        <v>3022</v>
      </c>
      <c r="D4345" s="1">
        <v>3614</v>
      </c>
      <c r="E4345" s="7">
        <f t="shared" si="134"/>
        <v>0.83619258439402322</v>
      </c>
      <c r="G4345" s="1">
        <v>713</v>
      </c>
      <c r="H4345" s="1">
        <v>1546</v>
      </c>
      <c r="I4345" s="1">
        <v>2259</v>
      </c>
      <c r="J4345" s="7">
        <f t="shared" si="135"/>
        <v>0.684373616644533</v>
      </c>
    </row>
    <row r="4346" spans="1:10" x14ac:dyDescent="0.15">
      <c r="A4346" s="1" t="s">
        <v>4232</v>
      </c>
      <c r="B4346" s="1">
        <v>756</v>
      </c>
      <c r="C4346" s="1">
        <v>3427</v>
      </c>
      <c r="D4346" s="1">
        <v>4183</v>
      </c>
      <c r="E4346" s="7">
        <f t="shared" si="134"/>
        <v>0.81926846760698069</v>
      </c>
      <c r="G4346" s="1">
        <v>582</v>
      </c>
      <c r="H4346" s="1">
        <v>1967</v>
      </c>
      <c r="I4346" s="1">
        <v>2549</v>
      </c>
      <c r="J4346" s="7">
        <f t="shared" si="135"/>
        <v>0.77167516673205183</v>
      </c>
    </row>
    <row r="4347" spans="1:10" x14ac:dyDescent="0.15">
      <c r="A4347" s="1" t="s">
        <v>3950</v>
      </c>
      <c r="B4347" s="1">
        <v>425</v>
      </c>
      <c r="C4347" s="1">
        <v>2086</v>
      </c>
      <c r="D4347" s="1">
        <v>2511</v>
      </c>
      <c r="E4347" s="7">
        <f t="shared" si="134"/>
        <v>0.83074472321784154</v>
      </c>
      <c r="G4347" s="1">
        <v>448</v>
      </c>
      <c r="H4347" s="1">
        <v>1070</v>
      </c>
      <c r="I4347" s="1">
        <v>1518</v>
      </c>
      <c r="J4347" s="7">
        <f t="shared" si="135"/>
        <v>0.70487483530961792</v>
      </c>
    </row>
    <row r="4348" spans="1:10" x14ac:dyDescent="0.15">
      <c r="A4348" s="1" t="s">
        <v>10428</v>
      </c>
      <c r="B4348" s="1">
        <v>1130</v>
      </c>
      <c r="C4348" s="1">
        <v>1352</v>
      </c>
      <c r="D4348" s="1">
        <v>2482</v>
      </c>
      <c r="E4348" s="7">
        <f t="shared" si="134"/>
        <v>0.54472199838839641</v>
      </c>
      <c r="G4348" s="1">
        <v>845</v>
      </c>
      <c r="H4348" s="1">
        <v>731</v>
      </c>
      <c r="I4348" s="1">
        <v>1576</v>
      </c>
      <c r="J4348" s="7">
        <f t="shared" si="135"/>
        <v>0.46383248730964466</v>
      </c>
    </row>
    <row r="4349" spans="1:10" x14ac:dyDescent="0.15">
      <c r="A4349" s="1" t="s">
        <v>7476</v>
      </c>
      <c r="B4349" s="1">
        <v>1377</v>
      </c>
      <c r="C4349" s="1">
        <v>2540</v>
      </c>
      <c r="D4349" s="1">
        <v>3917</v>
      </c>
      <c r="E4349" s="7">
        <f t="shared" si="134"/>
        <v>0.64845545059994891</v>
      </c>
      <c r="G4349" s="1">
        <v>1311</v>
      </c>
      <c r="H4349" s="1">
        <v>1394</v>
      </c>
      <c r="I4349" s="1">
        <v>2705</v>
      </c>
      <c r="J4349" s="7">
        <f t="shared" si="135"/>
        <v>0.51534195933456561</v>
      </c>
    </row>
    <row r="4350" spans="1:10" x14ac:dyDescent="0.15">
      <c r="A4350" s="1" t="s">
        <v>9493</v>
      </c>
      <c r="B4350" s="1">
        <v>1322</v>
      </c>
      <c r="C4350" s="1">
        <v>1855</v>
      </c>
      <c r="D4350" s="1">
        <v>3177</v>
      </c>
      <c r="E4350" s="7">
        <f t="shared" si="134"/>
        <v>0.58388416745357252</v>
      </c>
      <c r="G4350" s="1">
        <v>1027</v>
      </c>
      <c r="H4350" s="1">
        <v>940</v>
      </c>
      <c r="I4350" s="1">
        <v>1967</v>
      </c>
      <c r="J4350" s="7">
        <f t="shared" si="135"/>
        <v>0.47788510421962377</v>
      </c>
    </row>
    <row r="4351" spans="1:10" x14ac:dyDescent="0.15">
      <c r="A4351" s="1" t="s">
        <v>11154</v>
      </c>
      <c r="B4351" s="1">
        <v>1560</v>
      </c>
      <c r="C4351" s="1">
        <v>1607</v>
      </c>
      <c r="D4351" s="1">
        <v>3167</v>
      </c>
      <c r="E4351" s="7">
        <f t="shared" si="134"/>
        <v>0.50742027155036307</v>
      </c>
      <c r="G4351" s="1">
        <v>1183</v>
      </c>
      <c r="H4351" s="1">
        <v>912</v>
      </c>
      <c r="I4351" s="1">
        <v>2095</v>
      </c>
      <c r="J4351" s="7">
        <f t="shared" si="135"/>
        <v>0.43532219570405728</v>
      </c>
    </row>
    <row r="4352" spans="1:10" x14ac:dyDescent="0.15">
      <c r="A4352" s="1" t="s">
        <v>10829</v>
      </c>
      <c r="B4352" s="1">
        <v>1026</v>
      </c>
      <c r="C4352" s="1">
        <v>1133</v>
      </c>
      <c r="D4352" s="1">
        <v>2159</v>
      </c>
      <c r="E4352" s="7">
        <f t="shared" si="134"/>
        <v>0.5247799907364521</v>
      </c>
      <c r="G4352" s="1">
        <v>728</v>
      </c>
      <c r="H4352" s="1">
        <v>571</v>
      </c>
      <c r="I4352" s="1">
        <v>1299</v>
      </c>
      <c r="J4352" s="7">
        <f t="shared" si="135"/>
        <v>0.43956889915319475</v>
      </c>
    </row>
    <row r="4353" spans="1:10" x14ac:dyDescent="0.15">
      <c r="A4353" s="1" t="s">
        <v>6224</v>
      </c>
      <c r="B4353" s="1">
        <v>923</v>
      </c>
      <c r="C4353" s="1">
        <v>2210</v>
      </c>
      <c r="D4353" s="1">
        <v>3133</v>
      </c>
      <c r="E4353" s="7">
        <f t="shared" si="134"/>
        <v>0.70539419087136934</v>
      </c>
      <c r="G4353" s="1">
        <v>882</v>
      </c>
      <c r="H4353" s="1">
        <v>1054</v>
      </c>
      <c r="I4353" s="1">
        <v>1936</v>
      </c>
      <c r="J4353" s="7">
        <f t="shared" si="135"/>
        <v>0.54442148760330578</v>
      </c>
    </row>
    <row r="4354" spans="1:10" x14ac:dyDescent="0.15">
      <c r="A4354" s="1" t="s">
        <v>7392</v>
      </c>
      <c r="B4354" s="1">
        <v>969</v>
      </c>
      <c r="C4354" s="1">
        <v>1809</v>
      </c>
      <c r="D4354" s="1">
        <v>2778</v>
      </c>
      <c r="E4354" s="7">
        <f t="shared" si="134"/>
        <v>0.65118790496760259</v>
      </c>
      <c r="G4354" s="1">
        <v>768</v>
      </c>
      <c r="H4354" s="1">
        <v>933</v>
      </c>
      <c r="I4354" s="1">
        <v>1701</v>
      </c>
      <c r="J4354" s="7">
        <f t="shared" si="135"/>
        <v>0.54850088183421519</v>
      </c>
    </row>
    <row r="4355" spans="1:10" x14ac:dyDescent="0.15">
      <c r="A4355" s="1" t="s">
        <v>11854</v>
      </c>
      <c r="B4355" s="1">
        <v>991</v>
      </c>
      <c r="C4355" s="1">
        <v>844</v>
      </c>
      <c r="D4355" s="1">
        <v>1835</v>
      </c>
      <c r="E4355" s="7">
        <f t="shared" si="134"/>
        <v>0.45994550408719348</v>
      </c>
      <c r="G4355" s="1">
        <v>707</v>
      </c>
      <c r="H4355" s="1">
        <v>451</v>
      </c>
      <c r="I4355" s="1">
        <v>1158</v>
      </c>
      <c r="J4355" s="7">
        <f t="shared" si="135"/>
        <v>0.38946459412780654</v>
      </c>
    </row>
    <row r="4356" spans="1:10" x14ac:dyDescent="0.15">
      <c r="A4356" s="1" t="s">
        <v>1161</v>
      </c>
      <c r="B4356" s="1">
        <v>797</v>
      </c>
      <c r="C4356" s="1">
        <v>1082</v>
      </c>
      <c r="D4356" s="1">
        <v>1879</v>
      </c>
      <c r="E4356" s="7">
        <f t="shared" ref="E4356:E4419" si="136">C4356/D4356</f>
        <v>0.57583821181479511</v>
      </c>
      <c r="G4356" s="1">
        <v>617</v>
      </c>
      <c r="H4356" s="1">
        <v>578</v>
      </c>
      <c r="I4356" s="1">
        <v>1195</v>
      </c>
      <c r="J4356" s="7">
        <f t="shared" ref="J4356:J4419" si="137">H4356/I4356</f>
        <v>0.48368200836820086</v>
      </c>
    </row>
    <row r="4357" spans="1:10" x14ac:dyDescent="0.15">
      <c r="A4357" s="1" t="s">
        <v>1217</v>
      </c>
      <c r="B4357" s="1">
        <v>1066</v>
      </c>
      <c r="C4357" s="1">
        <v>1367</v>
      </c>
      <c r="D4357" s="1">
        <v>2433</v>
      </c>
      <c r="E4357" s="7">
        <f t="shared" si="136"/>
        <v>0.56185778873818326</v>
      </c>
      <c r="G4357" s="1">
        <v>789</v>
      </c>
      <c r="H4357" s="1">
        <v>744</v>
      </c>
      <c r="I4357" s="1">
        <v>1533</v>
      </c>
      <c r="J4357" s="7">
        <f t="shared" si="137"/>
        <v>0.48532289628180036</v>
      </c>
    </row>
    <row r="4358" spans="1:10" x14ac:dyDescent="0.15">
      <c r="A4358" s="1" t="s">
        <v>976</v>
      </c>
      <c r="B4358" s="1">
        <v>926</v>
      </c>
      <c r="C4358" s="1">
        <v>1471</v>
      </c>
      <c r="D4358" s="1">
        <v>2397</v>
      </c>
      <c r="E4358" s="7">
        <f t="shared" si="136"/>
        <v>0.61368377138089281</v>
      </c>
      <c r="G4358" s="1">
        <v>630</v>
      </c>
      <c r="H4358" s="1">
        <v>762</v>
      </c>
      <c r="I4358" s="1">
        <v>1392</v>
      </c>
      <c r="J4358" s="7">
        <f t="shared" si="137"/>
        <v>0.54741379310344829</v>
      </c>
    </row>
    <row r="4359" spans="1:10" x14ac:dyDescent="0.15">
      <c r="A4359" s="1" t="s">
        <v>10075</v>
      </c>
      <c r="B4359" s="1">
        <v>877</v>
      </c>
      <c r="C4359" s="1">
        <v>1112</v>
      </c>
      <c r="D4359" s="1">
        <v>1989</v>
      </c>
      <c r="E4359" s="7">
        <f t="shared" si="136"/>
        <v>0.5590749120160885</v>
      </c>
      <c r="G4359" s="1">
        <v>651</v>
      </c>
      <c r="H4359" s="1">
        <v>572</v>
      </c>
      <c r="I4359" s="1">
        <v>1223</v>
      </c>
      <c r="J4359" s="7">
        <f t="shared" si="137"/>
        <v>0.46770237121831559</v>
      </c>
    </row>
    <row r="4360" spans="1:10" x14ac:dyDescent="0.15">
      <c r="A4360" s="1" t="s">
        <v>911</v>
      </c>
      <c r="B4360" s="1">
        <v>958</v>
      </c>
      <c r="C4360" s="1">
        <v>1591</v>
      </c>
      <c r="D4360" s="1">
        <v>2549</v>
      </c>
      <c r="E4360" s="7">
        <f t="shared" si="136"/>
        <v>0.62416633974107494</v>
      </c>
      <c r="G4360" s="1">
        <v>780</v>
      </c>
      <c r="H4360" s="1">
        <v>846</v>
      </c>
      <c r="I4360" s="1">
        <v>1626</v>
      </c>
      <c r="J4360" s="7">
        <f t="shared" si="137"/>
        <v>0.52029520295202947</v>
      </c>
    </row>
    <row r="4361" spans="1:10" x14ac:dyDescent="0.15">
      <c r="A4361" s="1" t="s">
        <v>1621</v>
      </c>
      <c r="B4361" s="1">
        <v>1602</v>
      </c>
      <c r="C4361" s="1">
        <v>907</v>
      </c>
      <c r="D4361" s="1">
        <v>2509</v>
      </c>
      <c r="E4361" s="7">
        <f t="shared" si="136"/>
        <v>0.3614986050219211</v>
      </c>
      <c r="G4361" s="1">
        <v>1198</v>
      </c>
      <c r="H4361" s="1">
        <v>477</v>
      </c>
      <c r="I4361" s="1">
        <v>1675</v>
      </c>
      <c r="J4361" s="7">
        <f t="shared" si="137"/>
        <v>0.28477611940298508</v>
      </c>
    </row>
    <row r="4362" spans="1:10" x14ac:dyDescent="0.15">
      <c r="A4362" s="1" t="s">
        <v>799</v>
      </c>
      <c r="B4362" s="1">
        <v>1376</v>
      </c>
      <c r="C4362" s="1">
        <v>2489</v>
      </c>
      <c r="D4362" s="1">
        <v>3865</v>
      </c>
      <c r="E4362" s="7">
        <f t="shared" si="136"/>
        <v>0.64398447606727038</v>
      </c>
      <c r="G4362" s="1">
        <v>1054</v>
      </c>
      <c r="H4362" s="1">
        <v>1331</v>
      </c>
      <c r="I4362" s="1">
        <v>2385</v>
      </c>
      <c r="J4362" s="7">
        <f t="shared" si="137"/>
        <v>0.55807127882599583</v>
      </c>
    </row>
    <row r="4363" spans="1:10" x14ac:dyDescent="0.15">
      <c r="A4363" s="1" t="s">
        <v>10027</v>
      </c>
      <c r="B4363" s="1">
        <v>1013</v>
      </c>
      <c r="C4363" s="1">
        <v>1295</v>
      </c>
      <c r="D4363" s="1">
        <v>2308</v>
      </c>
      <c r="E4363" s="7">
        <f t="shared" si="136"/>
        <v>0.56109185441941078</v>
      </c>
      <c r="G4363" s="1">
        <v>729</v>
      </c>
      <c r="H4363" s="1">
        <v>653</v>
      </c>
      <c r="I4363" s="1">
        <v>1382</v>
      </c>
      <c r="J4363" s="7">
        <f t="shared" si="137"/>
        <v>0.47250361794500723</v>
      </c>
    </row>
    <row r="4364" spans="1:10" x14ac:dyDescent="0.15">
      <c r="A4364" s="1" t="s">
        <v>1230</v>
      </c>
      <c r="B4364" s="1">
        <v>978</v>
      </c>
      <c r="C4364" s="1">
        <v>1235</v>
      </c>
      <c r="D4364" s="1">
        <v>2213</v>
      </c>
      <c r="E4364" s="7">
        <f t="shared" si="136"/>
        <v>0.55806597379123357</v>
      </c>
      <c r="G4364" s="1">
        <v>689</v>
      </c>
      <c r="H4364" s="1">
        <v>706</v>
      </c>
      <c r="I4364" s="1">
        <v>1395</v>
      </c>
      <c r="J4364" s="7">
        <f t="shared" si="137"/>
        <v>0.50609318996415775</v>
      </c>
    </row>
    <row r="4365" spans="1:10" x14ac:dyDescent="0.15">
      <c r="A4365" s="1" t="s">
        <v>1205</v>
      </c>
      <c r="B4365" s="1">
        <v>1564</v>
      </c>
      <c r="C4365" s="1">
        <v>2032</v>
      </c>
      <c r="D4365" s="1">
        <v>3596</v>
      </c>
      <c r="E4365" s="7">
        <f t="shared" si="136"/>
        <v>0.56507230255839824</v>
      </c>
      <c r="G4365" s="1">
        <v>1189</v>
      </c>
      <c r="H4365" s="1">
        <v>1084</v>
      </c>
      <c r="I4365" s="1">
        <v>2273</v>
      </c>
      <c r="J4365" s="7">
        <f t="shared" si="137"/>
        <v>0.47690277166739992</v>
      </c>
    </row>
    <row r="4366" spans="1:10" x14ac:dyDescent="0.15">
      <c r="A4366" s="1" t="s">
        <v>1333</v>
      </c>
      <c r="B4366" s="1">
        <v>1408</v>
      </c>
      <c r="C4366" s="1">
        <v>1527</v>
      </c>
      <c r="D4366" s="1">
        <v>2935</v>
      </c>
      <c r="E4366" s="7">
        <f t="shared" si="136"/>
        <v>0.52027257240204428</v>
      </c>
      <c r="G4366" s="1">
        <v>1052</v>
      </c>
      <c r="H4366" s="1">
        <v>912</v>
      </c>
      <c r="I4366" s="1">
        <v>1964</v>
      </c>
      <c r="J4366" s="7">
        <f t="shared" si="137"/>
        <v>0.46435845213849286</v>
      </c>
    </row>
    <row r="4367" spans="1:10" x14ac:dyDescent="0.15">
      <c r="A4367" s="1" t="s">
        <v>10502</v>
      </c>
      <c r="B4367" s="1">
        <v>1292</v>
      </c>
      <c r="C4367" s="1">
        <v>1524</v>
      </c>
      <c r="D4367" s="1">
        <v>2816</v>
      </c>
      <c r="E4367" s="7">
        <f t="shared" si="136"/>
        <v>0.54119318181818177</v>
      </c>
      <c r="G4367" s="1">
        <v>1029</v>
      </c>
      <c r="H4367" s="1">
        <v>905</v>
      </c>
      <c r="I4367" s="1">
        <v>1934</v>
      </c>
      <c r="J4367" s="7">
        <f t="shared" si="137"/>
        <v>0.46794208893485006</v>
      </c>
    </row>
    <row r="4368" spans="1:10" x14ac:dyDescent="0.15">
      <c r="A4368" s="1" t="s">
        <v>10161</v>
      </c>
      <c r="B4368" s="1">
        <v>1002</v>
      </c>
      <c r="C4368" s="1">
        <v>1252</v>
      </c>
      <c r="D4368" s="1">
        <v>2254</v>
      </c>
      <c r="E4368" s="7">
        <f t="shared" si="136"/>
        <v>0.55545696539485356</v>
      </c>
      <c r="G4368" s="1">
        <v>658</v>
      </c>
      <c r="H4368" s="1">
        <v>741</v>
      </c>
      <c r="I4368" s="1">
        <v>1399</v>
      </c>
      <c r="J4368" s="7">
        <f t="shared" si="137"/>
        <v>0.52966404574696213</v>
      </c>
    </row>
    <row r="4369" spans="1:10" x14ac:dyDescent="0.15">
      <c r="A4369" s="1" t="s">
        <v>11477</v>
      </c>
      <c r="B4369" s="1">
        <v>1430</v>
      </c>
      <c r="C4369" s="1">
        <v>1364</v>
      </c>
      <c r="D4369" s="1">
        <v>2794</v>
      </c>
      <c r="E4369" s="7">
        <f t="shared" si="136"/>
        <v>0.48818897637795278</v>
      </c>
      <c r="G4369" s="1">
        <v>1023</v>
      </c>
      <c r="H4369" s="1">
        <v>701</v>
      </c>
      <c r="I4369" s="1">
        <v>1724</v>
      </c>
      <c r="J4369" s="7">
        <f t="shared" si="137"/>
        <v>0.4066125290023202</v>
      </c>
    </row>
    <row r="4370" spans="1:10" x14ac:dyDescent="0.15">
      <c r="A4370" s="1" t="s">
        <v>8562</v>
      </c>
      <c r="B4370" s="1">
        <v>1129</v>
      </c>
      <c r="C4370" s="1">
        <v>1821</v>
      </c>
      <c r="D4370" s="1">
        <v>2950</v>
      </c>
      <c r="E4370" s="7">
        <f t="shared" si="136"/>
        <v>0.61728813559322038</v>
      </c>
      <c r="G4370" s="1">
        <v>834</v>
      </c>
      <c r="H4370" s="1">
        <v>1071</v>
      </c>
      <c r="I4370" s="1">
        <v>1905</v>
      </c>
      <c r="J4370" s="7">
        <f t="shared" si="137"/>
        <v>0.5622047244094488</v>
      </c>
    </row>
    <row r="4371" spans="1:10" x14ac:dyDescent="0.15">
      <c r="A4371" s="1" t="s">
        <v>9931</v>
      </c>
      <c r="B4371" s="1">
        <v>960</v>
      </c>
      <c r="C4371" s="1">
        <v>1249</v>
      </c>
      <c r="D4371" s="1">
        <v>2209</v>
      </c>
      <c r="E4371" s="7">
        <f t="shared" si="136"/>
        <v>0.56541421457673158</v>
      </c>
      <c r="G4371" s="1">
        <v>666</v>
      </c>
      <c r="H4371" s="1">
        <v>688</v>
      </c>
      <c r="I4371" s="1">
        <v>1354</v>
      </c>
      <c r="J4371" s="7">
        <f t="shared" si="137"/>
        <v>0.50812407680945348</v>
      </c>
    </row>
    <row r="4372" spans="1:10" x14ac:dyDescent="0.15">
      <c r="A4372" s="1" t="s">
        <v>1060</v>
      </c>
      <c r="B4372" s="1">
        <v>1035</v>
      </c>
      <c r="C4372" s="1">
        <v>1559</v>
      </c>
      <c r="D4372" s="1">
        <v>2594</v>
      </c>
      <c r="E4372" s="7">
        <f t="shared" si="136"/>
        <v>0.60100231303006935</v>
      </c>
      <c r="G4372" s="1">
        <v>811</v>
      </c>
      <c r="H4372" s="1">
        <v>827</v>
      </c>
      <c r="I4372" s="1">
        <v>1638</v>
      </c>
      <c r="J4372" s="7">
        <f t="shared" si="137"/>
        <v>0.50488400488400487</v>
      </c>
    </row>
    <row r="4373" spans="1:10" x14ac:dyDescent="0.15">
      <c r="A4373" s="1" t="s">
        <v>1062</v>
      </c>
      <c r="B4373" s="1">
        <v>1264</v>
      </c>
      <c r="C4373" s="1">
        <v>1902</v>
      </c>
      <c r="D4373" s="1">
        <v>3166</v>
      </c>
      <c r="E4373" s="7">
        <f t="shared" si="136"/>
        <v>0.60075805432722673</v>
      </c>
      <c r="G4373" s="1">
        <v>975</v>
      </c>
      <c r="H4373" s="1">
        <v>865</v>
      </c>
      <c r="I4373" s="1">
        <v>1840</v>
      </c>
      <c r="J4373" s="7">
        <f t="shared" si="137"/>
        <v>0.47010869565217389</v>
      </c>
    </row>
    <row r="4374" spans="1:10" x14ac:dyDescent="0.15">
      <c r="A4374" s="1" t="s">
        <v>1033</v>
      </c>
      <c r="B4374" s="1">
        <v>1201</v>
      </c>
      <c r="C4374" s="1">
        <v>1845</v>
      </c>
      <c r="D4374" s="1">
        <v>3046</v>
      </c>
      <c r="E4374" s="7">
        <f t="shared" si="136"/>
        <v>0.60571240971766249</v>
      </c>
      <c r="G4374" s="1">
        <v>878</v>
      </c>
      <c r="H4374" s="1">
        <v>993</v>
      </c>
      <c r="I4374" s="1">
        <v>1871</v>
      </c>
      <c r="J4374" s="7">
        <f t="shared" si="137"/>
        <v>0.53073222875467663</v>
      </c>
    </row>
    <row r="4375" spans="1:10" x14ac:dyDescent="0.15">
      <c r="A4375" s="1" t="s">
        <v>9563</v>
      </c>
      <c r="B4375" s="1">
        <v>1163</v>
      </c>
      <c r="C4375" s="1">
        <v>1614</v>
      </c>
      <c r="D4375" s="1">
        <v>2777</v>
      </c>
      <c r="E4375" s="7">
        <f t="shared" si="136"/>
        <v>0.58120273676629453</v>
      </c>
      <c r="G4375" s="1">
        <v>786</v>
      </c>
      <c r="H4375" s="1">
        <v>803</v>
      </c>
      <c r="I4375" s="1">
        <v>1589</v>
      </c>
      <c r="J4375" s="7">
        <f t="shared" si="137"/>
        <v>0.50534927627438642</v>
      </c>
    </row>
    <row r="4376" spans="1:10" x14ac:dyDescent="0.15">
      <c r="A4376" s="1" t="s">
        <v>324</v>
      </c>
      <c r="B4376" s="1">
        <v>535</v>
      </c>
      <c r="C4376" s="1">
        <v>2407</v>
      </c>
      <c r="D4376" s="1">
        <v>2942</v>
      </c>
      <c r="E4376" s="7">
        <f t="shared" si="136"/>
        <v>0.81815091774303195</v>
      </c>
      <c r="G4376" s="1">
        <v>377</v>
      </c>
      <c r="H4376" s="1">
        <v>1301</v>
      </c>
      <c r="I4376" s="1">
        <v>1678</v>
      </c>
      <c r="J4376" s="7">
        <f t="shared" si="137"/>
        <v>0.77532777115613827</v>
      </c>
    </row>
    <row r="4377" spans="1:10" x14ac:dyDescent="0.15">
      <c r="A4377" s="1" t="s">
        <v>114</v>
      </c>
      <c r="B4377" s="1">
        <v>329</v>
      </c>
      <c r="C4377" s="1">
        <v>2317</v>
      </c>
      <c r="D4377" s="1">
        <v>2646</v>
      </c>
      <c r="E4377" s="7">
        <f t="shared" si="136"/>
        <v>0.8756613756613757</v>
      </c>
      <c r="G4377" s="1">
        <v>248</v>
      </c>
      <c r="H4377" s="1">
        <v>1223</v>
      </c>
      <c r="I4377" s="1">
        <v>1471</v>
      </c>
      <c r="J4377" s="7">
        <f t="shared" si="137"/>
        <v>0.83140720598232498</v>
      </c>
    </row>
    <row r="4378" spans="1:10" x14ac:dyDescent="0.15">
      <c r="A4378" s="1" t="s">
        <v>252</v>
      </c>
      <c r="B4378" s="1">
        <v>683</v>
      </c>
      <c r="C4378" s="1">
        <v>3593</v>
      </c>
      <c r="D4378" s="1">
        <v>4276</v>
      </c>
      <c r="E4378" s="7">
        <f t="shared" si="136"/>
        <v>0.84027128157156217</v>
      </c>
      <c r="G4378" s="1">
        <v>487</v>
      </c>
      <c r="H4378" s="1">
        <v>1987</v>
      </c>
      <c r="I4378" s="1">
        <v>2474</v>
      </c>
      <c r="J4378" s="7">
        <f t="shared" si="137"/>
        <v>0.8031527890056589</v>
      </c>
    </row>
    <row r="4379" spans="1:10" x14ac:dyDescent="0.15">
      <c r="A4379" s="1" t="s">
        <v>2704</v>
      </c>
      <c r="B4379" s="1">
        <v>331</v>
      </c>
      <c r="C4379" s="1">
        <v>2328</v>
      </c>
      <c r="D4379" s="1">
        <v>2659</v>
      </c>
      <c r="E4379" s="7">
        <f t="shared" si="136"/>
        <v>0.87551711169612634</v>
      </c>
      <c r="G4379" s="1">
        <v>220</v>
      </c>
      <c r="H4379" s="1">
        <v>1292</v>
      </c>
      <c r="I4379" s="1">
        <v>1512</v>
      </c>
      <c r="J4379" s="7">
        <f t="shared" si="137"/>
        <v>0.85449735449735453</v>
      </c>
    </row>
    <row r="4380" spans="1:10" x14ac:dyDescent="0.15">
      <c r="A4380" s="1" t="s">
        <v>1709</v>
      </c>
      <c r="B4380" s="1">
        <v>1832</v>
      </c>
      <c r="C4380" s="1">
        <v>815</v>
      </c>
      <c r="D4380" s="1">
        <v>2647</v>
      </c>
      <c r="E4380" s="7">
        <f t="shared" si="136"/>
        <v>0.30789573101624479</v>
      </c>
      <c r="G4380" s="1">
        <v>1463</v>
      </c>
      <c r="H4380" s="1">
        <v>458</v>
      </c>
      <c r="I4380" s="1">
        <v>1921</v>
      </c>
      <c r="J4380" s="7">
        <f t="shared" si="137"/>
        <v>0.23841749089016137</v>
      </c>
    </row>
    <row r="4381" spans="1:10" x14ac:dyDescent="0.15">
      <c r="A4381" s="1" t="s">
        <v>2013</v>
      </c>
      <c r="B4381" s="1">
        <v>3119</v>
      </c>
      <c r="C4381" s="1">
        <v>526</v>
      </c>
      <c r="D4381" s="1">
        <v>3645</v>
      </c>
      <c r="E4381" s="7">
        <f t="shared" si="136"/>
        <v>0.14430727023319617</v>
      </c>
      <c r="G4381" s="1">
        <v>2277</v>
      </c>
      <c r="H4381" s="1">
        <v>310</v>
      </c>
      <c r="I4381" s="1">
        <v>2587</v>
      </c>
      <c r="J4381" s="7">
        <f t="shared" si="137"/>
        <v>0.1198299188248937</v>
      </c>
    </row>
    <row r="4382" spans="1:10" x14ac:dyDescent="0.15">
      <c r="A4382" s="1" t="s">
        <v>1793</v>
      </c>
      <c r="B4382" s="1">
        <v>2597</v>
      </c>
      <c r="C4382" s="1">
        <v>877</v>
      </c>
      <c r="D4382" s="1">
        <v>3474</v>
      </c>
      <c r="E4382" s="7">
        <f t="shared" si="136"/>
        <v>0.25244674726540012</v>
      </c>
      <c r="G4382" s="1">
        <v>1959</v>
      </c>
      <c r="H4382" s="1">
        <v>475</v>
      </c>
      <c r="I4382" s="1">
        <v>2434</v>
      </c>
      <c r="J4382" s="7">
        <f t="shared" si="137"/>
        <v>0.195152013147083</v>
      </c>
    </row>
    <row r="4383" spans="1:10" x14ac:dyDescent="0.15">
      <c r="A4383" s="1" t="s">
        <v>14743</v>
      </c>
      <c r="B4383" s="1">
        <v>2715</v>
      </c>
      <c r="C4383" s="1">
        <v>609</v>
      </c>
      <c r="D4383" s="1">
        <v>3324</v>
      </c>
      <c r="E4383" s="7">
        <f t="shared" si="136"/>
        <v>0.18321299638989169</v>
      </c>
      <c r="G4383" s="1">
        <v>2183</v>
      </c>
      <c r="H4383" s="1">
        <v>340</v>
      </c>
      <c r="I4383" s="1">
        <v>2523</v>
      </c>
      <c r="J4383" s="7">
        <f t="shared" si="137"/>
        <v>0.13476020610384462</v>
      </c>
    </row>
    <row r="4384" spans="1:10" x14ac:dyDescent="0.15">
      <c r="A4384" s="1" t="s">
        <v>7626</v>
      </c>
      <c r="B4384" s="1">
        <v>933</v>
      </c>
      <c r="C4384" s="1">
        <v>1689</v>
      </c>
      <c r="D4384" s="1">
        <v>2622</v>
      </c>
      <c r="E4384" s="7">
        <f t="shared" si="136"/>
        <v>0.64416475972540044</v>
      </c>
      <c r="G4384" s="1">
        <v>680</v>
      </c>
      <c r="H4384" s="1">
        <v>814</v>
      </c>
      <c r="I4384" s="1">
        <v>1494</v>
      </c>
      <c r="J4384" s="7">
        <f t="shared" si="137"/>
        <v>0.54484605087014726</v>
      </c>
    </row>
    <row r="4385" spans="1:10" x14ac:dyDescent="0.15">
      <c r="A4385" s="1" t="s">
        <v>4096</v>
      </c>
      <c r="B4385" s="1">
        <v>647</v>
      </c>
      <c r="C4385" s="1">
        <v>3058</v>
      </c>
      <c r="D4385" s="1">
        <v>3705</v>
      </c>
      <c r="E4385" s="7">
        <f t="shared" si="136"/>
        <v>0.82537112010796221</v>
      </c>
      <c r="G4385" s="1">
        <v>470</v>
      </c>
      <c r="H4385" s="1">
        <v>1550</v>
      </c>
      <c r="I4385" s="1">
        <v>2020</v>
      </c>
      <c r="J4385" s="7">
        <f t="shared" si="137"/>
        <v>0.76732673267326734</v>
      </c>
    </row>
    <row r="4386" spans="1:10" x14ac:dyDescent="0.15">
      <c r="A4386" s="1" t="s">
        <v>5818</v>
      </c>
      <c r="B4386" s="1">
        <v>945</v>
      </c>
      <c r="C4386" s="1">
        <v>2583</v>
      </c>
      <c r="D4386" s="1">
        <v>3528</v>
      </c>
      <c r="E4386" s="7">
        <f t="shared" si="136"/>
        <v>0.7321428571428571</v>
      </c>
      <c r="G4386" s="1">
        <v>689</v>
      </c>
      <c r="H4386" s="1">
        <v>1376</v>
      </c>
      <c r="I4386" s="1">
        <v>2065</v>
      </c>
      <c r="J4386" s="7">
        <f t="shared" si="137"/>
        <v>0.66634382566585959</v>
      </c>
    </row>
    <row r="4387" spans="1:10" x14ac:dyDescent="0.15">
      <c r="A4387" s="1" t="s">
        <v>6513</v>
      </c>
      <c r="B4387" s="1">
        <v>923</v>
      </c>
      <c r="C4387" s="1">
        <v>2039</v>
      </c>
      <c r="D4387" s="1">
        <v>2962</v>
      </c>
      <c r="E4387" s="7">
        <f t="shared" si="136"/>
        <v>0.68838622552329509</v>
      </c>
      <c r="G4387" s="1">
        <v>647</v>
      </c>
      <c r="H4387" s="1">
        <v>1026</v>
      </c>
      <c r="I4387" s="1">
        <v>1673</v>
      </c>
      <c r="J4387" s="7">
        <f t="shared" si="137"/>
        <v>0.61326957561267181</v>
      </c>
    </row>
    <row r="4388" spans="1:10" x14ac:dyDescent="0.15">
      <c r="A4388" s="1" t="s">
        <v>878</v>
      </c>
      <c r="B4388" s="1">
        <v>941</v>
      </c>
      <c r="C4388" s="1">
        <v>1597</v>
      </c>
      <c r="D4388" s="1">
        <v>2538</v>
      </c>
      <c r="E4388" s="7">
        <f t="shared" si="136"/>
        <v>0.62923561859732069</v>
      </c>
      <c r="G4388" s="1">
        <v>699</v>
      </c>
      <c r="H4388" s="1">
        <v>873</v>
      </c>
      <c r="I4388" s="1">
        <v>1572</v>
      </c>
      <c r="J4388" s="7">
        <f t="shared" si="137"/>
        <v>0.55534351145038163</v>
      </c>
    </row>
    <row r="4389" spans="1:10" x14ac:dyDescent="0.15">
      <c r="A4389" s="1" t="s">
        <v>319</v>
      </c>
      <c r="B4389" s="1">
        <v>676</v>
      </c>
      <c r="C4389" s="1">
        <v>3075</v>
      </c>
      <c r="D4389" s="1">
        <v>3751</v>
      </c>
      <c r="E4389" s="7">
        <f t="shared" si="136"/>
        <v>0.81978139162889896</v>
      </c>
      <c r="G4389" s="1">
        <v>495</v>
      </c>
      <c r="H4389" s="1">
        <v>1697</v>
      </c>
      <c r="I4389" s="1">
        <v>2192</v>
      </c>
      <c r="J4389" s="7">
        <f t="shared" si="137"/>
        <v>0.77417883211678828</v>
      </c>
    </row>
    <row r="4390" spans="1:10" x14ac:dyDescent="0.15">
      <c r="A4390" s="1" t="s">
        <v>1117</v>
      </c>
      <c r="B4390" s="1">
        <v>1160</v>
      </c>
      <c r="C4390" s="1">
        <v>1646</v>
      </c>
      <c r="D4390" s="1">
        <v>2806</v>
      </c>
      <c r="E4390" s="7">
        <f t="shared" si="136"/>
        <v>0.58660014255167503</v>
      </c>
      <c r="G4390" s="1">
        <v>845</v>
      </c>
      <c r="H4390" s="1">
        <v>921</v>
      </c>
      <c r="I4390" s="1">
        <v>1766</v>
      </c>
      <c r="J4390" s="7">
        <f t="shared" si="137"/>
        <v>0.52151755379388454</v>
      </c>
    </row>
    <row r="4391" spans="1:10" x14ac:dyDescent="0.15">
      <c r="A4391" s="1" t="s">
        <v>7270</v>
      </c>
      <c r="B4391" s="1">
        <v>932</v>
      </c>
      <c r="C4391" s="1">
        <v>1769</v>
      </c>
      <c r="D4391" s="1">
        <v>2701</v>
      </c>
      <c r="E4391" s="7">
        <f t="shared" si="136"/>
        <v>0.65494261384672348</v>
      </c>
      <c r="G4391" s="1">
        <v>696</v>
      </c>
      <c r="H4391" s="1">
        <v>944</v>
      </c>
      <c r="I4391" s="1">
        <v>1640</v>
      </c>
      <c r="J4391" s="7">
        <f t="shared" si="137"/>
        <v>0.57560975609756093</v>
      </c>
    </row>
    <row r="4392" spans="1:10" x14ac:dyDescent="0.15">
      <c r="A4392" s="1" t="s">
        <v>1107</v>
      </c>
      <c r="B4392" s="1">
        <v>1599</v>
      </c>
      <c r="C4392" s="1">
        <v>2282</v>
      </c>
      <c r="D4392" s="1">
        <v>3881</v>
      </c>
      <c r="E4392" s="7">
        <f t="shared" si="136"/>
        <v>0.58799278536459676</v>
      </c>
      <c r="G4392" s="1">
        <v>1184</v>
      </c>
      <c r="H4392" s="1">
        <v>1311</v>
      </c>
      <c r="I4392" s="1">
        <v>2495</v>
      </c>
      <c r="J4392" s="7">
        <f t="shared" si="137"/>
        <v>0.52545090180360721</v>
      </c>
    </row>
    <row r="4393" spans="1:10" x14ac:dyDescent="0.15">
      <c r="A4393" s="1" t="s">
        <v>1583</v>
      </c>
      <c r="B4393" s="1">
        <v>2564</v>
      </c>
      <c r="C4393" s="1">
        <v>1614</v>
      </c>
      <c r="D4393" s="1">
        <v>4178</v>
      </c>
      <c r="E4393" s="7">
        <f t="shared" si="136"/>
        <v>0.38630923887027285</v>
      </c>
      <c r="G4393" s="1">
        <v>2042</v>
      </c>
      <c r="H4393" s="1">
        <v>870</v>
      </c>
      <c r="I4393" s="1">
        <v>2912</v>
      </c>
      <c r="J4393" s="7">
        <f t="shared" si="137"/>
        <v>0.29876373626373626</v>
      </c>
    </row>
    <row r="4394" spans="1:10" x14ac:dyDescent="0.15">
      <c r="A4394" s="1" t="s">
        <v>246</v>
      </c>
      <c r="B4394" s="1">
        <v>632</v>
      </c>
      <c r="C4394" s="1">
        <v>3340</v>
      </c>
      <c r="D4394" s="1">
        <v>3972</v>
      </c>
      <c r="E4394" s="7">
        <f t="shared" si="136"/>
        <v>0.8408862034239678</v>
      </c>
      <c r="G4394" s="1">
        <v>473</v>
      </c>
      <c r="H4394" s="1">
        <v>2191</v>
      </c>
      <c r="I4394" s="1">
        <v>2664</v>
      </c>
      <c r="J4394" s="7">
        <f t="shared" si="137"/>
        <v>0.82244744744744747</v>
      </c>
    </row>
    <row r="4395" spans="1:10" x14ac:dyDescent="0.15">
      <c r="A4395" s="1" t="s">
        <v>9757</v>
      </c>
      <c r="B4395" s="1">
        <v>1434</v>
      </c>
      <c r="C4395" s="1">
        <v>1927</v>
      </c>
      <c r="D4395" s="1">
        <v>3361</v>
      </c>
      <c r="E4395" s="7">
        <f t="shared" si="136"/>
        <v>0.57334126747991665</v>
      </c>
      <c r="G4395" s="1">
        <v>1089</v>
      </c>
      <c r="H4395" s="1">
        <v>1068</v>
      </c>
      <c r="I4395" s="1">
        <v>2157</v>
      </c>
      <c r="J4395" s="7">
        <f t="shared" si="137"/>
        <v>0.49513212795549372</v>
      </c>
    </row>
    <row r="4396" spans="1:10" x14ac:dyDescent="0.15">
      <c r="A4396" s="1" t="s">
        <v>1394</v>
      </c>
      <c r="B4396" s="1">
        <v>1481</v>
      </c>
      <c r="C4396" s="1">
        <v>1413</v>
      </c>
      <c r="D4396" s="1">
        <v>2894</v>
      </c>
      <c r="E4396" s="7">
        <f t="shared" si="136"/>
        <v>0.48825155494125777</v>
      </c>
      <c r="G4396" s="1">
        <v>1102</v>
      </c>
      <c r="H4396" s="1">
        <v>885</v>
      </c>
      <c r="I4396" s="1">
        <v>1987</v>
      </c>
      <c r="J4396" s="7">
        <f t="shared" si="137"/>
        <v>0.44539506794162054</v>
      </c>
    </row>
    <row r="4397" spans="1:10" x14ac:dyDescent="0.15">
      <c r="A4397" s="1" t="s">
        <v>1439</v>
      </c>
      <c r="B4397" s="1">
        <v>3006</v>
      </c>
      <c r="C4397" s="1">
        <v>2623</v>
      </c>
      <c r="D4397" s="1">
        <v>5629</v>
      </c>
      <c r="E4397" s="7">
        <f t="shared" si="136"/>
        <v>0.46597974773494405</v>
      </c>
      <c r="G4397" s="1">
        <v>2386</v>
      </c>
      <c r="H4397" s="1">
        <v>1315</v>
      </c>
      <c r="I4397" s="1">
        <v>3701</v>
      </c>
      <c r="J4397" s="7">
        <f t="shared" si="137"/>
        <v>0.35530937584436639</v>
      </c>
    </row>
    <row r="4398" spans="1:10" x14ac:dyDescent="0.15">
      <c r="A4398" s="1" t="s">
        <v>1378</v>
      </c>
      <c r="B4398" s="1">
        <v>1562</v>
      </c>
      <c r="C4398" s="1">
        <v>1548</v>
      </c>
      <c r="D4398" s="1">
        <v>3110</v>
      </c>
      <c r="E4398" s="7">
        <f t="shared" si="136"/>
        <v>0.49774919614147911</v>
      </c>
      <c r="G4398" s="1">
        <v>1128</v>
      </c>
      <c r="H4398" s="1">
        <v>856</v>
      </c>
      <c r="I4398" s="1">
        <v>1984</v>
      </c>
      <c r="J4398" s="7">
        <f t="shared" si="137"/>
        <v>0.43145161290322581</v>
      </c>
    </row>
    <row r="4399" spans="1:10" x14ac:dyDescent="0.15">
      <c r="A4399" s="1" t="s">
        <v>9896</v>
      </c>
      <c r="B4399" s="1">
        <v>1687</v>
      </c>
      <c r="C4399" s="1">
        <v>2213</v>
      </c>
      <c r="D4399" s="1">
        <v>3900</v>
      </c>
      <c r="E4399" s="7">
        <f t="shared" si="136"/>
        <v>0.5674358974358974</v>
      </c>
      <c r="G4399" s="1">
        <v>1221</v>
      </c>
      <c r="H4399" s="1">
        <v>1292</v>
      </c>
      <c r="I4399" s="1">
        <v>2513</v>
      </c>
      <c r="J4399" s="7">
        <f t="shared" si="137"/>
        <v>0.51412654198169516</v>
      </c>
    </row>
    <row r="4400" spans="1:10" x14ac:dyDescent="0.15">
      <c r="A4400" s="1" t="s">
        <v>9198</v>
      </c>
      <c r="B4400" s="1">
        <v>1575</v>
      </c>
      <c r="C4400" s="1">
        <v>2316</v>
      </c>
      <c r="D4400" s="1">
        <v>3891</v>
      </c>
      <c r="E4400" s="7">
        <f t="shared" si="136"/>
        <v>0.5952197378565921</v>
      </c>
      <c r="G4400" s="1">
        <v>1095</v>
      </c>
      <c r="H4400" s="1">
        <v>1279</v>
      </c>
      <c r="I4400" s="1">
        <v>2374</v>
      </c>
      <c r="J4400" s="7">
        <f t="shared" si="137"/>
        <v>0.53875315922493683</v>
      </c>
    </row>
    <row r="4401" spans="1:10" x14ac:dyDescent="0.15">
      <c r="A4401" s="1" t="s">
        <v>11817</v>
      </c>
      <c r="B4401" s="1">
        <v>2709</v>
      </c>
      <c r="C4401" s="1">
        <v>2344</v>
      </c>
      <c r="D4401" s="1">
        <v>5053</v>
      </c>
      <c r="E4401" s="7">
        <f t="shared" si="136"/>
        <v>0.46388284187611323</v>
      </c>
      <c r="G4401" s="1">
        <v>1941</v>
      </c>
      <c r="H4401" s="1">
        <v>1203</v>
      </c>
      <c r="I4401" s="1">
        <v>3144</v>
      </c>
      <c r="J4401" s="7">
        <f t="shared" si="137"/>
        <v>0.38263358778625955</v>
      </c>
    </row>
    <row r="4402" spans="1:10" x14ac:dyDescent="0.15">
      <c r="A4402" s="1" t="s">
        <v>8863</v>
      </c>
      <c r="B4402" s="1">
        <v>1693</v>
      </c>
      <c r="C4402" s="1">
        <v>2615</v>
      </c>
      <c r="D4402" s="1">
        <v>4308</v>
      </c>
      <c r="E4402" s="7">
        <f t="shared" si="136"/>
        <v>0.60701021355617457</v>
      </c>
      <c r="G4402" s="1">
        <v>1208</v>
      </c>
      <c r="H4402" s="1">
        <v>1543</v>
      </c>
      <c r="I4402" s="1">
        <v>2751</v>
      </c>
      <c r="J4402" s="7">
        <f t="shared" si="137"/>
        <v>0.56088695019992729</v>
      </c>
    </row>
    <row r="4403" spans="1:10" x14ac:dyDescent="0.15">
      <c r="A4403" s="1" t="s">
        <v>10213</v>
      </c>
      <c r="B4403" s="1">
        <v>1710</v>
      </c>
      <c r="C4403" s="1">
        <v>2118</v>
      </c>
      <c r="D4403" s="1">
        <v>3828</v>
      </c>
      <c r="E4403" s="7">
        <f t="shared" si="136"/>
        <v>0.55329153605015668</v>
      </c>
      <c r="G4403" s="1">
        <v>1282</v>
      </c>
      <c r="H4403" s="1">
        <v>1220</v>
      </c>
      <c r="I4403" s="1">
        <v>2502</v>
      </c>
      <c r="J4403" s="7">
        <f t="shared" si="137"/>
        <v>0.48760991207034371</v>
      </c>
    </row>
    <row r="4404" spans="1:10" x14ac:dyDescent="0.15">
      <c r="A4404" s="1" t="s">
        <v>9456</v>
      </c>
      <c r="B4404" s="1">
        <v>922</v>
      </c>
      <c r="C4404" s="1">
        <v>1302</v>
      </c>
      <c r="D4404" s="1">
        <v>2224</v>
      </c>
      <c r="E4404" s="7">
        <f t="shared" si="136"/>
        <v>0.58543165467625902</v>
      </c>
      <c r="G4404" s="1">
        <v>725</v>
      </c>
      <c r="H4404" s="1">
        <v>632</v>
      </c>
      <c r="I4404" s="1">
        <v>1357</v>
      </c>
      <c r="J4404" s="7">
        <f t="shared" si="137"/>
        <v>0.46573323507737657</v>
      </c>
    </row>
    <row r="4405" spans="1:10" x14ac:dyDescent="0.15">
      <c r="A4405" s="1" t="s">
        <v>9776</v>
      </c>
      <c r="B4405" s="1">
        <v>1223</v>
      </c>
      <c r="C4405" s="1">
        <v>1640</v>
      </c>
      <c r="D4405" s="1">
        <v>2863</v>
      </c>
      <c r="E4405" s="7">
        <f t="shared" si="136"/>
        <v>0.5728257073000349</v>
      </c>
      <c r="G4405" s="1">
        <v>916</v>
      </c>
      <c r="H4405" s="1">
        <v>834</v>
      </c>
      <c r="I4405" s="1">
        <v>1750</v>
      </c>
      <c r="J4405" s="7">
        <f t="shared" si="137"/>
        <v>0.47657142857142859</v>
      </c>
    </row>
    <row r="4406" spans="1:10" x14ac:dyDescent="0.15">
      <c r="A4406" s="1" t="s">
        <v>8720</v>
      </c>
      <c r="B4406" s="1">
        <v>1047</v>
      </c>
      <c r="C4406" s="1">
        <v>1649</v>
      </c>
      <c r="D4406" s="1">
        <v>2696</v>
      </c>
      <c r="E4406" s="7">
        <f t="shared" si="136"/>
        <v>0.61164688427299707</v>
      </c>
      <c r="G4406" s="1">
        <v>758</v>
      </c>
      <c r="H4406" s="1">
        <v>885</v>
      </c>
      <c r="I4406" s="1">
        <v>1643</v>
      </c>
      <c r="J4406" s="7">
        <f t="shared" si="137"/>
        <v>0.53864881314668289</v>
      </c>
    </row>
    <row r="4407" spans="1:10" x14ac:dyDescent="0.15">
      <c r="A4407" s="1" t="s">
        <v>8733</v>
      </c>
      <c r="B4407" s="1">
        <v>845</v>
      </c>
      <c r="C4407" s="1">
        <v>1329</v>
      </c>
      <c r="D4407" s="1">
        <v>2174</v>
      </c>
      <c r="E4407" s="7">
        <f t="shared" si="136"/>
        <v>0.6113155473781049</v>
      </c>
      <c r="G4407" s="1">
        <v>669</v>
      </c>
      <c r="H4407" s="1">
        <v>679</v>
      </c>
      <c r="I4407" s="1">
        <v>1348</v>
      </c>
      <c r="J4407" s="7">
        <f t="shared" si="137"/>
        <v>0.50370919881305642</v>
      </c>
    </row>
    <row r="4408" spans="1:10" x14ac:dyDescent="0.15">
      <c r="A4408" s="1" t="s">
        <v>7353</v>
      </c>
      <c r="B4408" s="1">
        <v>1068</v>
      </c>
      <c r="C4408" s="1">
        <v>2005</v>
      </c>
      <c r="D4408" s="1">
        <v>3073</v>
      </c>
      <c r="E4408" s="7">
        <f t="shared" si="136"/>
        <v>0.65245688252521961</v>
      </c>
      <c r="G4408" s="1">
        <v>877</v>
      </c>
      <c r="H4408" s="1">
        <v>1106</v>
      </c>
      <c r="I4408" s="1">
        <v>1983</v>
      </c>
      <c r="J4408" s="7">
        <f t="shared" si="137"/>
        <v>0.55774079677256683</v>
      </c>
    </row>
    <row r="4409" spans="1:10" x14ac:dyDescent="0.15">
      <c r="A4409" s="1" t="s">
        <v>6863</v>
      </c>
      <c r="B4409" s="1">
        <v>1227</v>
      </c>
      <c r="C4409" s="1">
        <v>2493</v>
      </c>
      <c r="D4409" s="1">
        <v>3720</v>
      </c>
      <c r="E4409" s="7">
        <f t="shared" si="136"/>
        <v>0.67016129032258065</v>
      </c>
      <c r="G4409" s="1">
        <v>1485</v>
      </c>
      <c r="H4409" s="1">
        <v>927</v>
      </c>
      <c r="I4409" s="1">
        <v>2412</v>
      </c>
      <c r="J4409" s="7">
        <f t="shared" si="137"/>
        <v>0.38432835820895522</v>
      </c>
    </row>
    <row r="4410" spans="1:10" x14ac:dyDescent="0.15">
      <c r="A4410" s="1" t="s">
        <v>5335</v>
      </c>
      <c r="B4410" s="1">
        <v>1144</v>
      </c>
      <c r="C4410" s="1">
        <v>3661</v>
      </c>
      <c r="D4410" s="1">
        <v>4805</v>
      </c>
      <c r="E4410" s="7">
        <f t="shared" si="136"/>
        <v>0.76191467221644116</v>
      </c>
      <c r="G4410" s="1">
        <v>803</v>
      </c>
      <c r="H4410" s="1">
        <v>1964</v>
      </c>
      <c r="I4410" s="1">
        <v>2767</v>
      </c>
      <c r="J4410" s="7">
        <f t="shared" si="137"/>
        <v>0.70979400072280452</v>
      </c>
    </row>
    <row r="4411" spans="1:10" x14ac:dyDescent="0.15">
      <c r="A4411" s="1" t="s">
        <v>6004</v>
      </c>
      <c r="B4411" s="1">
        <v>829</v>
      </c>
      <c r="C4411" s="1">
        <v>2128</v>
      </c>
      <c r="D4411" s="1">
        <v>2957</v>
      </c>
      <c r="E4411" s="7">
        <f t="shared" si="136"/>
        <v>0.71964829218802839</v>
      </c>
      <c r="G4411" s="1">
        <v>739</v>
      </c>
      <c r="H4411" s="1">
        <v>1030</v>
      </c>
      <c r="I4411" s="1">
        <v>1769</v>
      </c>
      <c r="J4411" s="7">
        <f t="shared" si="137"/>
        <v>0.58224985867721879</v>
      </c>
    </row>
    <row r="4412" spans="1:10" x14ac:dyDescent="0.15">
      <c r="A4412" s="1" t="s">
        <v>9658</v>
      </c>
      <c r="B4412" s="1">
        <v>1212</v>
      </c>
      <c r="C4412" s="1">
        <v>1655</v>
      </c>
      <c r="D4412" s="1">
        <v>2867</v>
      </c>
      <c r="E4412" s="7">
        <f t="shared" si="136"/>
        <v>0.57725845831880018</v>
      </c>
      <c r="G4412" s="1">
        <v>910</v>
      </c>
      <c r="H4412" s="1">
        <v>993</v>
      </c>
      <c r="I4412" s="1">
        <v>1903</v>
      </c>
      <c r="J4412" s="7">
        <f t="shared" si="137"/>
        <v>0.52180767209668943</v>
      </c>
    </row>
    <row r="4413" spans="1:10" x14ac:dyDescent="0.15">
      <c r="A4413" s="1" t="s">
        <v>12694</v>
      </c>
      <c r="B4413" s="1">
        <v>2741</v>
      </c>
      <c r="C4413" s="1">
        <v>1787</v>
      </c>
      <c r="D4413" s="1">
        <v>4528</v>
      </c>
      <c r="E4413" s="7">
        <f t="shared" si="136"/>
        <v>0.39465547703180209</v>
      </c>
      <c r="G4413" s="1">
        <v>2089</v>
      </c>
      <c r="H4413" s="1">
        <v>952</v>
      </c>
      <c r="I4413" s="1">
        <v>3041</v>
      </c>
      <c r="J4413" s="7">
        <f t="shared" si="137"/>
        <v>0.31305491614600461</v>
      </c>
    </row>
    <row r="4414" spans="1:10" x14ac:dyDescent="0.15">
      <c r="A4414" s="1" t="s">
        <v>9180</v>
      </c>
      <c r="B4414" s="1">
        <v>1492</v>
      </c>
      <c r="C4414" s="1">
        <v>2200</v>
      </c>
      <c r="D4414" s="1">
        <v>3692</v>
      </c>
      <c r="E4414" s="7">
        <f t="shared" si="136"/>
        <v>0.59588299024918745</v>
      </c>
      <c r="G4414" s="1">
        <v>1146</v>
      </c>
      <c r="H4414" s="1">
        <v>1114</v>
      </c>
      <c r="I4414" s="1">
        <v>2260</v>
      </c>
      <c r="J4414" s="7">
        <f t="shared" si="137"/>
        <v>0.49292035398230089</v>
      </c>
    </row>
    <row r="4415" spans="1:10" x14ac:dyDescent="0.15">
      <c r="A4415" s="1" t="s">
        <v>9799</v>
      </c>
      <c r="B4415" s="1">
        <v>1601</v>
      </c>
      <c r="C4415" s="1">
        <v>2135</v>
      </c>
      <c r="D4415" s="1">
        <v>3736</v>
      </c>
      <c r="E4415" s="7">
        <f t="shared" si="136"/>
        <v>0.57146680942184158</v>
      </c>
      <c r="G4415" s="1">
        <v>1261</v>
      </c>
      <c r="H4415" s="1">
        <v>1047</v>
      </c>
      <c r="I4415" s="1">
        <v>2308</v>
      </c>
      <c r="J4415" s="7">
        <f t="shared" si="137"/>
        <v>0.45363951473136915</v>
      </c>
    </row>
    <row r="4416" spans="1:10" x14ac:dyDescent="0.15">
      <c r="A4416" s="1" t="s">
        <v>8032</v>
      </c>
      <c r="B4416" s="1">
        <v>994</v>
      </c>
      <c r="C4416" s="1">
        <v>1719</v>
      </c>
      <c r="D4416" s="1">
        <v>2713</v>
      </c>
      <c r="E4416" s="7">
        <f t="shared" si="136"/>
        <v>0.6336159233321047</v>
      </c>
      <c r="G4416" s="1">
        <v>667</v>
      </c>
      <c r="H4416" s="1">
        <v>918</v>
      </c>
      <c r="I4416" s="1">
        <v>1585</v>
      </c>
      <c r="J4416" s="7">
        <f t="shared" si="137"/>
        <v>0.57917981072555202</v>
      </c>
    </row>
    <row r="4417" spans="1:10" x14ac:dyDescent="0.15">
      <c r="A4417" s="1" t="s">
        <v>6728</v>
      </c>
      <c r="B4417" s="1">
        <v>1232</v>
      </c>
      <c r="C4417" s="1">
        <v>2585</v>
      </c>
      <c r="D4417" s="1">
        <v>3817</v>
      </c>
      <c r="E4417" s="7">
        <f t="shared" si="136"/>
        <v>0.67723342939481268</v>
      </c>
      <c r="G4417" s="1">
        <v>1002</v>
      </c>
      <c r="H4417" s="1">
        <v>1255</v>
      </c>
      <c r="I4417" s="1">
        <v>2257</v>
      </c>
      <c r="J4417" s="7">
        <f t="shared" si="137"/>
        <v>0.55604785112981836</v>
      </c>
    </row>
    <row r="4418" spans="1:10" x14ac:dyDescent="0.15">
      <c r="A4418" s="1" t="s">
        <v>6030</v>
      </c>
      <c r="B4418" s="1">
        <v>979</v>
      </c>
      <c r="C4418" s="1">
        <v>2495</v>
      </c>
      <c r="D4418" s="1">
        <v>3474</v>
      </c>
      <c r="E4418" s="7">
        <f t="shared" si="136"/>
        <v>0.71819228554979853</v>
      </c>
      <c r="G4418" s="1">
        <v>765</v>
      </c>
      <c r="H4418" s="1">
        <v>1386</v>
      </c>
      <c r="I4418" s="1">
        <v>2151</v>
      </c>
      <c r="J4418" s="7">
        <f t="shared" si="137"/>
        <v>0.64435146443514646</v>
      </c>
    </row>
    <row r="4419" spans="1:10" x14ac:dyDescent="0.15">
      <c r="A4419" s="1" t="s">
        <v>3299</v>
      </c>
      <c r="B4419" s="1">
        <v>419</v>
      </c>
      <c r="C4419" s="1">
        <v>2462</v>
      </c>
      <c r="D4419" s="1">
        <v>2881</v>
      </c>
      <c r="E4419" s="7">
        <f t="shared" si="136"/>
        <v>0.85456438736549811</v>
      </c>
      <c r="G4419" s="1">
        <v>316</v>
      </c>
      <c r="H4419" s="1">
        <v>1293</v>
      </c>
      <c r="I4419" s="1">
        <v>1609</v>
      </c>
      <c r="J4419" s="7">
        <f t="shared" si="137"/>
        <v>0.80360472343070233</v>
      </c>
    </row>
    <row r="4420" spans="1:10" x14ac:dyDescent="0.15">
      <c r="A4420" s="1" t="s">
        <v>289</v>
      </c>
      <c r="B4420" s="1">
        <v>438</v>
      </c>
      <c r="C4420" s="1">
        <v>2121</v>
      </c>
      <c r="D4420" s="1">
        <v>2559</v>
      </c>
      <c r="E4420" s="7">
        <f t="shared" ref="E4420:E4483" si="138">C4420/D4420</f>
        <v>0.82883939038686982</v>
      </c>
      <c r="G4420" s="1">
        <v>342</v>
      </c>
      <c r="H4420" s="1">
        <v>1186</v>
      </c>
      <c r="I4420" s="1">
        <v>1528</v>
      </c>
      <c r="J4420" s="7">
        <f t="shared" ref="J4420:J4483" si="139">H4420/I4420</f>
        <v>0.77617801047120416</v>
      </c>
    </row>
    <row r="4421" spans="1:10" x14ac:dyDescent="0.15">
      <c r="A4421" s="1" t="s">
        <v>309</v>
      </c>
      <c r="B4421" s="1">
        <v>559</v>
      </c>
      <c r="C4421" s="1">
        <v>2618</v>
      </c>
      <c r="D4421" s="1">
        <v>3177</v>
      </c>
      <c r="E4421" s="7">
        <f t="shared" si="138"/>
        <v>0.82404784387787222</v>
      </c>
      <c r="G4421" s="1">
        <v>397</v>
      </c>
      <c r="H4421" s="1">
        <v>1562</v>
      </c>
      <c r="I4421" s="1">
        <v>1959</v>
      </c>
      <c r="J4421" s="7">
        <f t="shared" si="139"/>
        <v>0.79734558448187853</v>
      </c>
    </row>
    <row r="4422" spans="1:10" x14ac:dyDescent="0.15">
      <c r="A4422" s="1" t="s">
        <v>377</v>
      </c>
      <c r="B4422" s="1">
        <v>616</v>
      </c>
      <c r="C4422" s="1">
        <v>2471</v>
      </c>
      <c r="D4422" s="1">
        <v>3087</v>
      </c>
      <c r="E4422" s="7">
        <f t="shared" si="138"/>
        <v>0.80045351473922899</v>
      </c>
      <c r="G4422" s="1">
        <v>546</v>
      </c>
      <c r="H4422" s="1">
        <v>1412</v>
      </c>
      <c r="I4422" s="1">
        <v>1958</v>
      </c>
      <c r="J4422" s="7">
        <f t="shared" si="139"/>
        <v>0.72114402451481108</v>
      </c>
    </row>
    <row r="4423" spans="1:10" x14ac:dyDescent="0.15">
      <c r="A4423" s="1" t="s">
        <v>3774</v>
      </c>
      <c r="B4423" s="1">
        <v>443</v>
      </c>
      <c r="C4423" s="1">
        <v>2275</v>
      </c>
      <c r="D4423" s="1">
        <v>2718</v>
      </c>
      <c r="E4423" s="7">
        <f t="shared" si="138"/>
        <v>0.83701250919793968</v>
      </c>
      <c r="G4423" s="1">
        <v>303</v>
      </c>
      <c r="H4423" s="1">
        <v>1253</v>
      </c>
      <c r="I4423" s="1">
        <v>1556</v>
      </c>
      <c r="J4423" s="7">
        <f t="shared" si="139"/>
        <v>0.80526992287917742</v>
      </c>
    </row>
    <row r="4424" spans="1:10" x14ac:dyDescent="0.15">
      <c r="A4424" s="1" t="s">
        <v>356</v>
      </c>
      <c r="B4424" s="1">
        <v>616</v>
      </c>
      <c r="C4424" s="1">
        <v>2566</v>
      </c>
      <c r="D4424" s="1">
        <v>3182</v>
      </c>
      <c r="E4424" s="7">
        <f t="shared" si="138"/>
        <v>0.80641106222501568</v>
      </c>
      <c r="G4424" s="1">
        <v>491</v>
      </c>
      <c r="H4424" s="1">
        <v>1390</v>
      </c>
      <c r="I4424" s="1">
        <v>1881</v>
      </c>
      <c r="J4424" s="7">
        <f t="shared" si="139"/>
        <v>0.73896863370547583</v>
      </c>
    </row>
    <row r="4425" spans="1:10" x14ac:dyDescent="0.15">
      <c r="A4425" s="1" t="s">
        <v>1508</v>
      </c>
      <c r="B4425" s="1">
        <v>1819</v>
      </c>
      <c r="C4425" s="1">
        <v>1358</v>
      </c>
      <c r="D4425" s="1">
        <v>3177</v>
      </c>
      <c r="E4425" s="7">
        <f t="shared" si="138"/>
        <v>0.42744727730563425</v>
      </c>
      <c r="G4425" s="1">
        <v>981</v>
      </c>
      <c r="H4425" s="1">
        <v>1169</v>
      </c>
      <c r="I4425" s="1">
        <v>2150</v>
      </c>
      <c r="J4425" s="7">
        <f t="shared" si="139"/>
        <v>0.54372093023255819</v>
      </c>
    </row>
    <row r="4426" spans="1:10" x14ac:dyDescent="0.15">
      <c r="A4426" s="1" t="s">
        <v>867</v>
      </c>
      <c r="B4426" s="1">
        <v>1556</v>
      </c>
      <c r="C4426" s="1">
        <v>2673</v>
      </c>
      <c r="D4426" s="1">
        <v>4229</v>
      </c>
      <c r="E4426" s="7">
        <f t="shared" si="138"/>
        <v>0.63206431780562777</v>
      </c>
      <c r="G4426" s="1">
        <v>1262</v>
      </c>
      <c r="H4426" s="1">
        <v>1411</v>
      </c>
      <c r="I4426" s="1">
        <v>2673</v>
      </c>
      <c r="J4426" s="7">
        <f t="shared" si="139"/>
        <v>0.52787130564908347</v>
      </c>
    </row>
    <row r="4427" spans="1:10" x14ac:dyDescent="0.15">
      <c r="A4427" s="1" t="s">
        <v>6544</v>
      </c>
      <c r="B4427" s="1">
        <v>839</v>
      </c>
      <c r="C4427" s="1">
        <v>1841</v>
      </c>
      <c r="D4427" s="1">
        <v>2680</v>
      </c>
      <c r="E4427" s="7">
        <f t="shared" si="138"/>
        <v>0.68694029850746263</v>
      </c>
      <c r="G4427" s="1">
        <v>652</v>
      </c>
      <c r="H4427" s="1">
        <v>1021</v>
      </c>
      <c r="I4427" s="1">
        <v>1673</v>
      </c>
      <c r="J4427" s="7">
        <f t="shared" si="139"/>
        <v>0.6102809324566647</v>
      </c>
    </row>
    <row r="4428" spans="1:10" x14ac:dyDescent="0.15">
      <c r="A4428" s="1" t="s">
        <v>479</v>
      </c>
      <c r="B4428" s="1">
        <v>834</v>
      </c>
      <c r="C4428" s="1">
        <v>2627</v>
      </c>
      <c r="D4428" s="1">
        <v>3461</v>
      </c>
      <c r="E4428" s="7">
        <f t="shared" si="138"/>
        <v>0.75902918231724936</v>
      </c>
      <c r="G4428" s="1">
        <v>637</v>
      </c>
      <c r="H4428" s="1">
        <v>1405</v>
      </c>
      <c r="I4428" s="1">
        <v>2042</v>
      </c>
      <c r="J4428" s="7">
        <f t="shared" si="139"/>
        <v>0.68805093046033305</v>
      </c>
    </row>
    <row r="4429" spans="1:10" x14ac:dyDescent="0.15">
      <c r="A4429" s="1" t="s">
        <v>346</v>
      </c>
      <c r="B4429" s="1">
        <v>1098</v>
      </c>
      <c r="C4429" s="1">
        <v>4704</v>
      </c>
      <c r="D4429" s="1">
        <v>5802</v>
      </c>
      <c r="E4429" s="7">
        <f t="shared" si="138"/>
        <v>0.81075491209927608</v>
      </c>
      <c r="G4429" s="1">
        <v>772</v>
      </c>
      <c r="H4429" s="1">
        <v>2802</v>
      </c>
      <c r="I4429" s="1">
        <v>3574</v>
      </c>
      <c r="J4429" s="7">
        <f t="shared" si="139"/>
        <v>0.78399552322327926</v>
      </c>
    </row>
    <row r="4430" spans="1:10" x14ac:dyDescent="0.15">
      <c r="A4430" s="1" t="s">
        <v>698</v>
      </c>
      <c r="B4430" s="1">
        <v>1432</v>
      </c>
      <c r="C4430" s="1">
        <v>2931</v>
      </c>
      <c r="D4430" s="1">
        <v>4363</v>
      </c>
      <c r="E4430" s="7">
        <f t="shared" si="138"/>
        <v>0.67178546871418754</v>
      </c>
      <c r="G4430" s="1">
        <v>1034</v>
      </c>
      <c r="H4430" s="1">
        <v>1638</v>
      </c>
      <c r="I4430" s="1">
        <v>2672</v>
      </c>
      <c r="J4430" s="7">
        <f t="shared" si="139"/>
        <v>0.6130239520958084</v>
      </c>
    </row>
    <row r="4431" spans="1:10" x14ac:dyDescent="0.15">
      <c r="A4431" s="1" t="s">
        <v>8008</v>
      </c>
      <c r="B4431" s="1">
        <v>1756</v>
      </c>
      <c r="C4431" s="1">
        <v>3043</v>
      </c>
      <c r="D4431" s="1">
        <v>4799</v>
      </c>
      <c r="E4431" s="7">
        <f t="shared" si="138"/>
        <v>0.63409043550739741</v>
      </c>
      <c r="G4431" s="1">
        <v>1340</v>
      </c>
      <c r="H4431" s="1">
        <v>1751</v>
      </c>
      <c r="I4431" s="1">
        <v>3091</v>
      </c>
      <c r="J4431" s="7">
        <f t="shared" si="139"/>
        <v>0.56648333872533163</v>
      </c>
    </row>
    <row r="4432" spans="1:10" x14ac:dyDescent="0.15">
      <c r="A4432" s="1" t="s">
        <v>3843</v>
      </c>
      <c r="B4432" s="1">
        <v>465</v>
      </c>
      <c r="C4432" s="1">
        <v>2336</v>
      </c>
      <c r="D4432" s="1">
        <v>2801</v>
      </c>
      <c r="E4432" s="7">
        <f t="shared" si="138"/>
        <v>0.8339878614780436</v>
      </c>
      <c r="G4432" s="1">
        <v>327</v>
      </c>
      <c r="H4432" s="1">
        <v>1336</v>
      </c>
      <c r="I4432" s="1">
        <v>1663</v>
      </c>
      <c r="J4432" s="7">
        <f t="shared" si="139"/>
        <v>0.80336740829825615</v>
      </c>
    </row>
    <row r="4433" spans="1:10" x14ac:dyDescent="0.15">
      <c r="A4433" s="1" t="s">
        <v>4469</v>
      </c>
      <c r="B4433" s="1">
        <v>765</v>
      </c>
      <c r="C4433" s="1">
        <v>3234</v>
      </c>
      <c r="D4433" s="1">
        <v>3999</v>
      </c>
      <c r="E4433" s="7">
        <f t="shared" si="138"/>
        <v>0.80870217554388601</v>
      </c>
      <c r="G4433" s="1">
        <v>542</v>
      </c>
      <c r="H4433" s="1">
        <v>1724</v>
      </c>
      <c r="I4433" s="1">
        <v>2266</v>
      </c>
      <c r="J4433" s="7">
        <f t="shared" si="139"/>
        <v>0.76081200353045009</v>
      </c>
    </row>
    <row r="4434" spans="1:10" x14ac:dyDescent="0.15">
      <c r="A4434" s="1" t="s">
        <v>4534</v>
      </c>
      <c r="B4434" s="1">
        <v>769</v>
      </c>
      <c r="C4434" s="1">
        <v>3185</v>
      </c>
      <c r="D4434" s="1">
        <v>3954</v>
      </c>
      <c r="E4434" s="7">
        <f t="shared" si="138"/>
        <v>0.80551340414769856</v>
      </c>
      <c r="G4434" s="1">
        <v>537</v>
      </c>
      <c r="H4434" s="1">
        <v>1759</v>
      </c>
      <c r="I4434" s="1">
        <v>2296</v>
      </c>
      <c r="J4434" s="7">
        <f t="shared" si="139"/>
        <v>0.76611498257839716</v>
      </c>
    </row>
    <row r="4435" spans="1:10" x14ac:dyDescent="0.15">
      <c r="A4435" s="1" t="s">
        <v>3916</v>
      </c>
      <c r="B4435" s="1">
        <v>522</v>
      </c>
      <c r="C4435" s="1">
        <v>2583</v>
      </c>
      <c r="D4435" s="1">
        <v>3105</v>
      </c>
      <c r="E4435" s="7">
        <f t="shared" si="138"/>
        <v>0.8318840579710145</v>
      </c>
      <c r="G4435" s="1">
        <v>360</v>
      </c>
      <c r="H4435" s="1">
        <v>1433</v>
      </c>
      <c r="I4435" s="1">
        <v>1793</v>
      </c>
      <c r="J4435" s="7">
        <f t="shared" si="139"/>
        <v>0.79921918572225326</v>
      </c>
    </row>
    <row r="4436" spans="1:10" x14ac:dyDescent="0.15">
      <c r="A4436" s="1" t="s">
        <v>9</v>
      </c>
      <c r="B4436" s="1">
        <v>238</v>
      </c>
      <c r="C4436" s="1">
        <v>2387</v>
      </c>
      <c r="D4436" s="1">
        <v>2625</v>
      </c>
      <c r="E4436" s="7">
        <f t="shared" si="138"/>
        <v>0.90933333333333333</v>
      </c>
      <c r="G4436" s="1">
        <v>188</v>
      </c>
      <c r="H4436" s="1">
        <v>1287</v>
      </c>
      <c r="I4436" s="1">
        <v>1475</v>
      </c>
      <c r="J4436" s="7">
        <f t="shared" si="139"/>
        <v>0.87254237288135594</v>
      </c>
    </row>
    <row r="4437" spans="1:10" x14ac:dyDescent="0.15">
      <c r="A4437" s="1" t="s">
        <v>45</v>
      </c>
      <c r="B4437" s="1">
        <v>320</v>
      </c>
      <c r="C4437" s="1">
        <v>2634</v>
      </c>
      <c r="D4437" s="1">
        <v>2954</v>
      </c>
      <c r="E4437" s="7">
        <f t="shared" si="138"/>
        <v>0.89167230873392012</v>
      </c>
      <c r="G4437" s="1">
        <v>274</v>
      </c>
      <c r="H4437" s="1">
        <v>1464</v>
      </c>
      <c r="I4437" s="1">
        <v>1738</v>
      </c>
      <c r="J4437" s="7">
        <f t="shared" si="139"/>
        <v>0.84234752589182971</v>
      </c>
    </row>
    <row r="4438" spans="1:10" x14ac:dyDescent="0.15">
      <c r="A4438" s="1" t="s">
        <v>120</v>
      </c>
      <c r="B4438" s="1">
        <v>415</v>
      </c>
      <c r="C4438" s="1">
        <v>2883</v>
      </c>
      <c r="D4438" s="1">
        <v>3298</v>
      </c>
      <c r="E4438" s="7">
        <f t="shared" si="138"/>
        <v>0.87416616130988478</v>
      </c>
      <c r="G4438" s="1">
        <v>230</v>
      </c>
      <c r="H4438" s="1">
        <v>1602</v>
      </c>
      <c r="I4438" s="1">
        <v>1832</v>
      </c>
      <c r="J4438" s="7">
        <f t="shared" si="139"/>
        <v>0.87445414847161573</v>
      </c>
    </row>
    <row r="4439" spans="1:10" x14ac:dyDescent="0.15">
      <c r="A4439" s="1" t="s">
        <v>2260</v>
      </c>
      <c r="B4439" s="1">
        <v>265</v>
      </c>
      <c r="C4439" s="1">
        <v>2290</v>
      </c>
      <c r="D4439" s="1">
        <v>2555</v>
      </c>
      <c r="E4439" s="7">
        <f t="shared" si="138"/>
        <v>0.89628180039138938</v>
      </c>
      <c r="G4439" s="1">
        <v>205</v>
      </c>
      <c r="H4439" s="1">
        <v>1197</v>
      </c>
      <c r="I4439" s="1">
        <v>1402</v>
      </c>
      <c r="J4439" s="7">
        <f t="shared" si="139"/>
        <v>0.85378031383737518</v>
      </c>
    </row>
    <row r="4440" spans="1:10" x14ac:dyDescent="0.15">
      <c r="A4440" s="1" t="s">
        <v>59</v>
      </c>
      <c r="B4440" s="1">
        <v>242</v>
      </c>
      <c r="C4440" s="1">
        <v>1931</v>
      </c>
      <c r="D4440" s="1">
        <v>2173</v>
      </c>
      <c r="E4440" s="7">
        <f t="shared" si="138"/>
        <v>0.88863322595490102</v>
      </c>
      <c r="G4440" s="1">
        <v>148</v>
      </c>
      <c r="H4440" s="1">
        <v>1055</v>
      </c>
      <c r="I4440" s="1">
        <v>1203</v>
      </c>
      <c r="J4440" s="7">
        <f t="shared" si="139"/>
        <v>0.87697423108894434</v>
      </c>
    </row>
    <row r="4441" spans="1:10" x14ac:dyDescent="0.15">
      <c r="A4441" s="1" t="s">
        <v>202</v>
      </c>
      <c r="B4441" s="1">
        <v>342</v>
      </c>
      <c r="C4441" s="1">
        <v>1954</v>
      </c>
      <c r="D4441" s="1">
        <v>2296</v>
      </c>
      <c r="E4441" s="7">
        <f t="shared" si="138"/>
        <v>0.85104529616724733</v>
      </c>
      <c r="G4441" s="1">
        <v>192</v>
      </c>
      <c r="H4441" s="1">
        <v>1017</v>
      </c>
      <c r="I4441" s="1">
        <v>1209</v>
      </c>
      <c r="J4441" s="7">
        <f t="shared" si="139"/>
        <v>0.84119106699751856</v>
      </c>
    </row>
    <row r="4442" spans="1:10" x14ac:dyDescent="0.15">
      <c r="A4442" s="1" t="s">
        <v>92</v>
      </c>
      <c r="B4442" s="1">
        <v>405</v>
      </c>
      <c r="C4442" s="1">
        <v>3031</v>
      </c>
      <c r="D4442" s="1">
        <v>3436</v>
      </c>
      <c r="E4442" s="7">
        <f t="shared" si="138"/>
        <v>0.88213038416763678</v>
      </c>
      <c r="G4442" s="1">
        <v>237</v>
      </c>
      <c r="H4442" s="1">
        <v>1719</v>
      </c>
      <c r="I4442" s="1">
        <v>1956</v>
      </c>
      <c r="J4442" s="7">
        <f t="shared" si="139"/>
        <v>0.87883435582822089</v>
      </c>
    </row>
    <row r="4443" spans="1:10" x14ac:dyDescent="0.15">
      <c r="A4443" s="1" t="s">
        <v>2429</v>
      </c>
      <c r="B4443" s="1">
        <v>212</v>
      </c>
      <c r="C4443" s="1">
        <v>1659</v>
      </c>
      <c r="D4443" s="1">
        <v>1871</v>
      </c>
      <c r="E4443" s="7">
        <f t="shared" si="138"/>
        <v>0.88669160876536612</v>
      </c>
      <c r="G4443" s="1">
        <v>150</v>
      </c>
      <c r="H4443" s="1">
        <v>907</v>
      </c>
      <c r="I4443" s="1">
        <v>1057</v>
      </c>
      <c r="J4443" s="7">
        <f t="shared" si="139"/>
        <v>0.85808893093661309</v>
      </c>
    </row>
    <row r="4444" spans="1:10" x14ac:dyDescent="0.15">
      <c r="A4444" s="1" t="s">
        <v>373</v>
      </c>
      <c r="B4444" s="1">
        <v>658</v>
      </c>
      <c r="C4444" s="1">
        <v>2660</v>
      </c>
      <c r="D4444" s="1">
        <v>3318</v>
      </c>
      <c r="E4444" s="7">
        <f t="shared" si="138"/>
        <v>0.80168776371308015</v>
      </c>
      <c r="G4444" s="1">
        <v>439</v>
      </c>
      <c r="H4444" s="1">
        <v>1451</v>
      </c>
      <c r="I4444" s="1">
        <v>1890</v>
      </c>
      <c r="J4444" s="7">
        <f t="shared" si="139"/>
        <v>0.7677248677248677</v>
      </c>
    </row>
    <row r="4445" spans="1:10" x14ac:dyDescent="0.15">
      <c r="A4445" s="1" t="s">
        <v>77</v>
      </c>
      <c r="B4445" s="1">
        <v>557</v>
      </c>
      <c r="C4445" s="1">
        <v>4289</v>
      </c>
      <c r="D4445" s="1">
        <v>4846</v>
      </c>
      <c r="E4445" s="7">
        <f t="shared" si="138"/>
        <v>0.88505984316962438</v>
      </c>
      <c r="G4445" s="1">
        <v>402</v>
      </c>
      <c r="H4445" s="1">
        <v>2369</v>
      </c>
      <c r="I4445" s="1">
        <v>2771</v>
      </c>
      <c r="J4445" s="7">
        <f t="shared" si="139"/>
        <v>0.85492601948754965</v>
      </c>
    </row>
    <row r="4446" spans="1:10" x14ac:dyDescent="0.15">
      <c r="A4446" s="1" t="s">
        <v>594</v>
      </c>
      <c r="B4446" s="1">
        <v>1157</v>
      </c>
      <c r="C4446" s="1">
        <v>2776</v>
      </c>
      <c r="D4446" s="1">
        <v>3933</v>
      </c>
      <c r="E4446" s="7">
        <f t="shared" si="138"/>
        <v>0.7058225273328248</v>
      </c>
      <c r="G4446" s="1">
        <v>718</v>
      </c>
      <c r="H4446" s="1">
        <v>1503</v>
      </c>
      <c r="I4446" s="1">
        <v>2221</v>
      </c>
      <c r="J4446" s="7">
        <f t="shared" si="139"/>
        <v>0.6767221972084646</v>
      </c>
    </row>
    <row r="4447" spans="1:10" x14ac:dyDescent="0.15">
      <c r="A4447" s="1" t="s">
        <v>2599</v>
      </c>
      <c r="B4447" s="1">
        <v>509</v>
      </c>
      <c r="C4447" s="1">
        <v>3732</v>
      </c>
      <c r="D4447" s="1">
        <v>4241</v>
      </c>
      <c r="E4447" s="7">
        <f t="shared" si="138"/>
        <v>0.87998113652440457</v>
      </c>
      <c r="G4447" s="1">
        <v>368</v>
      </c>
      <c r="H4447" s="1">
        <v>2034</v>
      </c>
      <c r="I4447" s="1">
        <v>2402</v>
      </c>
      <c r="J4447" s="7">
        <f t="shared" si="139"/>
        <v>0.84679433805162363</v>
      </c>
    </row>
    <row r="4448" spans="1:10" x14ac:dyDescent="0.15">
      <c r="A4448" s="1" t="s">
        <v>2294</v>
      </c>
      <c r="B4448" s="1">
        <v>247</v>
      </c>
      <c r="C4448" s="1">
        <v>2078</v>
      </c>
      <c r="D4448" s="1">
        <v>2325</v>
      </c>
      <c r="E4448" s="7">
        <f t="shared" si="138"/>
        <v>0.89376344086021509</v>
      </c>
      <c r="G4448" s="1">
        <v>157</v>
      </c>
      <c r="H4448" s="1">
        <v>1055</v>
      </c>
      <c r="I4448" s="1">
        <v>1212</v>
      </c>
      <c r="J4448" s="7">
        <f t="shared" si="139"/>
        <v>0.87046204620462042</v>
      </c>
    </row>
    <row r="4449" spans="1:10" x14ac:dyDescent="0.15">
      <c r="A4449" s="1" t="s">
        <v>2688</v>
      </c>
      <c r="B4449" s="1">
        <v>393</v>
      </c>
      <c r="C4449" s="1">
        <v>2781</v>
      </c>
      <c r="D4449" s="1">
        <v>3174</v>
      </c>
      <c r="E4449" s="7">
        <f t="shared" si="138"/>
        <v>0.87618147448015127</v>
      </c>
      <c r="G4449" s="1">
        <v>235</v>
      </c>
      <c r="H4449" s="1">
        <v>1483</v>
      </c>
      <c r="I4449" s="1">
        <v>1718</v>
      </c>
      <c r="J4449" s="7">
        <f t="shared" si="139"/>
        <v>0.86321303841676367</v>
      </c>
    </row>
    <row r="4450" spans="1:10" x14ac:dyDescent="0.15">
      <c r="A4450" s="1" t="s">
        <v>2484</v>
      </c>
      <c r="B4450" s="1">
        <v>385</v>
      </c>
      <c r="C4450" s="1">
        <v>2944</v>
      </c>
      <c r="D4450" s="1">
        <v>3329</v>
      </c>
      <c r="E4450" s="7">
        <f t="shared" si="138"/>
        <v>0.88434965455091619</v>
      </c>
      <c r="G4450" s="1">
        <v>266</v>
      </c>
      <c r="H4450" s="1">
        <v>1627</v>
      </c>
      <c r="I4450" s="1">
        <v>1893</v>
      </c>
      <c r="J4450" s="7">
        <f t="shared" si="139"/>
        <v>0.85948230322239827</v>
      </c>
    </row>
    <row r="4451" spans="1:10" x14ac:dyDescent="0.15">
      <c r="A4451" s="1" t="s">
        <v>2582</v>
      </c>
      <c r="B4451" s="1">
        <v>322</v>
      </c>
      <c r="C4451" s="1">
        <v>2375</v>
      </c>
      <c r="D4451" s="1">
        <v>2697</v>
      </c>
      <c r="E4451" s="7">
        <f t="shared" si="138"/>
        <v>0.88060808305524652</v>
      </c>
      <c r="G4451" s="1">
        <v>196</v>
      </c>
      <c r="H4451" s="1">
        <v>1266</v>
      </c>
      <c r="I4451" s="1">
        <v>1462</v>
      </c>
      <c r="J4451" s="7">
        <f t="shared" si="139"/>
        <v>0.86593707250342</v>
      </c>
    </row>
    <row r="4452" spans="1:10" x14ac:dyDescent="0.15">
      <c r="A4452" s="1" t="s">
        <v>1211</v>
      </c>
      <c r="B4452" s="1">
        <v>1850</v>
      </c>
      <c r="C4452" s="1">
        <v>2395</v>
      </c>
      <c r="D4452" s="1">
        <v>4245</v>
      </c>
      <c r="E4452" s="7">
        <f t="shared" si="138"/>
        <v>0.56419316843345113</v>
      </c>
      <c r="G4452" s="1">
        <v>1416</v>
      </c>
      <c r="H4452" s="1">
        <v>1239</v>
      </c>
      <c r="I4452" s="1">
        <v>2655</v>
      </c>
      <c r="J4452" s="7">
        <f t="shared" si="139"/>
        <v>0.46666666666666667</v>
      </c>
    </row>
    <row r="4453" spans="1:10" x14ac:dyDescent="0.15">
      <c r="A4453" s="1" t="s">
        <v>614</v>
      </c>
      <c r="B4453" s="1">
        <v>1520</v>
      </c>
      <c r="C4453" s="1">
        <v>3517</v>
      </c>
      <c r="D4453" s="1">
        <v>5037</v>
      </c>
      <c r="E4453" s="7">
        <f t="shared" si="138"/>
        <v>0.69823307524320033</v>
      </c>
      <c r="G4453" s="1">
        <v>1186</v>
      </c>
      <c r="H4453" s="1">
        <v>2008</v>
      </c>
      <c r="I4453" s="1">
        <v>3194</v>
      </c>
      <c r="J4453" s="7">
        <f t="shared" si="139"/>
        <v>0.62867877269881023</v>
      </c>
    </row>
    <row r="4454" spans="1:10" x14ac:dyDescent="0.15">
      <c r="A4454" s="1" t="s">
        <v>868</v>
      </c>
      <c r="B4454" s="1">
        <v>1490</v>
      </c>
      <c r="C4454" s="1">
        <v>2558</v>
      </c>
      <c r="D4454" s="1">
        <v>4048</v>
      </c>
      <c r="E4454" s="7">
        <f t="shared" si="138"/>
        <v>0.63191699604743079</v>
      </c>
      <c r="G4454" s="1">
        <v>1215</v>
      </c>
      <c r="H4454" s="1">
        <v>1419</v>
      </c>
      <c r="I4454" s="1">
        <v>2634</v>
      </c>
      <c r="J4454" s="7">
        <f t="shared" si="139"/>
        <v>0.53872437357630976</v>
      </c>
    </row>
    <row r="4455" spans="1:10" x14ac:dyDescent="0.15">
      <c r="A4455" s="1" t="s">
        <v>6430</v>
      </c>
      <c r="B4455" s="1">
        <v>1268</v>
      </c>
      <c r="C4455" s="1">
        <v>2869</v>
      </c>
      <c r="D4455" s="1">
        <v>4137</v>
      </c>
      <c r="E4455" s="7">
        <f t="shared" si="138"/>
        <v>0.69349770364998786</v>
      </c>
      <c r="G4455" s="1">
        <v>894</v>
      </c>
      <c r="H4455" s="1">
        <v>1623</v>
      </c>
      <c r="I4455" s="1">
        <v>2517</v>
      </c>
      <c r="J4455" s="7">
        <f t="shared" si="139"/>
        <v>0.6448152562574494</v>
      </c>
    </row>
    <row r="4456" spans="1:10" x14ac:dyDescent="0.15">
      <c r="A4456" s="1" t="s">
        <v>534</v>
      </c>
      <c r="B4456" s="1">
        <v>1421</v>
      </c>
      <c r="C4456" s="1">
        <v>4002</v>
      </c>
      <c r="D4456" s="1">
        <v>5423</v>
      </c>
      <c r="E4456" s="7">
        <f t="shared" si="138"/>
        <v>0.73796791443850263</v>
      </c>
      <c r="G4456" s="1">
        <v>1159</v>
      </c>
      <c r="H4456" s="1">
        <v>2338</v>
      </c>
      <c r="I4456" s="1">
        <v>3497</v>
      </c>
      <c r="J4456" s="7">
        <f t="shared" si="139"/>
        <v>0.66857306262510718</v>
      </c>
    </row>
    <row r="4457" spans="1:10" x14ac:dyDescent="0.15">
      <c r="A4457" s="1" t="s">
        <v>1945</v>
      </c>
      <c r="B4457" s="1">
        <v>4020</v>
      </c>
      <c r="C4457" s="1">
        <v>845</v>
      </c>
      <c r="D4457" s="1">
        <v>4865</v>
      </c>
      <c r="E4457" s="7">
        <f t="shared" si="138"/>
        <v>0.17368961973278521</v>
      </c>
      <c r="G4457" s="1">
        <v>2933</v>
      </c>
      <c r="H4457" s="1">
        <v>710</v>
      </c>
      <c r="I4457" s="1">
        <v>3643</v>
      </c>
      <c r="J4457" s="7">
        <f t="shared" si="139"/>
        <v>0.19489431786988745</v>
      </c>
    </row>
    <row r="4458" spans="1:10" x14ac:dyDescent="0.15">
      <c r="A4458" s="1" t="s">
        <v>457</v>
      </c>
      <c r="B4458" s="1">
        <v>1181</v>
      </c>
      <c r="C4458" s="1">
        <v>3943</v>
      </c>
      <c r="D4458" s="1">
        <v>5124</v>
      </c>
      <c r="E4458" s="7">
        <f t="shared" si="138"/>
        <v>0.76951600312256052</v>
      </c>
      <c r="G4458" s="1">
        <v>889</v>
      </c>
      <c r="H4458" s="1">
        <v>2334</v>
      </c>
      <c r="I4458" s="1">
        <v>3223</v>
      </c>
      <c r="J4458" s="7">
        <f t="shared" si="139"/>
        <v>0.72417002792429419</v>
      </c>
    </row>
    <row r="4459" spans="1:10" x14ac:dyDescent="0.15">
      <c r="A4459" s="1" t="s">
        <v>9122</v>
      </c>
      <c r="B4459" s="1">
        <v>1729</v>
      </c>
      <c r="C4459" s="1">
        <v>2574</v>
      </c>
      <c r="D4459" s="1">
        <v>4303</v>
      </c>
      <c r="E4459" s="7">
        <f t="shared" si="138"/>
        <v>0.59818731117824775</v>
      </c>
      <c r="G4459" s="1">
        <v>1350</v>
      </c>
      <c r="H4459" s="1">
        <v>1446</v>
      </c>
      <c r="I4459" s="1">
        <v>2796</v>
      </c>
      <c r="J4459" s="7">
        <f t="shared" si="139"/>
        <v>0.51716738197424894</v>
      </c>
    </row>
    <row r="4460" spans="1:10" x14ac:dyDescent="0.15">
      <c r="A4460" s="1" t="s">
        <v>876</v>
      </c>
      <c r="B4460" s="1">
        <v>1608</v>
      </c>
      <c r="C4460" s="1">
        <v>2749</v>
      </c>
      <c r="D4460" s="1">
        <v>4357</v>
      </c>
      <c r="E4460" s="7">
        <f t="shared" si="138"/>
        <v>0.63093871930227219</v>
      </c>
      <c r="G4460" s="1">
        <v>1108</v>
      </c>
      <c r="H4460" s="1">
        <v>1465</v>
      </c>
      <c r="I4460" s="1">
        <v>2573</v>
      </c>
      <c r="J4460" s="7">
        <f t="shared" si="139"/>
        <v>0.56937427127866302</v>
      </c>
    </row>
    <row r="4461" spans="1:10" x14ac:dyDescent="0.15">
      <c r="A4461" s="1" t="s">
        <v>924</v>
      </c>
      <c r="B4461" s="1">
        <v>2845</v>
      </c>
      <c r="C4461" s="1">
        <v>4684</v>
      </c>
      <c r="D4461" s="1">
        <v>7529</v>
      </c>
      <c r="E4461" s="7">
        <f t="shared" si="138"/>
        <v>0.6221277726125648</v>
      </c>
      <c r="G4461" s="1">
        <v>2052</v>
      </c>
      <c r="H4461" s="1">
        <v>2713</v>
      </c>
      <c r="I4461" s="1">
        <v>4765</v>
      </c>
      <c r="J4461" s="7">
        <f t="shared" si="139"/>
        <v>0.56935991605456449</v>
      </c>
    </row>
    <row r="4462" spans="1:10" x14ac:dyDescent="0.15">
      <c r="A4462" s="1" t="s">
        <v>835</v>
      </c>
      <c r="B4462" s="1">
        <v>1382</v>
      </c>
      <c r="C4462" s="1">
        <v>2443</v>
      </c>
      <c r="D4462" s="1">
        <v>3825</v>
      </c>
      <c r="E4462" s="7">
        <f t="shared" si="138"/>
        <v>0.63869281045751636</v>
      </c>
      <c r="G4462" s="1">
        <v>1046</v>
      </c>
      <c r="H4462" s="1">
        <v>1432</v>
      </c>
      <c r="I4462" s="1">
        <v>2478</v>
      </c>
      <c r="J4462" s="7">
        <f t="shared" si="139"/>
        <v>0.57788539144471351</v>
      </c>
    </row>
    <row r="4463" spans="1:10" x14ac:dyDescent="0.15">
      <c r="A4463" s="1" t="s">
        <v>8015</v>
      </c>
      <c r="B4463" s="1">
        <v>2141</v>
      </c>
      <c r="C4463" s="1">
        <v>3708</v>
      </c>
      <c r="D4463" s="1">
        <v>5849</v>
      </c>
      <c r="E4463" s="7">
        <f t="shared" si="138"/>
        <v>0.63395452214053682</v>
      </c>
      <c r="G4463" s="1">
        <v>1497</v>
      </c>
      <c r="H4463" s="1">
        <v>2193</v>
      </c>
      <c r="I4463" s="1">
        <v>3690</v>
      </c>
      <c r="J4463" s="7">
        <f t="shared" si="139"/>
        <v>0.59430894308943094</v>
      </c>
    </row>
    <row r="4464" spans="1:10" x14ac:dyDescent="0.15">
      <c r="A4464" s="1" t="s">
        <v>5844</v>
      </c>
      <c r="B4464" s="1">
        <v>1495</v>
      </c>
      <c r="C4464" s="1">
        <v>4043</v>
      </c>
      <c r="D4464" s="1">
        <v>5538</v>
      </c>
      <c r="E4464" s="7">
        <f t="shared" si="138"/>
        <v>0.7300469483568075</v>
      </c>
      <c r="G4464" s="1">
        <v>978</v>
      </c>
      <c r="H4464" s="1">
        <v>2248</v>
      </c>
      <c r="I4464" s="1">
        <v>3226</v>
      </c>
      <c r="J4464" s="7">
        <f t="shared" si="139"/>
        <v>0.69683818970861744</v>
      </c>
    </row>
    <row r="4465" spans="1:10" x14ac:dyDescent="0.15">
      <c r="A4465" s="1" t="s">
        <v>6651</v>
      </c>
      <c r="B4465" s="1">
        <v>2083</v>
      </c>
      <c r="C4465" s="1">
        <v>4451</v>
      </c>
      <c r="D4465" s="1">
        <v>6534</v>
      </c>
      <c r="E4465" s="7">
        <f t="shared" si="138"/>
        <v>0.68120599938781756</v>
      </c>
      <c r="G4465" s="1">
        <v>1473</v>
      </c>
      <c r="H4465" s="1">
        <v>2523</v>
      </c>
      <c r="I4465" s="1">
        <v>3996</v>
      </c>
      <c r="J4465" s="7">
        <f t="shared" si="139"/>
        <v>0.63138138138138133</v>
      </c>
    </row>
    <row r="4466" spans="1:10" x14ac:dyDescent="0.15">
      <c r="A4466" s="1" t="s">
        <v>6861</v>
      </c>
      <c r="B4466" s="1">
        <v>1920</v>
      </c>
      <c r="C4466" s="1">
        <v>3903</v>
      </c>
      <c r="D4466" s="1">
        <v>5823</v>
      </c>
      <c r="E4466" s="7">
        <f t="shared" si="138"/>
        <v>0.67027305512622359</v>
      </c>
      <c r="G4466" s="1">
        <v>1477</v>
      </c>
      <c r="H4466" s="1">
        <v>2247</v>
      </c>
      <c r="I4466" s="1">
        <v>3724</v>
      </c>
      <c r="J4466" s="7">
        <f t="shared" si="139"/>
        <v>0.60338345864661658</v>
      </c>
    </row>
    <row r="4467" spans="1:10" x14ac:dyDescent="0.15">
      <c r="A4467" s="1" t="s">
        <v>6261</v>
      </c>
      <c r="B4467" s="1">
        <v>1560</v>
      </c>
      <c r="C4467" s="1">
        <v>3697</v>
      </c>
      <c r="D4467" s="1">
        <v>5257</v>
      </c>
      <c r="E4467" s="7">
        <f t="shared" si="138"/>
        <v>0.70325280578276583</v>
      </c>
      <c r="G4467" s="1">
        <v>1186</v>
      </c>
      <c r="H4467" s="1">
        <v>2122</v>
      </c>
      <c r="I4467" s="1">
        <v>3308</v>
      </c>
      <c r="J4467" s="7">
        <f t="shared" si="139"/>
        <v>0.64147521160822252</v>
      </c>
    </row>
    <row r="4468" spans="1:10" x14ac:dyDescent="0.15">
      <c r="A4468" s="1" t="s">
        <v>2657</v>
      </c>
      <c r="B4468" s="1">
        <v>334</v>
      </c>
      <c r="C4468" s="1">
        <v>2389</v>
      </c>
      <c r="D4468" s="1">
        <v>2723</v>
      </c>
      <c r="E4468" s="7">
        <f t="shared" si="138"/>
        <v>0.8773411678295997</v>
      </c>
      <c r="G4468" s="1">
        <v>254</v>
      </c>
      <c r="H4468" s="1">
        <v>1289</v>
      </c>
      <c r="I4468" s="1">
        <v>1543</v>
      </c>
      <c r="J4468" s="7">
        <f t="shared" si="139"/>
        <v>0.83538561244329224</v>
      </c>
    </row>
    <row r="4469" spans="1:10" x14ac:dyDescent="0.15">
      <c r="A4469" s="1" t="s">
        <v>2736</v>
      </c>
      <c r="B4469" s="1">
        <v>435</v>
      </c>
      <c r="C4469" s="1">
        <v>3015</v>
      </c>
      <c r="D4469" s="1">
        <v>3450</v>
      </c>
      <c r="E4469" s="7">
        <f t="shared" si="138"/>
        <v>0.87391304347826082</v>
      </c>
      <c r="G4469" s="1">
        <v>319</v>
      </c>
      <c r="H4469" s="1">
        <v>1632</v>
      </c>
      <c r="I4469" s="1">
        <v>1951</v>
      </c>
      <c r="J4469" s="7">
        <f t="shared" si="139"/>
        <v>0.83649410558687853</v>
      </c>
    </row>
    <row r="4470" spans="1:10" x14ac:dyDescent="0.15">
      <c r="A4470" s="1" t="s">
        <v>5872</v>
      </c>
      <c r="B4470" s="1">
        <v>826</v>
      </c>
      <c r="C4470" s="1">
        <v>2220</v>
      </c>
      <c r="D4470" s="1">
        <v>3046</v>
      </c>
      <c r="E4470" s="7">
        <f t="shared" si="138"/>
        <v>0.72882468811556134</v>
      </c>
      <c r="G4470" s="1">
        <v>623</v>
      </c>
      <c r="H4470" s="1">
        <v>1326</v>
      </c>
      <c r="I4470" s="1">
        <v>1949</v>
      </c>
      <c r="J4470" s="7">
        <f t="shared" si="139"/>
        <v>0.68034889687018985</v>
      </c>
    </row>
    <row r="4471" spans="1:10" x14ac:dyDescent="0.15">
      <c r="A4471" s="1" t="s">
        <v>2261</v>
      </c>
      <c r="B4471" s="1">
        <v>277</v>
      </c>
      <c r="C4471" s="1">
        <v>2392</v>
      </c>
      <c r="D4471" s="1">
        <v>2669</v>
      </c>
      <c r="E4471" s="7">
        <f t="shared" si="138"/>
        <v>0.89621581116523041</v>
      </c>
      <c r="G4471" s="1">
        <v>257</v>
      </c>
      <c r="H4471" s="1">
        <v>1431</v>
      </c>
      <c r="I4471" s="1">
        <v>1688</v>
      </c>
      <c r="J4471" s="7">
        <f t="shared" si="139"/>
        <v>0.84774881516587675</v>
      </c>
    </row>
    <row r="4472" spans="1:10" x14ac:dyDescent="0.15">
      <c r="A4472" s="1" t="s">
        <v>2875</v>
      </c>
      <c r="B4472" s="1">
        <v>466</v>
      </c>
      <c r="C4472" s="1">
        <v>3099</v>
      </c>
      <c r="D4472" s="1">
        <v>3565</v>
      </c>
      <c r="E4472" s="7">
        <f t="shared" si="138"/>
        <v>0.86928471248246841</v>
      </c>
      <c r="G4472" s="1">
        <v>324</v>
      </c>
      <c r="H4472" s="1">
        <v>1795</v>
      </c>
      <c r="I4472" s="1">
        <v>2119</v>
      </c>
      <c r="J4472" s="7">
        <f t="shared" si="139"/>
        <v>0.84709768758848514</v>
      </c>
    </row>
    <row r="4473" spans="1:10" x14ac:dyDescent="0.15">
      <c r="A4473" s="1" t="s">
        <v>9661</v>
      </c>
      <c r="B4473" s="1">
        <v>1812</v>
      </c>
      <c r="C4473" s="1">
        <v>2474</v>
      </c>
      <c r="D4473" s="1">
        <v>4286</v>
      </c>
      <c r="E4473" s="7">
        <f t="shared" si="138"/>
        <v>0.57722818478768079</v>
      </c>
      <c r="G4473" s="1">
        <v>2044</v>
      </c>
      <c r="H4473" s="1">
        <v>679</v>
      </c>
      <c r="I4473" s="1">
        <v>2723</v>
      </c>
      <c r="J4473" s="7">
        <f t="shared" si="139"/>
        <v>0.24935732647814909</v>
      </c>
    </row>
    <row r="4474" spans="1:10" x14ac:dyDescent="0.15">
      <c r="A4474" s="1" t="s">
        <v>2978</v>
      </c>
      <c r="B4474" s="1">
        <v>667</v>
      </c>
      <c r="C4474" s="1">
        <v>4306</v>
      </c>
      <c r="D4474" s="1">
        <v>4973</v>
      </c>
      <c r="E4474" s="7">
        <f t="shared" si="138"/>
        <v>0.86587572893625575</v>
      </c>
      <c r="G4474" s="1">
        <v>522</v>
      </c>
      <c r="H4474" s="1">
        <v>2392</v>
      </c>
      <c r="I4474" s="1">
        <v>2914</v>
      </c>
      <c r="J4474" s="7">
        <f t="shared" si="139"/>
        <v>0.82086479066575158</v>
      </c>
    </row>
    <row r="4475" spans="1:10" x14ac:dyDescent="0.15">
      <c r="A4475" s="1" t="s">
        <v>2836</v>
      </c>
      <c r="B4475" s="1">
        <v>411</v>
      </c>
      <c r="C4475" s="1">
        <v>2763</v>
      </c>
      <c r="D4475" s="1">
        <v>3174</v>
      </c>
      <c r="E4475" s="7">
        <f t="shared" si="138"/>
        <v>0.87051039697542532</v>
      </c>
      <c r="G4475" s="1">
        <v>505</v>
      </c>
      <c r="H4475" s="1">
        <v>1227</v>
      </c>
      <c r="I4475" s="1">
        <v>1732</v>
      </c>
      <c r="J4475" s="7">
        <f t="shared" si="139"/>
        <v>0.70842956120092382</v>
      </c>
    </row>
    <row r="4476" spans="1:10" x14ac:dyDescent="0.15">
      <c r="A4476" s="1" t="s">
        <v>3882</v>
      </c>
      <c r="B4476" s="1">
        <v>617</v>
      </c>
      <c r="C4476" s="1">
        <v>3073</v>
      </c>
      <c r="D4476" s="1">
        <v>3690</v>
      </c>
      <c r="E4476" s="7">
        <f t="shared" si="138"/>
        <v>0.83279132791327914</v>
      </c>
      <c r="G4476" s="1">
        <v>448</v>
      </c>
      <c r="H4476" s="1">
        <v>1656</v>
      </c>
      <c r="I4476" s="1">
        <v>2104</v>
      </c>
      <c r="J4476" s="7">
        <f t="shared" si="139"/>
        <v>0.78707224334600756</v>
      </c>
    </row>
    <row r="4477" spans="1:10" x14ac:dyDescent="0.15">
      <c r="A4477" s="1" t="s">
        <v>2968</v>
      </c>
      <c r="B4477" s="1">
        <v>732</v>
      </c>
      <c r="C4477" s="1">
        <v>4735</v>
      </c>
      <c r="D4477" s="1">
        <v>5467</v>
      </c>
      <c r="E4477" s="7">
        <f t="shared" si="138"/>
        <v>0.86610572526065488</v>
      </c>
      <c r="G4477" s="1">
        <v>531</v>
      </c>
      <c r="H4477" s="1">
        <v>2801</v>
      </c>
      <c r="I4477" s="1">
        <v>3332</v>
      </c>
      <c r="J4477" s="7">
        <f t="shared" si="139"/>
        <v>0.84063625450180068</v>
      </c>
    </row>
    <row r="4478" spans="1:10" x14ac:dyDescent="0.15">
      <c r="A4478" s="1" t="s">
        <v>5751</v>
      </c>
      <c r="B4478" s="1">
        <v>1098</v>
      </c>
      <c r="C4478" s="1">
        <v>3073</v>
      </c>
      <c r="D4478" s="1">
        <v>4171</v>
      </c>
      <c r="E4478" s="7">
        <f t="shared" si="138"/>
        <v>0.73675377607288417</v>
      </c>
      <c r="G4478" s="1">
        <v>836</v>
      </c>
      <c r="H4478" s="1">
        <v>1829</v>
      </c>
      <c r="I4478" s="1">
        <v>2665</v>
      </c>
      <c r="J4478" s="7">
        <f t="shared" si="139"/>
        <v>0.68630393996247652</v>
      </c>
    </row>
    <row r="4479" spans="1:10" x14ac:dyDescent="0.15">
      <c r="A4479" s="1" t="s">
        <v>5970</v>
      </c>
      <c r="B4479" s="1">
        <v>1172</v>
      </c>
      <c r="C4479" s="1">
        <v>3045</v>
      </c>
      <c r="D4479" s="1">
        <v>4217</v>
      </c>
      <c r="E4479" s="7">
        <f t="shared" si="138"/>
        <v>0.72207730614180698</v>
      </c>
      <c r="G4479" s="1">
        <v>828</v>
      </c>
      <c r="H4479" s="1">
        <v>1731</v>
      </c>
      <c r="I4479" s="1">
        <v>2559</v>
      </c>
      <c r="J4479" s="7">
        <f t="shared" si="139"/>
        <v>0.67643610785463071</v>
      </c>
    </row>
    <row r="4480" spans="1:10" x14ac:dyDescent="0.15">
      <c r="A4480" s="1" t="s">
        <v>3121</v>
      </c>
      <c r="B4480" s="1">
        <v>426</v>
      </c>
      <c r="C4480" s="1">
        <v>2622</v>
      </c>
      <c r="D4480" s="1">
        <v>3048</v>
      </c>
      <c r="E4480" s="7">
        <f t="shared" si="138"/>
        <v>0.86023622047244097</v>
      </c>
      <c r="G4480" s="1">
        <v>353</v>
      </c>
      <c r="H4480" s="1">
        <v>1545</v>
      </c>
      <c r="I4480" s="1">
        <v>1898</v>
      </c>
      <c r="J4480" s="7">
        <f t="shared" si="139"/>
        <v>0.81401475237091681</v>
      </c>
    </row>
    <row r="4481" spans="1:10" x14ac:dyDescent="0.15">
      <c r="A4481" s="1" t="s">
        <v>3275</v>
      </c>
      <c r="B4481" s="1">
        <v>588</v>
      </c>
      <c r="C4481" s="1">
        <v>3473</v>
      </c>
      <c r="D4481" s="1">
        <v>4061</v>
      </c>
      <c r="E4481" s="7">
        <f t="shared" si="138"/>
        <v>0.85520807682836741</v>
      </c>
      <c r="G4481" s="1">
        <v>614</v>
      </c>
      <c r="H4481" s="1">
        <v>1797</v>
      </c>
      <c r="I4481" s="1">
        <v>2411</v>
      </c>
      <c r="J4481" s="7">
        <f t="shared" si="139"/>
        <v>0.74533388635420983</v>
      </c>
    </row>
    <row r="4482" spans="1:10" x14ac:dyDescent="0.15">
      <c r="A4482" s="1" t="s">
        <v>3935</v>
      </c>
      <c r="B4482" s="1">
        <v>677</v>
      </c>
      <c r="C4482" s="1">
        <v>3335</v>
      </c>
      <c r="D4482" s="1">
        <v>4012</v>
      </c>
      <c r="E4482" s="7">
        <f t="shared" si="138"/>
        <v>0.83125623130608173</v>
      </c>
      <c r="G4482" s="1">
        <v>526</v>
      </c>
      <c r="H4482" s="1">
        <v>1944</v>
      </c>
      <c r="I4482" s="1">
        <v>2470</v>
      </c>
      <c r="J4482" s="7">
        <f t="shared" si="139"/>
        <v>0.78704453441295552</v>
      </c>
    </row>
    <row r="4483" spans="1:10" x14ac:dyDescent="0.15">
      <c r="A4483" s="1" t="s">
        <v>3789</v>
      </c>
      <c r="B4483" s="1">
        <v>528</v>
      </c>
      <c r="C4483" s="1">
        <v>2700</v>
      </c>
      <c r="D4483" s="1">
        <v>3228</v>
      </c>
      <c r="E4483" s="7">
        <f t="shared" si="138"/>
        <v>0.83643122676579928</v>
      </c>
      <c r="G4483" s="1">
        <v>381</v>
      </c>
      <c r="H4483" s="1">
        <v>1481</v>
      </c>
      <c r="I4483" s="1">
        <v>1862</v>
      </c>
      <c r="J4483" s="7">
        <f t="shared" si="139"/>
        <v>0.79538131041890436</v>
      </c>
    </row>
    <row r="4484" spans="1:10" x14ac:dyDescent="0.15">
      <c r="A4484" s="1" t="s">
        <v>1676</v>
      </c>
      <c r="B4484" s="1">
        <v>2104</v>
      </c>
      <c r="C4484" s="1">
        <v>1049</v>
      </c>
      <c r="D4484" s="1">
        <v>3153</v>
      </c>
      <c r="E4484" s="7">
        <f t="shared" ref="E4484:E4547" si="140">C4484/D4484</f>
        <v>0.3326990168093879</v>
      </c>
      <c r="G4484" s="1">
        <v>1498</v>
      </c>
      <c r="H4484" s="1">
        <v>593</v>
      </c>
      <c r="I4484" s="1">
        <v>2091</v>
      </c>
      <c r="J4484" s="7">
        <f t="shared" ref="J4484:J4547" si="141">H4484/I4484</f>
        <v>0.28359636537541844</v>
      </c>
    </row>
    <row r="4485" spans="1:10" x14ac:dyDescent="0.15">
      <c r="A4485" s="1" t="s">
        <v>2143</v>
      </c>
      <c r="B4485" s="1">
        <v>3360</v>
      </c>
      <c r="C4485" s="1">
        <v>391</v>
      </c>
      <c r="D4485" s="1">
        <v>3751</v>
      </c>
      <c r="E4485" s="7">
        <f t="shared" si="140"/>
        <v>0.10423886963476406</v>
      </c>
      <c r="G4485" s="1">
        <v>2617</v>
      </c>
      <c r="H4485" s="1">
        <v>214</v>
      </c>
      <c r="I4485" s="1">
        <v>2831</v>
      </c>
      <c r="J4485" s="7">
        <f t="shared" si="141"/>
        <v>7.5591663723066055E-2</v>
      </c>
    </row>
    <row r="4486" spans="1:10" x14ac:dyDescent="0.15">
      <c r="A4486" s="1" t="s">
        <v>1128</v>
      </c>
      <c r="B4486" s="1">
        <v>1436</v>
      </c>
      <c r="C4486" s="1">
        <v>2008</v>
      </c>
      <c r="D4486" s="1">
        <v>3444</v>
      </c>
      <c r="E4486" s="7">
        <f t="shared" si="140"/>
        <v>0.58304297328687571</v>
      </c>
      <c r="G4486" s="1">
        <v>1103</v>
      </c>
      <c r="H4486" s="1">
        <v>1168</v>
      </c>
      <c r="I4486" s="1">
        <v>2271</v>
      </c>
      <c r="J4486" s="7">
        <f t="shared" si="141"/>
        <v>0.51431087626596217</v>
      </c>
    </row>
    <row r="4487" spans="1:10" x14ac:dyDescent="0.15">
      <c r="A4487" s="1" t="s">
        <v>15047</v>
      </c>
      <c r="B4487" s="1">
        <v>2435</v>
      </c>
      <c r="C4487" s="1">
        <v>455</v>
      </c>
      <c r="D4487" s="1">
        <v>2890</v>
      </c>
      <c r="E4487" s="7">
        <f t="shared" si="140"/>
        <v>0.157439446366782</v>
      </c>
      <c r="G4487" s="1">
        <v>1944</v>
      </c>
      <c r="H4487" s="1">
        <v>261</v>
      </c>
      <c r="I4487" s="1">
        <v>2205</v>
      </c>
      <c r="J4487" s="7">
        <f t="shared" si="141"/>
        <v>0.11836734693877551</v>
      </c>
    </row>
    <row r="4488" spans="1:10" x14ac:dyDescent="0.15">
      <c r="A4488" s="1" t="s">
        <v>512</v>
      </c>
      <c r="B4488" s="1">
        <v>1235</v>
      </c>
      <c r="C4488" s="1">
        <v>3652</v>
      </c>
      <c r="D4488" s="1">
        <v>4887</v>
      </c>
      <c r="E4488" s="7">
        <f t="shared" si="140"/>
        <v>0.74728872518927769</v>
      </c>
      <c r="G4488" s="1">
        <v>928</v>
      </c>
      <c r="H4488" s="1">
        <v>2093</v>
      </c>
      <c r="I4488" s="1">
        <v>3021</v>
      </c>
      <c r="J4488" s="7">
        <f t="shared" si="141"/>
        <v>0.69281694803045346</v>
      </c>
    </row>
    <row r="4489" spans="1:10" x14ac:dyDescent="0.15">
      <c r="A4489" s="1" t="s">
        <v>127</v>
      </c>
      <c r="B4489" s="1">
        <v>568</v>
      </c>
      <c r="C4489" s="1">
        <v>3858</v>
      </c>
      <c r="D4489" s="1">
        <v>4426</v>
      </c>
      <c r="E4489" s="7">
        <f t="shared" si="140"/>
        <v>0.87166741979213735</v>
      </c>
      <c r="G4489" s="1">
        <v>424</v>
      </c>
      <c r="H4489" s="1">
        <v>2095</v>
      </c>
      <c r="I4489" s="1">
        <v>2519</v>
      </c>
      <c r="J4489" s="7">
        <f t="shared" si="141"/>
        <v>0.83167923779277486</v>
      </c>
    </row>
    <row r="4490" spans="1:10" x14ac:dyDescent="0.15">
      <c r="A4490" s="1" t="s">
        <v>1406</v>
      </c>
      <c r="B4490" s="1">
        <v>2893</v>
      </c>
      <c r="C4490" s="1">
        <v>2688</v>
      </c>
      <c r="D4490" s="1">
        <v>5581</v>
      </c>
      <c r="E4490" s="7">
        <f t="shared" si="140"/>
        <v>0.48163411574986559</v>
      </c>
      <c r="G4490" s="1">
        <v>2124</v>
      </c>
      <c r="H4490" s="1">
        <v>1630</v>
      </c>
      <c r="I4490" s="1">
        <v>3754</v>
      </c>
      <c r="J4490" s="7">
        <f t="shared" si="141"/>
        <v>0.43420351624933406</v>
      </c>
    </row>
    <row r="4491" spans="1:10" x14ac:dyDescent="0.15">
      <c r="A4491" s="1" t="s">
        <v>3524</v>
      </c>
      <c r="B4491" s="1">
        <v>673</v>
      </c>
      <c r="C4491" s="1">
        <v>3711</v>
      </c>
      <c r="D4491" s="1">
        <v>4384</v>
      </c>
      <c r="E4491" s="7">
        <f t="shared" si="140"/>
        <v>0.84648722627737227</v>
      </c>
      <c r="G4491" s="1">
        <v>487</v>
      </c>
      <c r="H4491" s="1">
        <v>2135</v>
      </c>
      <c r="I4491" s="1">
        <v>2622</v>
      </c>
      <c r="J4491" s="7">
        <f t="shared" si="141"/>
        <v>0.81426392067124331</v>
      </c>
    </row>
    <row r="4492" spans="1:10" x14ac:dyDescent="0.15">
      <c r="A4492" s="1" t="s">
        <v>1220</v>
      </c>
      <c r="B4492" s="1">
        <v>1457</v>
      </c>
      <c r="C4492" s="1">
        <v>1864</v>
      </c>
      <c r="D4492" s="1">
        <v>3321</v>
      </c>
      <c r="E4492" s="7">
        <f t="shared" si="140"/>
        <v>0.56127672387834993</v>
      </c>
      <c r="G4492" s="1">
        <v>1055</v>
      </c>
      <c r="H4492" s="1">
        <v>1102</v>
      </c>
      <c r="I4492" s="1">
        <v>2157</v>
      </c>
      <c r="J4492" s="7">
        <f t="shared" si="141"/>
        <v>0.51089476124246636</v>
      </c>
    </row>
    <row r="4493" spans="1:10" x14ac:dyDescent="0.15">
      <c r="A4493" s="1" t="s">
        <v>1973</v>
      </c>
      <c r="B4493" s="1">
        <v>4239</v>
      </c>
      <c r="C4493" s="1">
        <v>808</v>
      </c>
      <c r="D4493" s="1">
        <v>5047</v>
      </c>
      <c r="E4493" s="7">
        <f t="shared" si="140"/>
        <v>0.16009510600356647</v>
      </c>
      <c r="G4493" s="1">
        <v>3286</v>
      </c>
      <c r="H4493" s="1">
        <v>452</v>
      </c>
      <c r="I4493" s="1">
        <v>3738</v>
      </c>
      <c r="J4493" s="7">
        <f t="shared" si="141"/>
        <v>0.12092027822364901</v>
      </c>
    </row>
    <row r="4494" spans="1:10" x14ac:dyDescent="0.15">
      <c r="A4494" s="1" t="s">
        <v>1669</v>
      </c>
      <c r="B4494" s="1">
        <v>2454</v>
      </c>
      <c r="C4494" s="1">
        <v>1251</v>
      </c>
      <c r="D4494" s="1">
        <v>3705</v>
      </c>
      <c r="E4494" s="7">
        <f t="shared" si="140"/>
        <v>0.33765182186234816</v>
      </c>
      <c r="G4494" s="1">
        <v>1899</v>
      </c>
      <c r="H4494" s="1">
        <v>750</v>
      </c>
      <c r="I4494" s="1">
        <v>2649</v>
      </c>
      <c r="J4494" s="7">
        <f t="shared" si="141"/>
        <v>0.28312570781426954</v>
      </c>
    </row>
    <row r="4495" spans="1:10" x14ac:dyDescent="0.15">
      <c r="A4495" s="1" t="s">
        <v>8242</v>
      </c>
      <c r="B4495" s="1">
        <v>1631</v>
      </c>
      <c r="C4495" s="1">
        <v>2739</v>
      </c>
      <c r="D4495" s="1">
        <v>4370</v>
      </c>
      <c r="E4495" s="7">
        <f t="shared" si="140"/>
        <v>0.62677345537757434</v>
      </c>
      <c r="G4495" s="1">
        <v>1306</v>
      </c>
      <c r="H4495" s="1">
        <v>1622</v>
      </c>
      <c r="I4495" s="1">
        <v>2928</v>
      </c>
      <c r="J4495" s="7">
        <f t="shared" si="141"/>
        <v>0.55396174863387981</v>
      </c>
    </row>
    <row r="4496" spans="1:10" x14ac:dyDescent="0.15">
      <c r="A4496" s="1" t="s">
        <v>10711</v>
      </c>
      <c r="B4496" s="1">
        <v>1745</v>
      </c>
      <c r="C4496" s="1">
        <v>1973</v>
      </c>
      <c r="D4496" s="1">
        <v>3718</v>
      </c>
      <c r="E4496" s="7">
        <f t="shared" si="140"/>
        <v>0.53066164604626143</v>
      </c>
      <c r="G4496" s="1">
        <v>1218</v>
      </c>
      <c r="H4496" s="1">
        <v>1027</v>
      </c>
      <c r="I4496" s="1">
        <v>2245</v>
      </c>
      <c r="J4496" s="7">
        <f t="shared" si="141"/>
        <v>0.45746102449888643</v>
      </c>
    </row>
    <row r="4497" spans="1:10" x14ac:dyDescent="0.15">
      <c r="A4497" s="1" t="s">
        <v>4326</v>
      </c>
      <c r="B4497" s="1">
        <v>1043</v>
      </c>
      <c r="C4497" s="1">
        <v>4603</v>
      </c>
      <c r="D4497" s="1">
        <v>5646</v>
      </c>
      <c r="E4497" s="7">
        <f t="shared" si="140"/>
        <v>0.81526744597945444</v>
      </c>
      <c r="G4497" s="1">
        <v>866</v>
      </c>
      <c r="H4497" s="1">
        <v>2650</v>
      </c>
      <c r="I4497" s="1">
        <v>3516</v>
      </c>
      <c r="J4497" s="7">
        <f t="shared" si="141"/>
        <v>0.75369738339021619</v>
      </c>
    </row>
    <row r="4498" spans="1:10" x14ac:dyDescent="0.15">
      <c r="A4498" s="1" t="s">
        <v>9507</v>
      </c>
      <c r="B4498" s="1">
        <v>1818</v>
      </c>
      <c r="C4498" s="1">
        <v>2546</v>
      </c>
      <c r="D4498" s="1">
        <v>4364</v>
      </c>
      <c r="E4498" s="7">
        <f t="shared" si="140"/>
        <v>0.58340971585701196</v>
      </c>
      <c r="G4498" s="1">
        <v>1392</v>
      </c>
      <c r="H4498" s="1">
        <v>1492</v>
      </c>
      <c r="I4498" s="1">
        <v>2884</v>
      </c>
      <c r="J4498" s="7">
        <f t="shared" si="141"/>
        <v>0.51733703190013869</v>
      </c>
    </row>
    <row r="4499" spans="1:10" x14ac:dyDescent="0.15">
      <c r="A4499" s="1" t="s">
        <v>7770</v>
      </c>
      <c r="B4499" s="1">
        <v>1264</v>
      </c>
      <c r="C4499" s="1">
        <v>2250</v>
      </c>
      <c r="D4499" s="1">
        <v>3514</v>
      </c>
      <c r="E4499" s="7">
        <f t="shared" si="140"/>
        <v>0.64029595902105862</v>
      </c>
      <c r="G4499" s="1">
        <v>987</v>
      </c>
      <c r="H4499" s="1">
        <v>1262</v>
      </c>
      <c r="I4499" s="1">
        <v>2249</v>
      </c>
      <c r="J4499" s="7">
        <f t="shared" si="141"/>
        <v>0.56113828368163632</v>
      </c>
    </row>
    <row r="4500" spans="1:10" x14ac:dyDescent="0.15">
      <c r="A4500" s="1" t="s">
        <v>1966</v>
      </c>
      <c r="B4500" s="1">
        <v>3395</v>
      </c>
      <c r="C4500" s="1">
        <v>658</v>
      </c>
      <c r="D4500" s="1">
        <v>4053</v>
      </c>
      <c r="E4500" s="7">
        <f t="shared" si="140"/>
        <v>0.16234887737478412</v>
      </c>
      <c r="G4500" s="1">
        <v>2539</v>
      </c>
      <c r="H4500" s="1">
        <v>345</v>
      </c>
      <c r="I4500" s="1">
        <v>2884</v>
      </c>
      <c r="J4500" s="7">
        <f t="shared" si="141"/>
        <v>0.11962552011095701</v>
      </c>
    </row>
    <row r="4501" spans="1:10" x14ac:dyDescent="0.15">
      <c r="A4501" s="1" t="s">
        <v>1954</v>
      </c>
      <c r="B4501" s="1">
        <v>4155</v>
      </c>
      <c r="C4501" s="1">
        <v>825</v>
      </c>
      <c r="D4501" s="1">
        <v>4980</v>
      </c>
      <c r="E4501" s="7">
        <f t="shared" si="140"/>
        <v>0.16566265060240964</v>
      </c>
      <c r="G4501" s="1">
        <v>3281</v>
      </c>
      <c r="H4501" s="1">
        <v>482</v>
      </c>
      <c r="I4501" s="1">
        <v>3763</v>
      </c>
      <c r="J4501" s="7">
        <f t="shared" si="141"/>
        <v>0.12808929045973957</v>
      </c>
    </row>
    <row r="4502" spans="1:10" x14ac:dyDescent="0.15">
      <c r="A4502" s="1" t="s">
        <v>1514</v>
      </c>
      <c r="B4502" s="1">
        <v>2727</v>
      </c>
      <c r="C4502" s="1">
        <v>2001</v>
      </c>
      <c r="D4502" s="1">
        <v>4728</v>
      </c>
      <c r="E4502" s="7">
        <f t="shared" si="140"/>
        <v>0.42322335025380708</v>
      </c>
      <c r="G4502" s="1">
        <v>2160</v>
      </c>
      <c r="H4502" s="1">
        <v>1159</v>
      </c>
      <c r="I4502" s="1">
        <v>3319</v>
      </c>
      <c r="J4502" s="7">
        <f t="shared" si="141"/>
        <v>0.34920156673696895</v>
      </c>
    </row>
    <row r="4503" spans="1:10" x14ac:dyDescent="0.15">
      <c r="A4503" s="1" t="s">
        <v>15250</v>
      </c>
      <c r="B4503" s="1">
        <v>3380</v>
      </c>
      <c r="C4503" s="1">
        <v>561</v>
      </c>
      <c r="D4503" s="1">
        <v>3941</v>
      </c>
      <c r="E4503" s="7">
        <f t="shared" si="140"/>
        <v>0.1423496574473484</v>
      </c>
      <c r="G4503" s="1">
        <v>2760</v>
      </c>
      <c r="H4503" s="1">
        <v>304</v>
      </c>
      <c r="I4503" s="1">
        <v>3064</v>
      </c>
      <c r="J4503" s="7">
        <f t="shared" si="141"/>
        <v>9.921671018276762E-2</v>
      </c>
    </row>
    <row r="4504" spans="1:10" x14ac:dyDescent="0.15">
      <c r="A4504" s="1" t="s">
        <v>1827</v>
      </c>
      <c r="B4504" s="1">
        <v>3420</v>
      </c>
      <c r="C4504" s="1">
        <v>1061</v>
      </c>
      <c r="D4504" s="1">
        <v>4481</v>
      </c>
      <c r="E4504" s="7">
        <f t="shared" si="140"/>
        <v>0.23677750502120062</v>
      </c>
      <c r="G4504" s="1">
        <v>2649</v>
      </c>
      <c r="H4504" s="1">
        <v>542</v>
      </c>
      <c r="I4504" s="1">
        <v>3191</v>
      </c>
      <c r="J4504" s="7">
        <f t="shared" si="141"/>
        <v>0.16985271074898151</v>
      </c>
    </row>
    <row r="4505" spans="1:10" x14ac:dyDescent="0.15">
      <c r="A4505" s="1" t="s">
        <v>150</v>
      </c>
      <c r="B4505" s="1">
        <v>759</v>
      </c>
      <c r="C4505" s="1">
        <v>4839</v>
      </c>
      <c r="D4505" s="1">
        <v>5598</v>
      </c>
      <c r="E4505" s="7">
        <f t="shared" si="140"/>
        <v>0.86441586280814575</v>
      </c>
      <c r="G4505" s="1">
        <v>664</v>
      </c>
      <c r="H4505" s="1">
        <v>2458</v>
      </c>
      <c r="I4505" s="1">
        <v>3122</v>
      </c>
      <c r="J4505" s="7">
        <f t="shared" si="141"/>
        <v>0.78731582319026261</v>
      </c>
    </row>
    <row r="4506" spans="1:10" x14ac:dyDescent="0.15">
      <c r="A4506" s="1" t="s">
        <v>452</v>
      </c>
      <c r="B4506" s="1">
        <v>1595</v>
      </c>
      <c r="C4506" s="1">
        <v>5373</v>
      </c>
      <c r="D4506" s="1">
        <v>6968</v>
      </c>
      <c r="E4506" s="7">
        <f t="shared" si="140"/>
        <v>0.77109644087256024</v>
      </c>
      <c r="G4506" s="1">
        <v>1126</v>
      </c>
      <c r="H4506" s="1">
        <v>3095</v>
      </c>
      <c r="I4506" s="1">
        <v>4221</v>
      </c>
      <c r="J4506" s="7">
        <f t="shared" si="141"/>
        <v>0.73323856905946461</v>
      </c>
    </row>
    <row r="4507" spans="1:10" x14ac:dyDescent="0.15">
      <c r="A4507" s="1" t="s">
        <v>6538</v>
      </c>
      <c r="B4507" s="1">
        <v>1399</v>
      </c>
      <c r="C4507" s="1">
        <v>3072</v>
      </c>
      <c r="D4507" s="1">
        <v>4471</v>
      </c>
      <c r="E4507" s="7">
        <f t="shared" si="140"/>
        <v>0.68709460970700065</v>
      </c>
      <c r="G4507" s="1">
        <v>1048</v>
      </c>
      <c r="H4507" s="1">
        <v>1809</v>
      </c>
      <c r="I4507" s="1">
        <v>2857</v>
      </c>
      <c r="J4507" s="7">
        <f t="shared" si="141"/>
        <v>0.6331816590829541</v>
      </c>
    </row>
    <row r="4508" spans="1:10" x14ac:dyDescent="0.15">
      <c r="A4508" s="1" t="s">
        <v>2057</v>
      </c>
      <c r="B4508" s="1">
        <v>2296</v>
      </c>
      <c r="C4508" s="1">
        <v>343</v>
      </c>
      <c r="D4508" s="1">
        <v>2639</v>
      </c>
      <c r="E4508" s="7">
        <f t="shared" si="140"/>
        <v>0.129973474801061</v>
      </c>
      <c r="G4508" s="1">
        <v>1677</v>
      </c>
      <c r="H4508" s="1">
        <v>194</v>
      </c>
      <c r="I4508" s="1">
        <v>1871</v>
      </c>
      <c r="J4508" s="7">
        <f t="shared" si="141"/>
        <v>0.1036878674505612</v>
      </c>
    </row>
    <row r="4509" spans="1:10" x14ac:dyDescent="0.15">
      <c r="A4509" s="1" t="s">
        <v>2038</v>
      </c>
      <c r="B4509" s="1">
        <v>4322</v>
      </c>
      <c r="C4509" s="1">
        <v>671</v>
      </c>
      <c r="D4509" s="1">
        <v>4993</v>
      </c>
      <c r="E4509" s="7">
        <f t="shared" si="140"/>
        <v>0.13438814340076108</v>
      </c>
      <c r="G4509" s="1">
        <v>3253</v>
      </c>
      <c r="H4509" s="1">
        <v>420</v>
      </c>
      <c r="I4509" s="1">
        <v>3673</v>
      </c>
      <c r="J4509" s="7">
        <f t="shared" si="141"/>
        <v>0.11434794445956983</v>
      </c>
    </row>
    <row r="4510" spans="1:10" x14ac:dyDescent="0.15">
      <c r="A4510" s="1" t="s">
        <v>1972</v>
      </c>
      <c r="B4510" s="1">
        <v>3243</v>
      </c>
      <c r="C4510" s="1">
        <v>620</v>
      </c>
      <c r="D4510" s="1">
        <v>3863</v>
      </c>
      <c r="E4510" s="7">
        <f t="shared" si="140"/>
        <v>0.1604970230390888</v>
      </c>
      <c r="G4510" s="1">
        <v>2378</v>
      </c>
      <c r="H4510" s="1">
        <v>357</v>
      </c>
      <c r="I4510" s="1">
        <v>2735</v>
      </c>
      <c r="J4510" s="7">
        <f t="shared" si="141"/>
        <v>0.13053016453382085</v>
      </c>
    </row>
    <row r="4511" spans="1:10" x14ac:dyDescent="0.15">
      <c r="A4511" s="1" t="s">
        <v>15116</v>
      </c>
      <c r="B4511" s="1">
        <v>3571</v>
      </c>
      <c r="C4511" s="1">
        <v>646</v>
      </c>
      <c r="D4511" s="1">
        <v>4217</v>
      </c>
      <c r="E4511" s="7">
        <f t="shared" si="140"/>
        <v>0.15318947118804838</v>
      </c>
      <c r="G4511" s="1">
        <v>2615</v>
      </c>
      <c r="H4511" s="1">
        <v>388</v>
      </c>
      <c r="I4511" s="1">
        <v>3003</v>
      </c>
      <c r="J4511" s="7">
        <f t="shared" si="141"/>
        <v>0.12920412920412921</v>
      </c>
    </row>
    <row r="4512" spans="1:10" x14ac:dyDescent="0.15">
      <c r="A4512" s="1" t="s">
        <v>15167</v>
      </c>
      <c r="B4512" s="1">
        <v>3104</v>
      </c>
      <c r="C4512" s="1">
        <v>545</v>
      </c>
      <c r="D4512" s="1">
        <v>3649</v>
      </c>
      <c r="E4512" s="7">
        <f t="shared" si="140"/>
        <v>0.14935598794190189</v>
      </c>
      <c r="G4512" s="1">
        <v>2432</v>
      </c>
      <c r="H4512" s="1">
        <v>350</v>
      </c>
      <c r="I4512" s="1">
        <v>2782</v>
      </c>
      <c r="J4512" s="7">
        <f t="shared" si="141"/>
        <v>0.12580877066858376</v>
      </c>
    </row>
    <row r="4513" spans="1:10" x14ac:dyDescent="0.15">
      <c r="A4513" s="1" t="s">
        <v>12097</v>
      </c>
      <c r="B4513" s="1">
        <v>3669</v>
      </c>
      <c r="C4513" s="1">
        <v>2929</v>
      </c>
      <c r="D4513" s="1">
        <v>6598</v>
      </c>
      <c r="E4513" s="7">
        <f t="shared" si="140"/>
        <v>0.44392240072749317</v>
      </c>
      <c r="G4513" s="1">
        <v>2898</v>
      </c>
      <c r="H4513" s="1">
        <v>1613</v>
      </c>
      <c r="I4513" s="1">
        <v>4511</v>
      </c>
      <c r="J4513" s="7">
        <f t="shared" si="141"/>
        <v>0.35757038350698295</v>
      </c>
    </row>
    <row r="4514" spans="1:10" x14ac:dyDescent="0.15">
      <c r="A4514" s="1" t="s">
        <v>13865</v>
      </c>
      <c r="B4514" s="1">
        <v>3401</v>
      </c>
      <c r="C4514" s="1">
        <v>1292</v>
      </c>
      <c r="D4514" s="1">
        <v>4693</v>
      </c>
      <c r="E4514" s="7">
        <f t="shared" si="140"/>
        <v>0.27530364372469635</v>
      </c>
      <c r="G4514" s="1">
        <v>2656</v>
      </c>
      <c r="H4514" s="1">
        <v>733</v>
      </c>
      <c r="I4514" s="1">
        <v>3389</v>
      </c>
      <c r="J4514" s="7">
        <f t="shared" si="141"/>
        <v>0.21628799055768663</v>
      </c>
    </row>
    <row r="4515" spans="1:10" x14ac:dyDescent="0.15">
      <c r="A4515" s="1" t="s">
        <v>15398</v>
      </c>
      <c r="B4515" s="1">
        <v>3492</v>
      </c>
      <c r="C4515" s="1">
        <v>524</v>
      </c>
      <c r="D4515" s="1">
        <v>4016</v>
      </c>
      <c r="E4515" s="7">
        <f t="shared" si="140"/>
        <v>0.13047808764940239</v>
      </c>
      <c r="G4515" s="1">
        <v>2742</v>
      </c>
      <c r="H4515" s="1">
        <v>295</v>
      </c>
      <c r="I4515" s="1">
        <v>3037</v>
      </c>
      <c r="J4515" s="7">
        <f t="shared" si="141"/>
        <v>9.7135330918669743E-2</v>
      </c>
    </row>
    <row r="4516" spans="1:10" x14ac:dyDescent="0.15">
      <c r="A4516" s="1" t="s">
        <v>995</v>
      </c>
      <c r="B4516" s="1">
        <v>1690</v>
      </c>
      <c r="C4516" s="1">
        <v>2655</v>
      </c>
      <c r="D4516" s="1">
        <v>4345</v>
      </c>
      <c r="E4516" s="7">
        <f t="shared" si="140"/>
        <v>0.6110471806674338</v>
      </c>
      <c r="G4516" s="1">
        <v>1225</v>
      </c>
      <c r="H4516" s="1">
        <v>1557</v>
      </c>
      <c r="I4516" s="1">
        <v>2782</v>
      </c>
      <c r="J4516" s="7">
        <f t="shared" si="141"/>
        <v>0.55966930265995685</v>
      </c>
    </row>
    <row r="4517" spans="1:10" x14ac:dyDescent="0.15">
      <c r="A4517" s="1" t="s">
        <v>1557</v>
      </c>
      <c r="B4517" s="1">
        <v>3388</v>
      </c>
      <c r="C4517" s="1">
        <v>2246</v>
      </c>
      <c r="D4517" s="1">
        <v>5634</v>
      </c>
      <c r="E4517" s="7">
        <f t="shared" si="140"/>
        <v>0.39865104721334754</v>
      </c>
      <c r="G4517" s="1">
        <v>2760</v>
      </c>
      <c r="H4517" s="1">
        <v>1316</v>
      </c>
      <c r="I4517" s="1">
        <v>4076</v>
      </c>
      <c r="J4517" s="7">
        <f t="shared" si="141"/>
        <v>0.32286555446516191</v>
      </c>
    </row>
    <row r="4518" spans="1:10" x14ac:dyDescent="0.15">
      <c r="A4518" s="1" t="s">
        <v>803</v>
      </c>
      <c r="B4518" s="1">
        <v>1475</v>
      </c>
      <c r="C4518" s="1">
        <v>2663</v>
      </c>
      <c r="D4518" s="1">
        <v>4138</v>
      </c>
      <c r="E4518" s="7">
        <f t="shared" si="140"/>
        <v>0.64354760753987439</v>
      </c>
      <c r="G4518" s="1">
        <v>1073</v>
      </c>
      <c r="H4518" s="1">
        <v>1439</v>
      </c>
      <c r="I4518" s="1">
        <v>2512</v>
      </c>
      <c r="J4518" s="7">
        <f t="shared" si="141"/>
        <v>0.57285031847133761</v>
      </c>
    </row>
    <row r="4519" spans="1:10" x14ac:dyDescent="0.15">
      <c r="A4519" s="1" t="s">
        <v>8634</v>
      </c>
      <c r="B4519" s="1">
        <v>1703</v>
      </c>
      <c r="C4519" s="1">
        <v>2719</v>
      </c>
      <c r="D4519" s="1">
        <v>4422</v>
      </c>
      <c r="E4519" s="7">
        <f t="shared" si="140"/>
        <v>0.61488014473089103</v>
      </c>
      <c r="G4519" s="1">
        <v>1191</v>
      </c>
      <c r="H4519" s="1">
        <v>1628</v>
      </c>
      <c r="I4519" s="1">
        <v>2819</v>
      </c>
      <c r="J4519" s="7">
        <f t="shared" si="141"/>
        <v>0.57750975523235193</v>
      </c>
    </row>
    <row r="4520" spans="1:10" x14ac:dyDescent="0.15">
      <c r="A4520" s="1" t="s">
        <v>1052</v>
      </c>
      <c r="B4520" s="1">
        <v>3084</v>
      </c>
      <c r="C4520" s="1">
        <v>4662</v>
      </c>
      <c r="D4520" s="1">
        <v>7746</v>
      </c>
      <c r="E4520" s="7">
        <f t="shared" si="140"/>
        <v>0.60185902401239344</v>
      </c>
      <c r="G4520" s="1">
        <v>2310</v>
      </c>
      <c r="H4520" s="1">
        <v>2619</v>
      </c>
      <c r="I4520" s="1">
        <v>4929</v>
      </c>
      <c r="J4520" s="7">
        <f t="shared" si="141"/>
        <v>0.53134510042604988</v>
      </c>
    </row>
    <row r="4521" spans="1:10" x14ac:dyDescent="0.15">
      <c r="A4521" s="1" t="s">
        <v>276</v>
      </c>
      <c r="B4521" s="1">
        <v>2273</v>
      </c>
      <c r="C4521" s="1">
        <v>11373</v>
      </c>
      <c r="D4521" s="1">
        <v>13646</v>
      </c>
      <c r="E4521" s="7">
        <f t="shared" si="140"/>
        <v>0.83343104206360841</v>
      </c>
      <c r="G4521" s="1">
        <v>1939</v>
      </c>
      <c r="H4521" s="1">
        <v>6114</v>
      </c>
      <c r="I4521" s="1">
        <v>8053</v>
      </c>
      <c r="J4521" s="7">
        <f t="shared" si="141"/>
        <v>0.7592201663976158</v>
      </c>
    </row>
    <row r="4522" spans="1:10" x14ac:dyDescent="0.15">
      <c r="A4522" s="1" t="s">
        <v>718</v>
      </c>
      <c r="B4522" s="1">
        <v>2577</v>
      </c>
      <c r="C4522" s="1">
        <v>5151</v>
      </c>
      <c r="D4522" s="1">
        <v>7728</v>
      </c>
      <c r="E4522" s="7">
        <f t="shared" si="140"/>
        <v>0.66653726708074534</v>
      </c>
      <c r="G4522" s="1">
        <v>2072</v>
      </c>
      <c r="H4522" s="1">
        <v>3147</v>
      </c>
      <c r="I4522" s="1">
        <v>5219</v>
      </c>
      <c r="J4522" s="7">
        <f t="shared" si="141"/>
        <v>0.60298907836750337</v>
      </c>
    </row>
    <row r="4523" spans="1:10" x14ac:dyDescent="0.15">
      <c r="A4523" s="1" t="s">
        <v>9015</v>
      </c>
      <c r="B4523" s="1">
        <v>2707</v>
      </c>
      <c r="C4523" s="1">
        <v>4102</v>
      </c>
      <c r="D4523" s="1">
        <v>6809</v>
      </c>
      <c r="E4523" s="7">
        <f t="shared" si="140"/>
        <v>0.60243794977236009</v>
      </c>
      <c r="G4523" s="1">
        <v>2117</v>
      </c>
      <c r="H4523" s="1">
        <v>2369</v>
      </c>
      <c r="I4523" s="1">
        <v>4486</v>
      </c>
      <c r="J4523" s="7">
        <f t="shared" si="141"/>
        <v>0.52808738296923763</v>
      </c>
    </row>
    <row r="4524" spans="1:10" x14ac:dyDescent="0.15">
      <c r="A4524" s="1" t="s">
        <v>906</v>
      </c>
      <c r="B4524" s="1">
        <v>1448</v>
      </c>
      <c r="C4524" s="1">
        <v>2415</v>
      </c>
      <c r="D4524" s="1">
        <v>3863</v>
      </c>
      <c r="E4524" s="7">
        <f t="shared" si="140"/>
        <v>0.62516179135387007</v>
      </c>
      <c r="G4524" s="1">
        <v>1050</v>
      </c>
      <c r="H4524" s="1">
        <v>1343</v>
      </c>
      <c r="I4524" s="1">
        <v>2393</v>
      </c>
      <c r="J4524" s="7">
        <f t="shared" si="141"/>
        <v>0.56122022565816965</v>
      </c>
    </row>
    <row r="4525" spans="1:10" x14ac:dyDescent="0.15">
      <c r="A4525" s="1" t="s">
        <v>1196</v>
      </c>
      <c r="B4525" s="1">
        <v>3120</v>
      </c>
      <c r="C4525" s="1">
        <v>4088</v>
      </c>
      <c r="D4525" s="1">
        <v>7208</v>
      </c>
      <c r="E4525" s="7">
        <f t="shared" si="140"/>
        <v>0.56714761376248612</v>
      </c>
      <c r="G4525" s="1">
        <v>2398</v>
      </c>
      <c r="H4525" s="1">
        <v>2403</v>
      </c>
      <c r="I4525" s="1">
        <v>4801</v>
      </c>
      <c r="J4525" s="7">
        <f t="shared" si="141"/>
        <v>0.5005207248489898</v>
      </c>
    </row>
    <row r="4526" spans="1:10" x14ac:dyDescent="0.15">
      <c r="A4526" s="1" t="s">
        <v>1108</v>
      </c>
      <c r="B4526" s="1">
        <v>1340</v>
      </c>
      <c r="C4526" s="1">
        <v>1912</v>
      </c>
      <c r="D4526" s="1">
        <v>3252</v>
      </c>
      <c r="E4526" s="7">
        <f t="shared" si="140"/>
        <v>0.58794587945879462</v>
      </c>
      <c r="G4526" s="1">
        <v>1032</v>
      </c>
      <c r="H4526" s="1">
        <v>1126</v>
      </c>
      <c r="I4526" s="1">
        <v>2158</v>
      </c>
      <c r="J4526" s="7">
        <f t="shared" si="141"/>
        <v>0.52177942539388322</v>
      </c>
    </row>
    <row r="4527" spans="1:10" x14ac:dyDescent="0.15">
      <c r="A4527" s="1" t="s">
        <v>8825</v>
      </c>
      <c r="B4527" s="1">
        <v>1973</v>
      </c>
      <c r="C4527" s="1">
        <v>3067</v>
      </c>
      <c r="D4527" s="1">
        <v>5040</v>
      </c>
      <c r="E4527" s="7">
        <f t="shared" si="140"/>
        <v>0.60853174603174598</v>
      </c>
      <c r="G4527" s="1">
        <v>1400</v>
      </c>
      <c r="H4527" s="1">
        <v>1755</v>
      </c>
      <c r="I4527" s="1">
        <v>3155</v>
      </c>
      <c r="J4527" s="7">
        <f t="shared" si="141"/>
        <v>0.55625990491283672</v>
      </c>
    </row>
    <row r="4528" spans="1:10" x14ac:dyDescent="0.15">
      <c r="A4528" s="1" t="s">
        <v>7446</v>
      </c>
      <c r="B4528" s="1">
        <v>2069</v>
      </c>
      <c r="C4528" s="1">
        <v>3833</v>
      </c>
      <c r="D4528" s="1">
        <v>5902</v>
      </c>
      <c r="E4528" s="7">
        <f t="shared" si="140"/>
        <v>0.64944086750254149</v>
      </c>
      <c r="G4528" s="1">
        <v>1519</v>
      </c>
      <c r="H4528" s="1">
        <v>2108</v>
      </c>
      <c r="I4528" s="1">
        <v>3627</v>
      </c>
      <c r="J4528" s="7">
        <f t="shared" si="141"/>
        <v>0.58119658119658124</v>
      </c>
    </row>
    <row r="4529" spans="1:10" x14ac:dyDescent="0.15">
      <c r="A4529" s="1" t="s">
        <v>10109</v>
      </c>
      <c r="B4529" s="1">
        <v>4014</v>
      </c>
      <c r="C4529" s="1">
        <v>5062</v>
      </c>
      <c r="D4529" s="1">
        <v>9076</v>
      </c>
      <c r="E4529" s="7">
        <f t="shared" si="140"/>
        <v>0.55773468488320843</v>
      </c>
      <c r="G4529" s="1">
        <v>2937</v>
      </c>
      <c r="H4529" s="1">
        <v>2931</v>
      </c>
      <c r="I4529" s="1">
        <v>5868</v>
      </c>
      <c r="J4529" s="7">
        <f t="shared" si="141"/>
        <v>0.4994887525562372</v>
      </c>
    </row>
    <row r="4530" spans="1:10" x14ac:dyDescent="0.15">
      <c r="A4530" s="1" t="s">
        <v>8253</v>
      </c>
      <c r="B4530" s="1">
        <v>2410</v>
      </c>
      <c r="C4530" s="1">
        <v>4042</v>
      </c>
      <c r="D4530" s="1">
        <v>6452</v>
      </c>
      <c r="E4530" s="7">
        <f t="shared" si="140"/>
        <v>0.62647241165530065</v>
      </c>
      <c r="G4530" s="1">
        <v>1762</v>
      </c>
      <c r="H4530" s="1">
        <v>2341</v>
      </c>
      <c r="I4530" s="1">
        <v>4103</v>
      </c>
      <c r="J4530" s="7">
        <f t="shared" si="141"/>
        <v>0.57055812819887886</v>
      </c>
    </row>
    <row r="4531" spans="1:10" x14ac:dyDescent="0.15">
      <c r="A4531" s="1" t="s">
        <v>7873</v>
      </c>
      <c r="B4531" s="1">
        <v>2237</v>
      </c>
      <c r="C4531" s="1">
        <v>3939</v>
      </c>
      <c r="D4531" s="1">
        <v>6176</v>
      </c>
      <c r="E4531" s="7">
        <f t="shared" si="140"/>
        <v>0.63779145077720212</v>
      </c>
      <c r="G4531" s="1">
        <v>1560</v>
      </c>
      <c r="H4531" s="1">
        <v>2208</v>
      </c>
      <c r="I4531" s="1">
        <v>3768</v>
      </c>
      <c r="J4531" s="7">
        <f t="shared" si="141"/>
        <v>0.5859872611464968</v>
      </c>
    </row>
    <row r="4532" spans="1:10" x14ac:dyDescent="0.15">
      <c r="A4532" s="1" t="s">
        <v>11848</v>
      </c>
      <c r="B4532" s="1">
        <v>2274</v>
      </c>
      <c r="C4532" s="1">
        <v>1939</v>
      </c>
      <c r="D4532" s="1">
        <v>4213</v>
      </c>
      <c r="E4532" s="7">
        <f t="shared" si="140"/>
        <v>0.46024210776169</v>
      </c>
      <c r="G4532" s="1">
        <v>1814</v>
      </c>
      <c r="H4532" s="1">
        <v>1088</v>
      </c>
      <c r="I4532" s="1">
        <v>2902</v>
      </c>
      <c r="J4532" s="7">
        <f t="shared" si="141"/>
        <v>0.37491385251550657</v>
      </c>
    </row>
    <row r="4533" spans="1:10" x14ac:dyDescent="0.15">
      <c r="A4533" s="1" t="s">
        <v>12239</v>
      </c>
      <c r="B4533" s="1">
        <v>3083</v>
      </c>
      <c r="C4533" s="1">
        <v>2346</v>
      </c>
      <c r="D4533" s="1">
        <v>5429</v>
      </c>
      <c r="E4533" s="7">
        <f t="shared" si="140"/>
        <v>0.43212377970160248</v>
      </c>
      <c r="G4533" s="1">
        <v>2503</v>
      </c>
      <c r="H4533" s="1">
        <v>1459</v>
      </c>
      <c r="I4533" s="1">
        <v>3962</v>
      </c>
      <c r="J4533" s="7">
        <f t="shared" si="141"/>
        <v>0.36824835941443718</v>
      </c>
    </row>
    <row r="4534" spans="1:10" x14ac:dyDescent="0.15">
      <c r="A4534" s="1" t="s">
        <v>8742</v>
      </c>
      <c r="B4534" s="1">
        <v>1968</v>
      </c>
      <c r="C4534" s="1">
        <v>3093</v>
      </c>
      <c r="D4534" s="1">
        <v>5061</v>
      </c>
      <c r="E4534" s="7">
        <f t="shared" si="140"/>
        <v>0.61114404267931244</v>
      </c>
      <c r="G4534" s="1">
        <v>1441</v>
      </c>
      <c r="H4534" s="1">
        <v>1842</v>
      </c>
      <c r="I4534" s="1">
        <v>3283</v>
      </c>
      <c r="J4534" s="7">
        <f t="shared" si="141"/>
        <v>0.56107219007005782</v>
      </c>
    </row>
    <row r="4535" spans="1:10" x14ac:dyDescent="0.15">
      <c r="A4535" s="1" t="s">
        <v>12745</v>
      </c>
      <c r="B4535" s="1">
        <v>2577</v>
      </c>
      <c r="C4535" s="1">
        <v>1642</v>
      </c>
      <c r="D4535" s="1">
        <v>4219</v>
      </c>
      <c r="E4535" s="7">
        <f t="shared" si="140"/>
        <v>0.38919175159990521</v>
      </c>
      <c r="G4535" s="1">
        <v>1834</v>
      </c>
      <c r="H4535" s="1">
        <v>958</v>
      </c>
      <c r="I4535" s="1">
        <v>2792</v>
      </c>
      <c r="J4535" s="7">
        <f t="shared" si="141"/>
        <v>0.34312320916905442</v>
      </c>
    </row>
    <row r="4536" spans="1:10" x14ac:dyDescent="0.15">
      <c r="A4536" s="1" t="s">
        <v>13470</v>
      </c>
      <c r="B4536" s="1">
        <v>3746</v>
      </c>
      <c r="C4536" s="1">
        <v>1719</v>
      </c>
      <c r="D4536" s="1">
        <v>5465</v>
      </c>
      <c r="E4536" s="7">
        <f t="shared" si="140"/>
        <v>0.31454711802378776</v>
      </c>
      <c r="G4536" s="1">
        <v>2819</v>
      </c>
      <c r="H4536" s="1">
        <v>1059</v>
      </c>
      <c r="I4536" s="1">
        <v>3878</v>
      </c>
      <c r="J4536" s="7">
        <f t="shared" si="141"/>
        <v>0.2730789066529139</v>
      </c>
    </row>
    <row r="4537" spans="1:10" x14ac:dyDescent="0.15">
      <c r="A4537" s="1" t="s">
        <v>8076</v>
      </c>
      <c r="B4537" s="1">
        <v>3080</v>
      </c>
      <c r="C4537" s="1">
        <v>5292</v>
      </c>
      <c r="D4537" s="1">
        <v>8372</v>
      </c>
      <c r="E4537" s="7">
        <f t="shared" si="140"/>
        <v>0.63210702341137126</v>
      </c>
      <c r="G4537" s="1">
        <v>3551</v>
      </c>
      <c r="H4537" s="1">
        <v>1681</v>
      </c>
      <c r="I4537" s="1">
        <v>5232</v>
      </c>
      <c r="J4537" s="7">
        <f t="shared" si="141"/>
        <v>0.32129204892966362</v>
      </c>
    </row>
    <row r="4538" spans="1:10" x14ac:dyDescent="0.15">
      <c r="A4538" s="1" t="s">
        <v>6692</v>
      </c>
      <c r="B4538" s="1">
        <v>2524</v>
      </c>
      <c r="C4538" s="1">
        <v>5347</v>
      </c>
      <c r="D4538" s="1">
        <v>7871</v>
      </c>
      <c r="E4538" s="7">
        <f t="shared" si="140"/>
        <v>0.67932918307711854</v>
      </c>
      <c r="G4538" s="1">
        <v>1924</v>
      </c>
      <c r="H4538" s="1">
        <v>3047</v>
      </c>
      <c r="I4538" s="1">
        <v>4971</v>
      </c>
      <c r="J4538" s="7">
        <f t="shared" si="141"/>
        <v>0.61295513981090322</v>
      </c>
    </row>
    <row r="4539" spans="1:10" x14ac:dyDescent="0.15">
      <c r="A4539" s="1" t="s">
        <v>14570</v>
      </c>
      <c r="B4539" s="1">
        <v>3790</v>
      </c>
      <c r="C4539" s="1">
        <v>946</v>
      </c>
      <c r="D4539" s="1">
        <v>4736</v>
      </c>
      <c r="E4539" s="7">
        <f t="shared" si="140"/>
        <v>0.19974662162162163</v>
      </c>
      <c r="G4539" s="1">
        <v>2830</v>
      </c>
      <c r="H4539" s="1">
        <v>490</v>
      </c>
      <c r="I4539" s="1">
        <v>3320</v>
      </c>
      <c r="J4539" s="7">
        <f t="shared" si="141"/>
        <v>0.14759036144578314</v>
      </c>
    </row>
    <row r="4540" spans="1:10" x14ac:dyDescent="0.15">
      <c r="A4540" s="1" t="s">
        <v>14087</v>
      </c>
      <c r="B4540" s="1">
        <v>3388</v>
      </c>
      <c r="C4540" s="1">
        <v>1134</v>
      </c>
      <c r="D4540" s="1">
        <v>4522</v>
      </c>
      <c r="E4540" s="7">
        <f t="shared" si="140"/>
        <v>0.25077399380804954</v>
      </c>
      <c r="G4540" s="1">
        <v>2565</v>
      </c>
      <c r="H4540" s="1">
        <v>599</v>
      </c>
      <c r="I4540" s="1">
        <v>3164</v>
      </c>
      <c r="J4540" s="7">
        <f t="shared" si="141"/>
        <v>0.18931731984829331</v>
      </c>
    </row>
    <row r="4541" spans="1:10" x14ac:dyDescent="0.15">
      <c r="A4541" s="1" t="s">
        <v>13057</v>
      </c>
      <c r="B4541" s="1">
        <v>5393</v>
      </c>
      <c r="C4541" s="1">
        <v>3026</v>
      </c>
      <c r="D4541" s="1">
        <v>8419</v>
      </c>
      <c r="E4541" s="7">
        <f t="shared" si="140"/>
        <v>0.35942510987053095</v>
      </c>
      <c r="G4541" s="1">
        <v>4273</v>
      </c>
      <c r="H4541" s="1">
        <v>1671</v>
      </c>
      <c r="I4541" s="1">
        <v>5944</v>
      </c>
      <c r="J4541" s="7">
        <f t="shared" si="141"/>
        <v>0.28112382234185734</v>
      </c>
    </row>
    <row r="4542" spans="1:10" x14ac:dyDescent="0.15">
      <c r="A4542" s="1" t="s">
        <v>9617</v>
      </c>
      <c r="B4542" s="1">
        <v>2488</v>
      </c>
      <c r="C4542" s="1">
        <v>3425</v>
      </c>
      <c r="D4542" s="1">
        <v>5913</v>
      </c>
      <c r="E4542" s="7">
        <f t="shared" si="140"/>
        <v>0.57923220023676647</v>
      </c>
      <c r="G4542" s="1">
        <v>1814</v>
      </c>
      <c r="H4542" s="1">
        <v>1900</v>
      </c>
      <c r="I4542" s="1">
        <v>3714</v>
      </c>
      <c r="J4542" s="7">
        <f t="shared" si="141"/>
        <v>0.51157781367797528</v>
      </c>
    </row>
    <row r="4543" spans="1:10" x14ac:dyDescent="0.15">
      <c r="A4543" s="1" t="s">
        <v>10309</v>
      </c>
      <c r="B4543" s="1">
        <v>3201</v>
      </c>
      <c r="C4543" s="1">
        <v>3907</v>
      </c>
      <c r="D4543" s="1">
        <v>7108</v>
      </c>
      <c r="E4543" s="7">
        <f t="shared" si="140"/>
        <v>0.54966235227912208</v>
      </c>
      <c r="G4543" s="1">
        <v>2458</v>
      </c>
      <c r="H4543" s="1">
        <v>2242</v>
      </c>
      <c r="I4543" s="1">
        <v>4700</v>
      </c>
      <c r="J4543" s="7">
        <f t="shared" si="141"/>
        <v>0.47702127659574467</v>
      </c>
    </row>
    <row r="4544" spans="1:10" x14ac:dyDescent="0.15">
      <c r="A4544" s="1" t="s">
        <v>11625</v>
      </c>
      <c r="B4544" s="1">
        <v>2527</v>
      </c>
      <c r="C4544" s="1">
        <v>2313</v>
      </c>
      <c r="D4544" s="1">
        <v>4840</v>
      </c>
      <c r="E4544" s="7">
        <f t="shared" si="140"/>
        <v>0.47789256198347108</v>
      </c>
      <c r="G4544" s="1">
        <v>1997</v>
      </c>
      <c r="H4544" s="1">
        <v>1365</v>
      </c>
      <c r="I4544" s="1">
        <v>3362</v>
      </c>
      <c r="J4544" s="7">
        <f t="shared" si="141"/>
        <v>0.40600832837596668</v>
      </c>
    </row>
    <row r="4545" spans="1:10" x14ac:dyDescent="0.15">
      <c r="A4545" s="1" t="s">
        <v>13169</v>
      </c>
      <c r="B4545" s="1">
        <v>4198</v>
      </c>
      <c r="C4545" s="1">
        <v>2250</v>
      </c>
      <c r="D4545" s="1">
        <v>6448</v>
      </c>
      <c r="E4545" s="7">
        <f t="shared" si="140"/>
        <v>0.34894540942928037</v>
      </c>
      <c r="G4545" s="1">
        <v>3359</v>
      </c>
      <c r="H4545" s="1">
        <v>1164</v>
      </c>
      <c r="I4545" s="1">
        <v>4523</v>
      </c>
      <c r="J4545" s="7">
        <f t="shared" si="141"/>
        <v>0.25735131549856288</v>
      </c>
    </row>
    <row r="4546" spans="1:10" x14ac:dyDescent="0.15">
      <c r="A4546" s="1" t="s">
        <v>9913</v>
      </c>
      <c r="B4546" s="1">
        <v>2514</v>
      </c>
      <c r="C4546" s="1">
        <v>3282</v>
      </c>
      <c r="D4546" s="1">
        <v>5796</v>
      </c>
      <c r="E4546" s="7">
        <f t="shared" si="140"/>
        <v>0.5662525879917184</v>
      </c>
      <c r="G4546" s="1">
        <v>1993</v>
      </c>
      <c r="H4546" s="1">
        <v>1860</v>
      </c>
      <c r="I4546" s="1">
        <v>3853</v>
      </c>
      <c r="J4546" s="7">
        <f t="shared" si="141"/>
        <v>0.48274072151570208</v>
      </c>
    </row>
    <row r="4547" spans="1:10" x14ac:dyDescent="0.15">
      <c r="A4547" s="1" t="s">
        <v>14977</v>
      </c>
      <c r="B4547" s="1">
        <v>3898</v>
      </c>
      <c r="C4547" s="1">
        <v>753</v>
      </c>
      <c r="D4547" s="1">
        <v>4651</v>
      </c>
      <c r="E4547" s="7">
        <f t="shared" si="140"/>
        <v>0.16190066652332832</v>
      </c>
      <c r="G4547" s="1">
        <v>2709</v>
      </c>
      <c r="H4547" s="1">
        <v>400</v>
      </c>
      <c r="I4547" s="1">
        <v>3109</v>
      </c>
      <c r="J4547" s="7">
        <f t="shared" si="141"/>
        <v>0.12865873271148279</v>
      </c>
    </row>
    <row r="4548" spans="1:10" x14ac:dyDescent="0.15">
      <c r="A4548" s="1" t="s">
        <v>6537</v>
      </c>
      <c r="B4548" s="1">
        <v>694</v>
      </c>
      <c r="C4548" s="1">
        <v>1525</v>
      </c>
      <c r="D4548" s="1">
        <v>2219</v>
      </c>
      <c r="E4548" s="7">
        <f t="shared" ref="E4548:E4611" si="142">C4548/D4548</f>
        <v>0.68724650743578186</v>
      </c>
      <c r="G4548" s="1">
        <v>526</v>
      </c>
      <c r="H4548" s="1">
        <v>858</v>
      </c>
      <c r="I4548" s="1">
        <v>1384</v>
      </c>
      <c r="J4548" s="7">
        <f t="shared" ref="J4548:J4611" si="143">H4548/I4548</f>
        <v>0.61994219653179194</v>
      </c>
    </row>
    <row r="4549" spans="1:10" x14ac:dyDescent="0.15">
      <c r="A4549" s="1" t="s">
        <v>7616</v>
      </c>
      <c r="B4549" s="1">
        <v>955</v>
      </c>
      <c r="C4549" s="1">
        <v>1732</v>
      </c>
      <c r="D4549" s="1">
        <v>2687</v>
      </c>
      <c r="E4549" s="7">
        <f t="shared" si="142"/>
        <v>0.64458503907703757</v>
      </c>
      <c r="G4549" s="1">
        <v>702</v>
      </c>
      <c r="H4549" s="1">
        <v>997</v>
      </c>
      <c r="I4549" s="1">
        <v>1699</v>
      </c>
      <c r="J4549" s="7">
        <f t="shared" si="143"/>
        <v>0.58681577398469686</v>
      </c>
    </row>
    <row r="4550" spans="1:10" x14ac:dyDescent="0.15">
      <c r="A4550" s="1" t="s">
        <v>6576</v>
      </c>
      <c r="B4550" s="1">
        <v>853</v>
      </c>
      <c r="C4550" s="1">
        <v>1853</v>
      </c>
      <c r="D4550" s="1">
        <v>2706</v>
      </c>
      <c r="E4550" s="7">
        <f t="shared" si="142"/>
        <v>0.68477457501847749</v>
      </c>
      <c r="G4550" s="1">
        <v>603</v>
      </c>
      <c r="H4550" s="1">
        <v>1056</v>
      </c>
      <c r="I4550" s="1">
        <v>1659</v>
      </c>
      <c r="J4550" s="7">
        <f t="shared" si="143"/>
        <v>0.63652802893309224</v>
      </c>
    </row>
    <row r="4551" spans="1:10" x14ac:dyDescent="0.15">
      <c r="A4551" s="1" t="s">
        <v>6703</v>
      </c>
      <c r="B4551" s="1">
        <v>726</v>
      </c>
      <c r="C4551" s="1">
        <v>1534</v>
      </c>
      <c r="D4551" s="1">
        <v>2260</v>
      </c>
      <c r="E4551" s="7">
        <f t="shared" si="142"/>
        <v>0.67876106194690267</v>
      </c>
      <c r="G4551" s="1">
        <v>534</v>
      </c>
      <c r="H4551" s="1">
        <v>769</v>
      </c>
      <c r="I4551" s="1">
        <v>1303</v>
      </c>
      <c r="J4551" s="7">
        <f t="shared" si="143"/>
        <v>0.59017651573292407</v>
      </c>
    </row>
    <row r="4552" spans="1:10" x14ac:dyDescent="0.15">
      <c r="A4552" s="1" t="s">
        <v>5944</v>
      </c>
      <c r="B4552" s="1">
        <v>783</v>
      </c>
      <c r="C4552" s="1">
        <v>2050</v>
      </c>
      <c r="D4552" s="1">
        <v>2833</v>
      </c>
      <c r="E4552" s="7">
        <f t="shared" si="142"/>
        <v>0.72361454288739857</v>
      </c>
      <c r="G4552" s="1">
        <v>630</v>
      </c>
      <c r="H4552" s="1">
        <v>1173</v>
      </c>
      <c r="I4552" s="1">
        <v>1803</v>
      </c>
      <c r="J4552" s="7">
        <f t="shared" si="143"/>
        <v>0.65058236272878534</v>
      </c>
    </row>
    <row r="4553" spans="1:10" x14ac:dyDescent="0.15">
      <c r="A4553" s="1" t="s">
        <v>11942</v>
      </c>
      <c r="B4553" s="1">
        <v>1558</v>
      </c>
      <c r="C4553" s="1">
        <v>1294</v>
      </c>
      <c r="D4553" s="1">
        <v>2852</v>
      </c>
      <c r="E4553" s="7">
        <f t="shared" si="142"/>
        <v>0.45371669004207571</v>
      </c>
      <c r="G4553" s="1">
        <v>1107</v>
      </c>
      <c r="H4553" s="1">
        <v>848</v>
      </c>
      <c r="I4553" s="1">
        <v>1955</v>
      </c>
      <c r="J4553" s="7">
        <f t="shared" si="143"/>
        <v>0.43375959079283888</v>
      </c>
    </row>
    <row r="4554" spans="1:10" x14ac:dyDescent="0.15">
      <c r="A4554" s="1" t="s">
        <v>3488</v>
      </c>
      <c r="B4554" s="1">
        <v>689</v>
      </c>
      <c r="C4554" s="1">
        <v>3840</v>
      </c>
      <c r="D4554" s="1">
        <v>4529</v>
      </c>
      <c r="E4554" s="7">
        <f t="shared" si="142"/>
        <v>0.84786928681828222</v>
      </c>
      <c r="G4554" s="1">
        <v>563</v>
      </c>
      <c r="H4554" s="1">
        <v>2254</v>
      </c>
      <c r="I4554" s="1">
        <v>2817</v>
      </c>
      <c r="J4554" s="7">
        <f t="shared" si="143"/>
        <v>0.80014199503017391</v>
      </c>
    </row>
    <row r="4555" spans="1:10" x14ac:dyDescent="0.15">
      <c r="A4555" s="1" t="s">
        <v>6553</v>
      </c>
      <c r="B4555" s="1">
        <v>797</v>
      </c>
      <c r="C4555" s="1">
        <v>1743</v>
      </c>
      <c r="D4555" s="1">
        <v>2540</v>
      </c>
      <c r="E4555" s="7">
        <f t="shared" si="142"/>
        <v>0.68622047244094486</v>
      </c>
      <c r="G4555" s="1">
        <v>656</v>
      </c>
      <c r="H4555" s="1">
        <v>1019</v>
      </c>
      <c r="I4555" s="1">
        <v>1675</v>
      </c>
      <c r="J4555" s="7">
        <f t="shared" si="143"/>
        <v>0.60835820895522386</v>
      </c>
    </row>
    <row r="4556" spans="1:10" x14ac:dyDescent="0.15">
      <c r="A4556" s="1" t="s">
        <v>8797</v>
      </c>
      <c r="B4556" s="1">
        <v>981</v>
      </c>
      <c r="C4556" s="1">
        <v>1531</v>
      </c>
      <c r="D4556" s="1">
        <v>2512</v>
      </c>
      <c r="E4556" s="7">
        <f t="shared" si="142"/>
        <v>0.60947452229299359</v>
      </c>
      <c r="G4556" s="1">
        <v>735</v>
      </c>
      <c r="H4556" s="1">
        <v>858</v>
      </c>
      <c r="I4556" s="1">
        <v>1593</v>
      </c>
      <c r="J4556" s="7">
        <f t="shared" si="143"/>
        <v>0.53860640301318263</v>
      </c>
    </row>
    <row r="4557" spans="1:10" x14ac:dyDescent="0.15">
      <c r="A4557" s="1" t="s">
        <v>6690</v>
      </c>
      <c r="B4557" s="1">
        <v>1324</v>
      </c>
      <c r="C4557" s="1">
        <v>2806</v>
      </c>
      <c r="D4557" s="1">
        <v>4130</v>
      </c>
      <c r="E4557" s="7">
        <f t="shared" si="142"/>
        <v>0.67941888619854718</v>
      </c>
      <c r="G4557" s="1">
        <v>1038</v>
      </c>
      <c r="H4557" s="1">
        <v>1610</v>
      </c>
      <c r="I4557" s="1">
        <v>2648</v>
      </c>
      <c r="J4557" s="7">
        <f t="shared" si="143"/>
        <v>0.60800604229607247</v>
      </c>
    </row>
    <row r="4558" spans="1:10" x14ac:dyDescent="0.15">
      <c r="A4558" s="1" t="s">
        <v>9356</v>
      </c>
      <c r="B4558" s="1">
        <v>1455</v>
      </c>
      <c r="C4558" s="1">
        <v>2084</v>
      </c>
      <c r="D4558" s="1">
        <v>3539</v>
      </c>
      <c r="E4558" s="7">
        <f t="shared" si="142"/>
        <v>0.58886691155693693</v>
      </c>
      <c r="G4558" s="1">
        <v>1090</v>
      </c>
      <c r="H4558" s="1">
        <v>1106</v>
      </c>
      <c r="I4558" s="1">
        <v>2196</v>
      </c>
      <c r="J4558" s="7">
        <f t="shared" si="143"/>
        <v>0.50364298724954459</v>
      </c>
    </row>
    <row r="4559" spans="1:10" x14ac:dyDescent="0.15">
      <c r="A4559" s="1" t="s">
        <v>8905</v>
      </c>
      <c r="B4559" s="1">
        <v>1305</v>
      </c>
      <c r="C4559" s="1">
        <v>2006</v>
      </c>
      <c r="D4559" s="1">
        <v>3311</v>
      </c>
      <c r="E4559" s="7">
        <f t="shared" si="142"/>
        <v>0.60585925702204768</v>
      </c>
      <c r="G4559" s="1">
        <v>948</v>
      </c>
      <c r="H4559" s="1">
        <v>1081</v>
      </c>
      <c r="I4559" s="1">
        <v>2029</v>
      </c>
      <c r="J4559" s="7">
        <f t="shared" si="143"/>
        <v>0.53277476589452932</v>
      </c>
    </row>
    <row r="4560" spans="1:10" x14ac:dyDescent="0.15">
      <c r="A4560" s="1" t="s">
        <v>7167</v>
      </c>
      <c r="B4560" s="1">
        <v>784</v>
      </c>
      <c r="C4560" s="1">
        <v>1511</v>
      </c>
      <c r="D4560" s="1">
        <v>2295</v>
      </c>
      <c r="E4560" s="7">
        <f t="shared" si="142"/>
        <v>0.65838779956427018</v>
      </c>
      <c r="G4560" s="1">
        <v>634</v>
      </c>
      <c r="H4560" s="1">
        <v>833</v>
      </c>
      <c r="I4560" s="1">
        <v>1467</v>
      </c>
      <c r="J4560" s="7">
        <f t="shared" si="143"/>
        <v>0.56782549420586226</v>
      </c>
    </row>
    <row r="4561" spans="1:10" x14ac:dyDescent="0.15">
      <c r="A4561" s="1" t="s">
        <v>6899</v>
      </c>
      <c r="B4561" s="1">
        <v>1070</v>
      </c>
      <c r="C4561" s="1">
        <v>2159</v>
      </c>
      <c r="D4561" s="1">
        <v>3229</v>
      </c>
      <c r="E4561" s="7">
        <f t="shared" si="142"/>
        <v>0.66862805822235982</v>
      </c>
      <c r="G4561" s="1">
        <v>870</v>
      </c>
      <c r="H4561" s="1">
        <v>1202</v>
      </c>
      <c r="I4561" s="1">
        <v>2072</v>
      </c>
      <c r="J4561" s="7">
        <f t="shared" si="143"/>
        <v>0.58011583011583012</v>
      </c>
    </row>
    <row r="4562" spans="1:10" x14ac:dyDescent="0.15">
      <c r="A4562" s="1" t="s">
        <v>6357</v>
      </c>
      <c r="B4562" s="1">
        <v>970</v>
      </c>
      <c r="C4562" s="1">
        <v>2242</v>
      </c>
      <c r="D4562" s="1">
        <v>3212</v>
      </c>
      <c r="E4562" s="7">
        <f t="shared" si="142"/>
        <v>0.69800747198007473</v>
      </c>
      <c r="G4562" s="1">
        <v>747</v>
      </c>
      <c r="H4562" s="1">
        <v>1295</v>
      </c>
      <c r="I4562" s="1">
        <v>2042</v>
      </c>
      <c r="J4562" s="7">
        <f t="shared" si="143"/>
        <v>0.63418217433888346</v>
      </c>
    </row>
    <row r="4563" spans="1:10" x14ac:dyDescent="0.15">
      <c r="A4563" s="1" t="s">
        <v>6831</v>
      </c>
      <c r="B4563" s="1">
        <v>776</v>
      </c>
      <c r="C4563" s="1">
        <v>1587</v>
      </c>
      <c r="D4563" s="1">
        <v>2363</v>
      </c>
      <c r="E4563" s="7">
        <f t="shared" si="142"/>
        <v>0.67160389335590354</v>
      </c>
      <c r="G4563" s="1">
        <v>659</v>
      </c>
      <c r="H4563" s="1">
        <v>837</v>
      </c>
      <c r="I4563" s="1">
        <v>1496</v>
      </c>
      <c r="J4563" s="7">
        <f t="shared" si="143"/>
        <v>0.55949197860962563</v>
      </c>
    </row>
    <row r="4564" spans="1:10" x14ac:dyDescent="0.15">
      <c r="A4564" s="1" t="s">
        <v>3766</v>
      </c>
      <c r="B4564" s="1">
        <v>600</v>
      </c>
      <c r="C4564" s="1">
        <v>3085</v>
      </c>
      <c r="D4564" s="1">
        <v>3685</v>
      </c>
      <c r="E4564" s="7">
        <f t="shared" si="142"/>
        <v>0.83717774762550878</v>
      </c>
      <c r="G4564" s="1">
        <v>388</v>
      </c>
      <c r="H4564" s="1">
        <v>1628</v>
      </c>
      <c r="I4564" s="1">
        <v>2016</v>
      </c>
      <c r="J4564" s="7">
        <f t="shared" si="143"/>
        <v>0.80753968253968256</v>
      </c>
    </row>
    <row r="4565" spans="1:10" x14ac:dyDescent="0.15">
      <c r="A4565" s="1" t="s">
        <v>3819</v>
      </c>
      <c r="B4565" s="1">
        <v>729</v>
      </c>
      <c r="C4565" s="1">
        <v>3690</v>
      </c>
      <c r="D4565" s="1">
        <v>4419</v>
      </c>
      <c r="E4565" s="7">
        <f t="shared" si="142"/>
        <v>0.83503054989816705</v>
      </c>
      <c r="G4565" s="1">
        <v>613</v>
      </c>
      <c r="H4565" s="1">
        <v>1883</v>
      </c>
      <c r="I4565" s="1">
        <v>2496</v>
      </c>
      <c r="J4565" s="7">
        <f t="shared" si="143"/>
        <v>0.75440705128205132</v>
      </c>
    </row>
    <row r="4566" spans="1:10" x14ac:dyDescent="0.15">
      <c r="A4566" s="1" t="s">
        <v>4367</v>
      </c>
      <c r="B4566" s="1">
        <v>830</v>
      </c>
      <c r="C4566" s="1">
        <v>3623</v>
      </c>
      <c r="D4566" s="1">
        <v>4453</v>
      </c>
      <c r="E4566" s="7">
        <f t="shared" si="142"/>
        <v>0.81360880305412087</v>
      </c>
      <c r="G4566" s="1">
        <v>632</v>
      </c>
      <c r="H4566" s="1">
        <v>1968</v>
      </c>
      <c r="I4566" s="1">
        <v>2600</v>
      </c>
      <c r="J4566" s="7">
        <f t="shared" si="143"/>
        <v>0.75692307692307692</v>
      </c>
    </row>
    <row r="4567" spans="1:10" x14ac:dyDescent="0.15">
      <c r="A4567" s="1" t="s">
        <v>4064</v>
      </c>
      <c r="B4567" s="1">
        <v>633</v>
      </c>
      <c r="C4567" s="1">
        <v>3009</v>
      </c>
      <c r="D4567" s="1">
        <v>3642</v>
      </c>
      <c r="E4567" s="7">
        <f t="shared" si="142"/>
        <v>0.82619439868204281</v>
      </c>
      <c r="G4567" s="1">
        <v>506</v>
      </c>
      <c r="H4567" s="1">
        <v>1674</v>
      </c>
      <c r="I4567" s="1">
        <v>2180</v>
      </c>
      <c r="J4567" s="7">
        <f t="shared" si="143"/>
        <v>0.76788990825688075</v>
      </c>
    </row>
    <row r="4568" spans="1:10" x14ac:dyDescent="0.15">
      <c r="A4568" s="1" t="s">
        <v>5020</v>
      </c>
      <c r="B4568" s="1">
        <v>981</v>
      </c>
      <c r="C4568" s="1">
        <v>3484</v>
      </c>
      <c r="D4568" s="1">
        <v>4465</v>
      </c>
      <c r="E4568" s="7">
        <f t="shared" si="142"/>
        <v>0.78029115341545352</v>
      </c>
      <c r="G4568" s="1">
        <v>824</v>
      </c>
      <c r="H4568" s="1">
        <v>1773</v>
      </c>
      <c r="I4568" s="1">
        <v>2597</v>
      </c>
      <c r="J4568" s="7">
        <f t="shared" si="143"/>
        <v>0.68271082017712748</v>
      </c>
    </row>
    <row r="4569" spans="1:10" x14ac:dyDescent="0.15">
      <c r="A4569" s="1" t="s">
        <v>2699</v>
      </c>
      <c r="B4569" s="1">
        <v>443</v>
      </c>
      <c r="C4569" s="1">
        <v>3121</v>
      </c>
      <c r="D4569" s="1">
        <v>3564</v>
      </c>
      <c r="E4569" s="7">
        <f t="shared" si="142"/>
        <v>0.87570145903479235</v>
      </c>
      <c r="G4569" s="1">
        <v>323</v>
      </c>
      <c r="H4569" s="1">
        <v>1701</v>
      </c>
      <c r="I4569" s="1">
        <v>2024</v>
      </c>
      <c r="J4569" s="7">
        <f t="shared" si="143"/>
        <v>0.84041501976284583</v>
      </c>
    </row>
    <row r="4570" spans="1:10" x14ac:dyDescent="0.15">
      <c r="A4570" s="1" t="s">
        <v>2834</v>
      </c>
      <c r="B4570" s="1">
        <v>803</v>
      </c>
      <c r="C4570" s="1">
        <v>5400</v>
      </c>
      <c r="D4570" s="1">
        <v>6203</v>
      </c>
      <c r="E4570" s="7">
        <f t="shared" si="142"/>
        <v>0.87054650975334513</v>
      </c>
      <c r="G4570" s="1">
        <v>606</v>
      </c>
      <c r="H4570" s="1">
        <v>3163</v>
      </c>
      <c r="I4570" s="1">
        <v>3769</v>
      </c>
      <c r="J4570" s="7">
        <f t="shared" si="143"/>
        <v>0.83921464579464045</v>
      </c>
    </row>
    <row r="4571" spans="1:10" x14ac:dyDescent="0.15">
      <c r="A4571" s="1" t="s">
        <v>3689</v>
      </c>
      <c r="B4571" s="1">
        <v>579</v>
      </c>
      <c r="C4571" s="1">
        <v>3033</v>
      </c>
      <c r="D4571" s="1">
        <v>3612</v>
      </c>
      <c r="E4571" s="7">
        <f t="shared" si="142"/>
        <v>0.8397009966777409</v>
      </c>
      <c r="G4571" s="1">
        <v>427</v>
      </c>
      <c r="H4571" s="1">
        <v>1726</v>
      </c>
      <c r="I4571" s="1">
        <v>2153</v>
      </c>
      <c r="J4571" s="7">
        <f t="shared" si="143"/>
        <v>0.80167208546214586</v>
      </c>
    </row>
    <row r="4572" spans="1:10" x14ac:dyDescent="0.15">
      <c r="A4572" s="1" t="s">
        <v>6829</v>
      </c>
      <c r="B4572" s="1">
        <v>1498</v>
      </c>
      <c r="C4572" s="1">
        <v>3065</v>
      </c>
      <c r="D4572" s="1">
        <v>4563</v>
      </c>
      <c r="E4572" s="7">
        <f t="shared" si="142"/>
        <v>0.67170721016874868</v>
      </c>
      <c r="G4572" s="1">
        <v>1033</v>
      </c>
      <c r="H4572" s="1">
        <v>1749</v>
      </c>
      <c r="I4572" s="1">
        <v>2782</v>
      </c>
      <c r="J4572" s="7">
        <f t="shared" si="143"/>
        <v>0.62868439971243706</v>
      </c>
    </row>
    <row r="4573" spans="1:10" x14ac:dyDescent="0.15">
      <c r="A4573" s="1" t="s">
        <v>5242</v>
      </c>
      <c r="B4573" s="1">
        <v>1575</v>
      </c>
      <c r="C4573" s="1">
        <v>5187</v>
      </c>
      <c r="D4573" s="1">
        <v>6762</v>
      </c>
      <c r="E4573" s="7">
        <f t="shared" si="142"/>
        <v>0.76708074534161486</v>
      </c>
      <c r="G4573" s="1">
        <v>1276</v>
      </c>
      <c r="H4573" s="1">
        <v>2872</v>
      </c>
      <c r="I4573" s="1">
        <v>4148</v>
      </c>
      <c r="J4573" s="7">
        <f t="shared" si="143"/>
        <v>0.69238187078109936</v>
      </c>
    </row>
    <row r="4574" spans="1:10" x14ac:dyDescent="0.15">
      <c r="A4574" s="1" t="s">
        <v>8203</v>
      </c>
      <c r="B4574" s="1">
        <v>2137</v>
      </c>
      <c r="C4574" s="1">
        <v>3608</v>
      </c>
      <c r="D4574" s="1">
        <v>5745</v>
      </c>
      <c r="E4574" s="7">
        <f t="shared" si="142"/>
        <v>0.62802436901653613</v>
      </c>
      <c r="G4574" s="1">
        <v>1581</v>
      </c>
      <c r="H4574" s="1">
        <v>2016</v>
      </c>
      <c r="I4574" s="1">
        <v>3597</v>
      </c>
      <c r="J4574" s="7">
        <f t="shared" si="143"/>
        <v>0.56046705587989987</v>
      </c>
    </row>
    <row r="4575" spans="1:10" x14ac:dyDescent="0.15">
      <c r="A4575" s="1" t="s">
        <v>5023</v>
      </c>
      <c r="B4575" s="1">
        <v>1337</v>
      </c>
      <c r="C4575" s="1">
        <v>4743</v>
      </c>
      <c r="D4575" s="1">
        <v>6080</v>
      </c>
      <c r="E4575" s="7">
        <f t="shared" si="142"/>
        <v>0.78009868421052631</v>
      </c>
      <c r="G4575" s="1">
        <v>1039</v>
      </c>
      <c r="H4575" s="1">
        <v>2554</v>
      </c>
      <c r="I4575" s="1">
        <v>3593</v>
      </c>
      <c r="J4575" s="7">
        <f t="shared" si="143"/>
        <v>0.71082660729195657</v>
      </c>
    </row>
    <row r="4576" spans="1:10" x14ac:dyDescent="0.15">
      <c r="A4576" s="1" t="s">
        <v>4199</v>
      </c>
      <c r="B4576" s="1">
        <v>560</v>
      </c>
      <c r="C4576" s="1">
        <v>2567</v>
      </c>
      <c r="D4576" s="1">
        <v>3127</v>
      </c>
      <c r="E4576" s="7">
        <f t="shared" si="142"/>
        <v>0.82091461464662618</v>
      </c>
      <c r="G4576" s="1">
        <v>490</v>
      </c>
      <c r="H4576" s="1">
        <v>1373</v>
      </c>
      <c r="I4576" s="1">
        <v>1863</v>
      </c>
      <c r="J4576" s="7">
        <f t="shared" si="143"/>
        <v>0.73698336017176602</v>
      </c>
    </row>
    <row r="4577" spans="1:10" x14ac:dyDescent="0.15">
      <c r="A4577" s="1" t="s">
        <v>4432</v>
      </c>
      <c r="B4577" s="1">
        <v>710</v>
      </c>
      <c r="C4577" s="1">
        <v>3044</v>
      </c>
      <c r="D4577" s="1">
        <v>3754</v>
      </c>
      <c r="E4577" s="7">
        <f t="shared" si="142"/>
        <v>0.81086840703249863</v>
      </c>
      <c r="G4577" s="1">
        <v>672</v>
      </c>
      <c r="H4577" s="1">
        <v>1663</v>
      </c>
      <c r="I4577" s="1">
        <v>2335</v>
      </c>
      <c r="J4577" s="7">
        <f t="shared" si="143"/>
        <v>0.71220556745182018</v>
      </c>
    </row>
    <row r="4578" spans="1:10" x14ac:dyDescent="0.15">
      <c r="A4578" s="1" t="s">
        <v>3099</v>
      </c>
      <c r="B4578" s="1">
        <v>604</v>
      </c>
      <c r="C4578" s="1">
        <v>3751</v>
      </c>
      <c r="D4578" s="1">
        <v>4355</v>
      </c>
      <c r="E4578" s="7">
        <f t="shared" si="142"/>
        <v>0.86130884041331801</v>
      </c>
      <c r="G4578" s="1">
        <v>476</v>
      </c>
      <c r="H4578" s="1">
        <v>2102</v>
      </c>
      <c r="I4578" s="1">
        <v>2578</v>
      </c>
      <c r="J4578" s="7">
        <f t="shared" si="143"/>
        <v>0.81536074476338249</v>
      </c>
    </row>
    <row r="4579" spans="1:10" x14ac:dyDescent="0.15">
      <c r="A4579" s="1" t="s">
        <v>4736</v>
      </c>
      <c r="B4579" s="1">
        <v>671</v>
      </c>
      <c r="C4579" s="1">
        <v>2612</v>
      </c>
      <c r="D4579" s="1">
        <v>3283</v>
      </c>
      <c r="E4579" s="7">
        <f t="shared" si="142"/>
        <v>0.79561376789521776</v>
      </c>
      <c r="G4579" s="1">
        <v>583</v>
      </c>
      <c r="H4579" s="1">
        <v>1432</v>
      </c>
      <c r="I4579" s="1">
        <v>2015</v>
      </c>
      <c r="J4579" s="7">
        <f t="shared" si="143"/>
        <v>0.7106699751861042</v>
      </c>
    </row>
    <row r="4580" spans="1:10" x14ac:dyDescent="0.15">
      <c r="A4580" s="1" t="s">
        <v>8774</v>
      </c>
      <c r="B4580" s="1">
        <v>1251</v>
      </c>
      <c r="C4580" s="1">
        <v>1960</v>
      </c>
      <c r="D4580" s="1">
        <v>3211</v>
      </c>
      <c r="E4580" s="7">
        <f t="shared" si="142"/>
        <v>0.61040174400498293</v>
      </c>
      <c r="G4580" s="1">
        <v>966</v>
      </c>
      <c r="H4580" s="1">
        <v>1144</v>
      </c>
      <c r="I4580" s="1">
        <v>2110</v>
      </c>
      <c r="J4580" s="7">
        <f t="shared" si="143"/>
        <v>0.5421800947867299</v>
      </c>
    </row>
    <row r="4581" spans="1:10" x14ac:dyDescent="0.15">
      <c r="A4581" s="1" t="s">
        <v>4563</v>
      </c>
      <c r="B4581" s="1">
        <v>813</v>
      </c>
      <c r="C4581" s="1">
        <v>3334</v>
      </c>
      <c r="D4581" s="1">
        <v>4147</v>
      </c>
      <c r="E4581" s="7">
        <f t="shared" si="142"/>
        <v>0.80395466602363153</v>
      </c>
      <c r="G4581" s="1">
        <v>624</v>
      </c>
      <c r="H4581" s="1">
        <v>1981</v>
      </c>
      <c r="I4581" s="1">
        <v>2605</v>
      </c>
      <c r="J4581" s="7">
        <f t="shared" si="143"/>
        <v>0.76046065259117079</v>
      </c>
    </row>
    <row r="4582" spans="1:10" x14ac:dyDescent="0.15">
      <c r="A4582" s="1" t="s">
        <v>9919</v>
      </c>
      <c r="B4582" s="1">
        <v>1560</v>
      </c>
      <c r="C4582" s="1">
        <v>2034</v>
      </c>
      <c r="D4582" s="1">
        <v>3594</v>
      </c>
      <c r="E4582" s="7">
        <f t="shared" si="142"/>
        <v>0.56594323873121866</v>
      </c>
      <c r="G4582" s="1">
        <v>1146</v>
      </c>
      <c r="H4582" s="1">
        <v>1102</v>
      </c>
      <c r="I4582" s="1">
        <v>2248</v>
      </c>
      <c r="J4582" s="7">
        <f t="shared" si="143"/>
        <v>0.4902135231316726</v>
      </c>
    </row>
    <row r="4583" spans="1:10" x14ac:dyDescent="0.15">
      <c r="A4583" s="1" t="s">
        <v>7075</v>
      </c>
      <c r="B4583" s="1">
        <v>1143</v>
      </c>
      <c r="C4583" s="1">
        <v>2236</v>
      </c>
      <c r="D4583" s="1">
        <v>3379</v>
      </c>
      <c r="E4583" s="7">
        <f t="shared" si="142"/>
        <v>0.66173424089967448</v>
      </c>
      <c r="G4583" s="1">
        <v>844</v>
      </c>
      <c r="H4583" s="1">
        <v>1147</v>
      </c>
      <c r="I4583" s="1">
        <v>1991</v>
      </c>
      <c r="J4583" s="7">
        <f t="shared" si="143"/>
        <v>0.57609241587142135</v>
      </c>
    </row>
    <row r="4584" spans="1:10" x14ac:dyDescent="0.15">
      <c r="A4584" s="1" t="s">
        <v>6674</v>
      </c>
      <c r="B4584" s="1">
        <v>1566</v>
      </c>
      <c r="C4584" s="1">
        <v>3329</v>
      </c>
      <c r="D4584" s="1">
        <v>4895</v>
      </c>
      <c r="E4584" s="7">
        <f t="shared" si="142"/>
        <v>0.68008171603677225</v>
      </c>
      <c r="G4584" s="1">
        <v>1167</v>
      </c>
      <c r="H4584" s="1">
        <v>2023</v>
      </c>
      <c r="I4584" s="1">
        <v>3190</v>
      </c>
      <c r="J4584" s="7">
        <f t="shared" si="143"/>
        <v>0.63416927899686515</v>
      </c>
    </row>
    <row r="4585" spans="1:10" x14ac:dyDescent="0.15">
      <c r="A4585" s="1" t="s">
        <v>13847</v>
      </c>
      <c r="B4585" s="1">
        <v>3344</v>
      </c>
      <c r="C4585" s="1">
        <v>1279</v>
      </c>
      <c r="D4585" s="1">
        <v>4623</v>
      </c>
      <c r="E4585" s="7">
        <f t="shared" si="142"/>
        <v>0.27666017737399956</v>
      </c>
      <c r="G4585" s="1">
        <v>2680</v>
      </c>
      <c r="H4585" s="1">
        <v>873</v>
      </c>
      <c r="I4585" s="1">
        <v>3553</v>
      </c>
      <c r="J4585" s="7">
        <f t="shared" si="143"/>
        <v>0.24570785251899804</v>
      </c>
    </row>
    <row r="4586" spans="1:10" x14ac:dyDescent="0.15">
      <c r="A4586" s="1" t="s">
        <v>3282</v>
      </c>
      <c r="B4586" s="1">
        <v>825</v>
      </c>
      <c r="C4586" s="1">
        <v>4867</v>
      </c>
      <c r="D4586" s="1">
        <v>5692</v>
      </c>
      <c r="E4586" s="7">
        <f t="shared" si="142"/>
        <v>0.85505973295853832</v>
      </c>
      <c r="G4586" s="1">
        <v>638</v>
      </c>
      <c r="H4586" s="1">
        <v>2788</v>
      </c>
      <c r="I4586" s="1">
        <v>3426</v>
      </c>
      <c r="J4586" s="7">
        <f t="shared" si="143"/>
        <v>0.81377699941622883</v>
      </c>
    </row>
    <row r="4587" spans="1:10" x14ac:dyDescent="0.15">
      <c r="A4587" s="1" t="s">
        <v>9623</v>
      </c>
      <c r="B4587" s="1">
        <v>1902</v>
      </c>
      <c r="C4587" s="1">
        <v>2615</v>
      </c>
      <c r="D4587" s="1">
        <v>4517</v>
      </c>
      <c r="E4587" s="7">
        <f t="shared" si="142"/>
        <v>0.57892406464467572</v>
      </c>
      <c r="G4587" s="1">
        <v>1380</v>
      </c>
      <c r="H4587" s="1">
        <v>1388</v>
      </c>
      <c r="I4587" s="1">
        <v>2768</v>
      </c>
      <c r="J4587" s="7">
        <f t="shared" si="143"/>
        <v>0.50144508670520227</v>
      </c>
    </row>
    <row r="4588" spans="1:10" x14ac:dyDescent="0.15">
      <c r="A4588" s="1" t="s">
        <v>9642</v>
      </c>
      <c r="B4588" s="1">
        <v>1532</v>
      </c>
      <c r="C4588" s="1">
        <v>2097</v>
      </c>
      <c r="D4588" s="1">
        <v>3629</v>
      </c>
      <c r="E4588" s="7">
        <f t="shared" si="142"/>
        <v>0.57784513640121249</v>
      </c>
      <c r="G4588" s="1">
        <v>1135</v>
      </c>
      <c r="H4588" s="1">
        <v>1259</v>
      </c>
      <c r="I4588" s="1">
        <v>2394</v>
      </c>
      <c r="J4588" s="7">
        <f t="shared" si="143"/>
        <v>0.52589807852965753</v>
      </c>
    </row>
    <row r="4589" spans="1:10" x14ac:dyDescent="0.15">
      <c r="A4589" s="1" t="s">
        <v>9030</v>
      </c>
      <c r="B4589" s="1">
        <v>2943</v>
      </c>
      <c r="C4589" s="1">
        <v>4450</v>
      </c>
      <c r="D4589" s="1">
        <v>7393</v>
      </c>
      <c r="E4589" s="7">
        <f t="shared" si="142"/>
        <v>0.60192073583119166</v>
      </c>
      <c r="G4589" s="1">
        <v>2377</v>
      </c>
      <c r="H4589" s="1">
        <v>2392</v>
      </c>
      <c r="I4589" s="1">
        <v>4769</v>
      </c>
      <c r="J4589" s="7">
        <f t="shared" si="143"/>
        <v>0.50157265674145524</v>
      </c>
    </row>
    <row r="4590" spans="1:10" x14ac:dyDescent="0.15">
      <c r="A4590" s="1" t="s">
        <v>9365</v>
      </c>
      <c r="B4590" s="1">
        <v>1682</v>
      </c>
      <c r="C4590" s="1">
        <v>2406</v>
      </c>
      <c r="D4590" s="1">
        <v>4088</v>
      </c>
      <c r="E4590" s="7">
        <f t="shared" si="142"/>
        <v>0.58855185909980434</v>
      </c>
      <c r="G4590" s="1">
        <v>1168</v>
      </c>
      <c r="H4590" s="1">
        <v>1442</v>
      </c>
      <c r="I4590" s="1">
        <v>2610</v>
      </c>
      <c r="J4590" s="7">
        <f t="shared" si="143"/>
        <v>0.55249042145593874</v>
      </c>
    </row>
    <row r="4591" spans="1:10" x14ac:dyDescent="0.15">
      <c r="A4591" s="1" t="s">
        <v>7899</v>
      </c>
      <c r="B4591" s="1">
        <v>1861</v>
      </c>
      <c r="C4591" s="1">
        <v>3267</v>
      </c>
      <c r="D4591" s="1">
        <v>5128</v>
      </c>
      <c r="E4591" s="7">
        <f t="shared" si="142"/>
        <v>0.63709048361934473</v>
      </c>
      <c r="G4591" s="1">
        <v>1265</v>
      </c>
      <c r="H4591" s="1">
        <v>1938</v>
      </c>
      <c r="I4591" s="1">
        <v>3203</v>
      </c>
      <c r="J4591" s="7">
        <f t="shared" si="143"/>
        <v>0.6050577583515454</v>
      </c>
    </row>
    <row r="4592" spans="1:10" x14ac:dyDescent="0.15">
      <c r="A4592" s="1" t="s">
        <v>9086</v>
      </c>
      <c r="B4592" s="1">
        <v>1716</v>
      </c>
      <c r="C4592" s="1">
        <v>2571</v>
      </c>
      <c r="D4592" s="1">
        <v>4287</v>
      </c>
      <c r="E4592" s="7">
        <f t="shared" si="142"/>
        <v>0.59972008397480758</v>
      </c>
      <c r="G4592" s="1">
        <v>1337</v>
      </c>
      <c r="H4592" s="1">
        <v>1378</v>
      </c>
      <c r="I4592" s="1">
        <v>2715</v>
      </c>
      <c r="J4592" s="7">
        <f t="shared" si="143"/>
        <v>0.5075506445672191</v>
      </c>
    </row>
    <row r="4593" spans="1:10" x14ac:dyDescent="0.15">
      <c r="A4593" s="1" t="s">
        <v>11158</v>
      </c>
      <c r="B4593" s="1">
        <v>2573</v>
      </c>
      <c r="C4593" s="1">
        <v>2650</v>
      </c>
      <c r="D4593" s="1">
        <v>5223</v>
      </c>
      <c r="E4593" s="7">
        <f t="shared" si="142"/>
        <v>0.50737124258089217</v>
      </c>
      <c r="G4593" s="1">
        <v>2092</v>
      </c>
      <c r="H4593" s="1">
        <v>1354</v>
      </c>
      <c r="I4593" s="1">
        <v>3446</v>
      </c>
      <c r="J4593" s="7">
        <f t="shared" si="143"/>
        <v>0.39291932675565872</v>
      </c>
    </row>
    <row r="4594" spans="1:10" x14ac:dyDescent="0.15">
      <c r="A4594" s="1" t="s">
        <v>9464</v>
      </c>
      <c r="B4594" s="1">
        <v>1949</v>
      </c>
      <c r="C4594" s="1">
        <v>2748</v>
      </c>
      <c r="D4594" s="1">
        <v>4697</v>
      </c>
      <c r="E4594" s="7">
        <f t="shared" si="142"/>
        <v>0.58505428997232278</v>
      </c>
      <c r="G4594" s="1">
        <v>1539</v>
      </c>
      <c r="H4594" s="1">
        <v>1621</v>
      </c>
      <c r="I4594" s="1">
        <v>3160</v>
      </c>
      <c r="J4594" s="7">
        <f t="shared" si="143"/>
        <v>0.51297468354430376</v>
      </c>
    </row>
    <row r="4595" spans="1:10" x14ac:dyDescent="0.15">
      <c r="A4595" s="1" t="s">
        <v>14667</v>
      </c>
      <c r="B4595" s="1">
        <v>2965</v>
      </c>
      <c r="C4595" s="1">
        <v>696</v>
      </c>
      <c r="D4595" s="1">
        <v>3661</v>
      </c>
      <c r="E4595" s="7">
        <f t="shared" si="142"/>
        <v>0.19011199125921879</v>
      </c>
      <c r="G4595" s="1">
        <v>2253</v>
      </c>
      <c r="H4595" s="1">
        <v>456</v>
      </c>
      <c r="I4595" s="1">
        <v>2709</v>
      </c>
      <c r="J4595" s="7">
        <f t="shared" si="143"/>
        <v>0.16832779623477298</v>
      </c>
    </row>
    <row r="4596" spans="1:10" x14ac:dyDescent="0.15">
      <c r="A4596" s="1" t="s">
        <v>7169</v>
      </c>
      <c r="B4596" s="1">
        <v>951</v>
      </c>
      <c r="C4596" s="1">
        <v>1832</v>
      </c>
      <c r="D4596" s="1">
        <v>2783</v>
      </c>
      <c r="E4596" s="7">
        <f t="shared" si="142"/>
        <v>0.65828242903341716</v>
      </c>
      <c r="G4596" s="1">
        <v>672</v>
      </c>
      <c r="H4596" s="1">
        <v>900</v>
      </c>
      <c r="I4596" s="1">
        <v>1572</v>
      </c>
      <c r="J4596" s="7">
        <f t="shared" si="143"/>
        <v>0.5725190839694656</v>
      </c>
    </row>
    <row r="4597" spans="1:10" x14ac:dyDescent="0.15">
      <c r="A4597" s="1" t="s">
        <v>6105</v>
      </c>
      <c r="B4597" s="1">
        <v>1000</v>
      </c>
      <c r="C4597" s="1">
        <v>2485</v>
      </c>
      <c r="D4597" s="1">
        <v>3485</v>
      </c>
      <c r="E4597" s="7">
        <f t="shared" si="142"/>
        <v>0.71305595408895261</v>
      </c>
      <c r="G4597" s="1">
        <v>823</v>
      </c>
      <c r="H4597" s="1">
        <v>1293</v>
      </c>
      <c r="I4597" s="1">
        <v>2116</v>
      </c>
      <c r="J4597" s="7">
        <f t="shared" si="143"/>
        <v>0.61105860113421551</v>
      </c>
    </row>
    <row r="4598" spans="1:10" x14ac:dyDescent="0.15">
      <c r="A4598" s="1" t="s">
        <v>7691</v>
      </c>
      <c r="B4598" s="1">
        <v>1129</v>
      </c>
      <c r="C4598" s="1">
        <v>2029</v>
      </c>
      <c r="D4598" s="1">
        <v>3158</v>
      </c>
      <c r="E4598" s="7">
        <f t="shared" si="142"/>
        <v>0.64249525015832809</v>
      </c>
      <c r="G4598" s="1">
        <v>763</v>
      </c>
      <c r="H4598" s="1">
        <v>1216</v>
      </c>
      <c r="I4598" s="1">
        <v>1979</v>
      </c>
      <c r="J4598" s="7">
        <f t="shared" si="143"/>
        <v>0.61445174330469932</v>
      </c>
    </row>
    <row r="4599" spans="1:10" x14ac:dyDescent="0.15">
      <c r="A4599" s="1" t="s">
        <v>8102</v>
      </c>
      <c r="B4599" s="1">
        <v>920</v>
      </c>
      <c r="C4599" s="1">
        <v>1576</v>
      </c>
      <c r="D4599" s="1">
        <v>2496</v>
      </c>
      <c r="E4599" s="7">
        <f t="shared" si="142"/>
        <v>0.63141025641025639</v>
      </c>
      <c r="G4599" s="1">
        <v>728</v>
      </c>
      <c r="H4599" s="1">
        <v>880</v>
      </c>
      <c r="I4599" s="1">
        <v>1608</v>
      </c>
      <c r="J4599" s="7">
        <f t="shared" si="143"/>
        <v>0.54726368159203975</v>
      </c>
    </row>
    <row r="4600" spans="1:10" x14ac:dyDescent="0.15">
      <c r="A4600" s="1" t="s">
        <v>3494</v>
      </c>
      <c r="B4600" s="1">
        <v>635</v>
      </c>
      <c r="C4600" s="1">
        <v>3531</v>
      </c>
      <c r="D4600" s="1">
        <v>4166</v>
      </c>
      <c r="E4600" s="7">
        <f t="shared" si="142"/>
        <v>0.84757561209793564</v>
      </c>
      <c r="G4600" s="1">
        <v>407</v>
      </c>
      <c r="H4600" s="1">
        <v>1972</v>
      </c>
      <c r="I4600" s="1">
        <v>2379</v>
      </c>
      <c r="J4600" s="7">
        <f t="shared" si="143"/>
        <v>0.82891971416561583</v>
      </c>
    </row>
    <row r="4601" spans="1:10" x14ac:dyDescent="0.15">
      <c r="A4601" s="1" t="s">
        <v>2632</v>
      </c>
      <c r="B4601" s="1">
        <v>530</v>
      </c>
      <c r="C4601" s="1">
        <v>3821</v>
      </c>
      <c r="D4601" s="1">
        <v>4351</v>
      </c>
      <c r="E4601" s="7">
        <f t="shared" si="142"/>
        <v>0.8781889220868766</v>
      </c>
      <c r="G4601" s="1">
        <v>424</v>
      </c>
      <c r="H4601" s="1">
        <v>2347</v>
      </c>
      <c r="I4601" s="1">
        <v>2771</v>
      </c>
      <c r="J4601" s="7">
        <f t="shared" si="143"/>
        <v>0.84698664741970409</v>
      </c>
    </row>
    <row r="4602" spans="1:10" x14ac:dyDescent="0.15">
      <c r="A4602" s="1" t="s">
        <v>2940</v>
      </c>
      <c r="B4602" s="1">
        <v>699</v>
      </c>
      <c r="C4602" s="1">
        <v>4558</v>
      </c>
      <c r="D4602" s="1">
        <v>5257</v>
      </c>
      <c r="E4602" s="7">
        <f t="shared" si="142"/>
        <v>0.86703443028343163</v>
      </c>
      <c r="G4602" s="1">
        <v>528</v>
      </c>
      <c r="H4602" s="1">
        <v>2720</v>
      </c>
      <c r="I4602" s="1">
        <v>3248</v>
      </c>
      <c r="J4602" s="7">
        <f t="shared" si="143"/>
        <v>0.83743842364532017</v>
      </c>
    </row>
    <row r="4603" spans="1:10" x14ac:dyDescent="0.15">
      <c r="A4603" s="1" t="s">
        <v>2407</v>
      </c>
      <c r="B4603" s="1">
        <v>368</v>
      </c>
      <c r="C4603" s="1">
        <v>2911</v>
      </c>
      <c r="D4603" s="1">
        <v>3279</v>
      </c>
      <c r="E4603" s="7">
        <f t="shared" si="142"/>
        <v>0.88777066178713027</v>
      </c>
      <c r="G4603" s="1">
        <v>291</v>
      </c>
      <c r="H4603" s="1">
        <v>1639</v>
      </c>
      <c r="I4603" s="1">
        <v>1930</v>
      </c>
      <c r="J4603" s="7">
        <f t="shared" si="143"/>
        <v>0.84922279792746114</v>
      </c>
    </row>
    <row r="4604" spans="1:10" x14ac:dyDescent="0.15">
      <c r="A4604" s="1" t="s">
        <v>7927</v>
      </c>
      <c r="B4604" s="1">
        <v>1194</v>
      </c>
      <c r="C4604" s="1">
        <v>2088</v>
      </c>
      <c r="D4604" s="1">
        <v>3282</v>
      </c>
      <c r="E4604" s="7">
        <f t="shared" si="142"/>
        <v>0.63619744058500916</v>
      </c>
      <c r="G4604" s="1">
        <v>915</v>
      </c>
      <c r="H4604" s="1">
        <v>1156</v>
      </c>
      <c r="I4604" s="1">
        <v>2071</v>
      </c>
      <c r="J4604" s="7">
        <f t="shared" si="143"/>
        <v>0.55818445195557698</v>
      </c>
    </row>
    <row r="4605" spans="1:10" x14ac:dyDescent="0.15">
      <c r="A4605" s="1" t="s">
        <v>5737</v>
      </c>
      <c r="B4605" s="1">
        <v>1502</v>
      </c>
      <c r="C4605" s="1">
        <v>4226</v>
      </c>
      <c r="D4605" s="1">
        <v>5728</v>
      </c>
      <c r="E4605" s="7">
        <f t="shared" si="142"/>
        <v>0.73777932960893855</v>
      </c>
      <c r="G4605" s="1">
        <v>1219</v>
      </c>
      <c r="H4605" s="1">
        <v>2273</v>
      </c>
      <c r="I4605" s="1">
        <v>3492</v>
      </c>
      <c r="J4605" s="7">
        <f t="shared" si="143"/>
        <v>0.65091638029782362</v>
      </c>
    </row>
    <row r="4606" spans="1:10" x14ac:dyDescent="0.15">
      <c r="A4606" s="1" t="s">
        <v>7261</v>
      </c>
      <c r="B4606" s="1">
        <v>1495</v>
      </c>
      <c r="C4606" s="1">
        <v>2841</v>
      </c>
      <c r="D4606" s="1">
        <v>4336</v>
      </c>
      <c r="E4606" s="7">
        <f t="shared" si="142"/>
        <v>0.65521217712177127</v>
      </c>
      <c r="G4606" s="1">
        <v>1160</v>
      </c>
      <c r="H4606" s="1">
        <v>1575</v>
      </c>
      <c r="I4606" s="1">
        <v>2735</v>
      </c>
      <c r="J4606" s="7">
        <f t="shared" si="143"/>
        <v>0.57586837294332727</v>
      </c>
    </row>
    <row r="4607" spans="1:10" x14ac:dyDescent="0.15">
      <c r="A4607" s="1" t="s">
        <v>8610</v>
      </c>
      <c r="B4607" s="1">
        <v>1670</v>
      </c>
      <c r="C4607" s="1">
        <v>2677</v>
      </c>
      <c r="D4607" s="1">
        <v>4347</v>
      </c>
      <c r="E4607" s="7">
        <f t="shared" si="142"/>
        <v>0.61582700713135496</v>
      </c>
      <c r="G4607" s="1">
        <v>1191</v>
      </c>
      <c r="H4607" s="1">
        <v>1542</v>
      </c>
      <c r="I4607" s="1">
        <v>2733</v>
      </c>
      <c r="J4607" s="7">
        <f t="shared" si="143"/>
        <v>0.56421514818880347</v>
      </c>
    </row>
    <row r="4608" spans="1:10" x14ac:dyDescent="0.15">
      <c r="A4608" s="1" t="s">
        <v>6628</v>
      </c>
      <c r="B4608" s="1">
        <v>863</v>
      </c>
      <c r="C4608" s="1">
        <v>1852</v>
      </c>
      <c r="D4608" s="1">
        <v>2715</v>
      </c>
      <c r="E4608" s="7">
        <f t="shared" si="142"/>
        <v>0.68213627992633519</v>
      </c>
      <c r="G4608" s="1">
        <v>714</v>
      </c>
      <c r="H4608" s="1">
        <v>1114</v>
      </c>
      <c r="I4608" s="1">
        <v>1828</v>
      </c>
      <c r="J4608" s="7">
        <f t="shared" si="143"/>
        <v>0.60940919037199126</v>
      </c>
    </row>
    <row r="4609" spans="1:10" x14ac:dyDescent="0.15">
      <c r="A4609" s="1" t="s">
        <v>3063</v>
      </c>
      <c r="B4609" s="1">
        <v>523</v>
      </c>
      <c r="C4609" s="1">
        <v>3281</v>
      </c>
      <c r="D4609" s="1">
        <v>3804</v>
      </c>
      <c r="E4609" s="7">
        <f t="shared" si="142"/>
        <v>0.86251314405888535</v>
      </c>
      <c r="G4609" s="1">
        <v>431</v>
      </c>
      <c r="H4609" s="1">
        <v>1961</v>
      </c>
      <c r="I4609" s="1">
        <v>2392</v>
      </c>
      <c r="J4609" s="7">
        <f t="shared" si="143"/>
        <v>0.81981605351170572</v>
      </c>
    </row>
    <row r="4610" spans="1:10" x14ac:dyDescent="0.15">
      <c r="A4610" s="1" t="s">
        <v>5003</v>
      </c>
      <c r="B4610" s="1">
        <v>841</v>
      </c>
      <c r="C4610" s="1">
        <v>3005</v>
      </c>
      <c r="D4610" s="1">
        <v>3846</v>
      </c>
      <c r="E4610" s="7">
        <f t="shared" si="142"/>
        <v>0.78133125325012998</v>
      </c>
      <c r="G4610" s="1">
        <v>621</v>
      </c>
      <c r="H4610" s="1">
        <v>1680</v>
      </c>
      <c r="I4610" s="1">
        <v>2301</v>
      </c>
      <c r="J4610" s="7">
        <f t="shared" si="143"/>
        <v>0.73011734028683184</v>
      </c>
    </row>
    <row r="4611" spans="1:10" x14ac:dyDescent="0.15">
      <c r="A4611" s="1" t="s">
        <v>6370</v>
      </c>
      <c r="B4611" s="1">
        <v>874</v>
      </c>
      <c r="C4611" s="1">
        <v>2014</v>
      </c>
      <c r="D4611" s="1">
        <v>2888</v>
      </c>
      <c r="E4611" s="7">
        <f t="shared" si="142"/>
        <v>0.69736842105263153</v>
      </c>
      <c r="G4611" s="1">
        <v>732</v>
      </c>
      <c r="H4611" s="1">
        <v>1031</v>
      </c>
      <c r="I4611" s="1">
        <v>1763</v>
      </c>
      <c r="J4611" s="7">
        <f t="shared" si="143"/>
        <v>0.58479863868406123</v>
      </c>
    </row>
    <row r="4612" spans="1:10" x14ac:dyDescent="0.15">
      <c r="A4612" s="1" t="s">
        <v>1288</v>
      </c>
      <c r="B4612" s="1">
        <v>912</v>
      </c>
      <c r="C4612" s="1">
        <v>1064</v>
      </c>
      <c r="D4612" s="1">
        <v>1976</v>
      </c>
      <c r="E4612" s="7">
        <f t="shared" ref="E4612:E4675" si="144">C4612/D4612</f>
        <v>0.53846153846153844</v>
      </c>
      <c r="G4612" s="1">
        <v>693</v>
      </c>
      <c r="H4612" s="1">
        <v>524</v>
      </c>
      <c r="I4612" s="1">
        <v>1217</v>
      </c>
      <c r="J4612" s="7">
        <f t="shared" ref="J4612:J4675" si="145">H4612/I4612</f>
        <v>0.43056696795398519</v>
      </c>
    </row>
    <row r="4613" spans="1:10" x14ac:dyDescent="0.15">
      <c r="A4613" s="1" t="s">
        <v>708</v>
      </c>
      <c r="B4613" s="1">
        <v>871</v>
      </c>
      <c r="C4613" s="1">
        <v>1762</v>
      </c>
      <c r="D4613" s="1">
        <v>2633</v>
      </c>
      <c r="E4613" s="7">
        <f t="shared" si="144"/>
        <v>0.66919863273832125</v>
      </c>
      <c r="G4613" s="1">
        <v>692</v>
      </c>
      <c r="H4613" s="1">
        <v>959</v>
      </c>
      <c r="I4613" s="1">
        <v>1651</v>
      </c>
      <c r="J4613" s="7">
        <f t="shared" si="145"/>
        <v>0.58086008479709272</v>
      </c>
    </row>
    <row r="4614" spans="1:10" x14ac:dyDescent="0.15">
      <c r="A4614" s="1" t="s">
        <v>1170</v>
      </c>
      <c r="B4614" s="1">
        <v>970</v>
      </c>
      <c r="C4614" s="1">
        <v>1307</v>
      </c>
      <c r="D4614" s="1">
        <v>2277</v>
      </c>
      <c r="E4614" s="7">
        <f t="shared" si="144"/>
        <v>0.57400087834870439</v>
      </c>
      <c r="G4614" s="1">
        <v>740</v>
      </c>
      <c r="H4614" s="1">
        <v>718</v>
      </c>
      <c r="I4614" s="1">
        <v>1458</v>
      </c>
      <c r="J4614" s="7">
        <f t="shared" si="145"/>
        <v>0.49245541838134432</v>
      </c>
    </row>
    <row r="4615" spans="1:10" x14ac:dyDescent="0.15">
      <c r="A4615" s="1" t="s">
        <v>7872</v>
      </c>
      <c r="B4615" s="1">
        <v>761</v>
      </c>
      <c r="C4615" s="1">
        <v>1340</v>
      </c>
      <c r="D4615" s="1">
        <v>2101</v>
      </c>
      <c r="E4615" s="7">
        <f t="shared" si="144"/>
        <v>0.63779152784388382</v>
      </c>
      <c r="G4615" s="1">
        <v>660</v>
      </c>
      <c r="H4615" s="1">
        <v>623</v>
      </c>
      <c r="I4615" s="1">
        <v>1283</v>
      </c>
      <c r="J4615" s="7">
        <f t="shared" si="145"/>
        <v>0.48558067030397506</v>
      </c>
    </row>
    <row r="4616" spans="1:10" x14ac:dyDescent="0.15">
      <c r="A4616" s="1" t="s">
        <v>1341</v>
      </c>
      <c r="B4616" s="1">
        <v>1325</v>
      </c>
      <c r="C4616" s="1">
        <v>1409</v>
      </c>
      <c r="D4616" s="1">
        <v>2734</v>
      </c>
      <c r="E4616" s="7">
        <f t="shared" si="144"/>
        <v>0.5153621068032187</v>
      </c>
      <c r="G4616" s="1">
        <v>1009</v>
      </c>
      <c r="H4616" s="1">
        <v>794</v>
      </c>
      <c r="I4616" s="1">
        <v>1803</v>
      </c>
      <c r="J4616" s="7">
        <f t="shared" si="145"/>
        <v>0.4403771491957848</v>
      </c>
    </row>
    <row r="4617" spans="1:10" x14ac:dyDescent="0.15">
      <c r="A4617" s="1" t="s">
        <v>556</v>
      </c>
      <c r="B4617" s="1">
        <v>859</v>
      </c>
      <c r="C4617" s="1">
        <v>2253</v>
      </c>
      <c r="D4617" s="1">
        <v>3112</v>
      </c>
      <c r="E4617" s="7">
        <f t="shared" si="144"/>
        <v>0.72397172236503859</v>
      </c>
      <c r="G4617" s="1">
        <v>725</v>
      </c>
      <c r="H4617" s="1">
        <v>1274</v>
      </c>
      <c r="I4617" s="1">
        <v>1999</v>
      </c>
      <c r="J4617" s="7">
        <f t="shared" si="145"/>
        <v>0.63731865932966481</v>
      </c>
    </row>
    <row r="4618" spans="1:10" x14ac:dyDescent="0.15">
      <c r="A4618" s="1" t="s">
        <v>2041</v>
      </c>
      <c r="B4618" s="1">
        <v>2630</v>
      </c>
      <c r="C4618" s="1">
        <v>407</v>
      </c>
      <c r="D4618" s="1">
        <v>3037</v>
      </c>
      <c r="E4618" s="7">
        <f t="shared" si="144"/>
        <v>0.13401382943694434</v>
      </c>
      <c r="G4618" s="1">
        <v>2092</v>
      </c>
      <c r="H4618" s="1">
        <v>265</v>
      </c>
      <c r="I4618" s="1">
        <v>2357</v>
      </c>
      <c r="J4618" s="7">
        <f t="shared" si="145"/>
        <v>0.11243105642766228</v>
      </c>
    </row>
    <row r="4619" spans="1:10" x14ac:dyDescent="0.15">
      <c r="A4619" s="1" t="s">
        <v>6627</v>
      </c>
      <c r="B4619" s="1">
        <v>813</v>
      </c>
      <c r="C4619" s="1">
        <v>1745</v>
      </c>
      <c r="D4619" s="1">
        <v>2558</v>
      </c>
      <c r="E4619" s="7">
        <f t="shared" si="144"/>
        <v>0.68217357310398752</v>
      </c>
      <c r="G4619" s="1">
        <v>650</v>
      </c>
      <c r="H4619" s="1">
        <v>902</v>
      </c>
      <c r="I4619" s="1">
        <v>1552</v>
      </c>
      <c r="J4619" s="7">
        <f t="shared" si="145"/>
        <v>0.58118556701030932</v>
      </c>
    </row>
    <row r="4620" spans="1:10" x14ac:dyDescent="0.15">
      <c r="A4620" s="1" t="s">
        <v>1132</v>
      </c>
      <c r="B4620" s="1">
        <v>831</v>
      </c>
      <c r="C4620" s="1">
        <v>1154</v>
      </c>
      <c r="D4620" s="1">
        <v>1985</v>
      </c>
      <c r="E4620" s="7">
        <f t="shared" si="144"/>
        <v>0.58136020151133505</v>
      </c>
      <c r="G4620" s="1">
        <v>713</v>
      </c>
      <c r="H4620" s="1">
        <v>635</v>
      </c>
      <c r="I4620" s="1">
        <v>1348</v>
      </c>
      <c r="J4620" s="7">
        <f t="shared" si="145"/>
        <v>0.47106824925816021</v>
      </c>
    </row>
    <row r="4621" spans="1:10" x14ac:dyDescent="0.15">
      <c r="A4621" s="1" t="s">
        <v>880</v>
      </c>
      <c r="B4621" s="1">
        <v>1268</v>
      </c>
      <c r="C4621" s="1">
        <v>2149</v>
      </c>
      <c r="D4621" s="1">
        <v>3417</v>
      </c>
      <c r="E4621" s="7">
        <f t="shared" si="144"/>
        <v>0.62891425226807141</v>
      </c>
      <c r="G4621" s="1">
        <v>1021</v>
      </c>
      <c r="H4621" s="1">
        <v>1130</v>
      </c>
      <c r="I4621" s="1">
        <v>2151</v>
      </c>
      <c r="J4621" s="7">
        <f t="shared" si="145"/>
        <v>0.52533705253370522</v>
      </c>
    </row>
    <row r="4622" spans="1:10" x14ac:dyDescent="0.15">
      <c r="A4622" s="1" t="s">
        <v>1771</v>
      </c>
      <c r="B4622" s="1">
        <v>1656</v>
      </c>
      <c r="C4622" s="1">
        <v>603</v>
      </c>
      <c r="D4622" s="1">
        <v>2259</v>
      </c>
      <c r="E4622" s="7">
        <f t="shared" si="144"/>
        <v>0.26693227091633465</v>
      </c>
      <c r="G4622" s="1">
        <v>1320</v>
      </c>
      <c r="H4622" s="1">
        <v>337</v>
      </c>
      <c r="I4622" s="1">
        <v>1657</v>
      </c>
      <c r="J4622" s="7">
        <f t="shared" si="145"/>
        <v>0.20337960168980085</v>
      </c>
    </row>
    <row r="4623" spans="1:10" x14ac:dyDescent="0.15">
      <c r="A4623" s="1" t="s">
        <v>12602</v>
      </c>
      <c r="B4623" s="1">
        <v>1499</v>
      </c>
      <c r="C4623" s="1">
        <v>1007</v>
      </c>
      <c r="D4623" s="1">
        <v>2506</v>
      </c>
      <c r="E4623" s="7">
        <f t="shared" si="144"/>
        <v>0.40183559457302476</v>
      </c>
      <c r="G4623" s="1">
        <v>1126</v>
      </c>
      <c r="H4623" s="1">
        <v>549</v>
      </c>
      <c r="I4623" s="1">
        <v>1675</v>
      </c>
      <c r="J4623" s="7">
        <f t="shared" si="145"/>
        <v>0.32776119402985077</v>
      </c>
    </row>
    <row r="4624" spans="1:10" x14ac:dyDescent="0.15">
      <c r="A4624" s="1" t="s">
        <v>10880</v>
      </c>
      <c r="B4624" s="1">
        <v>1019</v>
      </c>
      <c r="C4624" s="1">
        <v>1112</v>
      </c>
      <c r="D4624" s="1">
        <v>2131</v>
      </c>
      <c r="E4624" s="7">
        <f t="shared" si="144"/>
        <v>0.52182074143594559</v>
      </c>
      <c r="G4624" s="1">
        <v>836</v>
      </c>
      <c r="H4624" s="1">
        <v>615</v>
      </c>
      <c r="I4624" s="1">
        <v>1451</v>
      </c>
      <c r="J4624" s="7">
        <f t="shared" si="145"/>
        <v>0.42384562370778772</v>
      </c>
    </row>
    <row r="4625" spans="1:10" x14ac:dyDescent="0.15">
      <c r="A4625" s="1" t="s">
        <v>6750</v>
      </c>
      <c r="B4625" s="1">
        <v>1048</v>
      </c>
      <c r="C4625" s="1">
        <v>2185</v>
      </c>
      <c r="D4625" s="1">
        <v>3233</v>
      </c>
      <c r="E4625" s="7">
        <f t="shared" si="144"/>
        <v>0.67584287039901025</v>
      </c>
      <c r="G4625" s="1">
        <v>997</v>
      </c>
      <c r="H4625" s="1">
        <v>1153</v>
      </c>
      <c r="I4625" s="1">
        <v>2150</v>
      </c>
      <c r="J4625" s="7">
        <f t="shared" si="145"/>
        <v>0.53627906976744188</v>
      </c>
    </row>
    <row r="4626" spans="1:10" x14ac:dyDescent="0.15">
      <c r="A4626" s="1" t="s">
        <v>12985</v>
      </c>
      <c r="B4626" s="1">
        <v>1693</v>
      </c>
      <c r="C4626" s="1">
        <v>981</v>
      </c>
      <c r="D4626" s="1">
        <v>2674</v>
      </c>
      <c r="E4626" s="7">
        <f t="shared" si="144"/>
        <v>0.36686611817501869</v>
      </c>
      <c r="G4626" s="1">
        <v>1381</v>
      </c>
      <c r="H4626" s="1">
        <v>516</v>
      </c>
      <c r="I4626" s="1">
        <v>1897</v>
      </c>
      <c r="J4626" s="7">
        <f t="shared" si="145"/>
        <v>0.27200843437005801</v>
      </c>
    </row>
    <row r="4627" spans="1:10" x14ac:dyDescent="0.15">
      <c r="A4627" s="1" t="s">
        <v>11825</v>
      </c>
      <c r="B4627" s="1">
        <v>1104</v>
      </c>
      <c r="C4627" s="1">
        <v>951</v>
      </c>
      <c r="D4627" s="1">
        <v>2055</v>
      </c>
      <c r="E4627" s="7">
        <f t="shared" si="144"/>
        <v>0.46277372262773725</v>
      </c>
      <c r="G4627" s="1">
        <v>777</v>
      </c>
      <c r="H4627" s="1">
        <v>537</v>
      </c>
      <c r="I4627" s="1">
        <v>1314</v>
      </c>
      <c r="J4627" s="7">
        <f t="shared" si="145"/>
        <v>0.408675799086758</v>
      </c>
    </row>
    <row r="4628" spans="1:10" x14ac:dyDescent="0.15">
      <c r="A4628" s="1" t="s">
        <v>444</v>
      </c>
      <c r="B4628" s="1">
        <v>688</v>
      </c>
      <c r="C4628" s="1">
        <v>2354</v>
      </c>
      <c r="D4628" s="1">
        <v>3042</v>
      </c>
      <c r="E4628" s="7">
        <f t="shared" si="144"/>
        <v>0.77383300460223536</v>
      </c>
      <c r="G4628" s="1">
        <v>478</v>
      </c>
      <c r="H4628" s="1">
        <v>1308</v>
      </c>
      <c r="I4628" s="1">
        <v>1786</v>
      </c>
      <c r="J4628" s="7">
        <f t="shared" si="145"/>
        <v>0.73236282194848823</v>
      </c>
    </row>
    <row r="4629" spans="1:10" x14ac:dyDescent="0.15">
      <c r="A4629" s="1" t="s">
        <v>282</v>
      </c>
      <c r="B4629" s="1">
        <v>596</v>
      </c>
      <c r="C4629" s="1">
        <v>2938</v>
      </c>
      <c r="D4629" s="1">
        <v>3534</v>
      </c>
      <c r="E4629" s="7">
        <f t="shared" si="144"/>
        <v>0.83135257498585169</v>
      </c>
      <c r="G4629" s="1">
        <v>508</v>
      </c>
      <c r="H4629" s="1">
        <v>1643</v>
      </c>
      <c r="I4629" s="1">
        <v>2151</v>
      </c>
      <c r="J4629" s="7">
        <f t="shared" si="145"/>
        <v>0.76383077638307761</v>
      </c>
    </row>
    <row r="4630" spans="1:10" x14ac:dyDescent="0.15">
      <c r="A4630" s="1" t="s">
        <v>562</v>
      </c>
      <c r="B4630" s="1">
        <v>858</v>
      </c>
      <c r="C4630" s="1">
        <v>2226</v>
      </c>
      <c r="D4630" s="1">
        <v>3084</v>
      </c>
      <c r="E4630" s="7">
        <f t="shared" si="144"/>
        <v>0.72178988326848248</v>
      </c>
      <c r="G4630" s="1">
        <v>590</v>
      </c>
      <c r="H4630" s="1">
        <v>1248</v>
      </c>
      <c r="I4630" s="1">
        <v>1838</v>
      </c>
      <c r="J4630" s="7">
        <f t="shared" si="145"/>
        <v>0.67899891186071815</v>
      </c>
    </row>
    <row r="4631" spans="1:10" x14ac:dyDescent="0.15">
      <c r="A4631" s="1" t="s">
        <v>5532</v>
      </c>
      <c r="B4631" s="1">
        <v>736</v>
      </c>
      <c r="C4631" s="1">
        <v>2219</v>
      </c>
      <c r="D4631" s="1">
        <v>2955</v>
      </c>
      <c r="E4631" s="7">
        <f t="shared" si="144"/>
        <v>0.75093062605752958</v>
      </c>
      <c r="G4631" s="1">
        <v>530</v>
      </c>
      <c r="H4631" s="1">
        <v>1286</v>
      </c>
      <c r="I4631" s="1">
        <v>1816</v>
      </c>
      <c r="J4631" s="7">
        <f t="shared" si="145"/>
        <v>0.70814977973568283</v>
      </c>
    </row>
    <row r="4632" spans="1:10" x14ac:dyDescent="0.15">
      <c r="A4632" s="1" t="s">
        <v>68</v>
      </c>
      <c r="B4632" s="1">
        <v>302</v>
      </c>
      <c r="C4632" s="1">
        <v>2368</v>
      </c>
      <c r="D4632" s="1">
        <v>2670</v>
      </c>
      <c r="E4632" s="7">
        <f t="shared" si="144"/>
        <v>0.88689138576779025</v>
      </c>
      <c r="G4632" s="1">
        <v>215</v>
      </c>
      <c r="H4632" s="1">
        <v>1329</v>
      </c>
      <c r="I4632" s="1">
        <v>1544</v>
      </c>
      <c r="J4632" s="7">
        <f t="shared" si="145"/>
        <v>0.86075129533678751</v>
      </c>
    </row>
    <row r="4633" spans="1:10" x14ac:dyDescent="0.15">
      <c r="A4633" s="1" t="s">
        <v>27</v>
      </c>
      <c r="B4633" s="1">
        <v>132</v>
      </c>
      <c r="C4633" s="1">
        <v>1166</v>
      </c>
      <c r="D4633" s="1">
        <v>1298</v>
      </c>
      <c r="E4633" s="7">
        <f t="shared" si="144"/>
        <v>0.89830508474576276</v>
      </c>
      <c r="G4633" s="1">
        <v>91</v>
      </c>
      <c r="H4633" s="1">
        <v>552</v>
      </c>
      <c r="I4633" s="1">
        <v>643</v>
      </c>
      <c r="J4633" s="7">
        <f t="shared" si="145"/>
        <v>0.85847589424572313</v>
      </c>
    </row>
    <row r="4634" spans="1:10" x14ac:dyDescent="0.15">
      <c r="A4634" s="1" t="s">
        <v>122</v>
      </c>
      <c r="B4634" s="1">
        <v>455</v>
      </c>
      <c r="C4634" s="1">
        <v>3152</v>
      </c>
      <c r="D4634" s="1">
        <v>3607</v>
      </c>
      <c r="E4634" s="7">
        <f t="shared" si="144"/>
        <v>0.87385639035209317</v>
      </c>
      <c r="G4634" s="1">
        <v>331</v>
      </c>
      <c r="H4634" s="1">
        <v>1724</v>
      </c>
      <c r="I4634" s="1">
        <v>2055</v>
      </c>
      <c r="J4634" s="7">
        <f t="shared" si="145"/>
        <v>0.8389294403892944</v>
      </c>
    </row>
    <row r="4635" spans="1:10" x14ac:dyDescent="0.15">
      <c r="A4635" s="1" t="s">
        <v>2504</v>
      </c>
      <c r="B4635" s="1">
        <v>276</v>
      </c>
      <c r="C4635" s="1">
        <v>2097</v>
      </c>
      <c r="D4635" s="1">
        <v>2373</v>
      </c>
      <c r="E4635" s="7">
        <f t="shared" si="144"/>
        <v>0.88369152970922882</v>
      </c>
      <c r="G4635" s="1">
        <v>173</v>
      </c>
      <c r="H4635" s="1">
        <v>1174</v>
      </c>
      <c r="I4635" s="1">
        <v>1347</v>
      </c>
      <c r="J4635" s="7">
        <f t="shared" si="145"/>
        <v>0.87156644394951743</v>
      </c>
    </row>
    <row r="4636" spans="1:10" x14ac:dyDescent="0.15">
      <c r="A4636" s="1" t="s">
        <v>583</v>
      </c>
      <c r="B4636" s="1">
        <v>794</v>
      </c>
      <c r="C4636" s="1">
        <v>1956</v>
      </c>
      <c r="D4636" s="1">
        <v>2750</v>
      </c>
      <c r="E4636" s="7">
        <f t="shared" si="144"/>
        <v>0.71127272727272728</v>
      </c>
      <c r="G4636" s="1">
        <v>649</v>
      </c>
      <c r="H4636" s="1">
        <v>1057</v>
      </c>
      <c r="I4636" s="1">
        <v>1706</v>
      </c>
      <c r="J4636" s="7">
        <f t="shared" si="145"/>
        <v>0.61957796014068001</v>
      </c>
    </row>
    <row r="4637" spans="1:10" x14ac:dyDescent="0.15">
      <c r="A4637" s="1" t="s">
        <v>638</v>
      </c>
      <c r="B4637" s="1">
        <v>1209</v>
      </c>
      <c r="C4637" s="1">
        <v>2722</v>
      </c>
      <c r="D4637" s="1">
        <v>3931</v>
      </c>
      <c r="E4637" s="7">
        <f t="shared" si="144"/>
        <v>0.69244467056728565</v>
      </c>
      <c r="G4637" s="1">
        <v>995</v>
      </c>
      <c r="H4637" s="1">
        <v>1579</v>
      </c>
      <c r="I4637" s="1">
        <v>2574</v>
      </c>
      <c r="J4637" s="7">
        <f t="shared" si="145"/>
        <v>0.61344211344211341</v>
      </c>
    </row>
    <row r="4638" spans="1:10" x14ac:dyDescent="0.15">
      <c r="A4638" s="1" t="s">
        <v>1925</v>
      </c>
      <c r="B4638" s="1">
        <v>2269</v>
      </c>
      <c r="C4638" s="1">
        <v>512</v>
      </c>
      <c r="D4638" s="1">
        <v>2781</v>
      </c>
      <c r="E4638" s="7">
        <f t="shared" si="144"/>
        <v>0.18410643653362099</v>
      </c>
      <c r="G4638" s="1">
        <v>1805</v>
      </c>
      <c r="H4638" s="1">
        <v>322</v>
      </c>
      <c r="I4638" s="1">
        <v>2127</v>
      </c>
      <c r="J4638" s="7">
        <f t="shared" si="145"/>
        <v>0.15138692994828395</v>
      </c>
    </row>
    <row r="4639" spans="1:10" x14ac:dyDescent="0.15">
      <c r="A4639" s="1" t="s">
        <v>6709</v>
      </c>
      <c r="B4639" s="1">
        <v>1192</v>
      </c>
      <c r="C4639" s="1">
        <v>2515</v>
      </c>
      <c r="D4639" s="1">
        <v>3707</v>
      </c>
      <c r="E4639" s="7">
        <f t="shared" si="144"/>
        <v>0.67844618289722147</v>
      </c>
      <c r="G4639" s="1">
        <v>966</v>
      </c>
      <c r="H4639" s="1">
        <v>1456</v>
      </c>
      <c r="I4639" s="1">
        <v>2422</v>
      </c>
      <c r="J4639" s="7">
        <f t="shared" si="145"/>
        <v>0.60115606936416188</v>
      </c>
    </row>
    <row r="4640" spans="1:10" x14ac:dyDescent="0.15">
      <c r="A4640" s="1" t="s">
        <v>3395</v>
      </c>
      <c r="B4640" s="1">
        <v>423</v>
      </c>
      <c r="C4640" s="1">
        <v>2410</v>
      </c>
      <c r="D4640" s="1">
        <v>2833</v>
      </c>
      <c r="E4640" s="7">
        <f t="shared" si="144"/>
        <v>0.85068831627250263</v>
      </c>
      <c r="G4640" s="1">
        <v>343</v>
      </c>
      <c r="H4640" s="1">
        <v>1299</v>
      </c>
      <c r="I4640" s="1">
        <v>1642</v>
      </c>
      <c r="J4640" s="7">
        <f t="shared" si="145"/>
        <v>0.79110840438489649</v>
      </c>
    </row>
    <row r="4641" spans="1:10" x14ac:dyDescent="0.15">
      <c r="A4641" s="1" t="s">
        <v>2303</v>
      </c>
      <c r="B4641" s="1">
        <v>393</v>
      </c>
      <c r="C4641" s="1">
        <v>3279</v>
      </c>
      <c r="D4641" s="1">
        <v>3672</v>
      </c>
      <c r="E4641" s="7">
        <f t="shared" si="144"/>
        <v>0.89297385620915037</v>
      </c>
      <c r="G4641" s="1">
        <v>258</v>
      </c>
      <c r="H4641" s="1">
        <v>1890</v>
      </c>
      <c r="I4641" s="1">
        <v>2148</v>
      </c>
      <c r="J4641" s="7">
        <f t="shared" si="145"/>
        <v>0.87988826815642462</v>
      </c>
    </row>
    <row r="4642" spans="1:10" x14ac:dyDescent="0.15">
      <c r="A4642" s="1" t="s">
        <v>4426</v>
      </c>
      <c r="B4642" s="1">
        <v>653</v>
      </c>
      <c r="C4642" s="1">
        <v>2806</v>
      </c>
      <c r="D4642" s="1">
        <v>3459</v>
      </c>
      <c r="E4642" s="7">
        <f t="shared" si="144"/>
        <v>0.8112171147730558</v>
      </c>
      <c r="G4642" s="1">
        <v>468</v>
      </c>
      <c r="H4642" s="1">
        <v>1630</v>
      </c>
      <c r="I4642" s="1">
        <v>2098</v>
      </c>
      <c r="J4642" s="7">
        <f t="shared" si="145"/>
        <v>0.77693040991420403</v>
      </c>
    </row>
    <row r="4643" spans="1:10" x14ac:dyDescent="0.15">
      <c r="A4643" s="1" t="s">
        <v>3014</v>
      </c>
      <c r="B4643" s="1">
        <v>423</v>
      </c>
      <c r="C4643" s="1">
        <v>2698</v>
      </c>
      <c r="D4643" s="1">
        <v>3121</v>
      </c>
      <c r="E4643" s="7">
        <f t="shared" si="144"/>
        <v>0.86446651714194167</v>
      </c>
      <c r="G4643" s="1">
        <v>302</v>
      </c>
      <c r="H4643" s="1">
        <v>1504</v>
      </c>
      <c r="I4643" s="1">
        <v>1806</v>
      </c>
      <c r="J4643" s="7">
        <f t="shared" si="145"/>
        <v>0.83277962347729795</v>
      </c>
    </row>
    <row r="4644" spans="1:10" x14ac:dyDescent="0.15">
      <c r="A4644" s="1" t="s">
        <v>1131</v>
      </c>
      <c r="B4644" s="1">
        <v>967</v>
      </c>
      <c r="C4644" s="1">
        <v>1343</v>
      </c>
      <c r="D4644" s="1">
        <v>2310</v>
      </c>
      <c r="E4644" s="7">
        <f t="shared" si="144"/>
        <v>0.58138528138528134</v>
      </c>
      <c r="G4644" s="1">
        <v>725</v>
      </c>
      <c r="H4644" s="1">
        <v>783</v>
      </c>
      <c r="I4644" s="1">
        <v>1508</v>
      </c>
      <c r="J4644" s="7">
        <f t="shared" si="145"/>
        <v>0.51923076923076927</v>
      </c>
    </row>
    <row r="4645" spans="1:10" x14ac:dyDescent="0.15">
      <c r="A4645" s="1" t="s">
        <v>400</v>
      </c>
      <c r="B4645" s="1">
        <v>804</v>
      </c>
      <c r="C4645" s="1">
        <v>3033</v>
      </c>
      <c r="D4645" s="1">
        <v>3837</v>
      </c>
      <c r="E4645" s="7">
        <f t="shared" si="144"/>
        <v>0.79046129788897579</v>
      </c>
      <c r="G4645" s="1">
        <v>598</v>
      </c>
      <c r="H4645" s="1">
        <v>1734</v>
      </c>
      <c r="I4645" s="1">
        <v>2332</v>
      </c>
      <c r="J4645" s="7">
        <f t="shared" si="145"/>
        <v>0.74356775300171529</v>
      </c>
    </row>
    <row r="4646" spans="1:10" x14ac:dyDescent="0.15">
      <c r="A4646" s="1" t="s">
        <v>1511</v>
      </c>
      <c r="B4646" s="1">
        <v>1356</v>
      </c>
      <c r="C4646" s="1">
        <v>1007</v>
      </c>
      <c r="D4646" s="1">
        <v>2363</v>
      </c>
      <c r="E4646" s="7">
        <f t="shared" si="144"/>
        <v>0.42615319509098604</v>
      </c>
      <c r="G4646" s="1">
        <v>999</v>
      </c>
      <c r="H4646" s="1">
        <v>571</v>
      </c>
      <c r="I4646" s="1">
        <v>1570</v>
      </c>
      <c r="J4646" s="7">
        <f t="shared" si="145"/>
        <v>0.36369426751592354</v>
      </c>
    </row>
    <row r="4647" spans="1:10" x14ac:dyDescent="0.15">
      <c r="A4647" s="1" t="s">
        <v>12483</v>
      </c>
      <c r="B4647" s="1">
        <v>1315</v>
      </c>
      <c r="C4647" s="1">
        <v>923</v>
      </c>
      <c r="D4647" s="1">
        <v>2238</v>
      </c>
      <c r="E4647" s="7">
        <f t="shared" si="144"/>
        <v>0.41242180518319926</v>
      </c>
      <c r="G4647" s="1">
        <v>960</v>
      </c>
      <c r="H4647" s="1">
        <v>508</v>
      </c>
      <c r="I4647" s="1">
        <v>1468</v>
      </c>
      <c r="J4647" s="7">
        <f t="shared" si="145"/>
        <v>0.34604904632152589</v>
      </c>
    </row>
    <row r="4648" spans="1:10" x14ac:dyDescent="0.15">
      <c r="A4648" s="1" t="s">
        <v>1586</v>
      </c>
      <c r="B4648" s="1">
        <v>2258</v>
      </c>
      <c r="C4648" s="1">
        <v>1405</v>
      </c>
      <c r="D4648" s="1">
        <v>3663</v>
      </c>
      <c r="E4648" s="7">
        <f t="shared" si="144"/>
        <v>0.38356538356538356</v>
      </c>
      <c r="G4648" s="1">
        <v>1457</v>
      </c>
      <c r="H4648" s="1">
        <v>729</v>
      </c>
      <c r="I4648" s="1">
        <v>2186</v>
      </c>
      <c r="J4648" s="7">
        <f t="shared" si="145"/>
        <v>0.33348581884720951</v>
      </c>
    </row>
    <row r="4649" spans="1:10" x14ac:dyDescent="0.15">
      <c r="A4649" s="1" t="s">
        <v>696</v>
      </c>
      <c r="B4649" s="1">
        <v>1347</v>
      </c>
      <c r="C4649" s="1">
        <v>2758</v>
      </c>
      <c r="D4649" s="1">
        <v>4105</v>
      </c>
      <c r="E4649" s="7">
        <f t="shared" si="144"/>
        <v>0.67186358099878196</v>
      </c>
      <c r="G4649" s="1">
        <v>1184</v>
      </c>
      <c r="H4649" s="1">
        <v>1439</v>
      </c>
      <c r="I4649" s="1">
        <v>2623</v>
      </c>
      <c r="J4649" s="7">
        <f t="shared" si="145"/>
        <v>0.54860846359130766</v>
      </c>
    </row>
    <row r="4650" spans="1:10" x14ac:dyDescent="0.15">
      <c r="A4650" s="1" t="s">
        <v>440</v>
      </c>
      <c r="B4650" s="1">
        <v>911</v>
      </c>
      <c r="C4650" s="1">
        <v>3159</v>
      </c>
      <c r="D4650" s="1">
        <v>4070</v>
      </c>
      <c r="E4650" s="7">
        <f t="shared" si="144"/>
        <v>0.77616707616707614</v>
      </c>
      <c r="G4650" s="1">
        <v>627</v>
      </c>
      <c r="H4650" s="1">
        <v>1876</v>
      </c>
      <c r="I4650" s="1">
        <v>2503</v>
      </c>
      <c r="J4650" s="7">
        <f t="shared" si="145"/>
        <v>0.74950059928086299</v>
      </c>
    </row>
    <row r="4651" spans="1:10" x14ac:dyDescent="0.15">
      <c r="A4651" s="1" t="s">
        <v>11397</v>
      </c>
      <c r="B4651" s="1">
        <v>1494</v>
      </c>
      <c r="C4651" s="1">
        <v>1448</v>
      </c>
      <c r="D4651" s="1">
        <v>2942</v>
      </c>
      <c r="E4651" s="7">
        <f t="shared" si="144"/>
        <v>0.4921821889870836</v>
      </c>
      <c r="G4651" s="1">
        <v>1148</v>
      </c>
      <c r="H4651" s="1">
        <v>790</v>
      </c>
      <c r="I4651" s="1">
        <v>1938</v>
      </c>
      <c r="J4651" s="7">
        <f t="shared" si="145"/>
        <v>0.40763673890608876</v>
      </c>
    </row>
    <row r="4652" spans="1:10" x14ac:dyDescent="0.15">
      <c r="A4652" s="1" t="s">
        <v>2039</v>
      </c>
      <c r="B4652" s="1">
        <v>1774</v>
      </c>
      <c r="C4652" s="1">
        <v>275</v>
      </c>
      <c r="D4652" s="1">
        <v>2049</v>
      </c>
      <c r="E4652" s="7">
        <f t="shared" si="144"/>
        <v>0.13421181063933627</v>
      </c>
      <c r="G4652" s="1">
        <v>1412</v>
      </c>
      <c r="H4652" s="1">
        <v>212</v>
      </c>
      <c r="I4652" s="1">
        <v>1624</v>
      </c>
      <c r="J4652" s="7">
        <f t="shared" si="145"/>
        <v>0.13054187192118227</v>
      </c>
    </row>
    <row r="4653" spans="1:10" x14ac:dyDescent="0.15">
      <c r="A4653" s="1" t="s">
        <v>2108</v>
      </c>
      <c r="B4653" s="1">
        <v>3346</v>
      </c>
      <c r="C4653" s="1">
        <v>422</v>
      </c>
      <c r="D4653" s="1">
        <v>3768</v>
      </c>
      <c r="E4653" s="7">
        <f t="shared" si="144"/>
        <v>0.11199575371549894</v>
      </c>
      <c r="G4653" s="1">
        <v>2535</v>
      </c>
      <c r="H4653" s="1">
        <v>263</v>
      </c>
      <c r="I4653" s="1">
        <v>2798</v>
      </c>
      <c r="J4653" s="7">
        <f t="shared" si="145"/>
        <v>9.3995711222301645E-2</v>
      </c>
    </row>
    <row r="4654" spans="1:10" x14ac:dyDescent="0.15">
      <c r="A4654" s="1" t="s">
        <v>2152</v>
      </c>
      <c r="B4654" s="1">
        <v>1721</v>
      </c>
      <c r="C4654" s="1">
        <v>198</v>
      </c>
      <c r="D4654" s="1">
        <v>1919</v>
      </c>
      <c r="E4654" s="7">
        <f t="shared" si="144"/>
        <v>0.10317873892652424</v>
      </c>
      <c r="G4654" s="1">
        <v>1418</v>
      </c>
      <c r="H4654" s="1">
        <v>142</v>
      </c>
      <c r="I4654" s="1">
        <v>1560</v>
      </c>
      <c r="J4654" s="7">
        <f t="shared" si="145"/>
        <v>9.1025641025641021E-2</v>
      </c>
    </row>
    <row r="4655" spans="1:10" x14ac:dyDescent="0.15">
      <c r="A4655" s="1" t="s">
        <v>15632</v>
      </c>
      <c r="B4655" s="1">
        <v>2356</v>
      </c>
      <c r="C4655" s="1">
        <v>308</v>
      </c>
      <c r="D4655" s="1">
        <v>2664</v>
      </c>
      <c r="E4655" s="7">
        <f t="shared" si="144"/>
        <v>0.11561561561561562</v>
      </c>
      <c r="G4655" s="1">
        <v>1786</v>
      </c>
      <c r="H4655" s="1">
        <v>183</v>
      </c>
      <c r="I4655" s="1">
        <v>1969</v>
      </c>
      <c r="J4655" s="7">
        <f t="shared" si="145"/>
        <v>9.2940578974098534E-2</v>
      </c>
    </row>
    <row r="4656" spans="1:10" x14ac:dyDescent="0.15">
      <c r="A4656" s="1" t="s">
        <v>13735</v>
      </c>
      <c r="B4656" s="1">
        <v>1953</v>
      </c>
      <c r="C4656" s="1">
        <v>789</v>
      </c>
      <c r="D4656" s="1">
        <v>2742</v>
      </c>
      <c r="E4656" s="7">
        <f t="shared" si="144"/>
        <v>0.28774617067833697</v>
      </c>
      <c r="G4656" s="1">
        <v>1459</v>
      </c>
      <c r="H4656" s="1">
        <v>471</v>
      </c>
      <c r="I4656" s="1">
        <v>1930</v>
      </c>
      <c r="J4656" s="7">
        <f t="shared" si="145"/>
        <v>0.24404145077720207</v>
      </c>
    </row>
    <row r="4657" spans="1:10" x14ac:dyDescent="0.15">
      <c r="A4657" s="1" t="s">
        <v>15800</v>
      </c>
      <c r="B4657" s="1">
        <v>3100</v>
      </c>
      <c r="C4657" s="1">
        <v>370</v>
      </c>
      <c r="D4657" s="1">
        <v>3470</v>
      </c>
      <c r="E4657" s="7">
        <f t="shared" si="144"/>
        <v>0.10662824207492795</v>
      </c>
      <c r="G4657" s="1">
        <v>2379</v>
      </c>
      <c r="H4657" s="1">
        <v>224</v>
      </c>
      <c r="I4657" s="1">
        <v>2603</v>
      </c>
      <c r="J4657" s="7">
        <f t="shared" si="145"/>
        <v>8.6054552439492893E-2</v>
      </c>
    </row>
    <row r="4658" spans="1:10" x14ac:dyDescent="0.15">
      <c r="A4658" s="1" t="s">
        <v>13871</v>
      </c>
      <c r="B4658" s="1">
        <v>2312</v>
      </c>
      <c r="C4658" s="1">
        <v>875</v>
      </c>
      <c r="D4658" s="1">
        <v>3187</v>
      </c>
      <c r="E4658" s="7">
        <f t="shared" si="144"/>
        <v>0.27455287103859427</v>
      </c>
      <c r="G4658" s="1">
        <v>1757</v>
      </c>
      <c r="H4658" s="1">
        <v>477</v>
      </c>
      <c r="I4658" s="1">
        <v>2234</v>
      </c>
      <c r="J4658" s="7">
        <f t="shared" si="145"/>
        <v>0.21351835273052819</v>
      </c>
    </row>
    <row r="4659" spans="1:10" x14ac:dyDescent="0.15">
      <c r="A4659" s="1" t="s">
        <v>14927</v>
      </c>
      <c r="B4659" s="1">
        <v>2268</v>
      </c>
      <c r="C4659" s="1">
        <v>453</v>
      </c>
      <c r="D4659" s="1">
        <v>2721</v>
      </c>
      <c r="E4659" s="7">
        <f t="shared" si="144"/>
        <v>0.16648291069459759</v>
      </c>
      <c r="G4659" s="1">
        <v>1774</v>
      </c>
      <c r="H4659" s="1">
        <v>286</v>
      </c>
      <c r="I4659" s="1">
        <v>2060</v>
      </c>
      <c r="J4659" s="7">
        <f t="shared" si="145"/>
        <v>0.13883495145631067</v>
      </c>
    </row>
    <row r="4660" spans="1:10" x14ac:dyDescent="0.15">
      <c r="A4660" s="1" t="s">
        <v>11152</v>
      </c>
      <c r="B4660" s="1">
        <v>1078</v>
      </c>
      <c r="C4660" s="1">
        <v>1111</v>
      </c>
      <c r="D4660" s="1">
        <v>2189</v>
      </c>
      <c r="E4660" s="7">
        <f t="shared" si="144"/>
        <v>0.50753768844221103</v>
      </c>
      <c r="G4660" s="1">
        <v>811</v>
      </c>
      <c r="H4660" s="1">
        <v>622</v>
      </c>
      <c r="I4660" s="1">
        <v>1433</v>
      </c>
      <c r="J4660" s="7">
        <f t="shared" si="145"/>
        <v>0.43405443126308446</v>
      </c>
    </row>
    <row r="4661" spans="1:10" x14ac:dyDescent="0.15">
      <c r="A4661" s="1" t="s">
        <v>8399</v>
      </c>
      <c r="B4661" s="1">
        <v>1199</v>
      </c>
      <c r="C4661" s="1">
        <v>1982</v>
      </c>
      <c r="D4661" s="1">
        <v>3181</v>
      </c>
      <c r="E4661" s="7">
        <f t="shared" si="144"/>
        <v>0.62307450487268157</v>
      </c>
      <c r="G4661" s="1">
        <v>1024</v>
      </c>
      <c r="H4661" s="1">
        <v>937</v>
      </c>
      <c r="I4661" s="1">
        <v>1961</v>
      </c>
      <c r="J4661" s="7">
        <f t="shared" si="145"/>
        <v>0.47781744008159105</v>
      </c>
    </row>
    <row r="4662" spans="1:10" x14ac:dyDescent="0.15">
      <c r="A4662" s="1" t="s">
        <v>7728</v>
      </c>
      <c r="B4662" s="1">
        <v>911</v>
      </c>
      <c r="C4662" s="1">
        <v>1629</v>
      </c>
      <c r="D4662" s="1">
        <v>2540</v>
      </c>
      <c r="E4662" s="7">
        <f t="shared" si="144"/>
        <v>0.64133858267716537</v>
      </c>
      <c r="G4662" s="1">
        <v>796</v>
      </c>
      <c r="H4662" s="1">
        <v>902</v>
      </c>
      <c r="I4662" s="1">
        <v>1698</v>
      </c>
      <c r="J4662" s="7">
        <f t="shared" si="145"/>
        <v>0.53121319199057715</v>
      </c>
    </row>
    <row r="4663" spans="1:10" x14ac:dyDescent="0.15">
      <c r="A4663" s="1" t="s">
        <v>11220</v>
      </c>
      <c r="B4663" s="1">
        <v>1076</v>
      </c>
      <c r="C4663" s="1">
        <v>1091</v>
      </c>
      <c r="D4663" s="1">
        <v>2167</v>
      </c>
      <c r="E4663" s="7">
        <f t="shared" si="144"/>
        <v>0.50346100599907706</v>
      </c>
      <c r="G4663" s="1">
        <v>784</v>
      </c>
      <c r="H4663" s="1">
        <v>615</v>
      </c>
      <c r="I4663" s="1">
        <v>1399</v>
      </c>
      <c r="J4663" s="7">
        <f t="shared" si="145"/>
        <v>0.43959971408148679</v>
      </c>
    </row>
    <row r="4664" spans="1:10" x14ac:dyDescent="0.15">
      <c r="A4664" s="1" t="s">
        <v>4503</v>
      </c>
      <c r="B4664" s="1">
        <v>744</v>
      </c>
      <c r="C4664" s="1">
        <v>3109</v>
      </c>
      <c r="D4664" s="1">
        <v>3853</v>
      </c>
      <c r="E4664" s="7">
        <f t="shared" si="144"/>
        <v>0.80690371139371919</v>
      </c>
      <c r="G4664" s="1">
        <v>582</v>
      </c>
      <c r="H4664" s="1">
        <v>1774</v>
      </c>
      <c r="I4664" s="1">
        <v>2356</v>
      </c>
      <c r="J4664" s="7">
        <f t="shared" si="145"/>
        <v>0.75297113752122236</v>
      </c>
    </row>
    <row r="4665" spans="1:10" x14ac:dyDescent="0.15">
      <c r="A4665" s="1" t="s">
        <v>2630</v>
      </c>
      <c r="B4665" s="1">
        <v>501</v>
      </c>
      <c r="C4665" s="1">
        <v>3618</v>
      </c>
      <c r="D4665" s="1">
        <v>4119</v>
      </c>
      <c r="E4665" s="7">
        <f t="shared" si="144"/>
        <v>0.87836853605243992</v>
      </c>
      <c r="G4665" s="1">
        <v>500</v>
      </c>
      <c r="H4665" s="1">
        <v>1991</v>
      </c>
      <c r="I4665" s="1">
        <v>2491</v>
      </c>
      <c r="J4665" s="7">
        <f t="shared" si="145"/>
        <v>0.79927739863508629</v>
      </c>
    </row>
    <row r="4666" spans="1:10" x14ac:dyDescent="0.15">
      <c r="A4666" s="1" t="s">
        <v>5280</v>
      </c>
      <c r="B4666" s="1">
        <v>1213</v>
      </c>
      <c r="C4666" s="1">
        <v>3947</v>
      </c>
      <c r="D4666" s="1">
        <v>5160</v>
      </c>
      <c r="E4666" s="7">
        <f t="shared" si="144"/>
        <v>0.764922480620155</v>
      </c>
      <c r="G4666" s="1">
        <v>955</v>
      </c>
      <c r="H4666" s="1">
        <v>2318</v>
      </c>
      <c r="I4666" s="1">
        <v>3273</v>
      </c>
      <c r="J4666" s="7">
        <f t="shared" si="145"/>
        <v>0.70821875954781544</v>
      </c>
    </row>
    <row r="4667" spans="1:10" x14ac:dyDescent="0.15">
      <c r="A4667" s="1" t="s">
        <v>4278</v>
      </c>
      <c r="B4667" s="1">
        <v>575</v>
      </c>
      <c r="C4667" s="1">
        <v>2576</v>
      </c>
      <c r="D4667" s="1">
        <v>3151</v>
      </c>
      <c r="E4667" s="7">
        <f t="shared" si="144"/>
        <v>0.81751824817518248</v>
      </c>
      <c r="G4667" s="1">
        <v>462</v>
      </c>
      <c r="H4667" s="1">
        <v>1561</v>
      </c>
      <c r="I4667" s="1">
        <v>2023</v>
      </c>
      <c r="J4667" s="7">
        <f t="shared" si="145"/>
        <v>0.77162629757785473</v>
      </c>
    </row>
    <row r="4668" spans="1:10" x14ac:dyDescent="0.15">
      <c r="A4668" s="1" t="s">
        <v>10451</v>
      </c>
      <c r="B4668" s="1">
        <v>1156</v>
      </c>
      <c r="C4668" s="1">
        <v>1379</v>
      </c>
      <c r="D4668" s="1">
        <v>2535</v>
      </c>
      <c r="E4668" s="7">
        <f t="shared" si="144"/>
        <v>0.54398422090729781</v>
      </c>
      <c r="G4668" s="1">
        <v>976</v>
      </c>
      <c r="H4668" s="1">
        <v>686</v>
      </c>
      <c r="I4668" s="1">
        <v>1662</v>
      </c>
      <c r="J4668" s="7">
        <f t="shared" si="145"/>
        <v>0.41275571600481348</v>
      </c>
    </row>
    <row r="4669" spans="1:10" x14ac:dyDescent="0.15">
      <c r="A4669" s="1" t="s">
        <v>7273</v>
      </c>
      <c r="B4669" s="1">
        <v>1587</v>
      </c>
      <c r="C4669" s="1">
        <v>3012</v>
      </c>
      <c r="D4669" s="1">
        <v>4599</v>
      </c>
      <c r="E4669" s="7">
        <f t="shared" si="144"/>
        <v>0.65492498369210694</v>
      </c>
      <c r="G4669" s="1">
        <v>1266</v>
      </c>
      <c r="H4669" s="1">
        <v>1548</v>
      </c>
      <c r="I4669" s="1">
        <v>2814</v>
      </c>
      <c r="J4669" s="7">
        <f t="shared" si="145"/>
        <v>0.55010660980810233</v>
      </c>
    </row>
    <row r="4670" spans="1:10" x14ac:dyDescent="0.15">
      <c r="A4670" s="1" t="s">
        <v>11072</v>
      </c>
      <c r="B4670" s="1">
        <v>1524</v>
      </c>
      <c r="C4670" s="1">
        <v>1602</v>
      </c>
      <c r="D4670" s="1">
        <v>3126</v>
      </c>
      <c r="E4670" s="7">
        <f t="shared" si="144"/>
        <v>0.5124760076775432</v>
      </c>
      <c r="G4670" s="1">
        <v>1137</v>
      </c>
      <c r="H4670" s="1">
        <v>824</v>
      </c>
      <c r="I4670" s="1">
        <v>1961</v>
      </c>
      <c r="J4670" s="7">
        <f t="shared" si="145"/>
        <v>0.42019377868434471</v>
      </c>
    </row>
    <row r="4671" spans="1:10" x14ac:dyDescent="0.15">
      <c r="A4671" s="1" t="s">
        <v>12029</v>
      </c>
      <c r="B4671" s="1">
        <v>1861</v>
      </c>
      <c r="C4671" s="1">
        <v>1513</v>
      </c>
      <c r="D4671" s="1">
        <v>3374</v>
      </c>
      <c r="E4671" s="7">
        <f t="shared" si="144"/>
        <v>0.44842916419679907</v>
      </c>
      <c r="G4671" s="1">
        <v>1478</v>
      </c>
      <c r="H4671" s="1">
        <v>815</v>
      </c>
      <c r="I4671" s="1">
        <v>2293</v>
      </c>
      <c r="J4671" s="7">
        <f t="shared" si="145"/>
        <v>0.35542956825119931</v>
      </c>
    </row>
    <row r="4672" spans="1:10" x14ac:dyDescent="0.15">
      <c r="A4672" s="1" t="s">
        <v>10321</v>
      </c>
      <c r="B4672" s="1">
        <v>1152</v>
      </c>
      <c r="C4672" s="1">
        <v>1403</v>
      </c>
      <c r="D4672" s="1">
        <v>2555</v>
      </c>
      <c r="E4672" s="7">
        <f t="shared" si="144"/>
        <v>0.549119373776908</v>
      </c>
      <c r="G4672" s="1">
        <v>911</v>
      </c>
      <c r="H4672" s="1">
        <v>741</v>
      </c>
      <c r="I4672" s="1">
        <v>1652</v>
      </c>
      <c r="J4672" s="7">
        <f t="shared" si="145"/>
        <v>0.44854721549636806</v>
      </c>
    </row>
    <row r="4673" spans="1:10" x14ac:dyDescent="0.15">
      <c r="A4673" s="1" t="s">
        <v>3792</v>
      </c>
      <c r="B4673" s="1">
        <v>667</v>
      </c>
      <c r="C4673" s="1">
        <v>3408</v>
      </c>
      <c r="D4673" s="1">
        <v>4075</v>
      </c>
      <c r="E4673" s="7">
        <f t="shared" si="144"/>
        <v>0.83631901840490797</v>
      </c>
      <c r="G4673" s="1">
        <v>655</v>
      </c>
      <c r="H4673" s="1">
        <v>1891</v>
      </c>
      <c r="I4673" s="1">
        <v>2546</v>
      </c>
      <c r="J4673" s="7">
        <f t="shared" si="145"/>
        <v>0.74273369992144544</v>
      </c>
    </row>
    <row r="4674" spans="1:10" x14ac:dyDescent="0.15">
      <c r="A4674" s="1" t="s">
        <v>8971</v>
      </c>
      <c r="B4674" s="1">
        <v>1292</v>
      </c>
      <c r="C4674" s="1">
        <v>1970</v>
      </c>
      <c r="D4674" s="1">
        <v>3262</v>
      </c>
      <c r="E4674" s="7">
        <f t="shared" si="144"/>
        <v>0.60392397302268552</v>
      </c>
      <c r="G4674" s="1">
        <v>1039</v>
      </c>
      <c r="H4674" s="1">
        <v>1084</v>
      </c>
      <c r="I4674" s="1">
        <v>2123</v>
      </c>
      <c r="J4674" s="7">
        <f t="shared" si="145"/>
        <v>0.51059821008007533</v>
      </c>
    </row>
    <row r="4675" spans="1:10" x14ac:dyDescent="0.15">
      <c r="A4675" s="1" t="s">
        <v>12934</v>
      </c>
      <c r="B4675" s="1">
        <v>1485</v>
      </c>
      <c r="C4675" s="1">
        <v>883</v>
      </c>
      <c r="D4675" s="1">
        <v>2368</v>
      </c>
      <c r="E4675" s="7">
        <f t="shared" si="144"/>
        <v>0.37288851351351349</v>
      </c>
      <c r="G4675" s="1">
        <v>1148</v>
      </c>
      <c r="H4675" s="1">
        <v>461</v>
      </c>
      <c r="I4675" s="1">
        <v>1609</v>
      </c>
      <c r="J4675" s="7">
        <f t="shared" si="145"/>
        <v>0.2865133623368552</v>
      </c>
    </row>
    <row r="4676" spans="1:10" x14ac:dyDescent="0.15">
      <c r="A4676" s="1" t="s">
        <v>1176</v>
      </c>
      <c r="B4676" s="1">
        <v>1422</v>
      </c>
      <c r="C4676" s="1">
        <v>1902</v>
      </c>
      <c r="D4676" s="1">
        <v>3324</v>
      </c>
      <c r="E4676" s="7">
        <f t="shared" ref="E4676:E4739" si="146">C4676/D4676</f>
        <v>0.57220216606498198</v>
      </c>
      <c r="G4676" s="1">
        <v>1140</v>
      </c>
      <c r="H4676" s="1">
        <v>1035</v>
      </c>
      <c r="I4676" s="1">
        <v>2175</v>
      </c>
      <c r="J4676" s="7">
        <f t="shared" ref="J4676:J4739" si="147">H4676/I4676</f>
        <v>0.47586206896551725</v>
      </c>
    </row>
    <row r="4677" spans="1:10" x14ac:dyDescent="0.15">
      <c r="A4677" s="1" t="s">
        <v>1174</v>
      </c>
      <c r="B4677" s="1">
        <v>1705</v>
      </c>
      <c r="C4677" s="1">
        <v>2287</v>
      </c>
      <c r="D4677" s="1">
        <v>3992</v>
      </c>
      <c r="E4677" s="7">
        <f t="shared" si="146"/>
        <v>0.57289579158316628</v>
      </c>
      <c r="G4677" s="1">
        <v>1523</v>
      </c>
      <c r="H4677" s="1">
        <v>1246</v>
      </c>
      <c r="I4677" s="1">
        <v>2769</v>
      </c>
      <c r="J4677" s="7">
        <f t="shared" si="147"/>
        <v>0.44998194293968941</v>
      </c>
    </row>
    <row r="4678" spans="1:10" x14ac:dyDescent="0.15">
      <c r="A4678" s="1" t="s">
        <v>973</v>
      </c>
      <c r="B4678" s="1">
        <v>1370</v>
      </c>
      <c r="C4678" s="1">
        <v>2187</v>
      </c>
      <c r="D4678" s="1">
        <v>3557</v>
      </c>
      <c r="E4678" s="7">
        <f t="shared" si="146"/>
        <v>0.61484396963733479</v>
      </c>
      <c r="G4678" s="1">
        <v>1045</v>
      </c>
      <c r="H4678" s="1">
        <v>1157</v>
      </c>
      <c r="I4678" s="1">
        <v>2202</v>
      </c>
      <c r="J4678" s="7">
        <f t="shared" si="147"/>
        <v>0.52543142597638515</v>
      </c>
    </row>
    <row r="4679" spans="1:10" x14ac:dyDescent="0.15">
      <c r="A4679" s="1" t="s">
        <v>10295</v>
      </c>
      <c r="B4679" s="1">
        <v>1433</v>
      </c>
      <c r="C4679" s="1">
        <v>1751</v>
      </c>
      <c r="D4679" s="1">
        <v>3184</v>
      </c>
      <c r="E4679" s="7">
        <f t="shared" si="146"/>
        <v>0.54993718592964824</v>
      </c>
      <c r="G4679" s="1">
        <v>1052</v>
      </c>
      <c r="H4679" s="1">
        <v>976</v>
      </c>
      <c r="I4679" s="1">
        <v>2028</v>
      </c>
      <c r="J4679" s="7">
        <f t="shared" si="147"/>
        <v>0.48126232741617359</v>
      </c>
    </row>
    <row r="4680" spans="1:10" x14ac:dyDescent="0.15">
      <c r="A4680" s="1" t="s">
        <v>596</v>
      </c>
      <c r="B4680" s="1">
        <v>1322</v>
      </c>
      <c r="C4680" s="1">
        <v>3163</v>
      </c>
      <c r="D4680" s="1">
        <v>4485</v>
      </c>
      <c r="E4680" s="7">
        <f t="shared" si="146"/>
        <v>0.70523968784838353</v>
      </c>
      <c r="G4680" s="1">
        <v>1053</v>
      </c>
      <c r="H4680" s="1">
        <v>1811</v>
      </c>
      <c r="I4680" s="1">
        <v>2864</v>
      </c>
      <c r="J4680" s="7">
        <f t="shared" si="147"/>
        <v>0.63233240223463683</v>
      </c>
    </row>
    <row r="4681" spans="1:10" x14ac:dyDescent="0.15">
      <c r="A4681" s="1" t="s">
        <v>382</v>
      </c>
      <c r="B4681" s="1">
        <v>1023</v>
      </c>
      <c r="C4681" s="1">
        <v>4033</v>
      </c>
      <c r="D4681" s="1">
        <v>5056</v>
      </c>
      <c r="E4681" s="7">
        <f t="shared" si="146"/>
        <v>0.79766613924050633</v>
      </c>
      <c r="G4681" s="1">
        <v>948</v>
      </c>
      <c r="H4681" s="1">
        <v>2065</v>
      </c>
      <c r="I4681" s="1">
        <v>3013</v>
      </c>
      <c r="J4681" s="7">
        <f t="shared" si="147"/>
        <v>0.68536342515765014</v>
      </c>
    </row>
    <row r="4682" spans="1:10" x14ac:dyDescent="0.15">
      <c r="A4682" s="1" t="s">
        <v>555</v>
      </c>
      <c r="B4682" s="1">
        <v>1587</v>
      </c>
      <c r="C4682" s="1">
        <v>4186</v>
      </c>
      <c r="D4682" s="1">
        <v>5773</v>
      </c>
      <c r="E4682" s="7">
        <f t="shared" si="146"/>
        <v>0.72509960159362552</v>
      </c>
      <c r="G4682" s="1">
        <v>1348</v>
      </c>
      <c r="H4682" s="1">
        <v>2286</v>
      </c>
      <c r="I4682" s="1">
        <v>3634</v>
      </c>
      <c r="J4682" s="7">
        <f t="shared" si="147"/>
        <v>0.62905888827738032</v>
      </c>
    </row>
    <row r="4683" spans="1:10" x14ac:dyDescent="0.15">
      <c r="A4683" s="1" t="s">
        <v>5189</v>
      </c>
      <c r="B4683" s="1">
        <v>959</v>
      </c>
      <c r="C4683" s="1">
        <v>3216</v>
      </c>
      <c r="D4683" s="1">
        <v>4175</v>
      </c>
      <c r="E4683" s="7">
        <f t="shared" si="146"/>
        <v>0.77029940119760476</v>
      </c>
      <c r="G4683" s="1">
        <v>830</v>
      </c>
      <c r="H4683" s="1">
        <v>1635</v>
      </c>
      <c r="I4683" s="1">
        <v>2465</v>
      </c>
      <c r="J4683" s="7">
        <f t="shared" si="147"/>
        <v>0.66328600405679516</v>
      </c>
    </row>
    <row r="4684" spans="1:10" x14ac:dyDescent="0.15">
      <c r="A4684" s="1" t="s">
        <v>1066</v>
      </c>
      <c r="B4684" s="1">
        <v>1241</v>
      </c>
      <c r="C4684" s="1">
        <v>1860</v>
      </c>
      <c r="D4684" s="1">
        <v>3101</v>
      </c>
      <c r="E4684" s="7">
        <f t="shared" si="146"/>
        <v>0.599806514027733</v>
      </c>
      <c r="G4684" s="1">
        <v>986</v>
      </c>
      <c r="H4684" s="1">
        <v>1091</v>
      </c>
      <c r="I4684" s="1">
        <v>2077</v>
      </c>
      <c r="J4684" s="7">
        <f t="shared" si="147"/>
        <v>0.52527684159845933</v>
      </c>
    </row>
    <row r="4685" spans="1:10" x14ac:dyDescent="0.15">
      <c r="A4685" s="1" t="s">
        <v>863</v>
      </c>
      <c r="B4685" s="1">
        <v>1846</v>
      </c>
      <c r="C4685" s="1">
        <v>3177</v>
      </c>
      <c r="D4685" s="1">
        <v>5023</v>
      </c>
      <c r="E4685" s="7">
        <f t="shared" si="146"/>
        <v>0.63249054349990042</v>
      </c>
      <c r="G4685" s="1">
        <v>1568</v>
      </c>
      <c r="H4685" s="1">
        <v>1752</v>
      </c>
      <c r="I4685" s="1">
        <v>3320</v>
      </c>
      <c r="J4685" s="7">
        <f t="shared" si="147"/>
        <v>0.52771084337349394</v>
      </c>
    </row>
    <row r="4686" spans="1:10" x14ac:dyDescent="0.15">
      <c r="A4686" s="1" t="s">
        <v>1809</v>
      </c>
      <c r="B4686" s="1">
        <v>2509</v>
      </c>
      <c r="C4686" s="1">
        <v>809</v>
      </c>
      <c r="D4686" s="1">
        <v>3318</v>
      </c>
      <c r="E4686" s="7">
        <f t="shared" si="146"/>
        <v>0.24382157926461723</v>
      </c>
      <c r="G4686" s="1">
        <v>1973</v>
      </c>
      <c r="H4686" s="1">
        <v>477</v>
      </c>
      <c r="I4686" s="1">
        <v>2450</v>
      </c>
      <c r="J4686" s="7">
        <f t="shared" si="147"/>
        <v>0.19469387755102041</v>
      </c>
    </row>
    <row r="4687" spans="1:10" x14ac:dyDescent="0.15">
      <c r="A4687" s="1" t="s">
        <v>10841</v>
      </c>
      <c r="B4687" s="1">
        <v>2016</v>
      </c>
      <c r="C4687" s="1">
        <v>2218</v>
      </c>
      <c r="D4687" s="1">
        <v>4234</v>
      </c>
      <c r="E4687" s="7">
        <f t="shared" si="146"/>
        <v>0.5238545111006141</v>
      </c>
      <c r="G4687" s="1">
        <v>1438</v>
      </c>
      <c r="H4687" s="1">
        <v>1329</v>
      </c>
      <c r="I4687" s="1">
        <v>2767</v>
      </c>
      <c r="J4687" s="7">
        <f t="shared" si="147"/>
        <v>0.48030357788218286</v>
      </c>
    </row>
    <row r="4688" spans="1:10" x14ac:dyDescent="0.15">
      <c r="A4688" s="1" t="s">
        <v>9960</v>
      </c>
      <c r="B4688" s="1">
        <v>1633</v>
      </c>
      <c r="C4688" s="1">
        <v>2115</v>
      </c>
      <c r="D4688" s="1">
        <v>3748</v>
      </c>
      <c r="E4688" s="7">
        <f t="shared" si="146"/>
        <v>0.56430096051227319</v>
      </c>
      <c r="G4688" s="1">
        <v>1234</v>
      </c>
      <c r="H4688" s="1">
        <v>1160</v>
      </c>
      <c r="I4688" s="1">
        <v>2394</v>
      </c>
      <c r="J4688" s="7">
        <f t="shared" si="147"/>
        <v>0.48454469507101083</v>
      </c>
    </row>
    <row r="4689" spans="1:10" x14ac:dyDescent="0.15">
      <c r="A4689" s="1" t="s">
        <v>5652</v>
      </c>
      <c r="B4689" s="1">
        <v>1391</v>
      </c>
      <c r="C4689" s="1">
        <v>4032</v>
      </c>
      <c r="D4689" s="1">
        <v>5423</v>
      </c>
      <c r="E4689" s="7">
        <f t="shared" si="146"/>
        <v>0.74349990780011066</v>
      </c>
      <c r="G4689" s="1">
        <v>1276</v>
      </c>
      <c r="H4689" s="1">
        <v>2105</v>
      </c>
      <c r="I4689" s="1">
        <v>3381</v>
      </c>
      <c r="J4689" s="7">
        <f t="shared" si="147"/>
        <v>0.62259686483288967</v>
      </c>
    </row>
    <row r="4690" spans="1:10" x14ac:dyDescent="0.15">
      <c r="A4690" s="1" t="s">
        <v>8569</v>
      </c>
      <c r="B4690" s="1">
        <v>1800</v>
      </c>
      <c r="C4690" s="1">
        <v>2900</v>
      </c>
      <c r="D4690" s="1">
        <v>4700</v>
      </c>
      <c r="E4690" s="7">
        <f t="shared" si="146"/>
        <v>0.61702127659574468</v>
      </c>
      <c r="G4690" s="1">
        <v>1360</v>
      </c>
      <c r="H4690" s="1">
        <v>1531</v>
      </c>
      <c r="I4690" s="1">
        <v>2891</v>
      </c>
      <c r="J4690" s="7">
        <f t="shared" si="147"/>
        <v>0.5295745416810792</v>
      </c>
    </row>
    <row r="4691" spans="1:10" x14ac:dyDescent="0.15">
      <c r="A4691" s="1" t="s">
        <v>10518</v>
      </c>
      <c r="B4691" s="1">
        <v>1679</v>
      </c>
      <c r="C4691" s="1">
        <v>1974</v>
      </c>
      <c r="D4691" s="1">
        <v>3653</v>
      </c>
      <c r="E4691" s="7">
        <f t="shared" si="146"/>
        <v>0.54037777169449763</v>
      </c>
      <c r="G4691" s="1">
        <v>1280</v>
      </c>
      <c r="H4691" s="1">
        <v>1122</v>
      </c>
      <c r="I4691" s="1">
        <v>2402</v>
      </c>
      <c r="J4691" s="7">
        <f t="shared" si="147"/>
        <v>0.46711074104912575</v>
      </c>
    </row>
    <row r="4692" spans="1:10" x14ac:dyDescent="0.15">
      <c r="A4692" s="1" t="s">
        <v>928</v>
      </c>
      <c r="B4692" s="1">
        <v>1489</v>
      </c>
      <c r="C4692" s="1">
        <v>2441</v>
      </c>
      <c r="D4692" s="1">
        <v>3930</v>
      </c>
      <c r="E4692" s="7">
        <f t="shared" si="146"/>
        <v>0.62111959287531804</v>
      </c>
      <c r="G4692" s="1">
        <v>1203</v>
      </c>
      <c r="H4692" s="1">
        <v>1329</v>
      </c>
      <c r="I4692" s="1">
        <v>2532</v>
      </c>
      <c r="J4692" s="7">
        <f t="shared" si="147"/>
        <v>0.52488151658767768</v>
      </c>
    </row>
    <row r="4693" spans="1:10" x14ac:dyDescent="0.15">
      <c r="A4693" s="1" t="s">
        <v>1970</v>
      </c>
      <c r="B4693" s="1">
        <v>3556</v>
      </c>
      <c r="C4693" s="1">
        <v>682</v>
      </c>
      <c r="D4693" s="1">
        <v>4238</v>
      </c>
      <c r="E4693" s="7">
        <f t="shared" si="146"/>
        <v>0.16092496460594621</v>
      </c>
      <c r="G4693" s="1">
        <v>2731</v>
      </c>
      <c r="H4693" s="1">
        <v>437</v>
      </c>
      <c r="I4693" s="1">
        <v>3168</v>
      </c>
      <c r="J4693" s="7">
        <f t="shared" si="147"/>
        <v>0.1379419191919192</v>
      </c>
    </row>
    <row r="4694" spans="1:10" x14ac:dyDescent="0.15">
      <c r="A4694" s="1" t="s">
        <v>1476</v>
      </c>
      <c r="B4694" s="1">
        <v>2434</v>
      </c>
      <c r="C4694" s="1">
        <v>1965</v>
      </c>
      <c r="D4694" s="1">
        <v>4399</v>
      </c>
      <c r="E4694" s="7">
        <f t="shared" si="146"/>
        <v>0.4466924300977495</v>
      </c>
      <c r="G4694" s="1">
        <v>1922</v>
      </c>
      <c r="H4694" s="1">
        <v>1040</v>
      </c>
      <c r="I4694" s="1">
        <v>2962</v>
      </c>
      <c r="J4694" s="7">
        <f t="shared" si="147"/>
        <v>0.35111411208642807</v>
      </c>
    </row>
    <row r="4695" spans="1:10" x14ac:dyDescent="0.15">
      <c r="A4695" s="1" t="s">
        <v>12229</v>
      </c>
      <c r="B4695" s="1">
        <v>2080</v>
      </c>
      <c r="C4695" s="1">
        <v>1589</v>
      </c>
      <c r="D4695" s="1">
        <v>3669</v>
      </c>
      <c r="E4695" s="7">
        <f t="shared" si="146"/>
        <v>0.43308803488689018</v>
      </c>
      <c r="G4695" s="1">
        <v>1600</v>
      </c>
      <c r="H4695" s="1">
        <v>832</v>
      </c>
      <c r="I4695" s="1">
        <v>2432</v>
      </c>
      <c r="J4695" s="7">
        <f t="shared" si="147"/>
        <v>0.34210526315789475</v>
      </c>
    </row>
    <row r="4696" spans="1:10" x14ac:dyDescent="0.15">
      <c r="A4696" s="1" t="s">
        <v>87</v>
      </c>
      <c r="B4696" s="1">
        <v>433</v>
      </c>
      <c r="C4696" s="1">
        <v>3283</v>
      </c>
      <c r="D4696" s="1">
        <v>3716</v>
      </c>
      <c r="E4696" s="7">
        <f t="shared" si="146"/>
        <v>0.88347685683530675</v>
      </c>
      <c r="G4696" s="1">
        <v>309</v>
      </c>
      <c r="H4696" s="1">
        <v>1754</v>
      </c>
      <c r="I4696" s="1">
        <v>2063</v>
      </c>
      <c r="J4696" s="7">
        <f t="shared" si="147"/>
        <v>0.85021812893843918</v>
      </c>
    </row>
    <row r="4697" spans="1:10" x14ac:dyDescent="0.15">
      <c r="A4697" s="1" t="s">
        <v>106</v>
      </c>
      <c r="B4697" s="1">
        <v>429</v>
      </c>
      <c r="C4697" s="1">
        <v>3113</v>
      </c>
      <c r="D4697" s="1">
        <v>3542</v>
      </c>
      <c r="E4697" s="7">
        <f t="shared" si="146"/>
        <v>0.8788819875776398</v>
      </c>
      <c r="G4697" s="1">
        <v>325</v>
      </c>
      <c r="H4697" s="1">
        <v>1641</v>
      </c>
      <c r="I4697" s="1">
        <v>1966</v>
      </c>
      <c r="J4697" s="7">
        <f t="shared" si="147"/>
        <v>0.83468972533062058</v>
      </c>
    </row>
    <row r="4698" spans="1:10" x14ac:dyDescent="0.15">
      <c r="A4698" s="1" t="s">
        <v>948</v>
      </c>
      <c r="B4698" s="1">
        <v>2068</v>
      </c>
      <c r="C4698" s="1">
        <v>3350</v>
      </c>
      <c r="D4698" s="1">
        <v>5418</v>
      </c>
      <c r="E4698" s="7">
        <f t="shared" si="146"/>
        <v>0.61830933923957176</v>
      </c>
      <c r="G4698" s="1">
        <v>1370</v>
      </c>
      <c r="H4698" s="1">
        <v>1811</v>
      </c>
      <c r="I4698" s="1">
        <v>3181</v>
      </c>
      <c r="J4698" s="7">
        <f t="shared" si="147"/>
        <v>0.56931782458346436</v>
      </c>
    </row>
    <row r="4699" spans="1:10" x14ac:dyDescent="0.15">
      <c r="A4699" s="1" t="s">
        <v>2400</v>
      </c>
      <c r="B4699" s="1">
        <v>369</v>
      </c>
      <c r="C4699" s="1">
        <v>2925</v>
      </c>
      <c r="D4699" s="1">
        <v>3294</v>
      </c>
      <c r="E4699" s="7">
        <f t="shared" si="146"/>
        <v>0.88797814207650272</v>
      </c>
      <c r="G4699" s="1">
        <v>220</v>
      </c>
      <c r="H4699" s="1">
        <v>1540</v>
      </c>
      <c r="I4699" s="1">
        <v>1760</v>
      </c>
      <c r="J4699" s="7">
        <f t="shared" si="147"/>
        <v>0.875</v>
      </c>
    </row>
    <row r="4700" spans="1:10" x14ac:dyDescent="0.15">
      <c r="A4700" s="1" t="s">
        <v>578</v>
      </c>
      <c r="B4700" s="1">
        <v>1258</v>
      </c>
      <c r="C4700" s="1">
        <v>3125</v>
      </c>
      <c r="D4700" s="1">
        <v>4383</v>
      </c>
      <c r="E4700" s="7">
        <f t="shared" si="146"/>
        <v>0.71298197581565137</v>
      </c>
      <c r="G4700" s="1">
        <v>1164</v>
      </c>
      <c r="H4700" s="1">
        <v>1712</v>
      </c>
      <c r="I4700" s="1">
        <v>2876</v>
      </c>
      <c r="J4700" s="7">
        <f t="shared" si="147"/>
        <v>0.59527121001390826</v>
      </c>
    </row>
    <row r="4701" spans="1:10" x14ac:dyDescent="0.15">
      <c r="A4701" s="1" t="s">
        <v>1658</v>
      </c>
      <c r="B4701" s="1">
        <v>3480</v>
      </c>
      <c r="C4701" s="1">
        <v>1816</v>
      </c>
      <c r="D4701" s="1">
        <v>5296</v>
      </c>
      <c r="E4701" s="7">
        <f t="shared" si="146"/>
        <v>0.3429003021148036</v>
      </c>
      <c r="G4701" s="1">
        <v>2761</v>
      </c>
      <c r="H4701" s="1">
        <v>1043</v>
      </c>
      <c r="I4701" s="1">
        <v>3804</v>
      </c>
      <c r="J4701" s="7">
        <f t="shared" si="147"/>
        <v>0.27418506834910622</v>
      </c>
    </row>
    <row r="4702" spans="1:10" x14ac:dyDescent="0.15">
      <c r="A4702" s="1" t="s">
        <v>1165</v>
      </c>
      <c r="B4702" s="1">
        <v>1742</v>
      </c>
      <c r="C4702" s="1">
        <v>2352</v>
      </c>
      <c r="D4702" s="1">
        <v>4094</v>
      </c>
      <c r="E4702" s="7">
        <f t="shared" si="146"/>
        <v>0.57449926722032241</v>
      </c>
      <c r="G4702" s="1">
        <v>1433</v>
      </c>
      <c r="H4702" s="1">
        <v>1512</v>
      </c>
      <c r="I4702" s="1">
        <v>2945</v>
      </c>
      <c r="J4702" s="7">
        <f t="shared" si="147"/>
        <v>0.51341256366723265</v>
      </c>
    </row>
    <row r="4703" spans="1:10" x14ac:dyDescent="0.15">
      <c r="A4703" s="1" t="s">
        <v>6132</v>
      </c>
      <c r="B4703" s="1">
        <v>1512</v>
      </c>
      <c r="C4703" s="1">
        <v>3715</v>
      </c>
      <c r="D4703" s="1">
        <v>5227</v>
      </c>
      <c r="E4703" s="7">
        <f t="shared" si="146"/>
        <v>0.71073273388176772</v>
      </c>
      <c r="G4703" s="1">
        <v>1125</v>
      </c>
      <c r="H4703" s="1">
        <v>2099</v>
      </c>
      <c r="I4703" s="1">
        <v>3224</v>
      </c>
      <c r="J4703" s="7">
        <f t="shared" si="147"/>
        <v>0.65105459057071957</v>
      </c>
    </row>
    <row r="4704" spans="1:10" x14ac:dyDescent="0.15">
      <c r="A4704" s="1" t="s">
        <v>3230</v>
      </c>
      <c r="B4704" s="1">
        <v>586</v>
      </c>
      <c r="C4704" s="1">
        <v>3495</v>
      </c>
      <c r="D4704" s="1">
        <v>4081</v>
      </c>
      <c r="E4704" s="7">
        <f t="shared" si="146"/>
        <v>0.85640774320019608</v>
      </c>
      <c r="G4704" s="1">
        <v>454</v>
      </c>
      <c r="H4704" s="1">
        <v>1890</v>
      </c>
      <c r="I4704" s="1">
        <v>2344</v>
      </c>
      <c r="J4704" s="7">
        <f t="shared" si="147"/>
        <v>0.80631399317406138</v>
      </c>
    </row>
    <row r="4705" spans="1:10" x14ac:dyDescent="0.15">
      <c r="A4705" s="1" t="s">
        <v>3978</v>
      </c>
      <c r="B4705" s="1">
        <v>916</v>
      </c>
      <c r="C4705" s="1">
        <v>4462</v>
      </c>
      <c r="D4705" s="1">
        <v>5378</v>
      </c>
      <c r="E4705" s="7">
        <f t="shared" si="146"/>
        <v>0.82967645965042769</v>
      </c>
      <c r="G4705" s="1">
        <v>769</v>
      </c>
      <c r="H4705" s="1">
        <v>2491</v>
      </c>
      <c r="I4705" s="1">
        <v>3260</v>
      </c>
      <c r="J4705" s="7">
        <f t="shared" si="147"/>
        <v>0.76411042944785279</v>
      </c>
    </row>
    <row r="4706" spans="1:10" x14ac:dyDescent="0.15">
      <c r="A4706" s="1" t="s">
        <v>6048</v>
      </c>
      <c r="B4706" s="1">
        <v>1504</v>
      </c>
      <c r="C4706" s="1">
        <v>3818</v>
      </c>
      <c r="D4706" s="1">
        <v>5322</v>
      </c>
      <c r="E4706" s="7">
        <f t="shared" si="146"/>
        <v>0.71739947388199921</v>
      </c>
      <c r="G4706" s="1">
        <v>1065</v>
      </c>
      <c r="H4706" s="1">
        <v>2322</v>
      </c>
      <c r="I4706" s="1">
        <v>3387</v>
      </c>
      <c r="J4706" s="7">
        <f t="shared" si="147"/>
        <v>0.68556244464127547</v>
      </c>
    </row>
    <row r="4707" spans="1:10" x14ac:dyDescent="0.15">
      <c r="A4707" s="1" t="s">
        <v>3637</v>
      </c>
      <c r="B4707" s="1">
        <v>706</v>
      </c>
      <c r="C4707" s="1">
        <v>3754</v>
      </c>
      <c r="D4707" s="1">
        <v>4460</v>
      </c>
      <c r="E4707" s="7">
        <f t="shared" si="146"/>
        <v>0.84170403587443943</v>
      </c>
      <c r="G4707" s="1">
        <v>559</v>
      </c>
      <c r="H4707" s="1">
        <v>2169</v>
      </c>
      <c r="I4707" s="1">
        <v>2728</v>
      </c>
      <c r="J4707" s="7">
        <f t="shared" si="147"/>
        <v>0.7950879765395894</v>
      </c>
    </row>
    <row r="4708" spans="1:10" x14ac:dyDescent="0.15">
      <c r="A4708" s="1" t="s">
        <v>1356</v>
      </c>
      <c r="B4708" s="1">
        <v>1991</v>
      </c>
      <c r="C4708" s="1">
        <v>2071</v>
      </c>
      <c r="D4708" s="1">
        <v>4062</v>
      </c>
      <c r="E4708" s="7">
        <f t="shared" si="146"/>
        <v>0.50984736582964052</v>
      </c>
      <c r="G4708" s="1">
        <v>1536</v>
      </c>
      <c r="H4708" s="1">
        <v>1211</v>
      </c>
      <c r="I4708" s="1">
        <v>2747</v>
      </c>
      <c r="J4708" s="7">
        <f t="shared" si="147"/>
        <v>0.44084455769930836</v>
      </c>
    </row>
    <row r="4709" spans="1:10" x14ac:dyDescent="0.15">
      <c r="A4709" s="1" t="s">
        <v>375</v>
      </c>
      <c r="B4709" s="1">
        <v>1081</v>
      </c>
      <c r="C4709" s="1">
        <v>4359</v>
      </c>
      <c r="D4709" s="1">
        <v>5440</v>
      </c>
      <c r="E4709" s="7">
        <f t="shared" si="146"/>
        <v>0.80128676470588234</v>
      </c>
      <c r="G4709" s="1">
        <v>886</v>
      </c>
      <c r="H4709" s="1">
        <v>2382</v>
      </c>
      <c r="I4709" s="1">
        <v>3268</v>
      </c>
      <c r="J4709" s="7">
        <f t="shared" si="147"/>
        <v>0.72888616891064872</v>
      </c>
    </row>
    <row r="4710" spans="1:10" x14ac:dyDescent="0.15">
      <c r="A4710" s="1" t="s">
        <v>1513</v>
      </c>
      <c r="B4710" s="1">
        <v>2312</v>
      </c>
      <c r="C4710" s="1">
        <v>1701</v>
      </c>
      <c r="D4710" s="1">
        <v>4013</v>
      </c>
      <c r="E4710" s="7">
        <f t="shared" si="146"/>
        <v>0.42387241465237979</v>
      </c>
      <c r="G4710" s="1">
        <v>1765</v>
      </c>
      <c r="H4710" s="1">
        <v>954</v>
      </c>
      <c r="I4710" s="1">
        <v>2719</v>
      </c>
      <c r="J4710" s="7">
        <f t="shared" si="147"/>
        <v>0.35086428834130196</v>
      </c>
    </row>
    <row r="4711" spans="1:10" x14ac:dyDescent="0.15">
      <c r="A4711" s="1" t="s">
        <v>12549</v>
      </c>
      <c r="B4711" s="1">
        <v>2272</v>
      </c>
      <c r="C4711" s="1">
        <v>1557</v>
      </c>
      <c r="D4711" s="1">
        <v>3829</v>
      </c>
      <c r="E4711" s="7">
        <f t="shared" si="146"/>
        <v>0.40663358579263514</v>
      </c>
      <c r="G4711" s="1">
        <v>1626</v>
      </c>
      <c r="H4711" s="1">
        <v>897</v>
      </c>
      <c r="I4711" s="1">
        <v>2523</v>
      </c>
      <c r="J4711" s="7">
        <f t="shared" si="147"/>
        <v>0.35552913198573127</v>
      </c>
    </row>
    <row r="4712" spans="1:10" x14ac:dyDescent="0.15">
      <c r="A4712" s="1" t="s">
        <v>1832</v>
      </c>
      <c r="B4712" s="1">
        <v>4316</v>
      </c>
      <c r="C4712" s="1">
        <v>1314</v>
      </c>
      <c r="D4712" s="1">
        <v>5630</v>
      </c>
      <c r="E4712" s="7">
        <f t="shared" si="146"/>
        <v>0.23339253996447601</v>
      </c>
      <c r="G4712" s="1">
        <v>3273</v>
      </c>
      <c r="H4712" s="1">
        <v>813</v>
      </c>
      <c r="I4712" s="1">
        <v>4086</v>
      </c>
      <c r="J4712" s="7">
        <f t="shared" si="147"/>
        <v>0.19897209985315711</v>
      </c>
    </row>
    <row r="4713" spans="1:10" x14ac:dyDescent="0.15">
      <c r="A4713" s="1" t="s">
        <v>954</v>
      </c>
      <c r="B4713" s="1">
        <v>2754</v>
      </c>
      <c r="C4713" s="1">
        <v>4447</v>
      </c>
      <c r="D4713" s="1">
        <v>7201</v>
      </c>
      <c r="E4713" s="7">
        <f t="shared" si="146"/>
        <v>0.61755311762255238</v>
      </c>
      <c r="G4713" s="1">
        <v>2508</v>
      </c>
      <c r="H4713" s="1">
        <v>2138</v>
      </c>
      <c r="I4713" s="1">
        <v>4646</v>
      </c>
      <c r="J4713" s="7">
        <f t="shared" si="147"/>
        <v>0.46018080068876455</v>
      </c>
    </row>
    <row r="4714" spans="1:10" x14ac:dyDescent="0.15">
      <c r="A4714" s="1" t="s">
        <v>729</v>
      </c>
      <c r="B4714" s="1">
        <v>2032</v>
      </c>
      <c r="C4714" s="1">
        <v>3964</v>
      </c>
      <c r="D4714" s="1">
        <v>5996</v>
      </c>
      <c r="E4714" s="7">
        <f t="shared" si="146"/>
        <v>0.66110740493662445</v>
      </c>
      <c r="G4714" s="1">
        <v>1526</v>
      </c>
      <c r="H4714" s="1">
        <v>2307</v>
      </c>
      <c r="I4714" s="1">
        <v>3833</v>
      </c>
      <c r="J4714" s="7">
        <f t="shared" si="147"/>
        <v>0.60187842421080096</v>
      </c>
    </row>
    <row r="4715" spans="1:10" x14ac:dyDescent="0.15">
      <c r="A4715" s="1" t="s">
        <v>14560</v>
      </c>
      <c r="B4715" s="1">
        <v>3685</v>
      </c>
      <c r="C4715" s="1">
        <v>925</v>
      </c>
      <c r="D4715" s="1">
        <v>4610</v>
      </c>
      <c r="E4715" s="7">
        <f t="shared" si="146"/>
        <v>0.20065075921908893</v>
      </c>
      <c r="G4715" s="1">
        <v>2810</v>
      </c>
      <c r="H4715" s="1">
        <v>585</v>
      </c>
      <c r="I4715" s="1">
        <v>3395</v>
      </c>
      <c r="J4715" s="7">
        <f t="shared" si="147"/>
        <v>0.17231222385861561</v>
      </c>
    </row>
    <row r="4716" spans="1:10" x14ac:dyDescent="0.15">
      <c r="A4716" s="1" t="s">
        <v>1247</v>
      </c>
      <c r="B4716" s="1">
        <v>1946</v>
      </c>
      <c r="C4716" s="1">
        <v>2425</v>
      </c>
      <c r="D4716" s="1">
        <v>4371</v>
      </c>
      <c r="E4716" s="7">
        <f t="shared" si="146"/>
        <v>0.55479295355753833</v>
      </c>
      <c r="G4716" s="1">
        <v>1429</v>
      </c>
      <c r="H4716" s="1">
        <v>1338</v>
      </c>
      <c r="I4716" s="1">
        <v>2767</v>
      </c>
      <c r="J4716" s="7">
        <f t="shared" si="147"/>
        <v>0.48355619804842792</v>
      </c>
    </row>
    <row r="4717" spans="1:10" x14ac:dyDescent="0.15">
      <c r="A4717" s="1" t="s">
        <v>1689</v>
      </c>
      <c r="B4717" s="1">
        <v>4574</v>
      </c>
      <c r="C4717" s="1">
        <v>2165</v>
      </c>
      <c r="D4717" s="1">
        <v>6739</v>
      </c>
      <c r="E4717" s="7">
        <f t="shared" si="146"/>
        <v>0.32126428253450068</v>
      </c>
      <c r="G4717" s="1">
        <v>3589</v>
      </c>
      <c r="H4717" s="1">
        <v>1104</v>
      </c>
      <c r="I4717" s="1">
        <v>4693</v>
      </c>
      <c r="J4717" s="7">
        <f t="shared" si="147"/>
        <v>0.23524398039633496</v>
      </c>
    </row>
    <row r="4718" spans="1:10" x14ac:dyDescent="0.15">
      <c r="A4718" s="1" t="s">
        <v>1259</v>
      </c>
      <c r="B4718" s="1">
        <v>1686</v>
      </c>
      <c r="C4718" s="1">
        <v>2063</v>
      </c>
      <c r="D4718" s="1">
        <v>3749</v>
      </c>
      <c r="E4718" s="7">
        <f t="shared" si="146"/>
        <v>0.55028007468658313</v>
      </c>
      <c r="G4718" s="1">
        <v>1230</v>
      </c>
      <c r="H4718" s="1">
        <v>1279</v>
      </c>
      <c r="I4718" s="1">
        <v>2509</v>
      </c>
      <c r="J4718" s="7">
        <f t="shared" si="147"/>
        <v>0.50976484655241128</v>
      </c>
    </row>
    <row r="4719" spans="1:10" x14ac:dyDescent="0.15">
      <c r="A4719" s="1" t="s">
        <v>7952</v>
      </c>
      <c r="B4719" s="1">
        <v>2047</v>
      </c>
      <c r="C4719" s="1">
        <v>3569</v>
      </c>
      <c r="D4719" s="1">
        <v>5616</v>
      </c>
      <c r="E4719" s="7">
        <f t="shared" si="146"/>
        <v>0.63550569800569801</v>
      </c>
      <c r="G4719" s="1">
        <v>1472</v>
      </c>
      <c r="H4719" s="1">
        <v>2102</v>
      </c>
      <c r="I4719" s="1">
        <v>3574</v>
      </c>
      <c r="J4719" s="7">
        <f t="shared" si="147"/>
        <v>0.58813654168998319</v>
      </c>
    </row>
    <row r="4720" spans="1:10" x14ac:dyDescent="0.15">
      <c r="A4720" s="1" t="s">
        <v>12120</v>
      </c>
      <c r="B4720" s="1">
        <v>2973</v>
      </c>
      <c r="C4720" s="1">
        <v>2358</v>
      </c>
      <c r="D4720" s="1">
        <v>5331</v>
      </c>
      <c r="E4720" s="7">
        <f t="shared" si="146"/>
        <v>0.44231851435002811</v>
      </c>
      <c r="G4720" s="1">
        <v>2562</v>
      </c>
      <c r="H4720" s="1">
        <v>1351</v>
      </c>
      <c r="I4720" s="1">
        <v>3913</v>
      </c>
      <c r="J4720" s="7">
        <f t="shared" si="147"/>
        <v>0.34525939177101966</v>
      </c>
    </row>
    <row r="4721" spans="1:10" x14ac:dyDescent="0.15">
      <c r="A4721" s="1" t="s">
        <v>15373</v>
      </c>
      <c r="B4721" s="1">
        <v>5158</v>
      </c>
      <c r="C4721" s="1">
        <v>788</v>
      </c>
      <c r="D4721" s="1">
        <v>5946</v>
      </c>
      <c r="E4721" s="7">
        <f t="shared" si="146"/>
        <v>0.13252606794483687</v>
      </c>
      <c r="G4721" s="1">
        <v>4008</v>
      </c>
      <c r="H4721" s="1">
        <v>513</v>
      </c>
      <c r="I4721" s="1">
        <v>4521</v>
      </c>
      <c r="J4721" s="7">
        <f t="shared" si="147"/>
        <v>0.11347047113470471</v>
      </c>
    </row>
    <row r="4722" spans="1:10" x14ac:dyDescent="0.15">
      <c r="A4722" s="1" t="s">
        <v>11222</v>
      </c>
      <c r="B4722" s="1">
        <v>3045</v>
      </c>
      <c r="C4722" s="1">
        <v>3087</v>
      </c>
      <c r="D4722" s="1">
        <v>6132</v>
      </c>
      <c r="E4722" s="7">
        <f t="shared" si="146"/>
        <v>0.50342465753424659</v>
      </c>
      <c r="G4722" s="1">
        <v>2301</v>
      </c>
      <c r="H4722" s="1">
        <v>1775</v>
      </c>
      <c r="I4722" s="1">
        <v>4076</v>
      </c>
      <c r="J4722" s="7">
        <f t="shared" si="147"/>
        <v>0.43547595682041218</v>
      </c>
    </row>
    <row r="4723" spans="1:10" x14ac:dyDescent="0.15">
      <c r="A4723" s="1" t="s">
        <v>13799</v>
      </c>
      <c r="B4723" s="1">
        <v>3890</v>
      </c>
      <c r="C4723" s="1">
        <v>1519</v>
      </c>
      <c r="D4723" s="1">
        <v>5409</v>
      </c>
      <c r="E4723" s="7">
        <f t="shared" si="146"/>
        <v>0.28082824921427252</v>
      </c>
      <c r="G4723" s="1">
        <v>3147</v>
      </c>
      <c r="H4723" s="1">
        <v>825</v>
      </c>
      <c r="I4723" s="1">
        <v>3972</v>
      </c>
      <c r="J4723" s="7">
        <f t="shared" si="147"/>
        <v>0.20770392749244712</v>
      </c>
    </row>
    <row r="4724" spans="1:10" x14ac:dyDescent="0.15">
      <c r="A4724" s="1" t="s">
        <v>9368</v>
      </c>
      <c r="B4724" s="1">
        <v>1609</v>
      </c>
      <c r="C4724" s="1">
        <v>2301</v>
      </c>
      <c r="D4724" s="1">
        <v>3910</v>
      </c>
      <c r="E4724" s="7">
        <f t="shared" si="146"/>
        <v>0.58849104859335033</v>
      </c>
      <c r="G4724" s="1">
        <v>1292</v>
      </c>
      <c r="H4724" s="1">
        <v>1297</v>
      </c>
      <c r="I4724" s="1">
        <v>2589</v>
      </c>
      <c r="J4724" s="7">
        <f t="shared" si="147"/>
        <v>0.50096562379297027</v>
      </c>
    </row>
    <row r="4725" spans="1:10" x14ac:dyDescent="0.15">
      <c r="A4725" s="1" t="s">
        <v>12754</v>
      </c>
      <c r="B4725" s="1">
        <v>2526</v>
      </c>
      <c r="C4725" s="1">
        <v>1604</v>
      </c>
      <c r="D4725" s="1">
        <v>4130</v>
      </c>
      <c r="E4725" s="7">
        <f t="shared" si="146"/>
        <v>0.38837772397094433</v>
      </c>
      <c r="G4725" s="1">
        <v>2024</v>
      </c>
      <c r="H4725" s="1">
        <v>771</v>
      </c>
      <c r="I4725" s="1">
        <v>2795</v>
      </c>
      <c r="J4725" s="7">
        <f t="shared" si="147"/>
        <v>0.27584973166368515</v>
      </c>
    </row>
    <row r="4726" spans="1:10" x14ac:dyDescent="0.15">
      <c r="A4726" s="1" t="s">
        <v>8794</v>
      </c>
      <c r="B4726" s="1">
        <v>1482</v>
      </c>
      <c r="C4726" s="1">
        <v>2314</v>
      </c>
      <c r="D4726" s="1">
        <v>3796</v>
      </c>
      <c r="E4726" s="7">
        <f t="shared" si="146"/>
        <v>0.6095890410958904</v>
      </c>
      <c r="G4726" s="1">
        <v>1070</v>
      </c>
      <c r="H4726" s="1">
        <v>1414</v>
      </c>
      <c r="I4726" s="1">
        <v>2484</v>
      </c>
      <c r="J4726" s="7">
        <f t="shared" si="147"/>
        <v>0.56924315619967791</v>
      </c>
    </row>
    <row r="4727" spans="1:10" x14ac:dyDescent="0.15">
      <c r="A4727" s="1" t="s">
        <v>10533</v>
      </c>
      <c r="B4727" s="1">
        <v>1508</v>
      </c>
      <c r="C4727" s="1">
        <v>1769</v>
      </c>
      <c r="D4727" s="1">
        <v>3277</v>
      </c>
      <c r="E4727" s="7">
        <f t="shared" si="146"/>
        <v>0.53982300884955747</v>
      </c>
      <c r="G4727" s="1">
        <v>1257</v>
      </c>
      <c r="H4727" s="1">
        <v>967</v>
      </c>
      <c r="I4727" s="1">
        <v>2224</v>
      </c>
      <c r="J4727" s="7">
        <f t="shared" si="147"/>
        <v>0.43480215827338131</v>
      </c>
    </row>
    <row r="4728" spans="1:10" x14ac:dyDescent="0.15">
      <c r="A4728" s="1" t="s">
        <v>4456</v>
      </c>
      <c r="B4728" s="1">
        <v>1183</v>
      </c>
      <c r="C4728" s="1">
        <v>5026</v>
      </c>
      <c r="D4728" s="1">
        <v>6209</v>
      </c>
      <c r="E4728" s="7">
        <f t="shared" si="146"/>
        <v>0.8094701240135288</v>
      </c>
      <c r="G4728" s="1">
        <v>1049</v>
      </c>
      <c r="H4728" s="1">
        <v>3025</v>
      </c>
      <c r="I4728" s="1">
        <v>4074</v>
      </c>
      <c r="J4728" s="7">
        <f t="shared" si="147"/>
        <v>0.74251350024545903</v>
      </c>
    </row>
    <row r="4729" spans="1:10" x14ac:dyDescent="0.15">
      <c r="A4729" s="1" t="s">
        <v>15443</v>
      </c>
      <c r="B4729" s="1">
        <v>4958</v>
      </c>
      <c r="C4729" s="1">
        <v>724</v>
      </c>
      <c r="D4729" s="1">
        <v>5682</v>
      </c>
      <c r="E4729" s="7">
        <f t="shared" si="146"/>
        <v>0.127419922562478</v>
      </c>
      <c r="G4729" s="1">
        <v>4115</v>
      </c>
      <c r="H4729" s="1">
        <v>321</v>
      </c>
      <c r="I4729" s="1">
        <v>4436</v>
      </c>
      <c r="J4729" s="7">
        <f t="shared" si="147"/>
        <v>7.2362488728584307E-2</v>
      </c>
    </row>
    <row r="4730" spans="1:10" x14ac:dyDescent="0.15">
      <c r="A4730" s="1" t="s">
        <v>7279</v>
      </c>
      <c r="B4730" s="1">
        <v>2619</v>
      </c>
      <c r="C4730" s="1">
        <v>4969</v>
      </c>
      <c r="D4730" s="1">
        <v>7588</v>
      </c>
      <c r="E4730" s="7">
        <f t="shared" si="146"/>
        <v>0.65484976278334217</v>
      </c>
      <c r="G4730" s="1">
        <v>2142</v>
      </c>
      <c r="H4730" s="1">
        <v>2472</v>
      </c>
      <c r="I4730" s="1">
        <v>4614</v>
      </c>
      <c r="J4730" s="7">
        <f t="shared" si="147"/>
        <v>0.53576072821846554</v>
      </c>
    </row>
    <row r="4731" spans="1:10" x14ac:dyDescent="0.15">
      <c r="A4731" s="1" t="s">
        <v>9189</v>
      </c>
      <c r="B4731" s="1">
        <v>2402</v>
      </c>
      <c r="C4731" s="1">
        <v>3537</v>
      </c>
      <c r="D4731" s="1">
        <v>5939</v>
      </c>
      <c r="E4731" s="7">
        <f t="shared" si="146"/>
        <v>0.59555480720660048</v>
      </c>
      <c r="G4731" s="1">
        <v>3083</v>
      </c>
      <c r="H4731" s="1">
        <v>668</v>
      </c>
      <c r="I4731" s="1">
        <v>3751</v>
      </c>
      <c r="J4731" s="7">
        <f t="shared" si="147"/>
        <v>0.17808584377499334</v>
      </c>
    </row>
    <row r="4732" spans="1:10" x14ac:dyDescent="0.15">
      <c r="A4732" s="1" t="s">
        <v>10539</v>
      </c>
      <c r="B4732" s="1">
        <v>1746</v>
      </c>
      <c r="C4732" s="1">
        <v>2047</v>
      </c>
      <c r="D4732" s="1">
        <v>3793</v>
      </c>
      <c r="E4732" s="7">
        <f t="shared" si="146"/>
        <v>0.53967835486422355</v>
      </c>
      <c r="G4732" s="1">
        <v>1374</v>
      </c>
      <c r="H4732" s="1">
        <v>1149</v>
      </c>
      <c r="I4732" s="1">
        <v>2523</v>
      </c>
      <c r="J4732" s="7">
        <f t="shared" si="147"/>
        <v>0.45541022592152197</v>
      </c>
    </row>
    <row r="4733" spans="1:10" x14ac:dyDescent="0.15">
      <c r="A4733" s="1" t="s">
        <v>12233</v>
      </c>
      <c r="B4733" s="1">
        <v>3060</v>
      </c>
      <c r="C4733" s="1">
        <v>2335</v>
      </c>
      <c r="D4733" s="1">
        <v>5395</v>
      </c>
      <c r="E4733" s="7">
        <f t="shared" si="146"/>
        <v>0.43280815569972197</v>
      </c>
      <c r="G4733" s="1">
        <v>2782</v>
      </c>
      <c r="H4733" s="1">
        <v>1002</v>
      </c>
      <c r="I4733" s="1">
        <v>3784</v>
      </c>
      <c r="J4733" s="7">
        <f t="shared" si="147"/>
        <v>0.26479915433403806</v>
      </c>
    </row>
    <row r="4734" spans="1:10" x14ac:dyDescent="0.15">
      <c r="A4734" s="1" t="s">
        <v>11615</v>
      </c>
      <c r="B4734" s="1">
        <v>2191</v>
      </c>
      <c r="C4734" s="1">
        <v>2011</v>
      </c>
      <c r="D4734" s="1">
        <v>4202</v>
      </c>
      <c r="E4734" s="7">
        <f t="shared" si="146"/>
        <v>0.47858162779628749</v>
      </c>
      <c r="G4734" s="1">
        <v>1602</v>
      </c>
      <c r="H4734" s="1">
        <v>1121</v>
      </c>
      <c r="I4734" s="1">
        <v>2723</v>
      </c>
      <c r="J4734" s="7">
        <f t="shared" si="147"/>
        <v>0.41167829599706207</v>
      </c>
    </row>
    <row r="4735" spans="1:10" x14ac:dyDescent="0.15">
      <c r="A4735" s="1" t="s">
        <v>13969</v>
      </c>
      <c r="B4735" s="1">
        <v>3028</v>
      </c>
      <c r="C4735" s="1">
        <v>1082</v>
      </c>
      <c r="D4735" s="1">
        <v>4110</v>
      </c>
      <c r="E4735" s="7">
        <f t="shared" si="146"/>
        <v>0.2632603406326034</v>
      </c>
      <c r="G4735" s="1">
        <v>2323</v>
      </c>
      <c r="H4735" s="1">
        <v>587</v>
      </c>
      <c r="I4735" s="1">
        <v>2910</v>
      </c>
      <c r="J4735" s="7">
        <f t="shared" si="147"/>
        <v>0.20171821305841925</v>
      </c>
    </row>
    <row r="4736" spans="1:10" x14ac:dyDescent="0.15">
      <c r="A4736" s="1" t="s">
        <v>8484</v>
      </c>
      <c r="B4736" s="1">
        <v>1648</v>
      </c>
      <c r="C4736" s="1">
        <v>2696</v>
      </c>
      <c r="D4736" s="1">
        <v>4344</v>
      </c>
      <c r="E4736" s="7">
        <f t="shared" si="146"/>
        <v>0.62062615101289131</v>
      </c>
      <c r="G4736" s="1">
        <v>1326</v>
      </c>
      <c r="H4736" s="1">
        <v>1503</v>
      </c>
      <c r="I4736" s="1">
        <v>2829</v>
      </c>
      <c r="J4736" s="7">
        <f t="shared" si="147"/>
        <v>0.53128313891834567</v>
      </c>
    </row>
    <row r="4737" spans="1:10" x14ac:dyDescent="0.15">
      <c r="A4737" s="1" t="s">
        <v>12666</v>
      </c>
      <c r="B4737" s="1">
        <v>3880</v>
      </c>
      <c r="C4737" s="1">
        <v>2554</v>
      </c>
      <c r="D4737" s="1">
        <v>6434</v>
      </c>
      <c r="E4737" s="7">
        <f t="shared" si="146"/>
        <v>0.39695368355610816</v>
      </c>
      <c r="G4737" s="1">
        <v>3833</v>
      </c>
      <c r="H4737" s="1">
        <v>457</v>
      </c>
      <c r="I4737" s="1">
        <v>4290</v>
      </c>
      <c r="J4737" s="7">
        <f t="shared" si="147"/>
        <v>0.10652680652680653</v>
      </c>
    </row>
    <row r="4738" spans="1:10" x14ac:dyDescent="0.15">
      <c r="A4738" s="1" t="s">
        <v>6774</v>
      </c>
      <c r="B4738" s="1">
        <v>1734</v>
      </c>
      <c r="C4738" s="1">
        <v>3595</v>
      </c>
      <c r="D4738" s="1">
        <v>5329</v>
      </c>
      <c r="E4738" s="7">
        <f t="shared" si="146"/>
        <v>0.67461062112966785</v>
      </c>
      <c r="G4738" s="1">
        <v>1394</v>
      </c>
      <c r="H4738" s="1">
        <v>1906</v>
      </c>
      <c r="I4738" s="1">
        <v>3300</v>
      </c>
      <c r="J4738" s="7">
        <f t="shared" si="147"/>
        <v>0.57757575757575763</v>
      </c>
    </row>
    <row r="4739" spans="1:10" x14ac:dyDescent="0.15">
      <c r="A4739" s="1" t="s">
        <v>13566</v>
      </c>
      <c r="B4739" s="1">
        <v>2782</v>
      </c>
      <c r="C4739" s="1">
        <v>1222</v>
      </c>
      <c r="D4739" s="1">
        <v>4004</v>
      </c>
      <c r="E4739" s="7">
        <f t="shared" si="146"/>
        <v>0.30519480519480519</v>
      </c>
      <c r="G4739" s="1">
        <v>2137</v>
      </c>
      <c r="H4739" s="1">
        <v>527</v>
      </c>
      <c r="I4739" s="1">
        <v>2664</v>
      </c>
      <c r="J4739" s="7">
        <f t="shared" si="147"/>
        <v>0.19782282282282282</v>
      </c>
    </row>
    <row r="4740" spans="1:10" x14ac:dyDescent="0.15">
      <c r="A4740" s="1" t="s">
        <v>1733</v>
      </c>
      <c r="B4740" s="1">
        <v>1673</v>
      </c>
      <c r="C4740" s="1">
        <v>672</v>
      </c>
      <c r="D4740" s="1">
        <v>2345</v>
      </c>
      <c r="E4740" s="7">
        <f t="shared" ref="E4740:E4803" si="148">C4740/D4740</f>
        <v>0.28656716417910449</v>
      </c>
      <c r="G4740" s="1">
        <v>1218</v>
      </c>
      <c r="H4740" s="1">
        <v>407</v>
      </c>
      <c r="I4740" s="1">
        <v>1625</v>
      </c>
      <c r="J4740" s="7">
        <f t="shared" ref="J4740:J4803" si="149">H4740/I4740</f>
        <v>0.25046153846153846</v>
      </c>
    </row>
    <row r="4741" spans="1:10" x14ac:dyDescent="0.15">
      <c r="A4741" s="1" t="s">
        <v>1362</v>
      </c>
      <c r="B4741" s="1">
        <v>1811</v>
      </c>
      <c r="C4741" s="1">
        <v>1864</v>
      </c>
      <c r="D4741" s="1">
        <v>3675</v>
      </c>
      <c r="E4741" s="7">
        <f t="shared" si="148"/>
        <v>0.50721088435374151</v>
      </c>
      <c r="G4741" s="1">
        <v>1450</v>
      </c>
      <c r="H4741" s="1">
        <v>1028</v>
      </c>
      <c r="I4741" s="1">
        <v>2478</v>
      </c>
      <c r="J4741" s="7">
        <f t="shared" si="149"/>
        <v>0.41485068603712671</v>
      </c>
    </row>
    <row r="4742" spans="1:10" x14ac:dyDescent="0.15">
      <c r="A4742" s="1" t="s">
        <v>1151</v>
      </c>
      <c r="B4742" s="1">
        <v>1221</v>
      </c>
      <c r="C4742" s="1">
        <v>1677</v>
      </c>
      <c r="D4742" s="1">
        <v>2898</v>
      </c>
      <c r="E4742" s="7">
        <f t="shared" si="148"/>
        <v>0.57867494824016563</v>
      </c>
      <c r="G4742" s="1">
        <v>873</v>
      </c>
      <c r="H4742" s="1">
        <v>1015</v>
      </c>
      <c r="I4742" s="1">
        <v>1888</v>
      </c>
      <c r="J4742" s="7">
        <f t="shared" si="149"/>
        <v>0.53760593220338981</v>
      </c>
    </row>
    <row r="4743" spans="1:10" x14ac:dyDescent="0.15">
      <c r="A4743" s="1" t="s">
        <v>14369</v>
      </c>
      <c r="B4743" s="1">
        <v>1775</v>
      </c>
      <c r="C4743" s="1">
        <v>502</v>
      </c>
      <c r="D4743" s="1">
        <v>2277</v>
      </c>
      <c r="E4743" s="7">
        <f t="shared" si="148"/>
        <v>0.22046552481335091</v>
      </c>
      <c r="G4743" s="1">
        <v>1387</v>
      </c>
      <c r="H4743" s="1">
        <v>300</v>
      </c>
      <c r="I4743" s="1">
        <v>1687</v>
      </c>
      <c r="J4743" s="7">
        <f t="shared" si="149"/>
        <v>0.17783046828689983</v>
      </c>
    </row>
    <row r="4744" spans="1:10" x14ac:dyDescent="0.15">
      <c r="A4744" s="1" t="s">
        <v>645</v>
      </c>
      <c r="B4744" s="1">
        <v>1403</v>
      </c>
      <c r="C4744" s="1">
        <v>3105</v>
      </c>
      <c r="D4744" s="1">
        <v>4508</v>
      </c>
      <c r="E4744" s="7">
        <f t="shared" si="148"/>
        <v>0.68877551020408168</v>
      </c>
      <c r="G4744" s="1">
        <v>1099</v>
      </c>
      <c r="H4744" s="1">
        <v>1779</v>
      </c>
      <c r="I4744" s="1">
        <v>2878</v>
      </c>
      <c r="J4744" s="7">
        <f t="shared" si="149"/>
        <v>0.61813759555246695</v>
      </c>
    </row>
    <row r="4745" spans="1:10" x14ac:dyDescent="0.15">
      <c r="A4745" s="1" t="s">
        <v>78</v>
      </c>
      <c r="B4745" s="1">
        <v>524</v>
      </c>
      <c r="C4745" s="1">
        <v>4028</v>
      </c>
      <c r="D4745" s="1">
        <v>4552</v>
      </c>
      <c r="E4745" s="7">
        <f t="shared" si="148"/>
        <v>0.88488576449912126</v>
      </c>
      <c r="G4745" s="1">
        <v>438</v>
      </c>
      <c r="H4745" s="1">
        <v>2213</v>
      </c>
      <c r="I4745" s="1">
        <v>2651</v>
      </c>
      <c r="J4745" s="7">
        <f t="shared" si="149"/>
        <v>0.83477932855526216</v>
      </c>
    </row>
    <row r="4746" spans="1:10" x14ac:dyDescent="0.15">
      <c r="A4746" s="1" t="s">
        <v>1480</v>
      </c>
      <c r="B4746" s="1">
        <v>2796</v>
      </c>
      <c r="C4746" s="1">
        <v>2244</v>
      </c>
      <c r="D4746" s="1">
        <v>5040</v>
      </c>
      <c r="E4746" s="7">
        <f t="shared" si="148"/>
        <v>0.44523809523809521</v>
      </c>
      <c r="G4746" s="1">
        <v>2218</v>
      </c>
      <c r="H4746" s="1">
        <v>1357</v>
      </c>
      <c r="I4746" s="1">
        <v>3575</v>
      </c>
      <c r="J4746" s="7">
        <f t="shared" si="149"/>
        <v>0.3795804195804196</v>
      </c>
    </row>
    <row r="4747" spans="1:10" x14ac:dyDescent="0.15">
      <c r="A4747" s="1" t="s">
        <v>5949</v>
      </c>
      <c r="B4747" s="1">
        <v>1081</v>
      </c>
      <c r="C4747" s="1">
        <v>2827</v>
      </c>
      <c r="D4747" s="1">
        <v>3908</v>
      </c>
      <c r="E4747" s="7">
        <f t="shared" si="148"/>
        <v>0.72338792221084958</v>
      </c>
      <c r="G4747" s="1">
        <v>775</v>
      </c>
      <c r="H4747" s="1">
        <v>1613</v>
      </c>
      <c r="I4747" s="1">
        <v>2388</v>
      </c>
      <c r="J4747" s="7">
        <f t="shared" si="149"/>
        <v>0.67546063651591293</v>
      </c>
    </row>
    <row r="4748" spans="1:10" x14ac:dyDescent="0.15">
      <c r="A4748" s="1" t="s">
        <v>1099</v>
      </c>
      <c r="B4748" s="1">
        <v>992</v>
      </c>
      <c r="C4748" s="1">
        <v>1436</v>
      </c>
      <c r="D4748" s="1">
        <v>2428</v>
      </c>
      <c r="E4748" s="7">
        <f t="shared" si="148"/>
        <v>0.59143327841845139</v>
      </c>
      <c r="G4748" s="1">
        <v>727</v>
      </c>
      <c r="H4748" s="1">
        <v>807</v>
      </c>
      <c r="I4748" s="1">
        <v>1534</v>
      </c>
      <c r="J4748" s="7">
        <f t="shared" si="149"/>
        <v>0.52607561929595825</v>
      </c>
    </row>
    <row r="4749" spans="1:10" x14ac:dyDescent="0.15">
      <c r="A4749" s="1" t="s">
        <v>1651</v>
      </c>
      <c r="B4749" s="1">
        <v>2741</v>
      </c>
      <c r="C4749" s="1">
        <v>1448</v>
      </c>
      <c r="D4749" s="1">
        <v>4189</v>
      </c>
      <c r="E4749" s="7">
        <f t="shared" si="148"/>
        <v>0.34566722368106945</v>
      </c>
      <c r="G4749" s="1">
        <v>2141</v>
      </c>
      <c r="H4749" s="1">
        <v>754</v>
      </c>
      <c r="I4749" s="1">
        <v>2895</v>
      </c>
      <c r="J4749" s="7">
        <f t="shared" si="149"/>
        <v>0.26044905008635577</v>
      </c>
    </row>
    <row r="4750" spans="1:10" x14ac:dyDescent="0.15">
      <c r="A4750" s="1" t="s">
        <v>1618</v>
      </c>
      <c r="B4750" s="1">
        <v>1672</v>
      </c>
      <c r="C4750" s="1">
        <v>948</v>
      </c>
      <c r="D4750" s="1">
        <v>2620</v>
      </c>
      <c r="E4750" s="7">
        <f t="shared" si="148"/>
        <v>0.3618320610687023</v>
      </c>
      <c r="G4750" s="1">
        <v>1207</v>
      </c>
      <c r="H4750" s="1">
        <v>531</v>
      </c>
      <c r="I4750" s="1">
        <v>1738</v>
      </c>
      <c r="J4750" s="7">
        <f t="shared" si="149"/>
        <v>0.3055235903337169</v>
      </c>
    </row>
    <row r="4751" spans="1:10" x14ac:dyDescent="0.15">
      <c r="A4751" s="1" t="s">
        <v>13463</v>
      </c>
      <c r="B4751" s="1">
        <v>1933</v>
      </c>
      <c r="C4751" s="1">
        <v>891</v>
      </c>
      <c r="D4751" s="1">
        <v>2824</v>
      </c>
      <c r="E4751" s="7">
        <f t="shared" si="148"/>
        <v>0.31550991501416431</v>
      </c>
      <c r="G4751" s="1">
        <v>1454</v>
      </c>
      <c r="H4751" s="1">
        <v>470</v>
      </c>
      <c r="I4751" s="1">
        <v>1924</v>
      </c>
      <c r="J4751" s="7">
        <f t="shared" si="149"/>
        <v>0.2442827442827443</v>
      </c>
    </row>
    <row r="4752" spans="1:10" x14ac:dyDescent="0.15">
      <c r="A4752" s="1" t="s">
        <v>13985</v>
      </c>
      <c r="B4752" s="1">
        <v>2004</v>
      </c>
      <c r="C4752" s="1">
        <v>708</v>
      </c>
      <c r="D4752" s="1">
        <v>2712</v>
      </c>
      <c r="E4752" s="7">
        <f t="shared" si="148"/>
        <v>0.26106194690265488</v>
      </c>
      <c r="G4752" s="1">
        <v>1562</v>
      </c>
      <c r="H4752" s="1">
        <v>392</v>
      </c>
      <c r="I4752" s="1">
        <v>1954</v>
      </c>
      <c r="J4752" s="7">
        <f t="shared" si="149"/>
        <v>0.20061412487205732</v>
      </c>
    </row>
    <row r="4753" spans="1:10" x14ac:dyDescent="0.15">
      <c r="A4753" s="1" t="s">
        <v>5769</v>
      </c>
      <c r="B4753" s="1">
        <v>1371</v>
      </c>
      <c r="C4753" s="1">
        <v>3815</v>
      </c>
      <c r="D4753" s="1">
        <v>5186</v>
      </c>
      <c r="E4753" s="7">
        <f t="shared" si="148"/>
        <v>0.7356344003085229</v>
      </c>
      <c r="G4753" s="1">
        <v>1271</v>
      </c>
      <c r="H4753" s="1">
        <v>2202</v>
      </c>
      <c r="I4753" s="1">
        <v>3473</v>
      </c>
      <c r="J4753" s="7">
        <f t="shared" si="149"/>
        <v>0.63403397638928882</v>
      </c>
    </row>
    <row r="4754" spans="1:10" x14ac:dyDescent="0.15">
      <c r="A4754" s="1" t="s">
        <v>11378</v>
      </c>
      <c r="B4754" s="1">
        <v>1768</v>
      </c>
      <c r="C4754" s="1">
        <v>1721</v>
      </c>
      <c r="D4754" s="1">
        <v>3489</v>
      </c>
      <c r="E4754" s="7">
        <f t="shared" si="148"/>
        <v>0.49326454571510464</v>
      </c>
      <c r="G4754" s="1">
        <v>1391</v>
      </c>
      <c r="H4754" s="1">
        <v>923</v>
      </c>
      <c r="I4754" s="1">
        <v>2314</v>
      </c>
      <c r="J4754" s="7">
        <f t="shared" si="149"/>
        <v>0.398876404494382</v>
      </c>
    </row>
    <row r="4755" spans="1:10" x14ac:dyDescent="0.15">
      <c r="A4755" s="1" t="s">
        <v>13880</v>
      </c>
      <c r="B4755" s="1">
        <v>2118</v>
      </c>
      <c r="C4755" s="1">
        <v>795</v>
      </c>
      <c r="D4755" s="1">
        <v>2913</v>
      </c>
      <c r="E4755" s="7">
        <f t="shared" si="148"/>
        <v>0.27291452111225539</v>
      </c>
      <c r="G4755" s="1">
        <v>1739</v>
      </c>
      <c r="H4755" s="1">
        <v>449</v>
      </c>
      <c r="I4755" s="1">
        <v>2188</v>
      </c>
      <c r="J4755" s="7">
        <f t="shared" si="149"/>
        <v>0.20521023765996343</v>
      </c>
    </row>
    <row r="4756" spans="1:10" x14ac:dyDescent="0.15">
      <c r="A4756" s="1" t="s">
        <v>1861</v>
      </c>
      <c r="B4756" s="1">
        <v>3034</v>
      </c>
      <c r="C4756" s="1">
        <v>836</v>
      </c>
      <c r="D4756" s="1">
        <v>3870</v>
      </c>
      <c r="E4756" s="7">
        <f t="shared" si="148"/>
        <v>0.21602067183462531</v>
      </c>
      <c r="G4756" s="1">
        <v>2409</v>
      </c>
      <c r="H4756" s="1">
        <v>452</v>
      </c>
      <c r="I4756" s="1">
        <v>2861</v>
      </c>
      <c r="J4756" s="7">
        <f t="shared" si="149"/>
        <v>0.15798671793079344</v>
      </c>
    </row>
    <row r="4757" spans="1:10" x14ac:dyDescent="0.15">
      <c r="A4757" s="1" t="s">
        <v>1751</v>
      </c>
      <c r="B4757" s="1">
        <v>3846</v>
      </c>
      <c r="C4757" s="1">
        <v>1481</v>
      </c>
      <c r="D4757" s="1">
        <v>5327</v>
      </c>
      <c r="E4757" s="7">
        <f t="shared" si="148"/>
        <v>0.27801764595457107</v>
      </c>
      <c r="G4757" s="1">
        <v>3326</v>
      </c>
      <c r="H4757" s="1">
        <v>690</v>
      </c>
      <c r="I4757" s="1">
        <v>4016</v>
      </c>
      <c r="J4757" s="7">
        <f t="shared" si="149"/>
        <v>0.17181274900398405</v>
      </c>
    </row>
    <row r="4758" spans="1:10" x14ac:dyDescent="0.15">
      <c r="A4758" s="1" t="s">
        <v>1026</v>
      </c>
      <c r="B4758" s="1">
        <v>1675</v>
      </c>
      <c r="C4758" s="1">
        <v>2579</v>
      </c>
      <c r="D4758" s="1">
        <v>4254</v>
      </c>
      <c r="E4758" s="7">
        <f t="shared" si="148"/>
        <v>0.60625293841090733</v>
      </c>
      <c r="G4758" s="1">
        <v>1323</v>
      </c>
      <c r="H4758" s="1">
        <v>1587</v>
      </c>
      <c r="I4758" s="1">
        <v>2910</v>
      </c>
      <c r="J4758" s="7">
        <f t="shared" si="149"/>
        <v>0.54536082474226799</v>
      </c>
    </row>
    <row r="4759" spans="1:10" x14ac:dyDescent="0.15">
      <c r="A4759" s="1" t="s">
        <v>14731</v>
      </c>
      <c r="B4759" s="1">
        <v>3109</v>
      </c>
      <c r="C4759" s="1">
        <v>701</v>
      </c>
      <c r="D4759" s="1">
        <v>3810</v>
      </c>
      <c r="E4759" s="7">
        <f t="shared" si="148"/>
        <v>0.18398950131233596</v>
      </c>
      <c r="G4759" s="1">
        <v>2510</v>
      </c>
      <c r="H4759" s="1">
        <v>365</v>
      </c>
      <c r="I4759" s="1">
        <v>2875</v>
      </c>
      <c r="J4759" s="7">
        <f t="shared" si="149"/>
        <v>0.12695652173913044</v>
      </c>
    </row>
    <row r="4760" spans="1:10" x14ac:dyDescent="0.15">
      <c r="A4760" s="1" t="s">
        <v>545</v>
      </c>
      <c r="B4760" s="1">
        <v>1324</v>
      </c>
      <c r="C4760" s="1">
        <v>3654</v>
      </c>
      <c r="D4760" s="1">
        <v>4978</v>
      </c>
      <c r="E4760" s="7">
        <f t="shared" si="148"/>
        <v>0.73402973081558864</v>
      </c>
      <c r="G4760" s="1">
        <v>1011</v>
      </c>
      <c r="H4760" s="1">
        <v>2139</v>
      </c>
      <c r="I4760" s="1">
        <v>3150</v>
      </c>
      <c r="J4760" s="7">
        <f t="shared" si="149"/>
        <v>0.67904761904761901</v>
      </c>
    </row>
    <row r="4761" spans="1:10" x14ac:dyDescent="0.15">
      <c r="A4761" s="1" t="s">
        <v>28</v>
      </c>
      <c r="B4761" s="1">
        <v>500</v>
      </c>
      <c r="C4761" s="1">
        <v>4405</v>
      </c>
      <c r="D4761" s="1">
        <v>4905</v>
      </c>
      <c r="E4761" s="7">
        <f t="shared" si="148"/>
        <v>0.8980632008154944</v>
      </c>
      <c r="G4761" s="1">
        <v>432</v>
      </c>
      <c r="H4761" s="1">
        <v>2257</v>
      </c>
      <c r="I4761" s="1">
        <v>2689</v>
      </c>
      <c r="J4761" s="7">
        <f t="shared" si="149"/>
        <v>0.83934548159166977</v>
      </c>
    </row>
    <row r="4762" spans="1:10" x14ac:dyDescent="0.15">
      <c r="A4762" s="1" t="s">
        <v>528</v>
      </c>
      <c r="B4762" s="1">
        <v>1582</v>
      </c>
      <c r="C4762" s="1">
        <v>4505</v>
      </c>
      <c r="D4762" s="1">
        <v>6087</v>
      </c>
      <c r="E4762" s="7">
        <f t="shared" si="148"/>
        <v>0.74010185641531134</v>
      </c>
      <c r="G4762" s="1">
        <v>1199</v>
      </c>
      <c r="H4762" s="1">
        <v>2649</v>
      </c>
      <c r="I4762" s="1">
        <v>3848</v>
      </c>
      <c r="J4762" s="7">
        <f t="shared" si="149"/>
        <v>0.68840956340956339</v>
      </c>
    </row>
    <row r="4763" spans="1:10" x14ac:dyDescent="0.15">
      <c r="A4763" s="1" t="s">
        <v>3834</v>
      </c>
      <c r="B4763" s="1">
        <v>788</v>
      </c>
      <c r="C4763" s="1">
        <v>3969</v>
      </c>
      <c r="D4763" s="1">
        <v>4757</v>
      </c>
      <c r="E4763" s="7">
        <f t="shared" si="148"/>
        <v>0.83434937986125712</v>
      </c>
      <c r="G4763" s="1">
        <v>585</v>
      </c>
      <c r="H4763" s="1">
        <v>2279</v>
      </c>
      <c r="I4763" s="1">
        <v>2864</v>
      </c>
      <c r="J4763" s="7">
        <f t="shared" si="149"/>
        <v>0.79574022346368711</v>
      </c>
    </row>
    <row r="4764" spans="1:10" x14ac:dyDescent="0.15">
      <c r="A4764" s="1" t="s">
        <v>1711</v>
      </c>
      <c r="B4764" s="1">
        <v>2251</v>
      </c>
      <c r="C4764" s="1">
        <v>998</v>
      </c>
      <c r="D4764" s="1">
        <v>3249</v>
      </c>
      <c r="E4764" s="7">
        <f t="shared" si="148"/>
        <v>0.30717143736534319</v>
      </c>
      <c r="G4764" s="1">
        <v>1776</v>
      </c>
      <c r="H4764" s="1">
        <v>547</v>
      </c>
      <c r="I4764" s="1">
        <v>2323</v>
      </c>
      <c r="J4764" s="7">
        <f t="shared" si="149"/>
        <v>0.23547137322427894</v>
      </c>
    </row>
    <row r="4765" spans="1:10" x14ac:dyDescent="0.15">
      <c r="A4765" s="1" t="s">
        <v>1848</v>
      </c>
      <c r="B4765" s="1">
        <v>4077</v>
      </c>
      <c r="C4765" s="1">
        <v>1170</v>
      </c>
      <c r="D4765" s="1">
        <v>5247</v>
      </c>
      <c r="E4765" s="7">
        <f t="shared" si="148"/>
        <v>0.22298456260720412</v>
      </c>
      <c r="G4765" s="1">
        <v>3240</v>
      </c>
      <c r="H4765" s="1">
        <v>551</v>
      </c>
      <c r="I4765" s="1">
        <v>3791</v>
      </c>
      <c r="J4765" s="7">
        <f t="shared" si="149"/>
        <v>0.14534423634924823</v>
      </c>
    </row>
    <row r="4766" spans="1:10" x14ac:dyDescent="0.15">
      <c r="A4766" s="1" t="s">
        <v>1275</v>
      </c>
      <c r="B4766" s="1">
        <v>1631</v>
      </c>
      <c r="C4766" s="1">
        <v>1949</v>
      </c>
      <c r="D4766" s="1">
        <v>3580</v>
      </c>
      <c r="E4766" s="7">
        <f t="shared" si="148"/>
        <v>0.54441340782122905</v>
      </c>
      <c r="G4766" s="1">
        <v>1297</v>
      </c>
      <c r="H4766" s="1">
        <v>1176</v>
      </c>
      <c r="I4766" s="1">
        <v>2473</v>
      </c>
      <c r="J4766" s="7">
        <f t="shared" si="149"/>
        <v>0.47553578649413669</v>
      </c>
    </row>
    <row r="4767" spans="1:10" x14ac:dyDescent="0.15">
      <c r="A4767" s="1" t="s">
        <v>14984</v>
      </c>
      <c r="B4767" s="1">
        <v>3304</v>
      </c>
      <c r="C4767" s="1">
        <v>636</v>
      </c>
      <c r="D4767" s="1">
        <v>3940</v>
      </c>
      <c r="E4767" s="7">
        <f t="shared" si="148"/>
        <v>0.16142131979695432</v>
      </c>
      <c r="G4767" s="1">
        <v>2677</v>
      </c>
      <c r="H4767" s="1">
        <v>355</v>
      </c>
      <c r="I4767" s="1">
        <v>3032</v>
      </c>
      <c r="J4767" s="7">
        <f t="shared" si="149"/>
        <v>0.1170844327176781</v>
      </c>
    </row>
    <row r="4768" spans="1:10" x14ac:dyDescent="0.15">
      <c r="A4768" s="1" t="s">
        <v>14364</v>
      </c>
      <c r="B4768" s="1">
        <v>3126</v>
      </c>
      <c r="C4768" s="1">
        <v>889</v>
      </c>
      <c r="D4768" s="1">
        <v>4015</v>
      </c>
      <c r="E4768" s="7">
        <f t="shared" si="148"/>
        <v>0.22141967621419675</v>
      </c>
      <c r="G4768" s="1">
        <v>2464</v>
      </c>
      <c r="H4768" s="1">
        <v>483</v>
      </c>
      <c r="I4768" s="1">
        <v>2947</v>
      </c>
      <c r="J4768" s="7">
        <f t="shared" si="149"/>
        <v>0.16389548693586697</v>
      </c>
    </row>
    <row r="4769" spans="1:10" x14ac:dyDescent="0.15">
      <c r="A4769" s="1" t="s">
        <v>5472</v>
      </c>
      <c r="B4769" s="1">
        <v>2230</v>
      </c>
      <c r="C4769" s="1">
        <v>6824</v>
      </c>
      <c r="D4769" s="1">
        <v>9054</v>
      </c>
      <c r="E4769" s="7">
        <f t="shared" si="148"/>
        <v>0.75370002208968412</v>
      </c>
      <c r="G4769" s="1">
        <v>1817</v>
      </c>
      <c r="H4769" s="1">
        <v>4031</v>
      </c>
      <c r="I4769" s="1">
        <v>5848</v>
      </c>
      <c r="J4769" s="7">
        <f t="shared" si="149"/>
        <v>0.68929548563611487</v>
      </c>
    </row>
    <row r="4770" spans="1:10" x14ac:dyDescent="0.15">
      <c r="A4770" s="1" t="s">
        <v>14524</v>
      </c>
      <c r="B4770" s="1">
        <v>3146</v>
      </c>
      <c r="C4770" s="1">
        <v>807</v>
      </c>
      <c r="D4770" s="1">
        <v>3953</v>
      </c>
      <c r="E4770" s="7">
        <f t="shared" si="148"/>
        <v>0.20414874778649128</v>
      </c>
      <c r="G4770" s="1">
        <v>2476</v>
      </c>
      <c r="H4770" s="1">
        <v>495</v>
      </c>
      <c r="I4770" s="1">
        <v>2971</v>
      </c>
      <c r="J4770" s="7">
        <f t="shared" si="149"/>
        <v>0.16661056883204309</v>
      </c>
    </row>
    <row r="4771" spans="1:10" x14ac:dyDescent="0.15">
      <c r="A4771" s="1" t="s">
        <v>13207</v>
      </c>
      <c r="B4771" s="1">
        <v>3542</v>
      </c>
      <c r="C4771" s="1">
        <v>1859</v>
      </c>
      <c r="D4771" s="1">
        <v>5401</v>
      </c>
      <c r="E4771" s="7">
        <f t="shared" si="148"/>
        <v>0.34419551934826886</v>
      </c>
      <c r="G4771" s="1">
        <v>2812</v>
      </c>
      <c r="H4771" s="1">
        <v>904</v>
      </c>
      <c r="I4771" s="1">
        <v>3716</v>
      </c>
      <c r="J4771" s="7">
        <f t="shared" si="149"/>
        <v>0.24327233584499461</v>
      </c>
    </row>
    <row r="4772" spans="1:10" x14ac:dyDescent="0.15">
      <c r="A4772" s="1" t="s">
        <v>1353</v>
      </c>
      <c r="B4772" s="1">
        <v>1334</v>
      </c>
      <c r="C4772" s="1">
        <v>1394</v>
      </c>
      <c r="D4772" s="1">
        <v>2728</v>
      </c>
      <c r="E4772" s="7">
        <f t="shared" si="148"/>
        <v>0.51099706744868034</v>
      </c>
      <c r="G4772" s="1">
        <v>1057</v>
      </c>
      <c r="H4772" s="1">
        <v>809</v>
      </c>
      <c r="I4772" s="1">
        <v>1866</v>
      </c>
      <c r="J4772" s="7">
        <f t="shared" si="149"/>
        <v>0.43354769560557344</v>
      </c>
    </row>
    <row r="4773" spans="1:10" x14ac:dyDescent="0.15">
      <c r="A4773" s="1" t="s">
        <v>1696</v>
      </c>
      <c r="B4773" s="1">
        <v>2703</v>
      </c>
      <c r="C4773" s="1">
        <v>1252</v>
      </c>
      <c r="D4773" s="1">
        <v>3955</v>
      </c>
      <c r="E4773" s="7">
        <f t="shared" si="148"/>
        <v>0.31656131479140331</v>
      </c>
      <c r="G4773" s="1">
        <v>2156</v>
      </c>
      <c r="H4773" s="1">
        <v>771</v>
      </c>
      <c r="I4773" s="1">
        <v>2927</v>
      </c>
      <c r="J4773" s="7">
        <f t="shared" si="149"/>
        <v>0.26340963443799109</v>
      </c>
    </row>
    <row r="4774" spans="1:10" x14ac:dyDescent="0.15">
      <c r="A4774" s="1" t="s">
        <v>1182</v>
      </c>
      <c r="B4774" s="1">
        <v>1191</v>
      </c>
      <c r="C4774" s="1">
        <v>1589</v>
      </c>
      <c r="D4774" s="1">
        <v>2780</v>
      </c>
      <c r="E4774" s="7">
        <f t="shared" si="148"/>
        <v>0.57158273381294966</v>
      </c>
      <c r="G4774" s="1">
        <v>890</v>
      </c>
      <c r="H4774" s="1">
        <v>988</v>
      </c>
      <c r="I4774" s="1">
        <v>1878</v>
      </c>
      <c r="J4774" s="7">
        <f t="shared" si="149"/>
        <v>0.52609158679446222</v>
      </c>
    </row>
    <row r="4775" spans="1:10" x14ac:dyDescent="0.15">
      <c r="A4775" s="1" t="s">
        <v>14836</v>
      </c>
      <c r="B4775" s="1">
        <v>2148</v>
      </c>
      <c r="C4775" s="1">
        <v>454</v>
      </c>
      <c r="D4775" s="1">
        <v>2602</v>
      </c>
      <c r="E4775" s="7">
        <f t="shared" si="148"/>
        <v>0.17448116833205227</v>
      </c>
      <c r="G4775" s="1">
        <v>1601</v>
      </c>
      <c r="H4775" s="1">
        <v>250</v>
      </c>
      <c r="I4775" s="1">
        <v>1851</v>
      </c>
      <c r="J4775" s="7">
        <f t="shared" si="149"/>
        <v>0.1350621285791464</v>
      </c>
    </row>
    <row r="4776" spans="1:10" x14ac:dyDescent="0.15">
      <c r="A4776" s="1" t="s">
        <v>1882</v>
      </c>
      <c r="B4776" s="1">
        <v>3448</v>
      </c>
      <c r="C4776" s="1">
        <v>885</v>
      </c>
      <c r="D4776" s="1">
        <v>4333</v>
      </c>
      <c r="E4776" s="7">
        <f t="shared" si="148"/>
        <v>0.20424648049849989</v>
      </c>
      <c r="G4776" s="1">
        <v>2855</v>
      </c>
      <c r="H4776" s="1">
        <v>569</v>
      </c>
      <c r="I4776" s="1">
        <v>3424</v>
      </c>
      <c r="J4776" s="7">
        <f t="shared" si="149"/>
        <v>0.16617990654205608</v>
      </c>
    </row>
    <row r="4777" spans="1:10" x14ac:dyDescent="0.15">
      <c r="A4777" s="1" t="s">
        <v>323</v>
      </c>
      <c r="B4777" s="1">
        <v>1185</v>
      </c>
      <c r="C4777" s="1">
        <v>5350</v>
      </c>
      <c r="D4777" s="1">
        <v>6535</v>
      </c>
      <c r="E4777" s="7">
        <f t="shared" si="148"/>
        <v>0.8186687069625096</v>
      </c>
      <c r="G4777" s="1">
        <v>1407</v>
      </c>
      <c r="H4777" s="1">
        <v>2743</v>
      </c>
      <c r="I4777" s="1">
        <v>4150</v>
      </c>
      <c r="J4777" s="7">
        <f t="shared" si="149"/>
        <v>0.66096385542168679</v>
      </c>
    </row>
    <row r="4778" spans="1:10" x14ac:dyDescent="0.15">
      <c r="A4778" s="1" t="s">
        <v>1084</v>
      </c>
      <c r="B4778" s="1">
        <v>2060</v>
      </c>
      <c r="C4778" s="1">
        <v>3020</v>
      </c>
      <c r="D4778" s="1">
        <v>5080</v>
      </c>
      <c r="E4778" s="7">
        <f t="shared" si="148"/>
        <v>0.59448818897637801</v>
      </c>
      <c r="G4778" s="1">
        <v>1634</v>
      </c>
      <c r="H4778" s="1">
        <v>1832</v>
      </c>
      <c r="I4778" s="1">
        <v>3466</v>
      </c>
      <c r="J4778" s="7">
        <f t="shared" si="149"/>
        <v>0.52856318522792844</v>
      </c>
    </row>
    <row r="4779" spans="1:10" x14ac:dyDescent="0.15">
      <c r="A4779" s="1" t="s">
        <v>14112</v>
      </c>
      <c r="B4779" s="1">
        <v>3007</v>
      </c>
      <c r="C4779" s="1">
        <v>985</v>
      </c>
      <c r="D4779" s="1">
        <v>3992</v>
      </c>
      <c r="E4779" s="7">
        <f t="shared" si="148"/>
        <v>0.24674348697394791</v>
      </c>
      <c r="G4779" s="1">
        <v>2367</v>
      </c>
      <c r="H4779" s="1">
        <v>545</v>
      </c>
      <c r="I4779" s="1">
        <v>2912</v>
      </c>
      <c r="J4779" s="7">
        <f t="shared" si="149"/>
        <v>0.18715659340659341</v>
      </c>
    </row>
    <row r="4780" spans="1:10" x14ac:dyDescent="0.15">
      <c r="A4780" s="1" t="s">
        <v>1449</v>
      </c>
      <c r="B4780" s="1">
        <v>1140</v>
      </c>
      <c r="C4780" s="1">
        <v>973</v>
      </c>
      <c r="D4780" s="1">
        <v>2113</v>
      </c>
      <c r="E4780" s="7">
        <f t="shared" si="148"/>
        <v>0.46048272598201612</v>
      </c>
      <c r="G4780" s="1">
        <v>785</v>
      </c>
      <c r="H4780" s="1">
        <v>587</v>
      </c>
      <c r="I4780" s="1">
        <v>1372</v>
      </c>
      <c r="J4780" s="7">
        <f t="shared" si="149"/>
        <v>0.42784256559766765</v>
      </c>
    </row>
    <row r="4781" spans="1:10" x14ac:dyDescent="0.15">
      <c r="A4781" s="1" t="s">
        <v>2088</v>
      </c>
      <c r="B4781" s="1">
        <v>3437</v>
      </c>
      <c r="C4781" s="1">
        <v>472</v>
      </c>
      <c r="D4781" s="1">
        <v>3909</v>
      </c>
      <c r="E4781" s="7">
        <f t="shared" si="148"/>
        <v>0.12074699411614223</v>
      </c>
      <c r="G4781" s="1">
        <v>2733</v>
      </c>
      <c r="H4781" s="1">
        <v>312</v>
      </c>
      <c r="I4781" s="1">
        <v>3045</v>
      </c>
      <c r="J4781" s="7">
        <f t="shared" si="149"/>
        <v>0.10246305418719212</v>
      </c>
    </row>
    <row r="4782" spans="1:10" x14ac:dyDescent="0.15">
      <c r="A4782" s="1" t="s">
        <v>1605</v>
      </c>
      <c r="B4782" s="1">
        <v>1006</v>
      </c>
      <c r="C4782" s="1">
        <v>588</v>
      </c>
      <c r="D4782" s="1">
        <v>1594</v>
      </c>
      <c r="E4782" s="7">
        <f t="shared" si="148"/>
        <v>0.36888331242158096</v>
      </c>
      <c r="G4782" s="1">
        <v>772</v>
      </c>
      <c r="H4782" s="1">
        <v>357</v>
      </c>
      <c r="I4782" s="1">
        <v>1129</v>
      </c>
      <c r="J4782" s="7">
        <f t="shared" si="149"/>
        <v>0.31620903454384414</v>
      </c>
    </row>
    <row r="4783" spans="1:10" x14ac:dyDescent="0.15">
      <c r="A4783" s="1" t="s">
        <v>15447</v>
      </c>
      <c r="B4783" s="1">
        <v>2160</v>
      </c>
      <c r="C4783" s="1">
        <v>315</v>
      </c>
      <c r="D4783" s="1">
        <v>2475</v>
      </c>
      <c r="E4783" s="7">
        <f t="shared" si="148"/>
        <v>0.12727272727272726</v>
      </c>
      <c r="G4783" s="1">
        <v>1607</v>
      </c>
      <c r="H4783" s="1">
        <v>182</v>
      </c>
      <c r="I4783" s="1">
        <v>1789</v>
      </c>
      <c r="J4783" s="7">
        <f t="shared" si="149"/>
        <v>0.10173281162660704</v>
      </c>
    </row>
    <row r="4784" spans="1:10" x14ac:dyDescent="0.15">
      <c r="A4784" s="1" t="s">
        <v>12086</v>
      </c>
      <c r="B4784" s="1">
        <v>2126</v>
      </c>
      <c r="C4784" s="1">
        <v>1701</v>
      </c>
      <c r="D4784" s="1">
        <v>3827</v>
      </c>
      <c r="E4784" s="7">
        <f t="shared" si="148"/>
        <v>0.44447347792004183</v>
      </c>
      <c r="G4784" s="1">
        <v>1590</v>
      </c>
      <c r="H4784" s="1">
        <v>918</v>
      </c>
      <c r="I4784" s="1">
        <v>2508</v>
      </c>
      <c r="J4784" s="7">
        <f t="shared" si="149"/>
        <v>0.36602870813397131</v>
      </c>
    </row>
    <row r="4785" spans="1:10" x14ac:dyDescent="0.15">
      <c r="A4785" s="1" t="s">
        <v>15899</v>
      </c>
      <c r="B4785" s="1">
        <v>5438</v>
      </c>
      <c r="C4785" s="1">
        <v>615</v>
      </c>
      <c r="D4785" s="1">
        <v>6053</v>
      </c>
      <c r="E4785" s="7">
        <f t="shared" si="148"/>
        <v>0.10160251115149513</v>
      </c>
      <c r="G4785" s="1">
        <v>4528</v>
      </c>
      <c r="H4785" s="1">
        <v>392</v>
      </c>
      <c r="I4785" s="1">
        <v>4920</v>
      </c>
      <c r="J4785" s="7">
        <f t="shared" si="149"/>
        <v>7.9674796747967486E-2</v>
      </c>
    </row>
    <row r="4786" spans="1:10" x14ac:dyDescent="0.15">
      <c r="A4786" s="1" t="s">
        <v>10866</v>
      </c>
      <c r="B4786" s="1">
        <v>2116</v>
      </c>
      <c r="C4786" s="1">
        <v>2315</v>
      </c>
      <c r="D4786" s="1">
        <v>4431</v>
      </c>
      <c r="E4786" s="7">
        <f t="shared" si="148"/>
        <v>0.52245542766869779</v>
      </c>
      <c r="G4786" s="1">
        <v>1748</v>
      </c>
      <c r="H4786" s="1">
        <v>1311</v>
      </c>
      <c r="I4786" s="1">
        <v>3059</v>
      </c>
      <c r="J4786" s="7">
        <f t="shared" si="149"/>
        <v>0.42857142857142855</v>
      </c>
    </row>
    <row r="4787" spans="1:10" x14ac:dyDescent="0.15">
      <c r="A4787" s="1" t="s">
        <v>15013</v>
      </c>
      <c r="B4787" s="1">
        <v>3056</v>
      </c>
      <c r="C4787" s="1">
        <v>580</v>
      </c>
      <c r="D4787" s="1">
        <v>3636</v>
      </c>
      <c r="E4787" s="7">
        <f t="shared" si="148"/>
        <v>0.15951595159515952</v>
      </c>
      <c r="G4787" s="1">
        <v>2420</v>
      </c>
      <c r="H4787" s="1">
        <v>301</v>
      </c>
      <c r="I4787" s="1">
        <v>2721</v>
      </c>
      <c r="J4787" s="7">
        <f t="shared" si="149"/>
        <v>0.11062109518559353</v>
      </c>
    </row>
    <row r="4788" spans="1:10" x14ac:dyDescent="0.15">
      <c r="A4788" s="1" t="s">
        <v>11596</v>
      </c>
      <c r="B4788" s="1">
        <v>1935</v>
      </c>
      <c r="C4788" s="1">
        <v>1784</v>
      </c>
      <c r="D4788" s="1">
        <v>3719</v>
      </c>
      <c r="E4788" s="7">
        <f t="shared" si="148"/>
        <v>0.47969884377520838</v>
      </c>
      <c r="G4788" s="1">
        <v>1502</v>
      </c>
      <c r="H4788" s="1">
        <v>994</v>
      </c>
      <c r="I4788" s="1">
        <v>2496</v>
      </c>
      <c r="J4788" s="7">
        <f t="shared" si="149"/>
        <v>0.39823717948717946</v>
      </c>
    </row>
    <row r="4789" spans="1:10" x14ac:dyDescent="0.15">
      <c r="A4789" s="1" t="s">
        <v>12852</v>
      </c>
      <c r="B4789" s="1">
        <v>3179</v>
      </c>
      <c r="C4789" s="1">
        <v>1954</v>
      </c>
      <c r="D4789" s="1">
        <v>5133</v>
      </c>
      <c r="E4789" s="7">
        <f t="shared" si="148"/>
        <v>0.38067406974478862</v>
      </c>
      <c r="G4789" s="1">
        <v>2440</v>
      </c>
      <c r="H4789" s="1">
        <v>1124</v>
      </c>
      <c r="I4789" s="1">
        <v>3564</v>
      </c>
      <c r="J4789" s="7">
        <f t="shared" si="149"/>
        <v>0.31537598204264872</v>
      </c>
    </row>
    <row r="4790" spans="1:10" x14ac:dyDescent="0.15">
      <c r="A4790" s="1" t="s">
        <v>8651</v>
      </c>
      <c r="B4790" s="1">
        <v>1652</v>
      </c>
      <c r="C4790" s="1">
        <v>2627</v>
      </c>
      <c r="D4790" s="1">
        <v>4279</v>
      </c>
      <c r="E4790" s="7">
        <f t="shared" si="148"/>
        <v>0.61392848796447763</v>
      </c>
      <c r="G4790" s="1">
        <v>1185</v>
      </c>
      <c r="H4790" s="1">
        <v>1596</v>
      </c>
      <c r="I4790" s="1">
        <v>2781</v>
      </c>
      <c r="J4790" s="7">
        <f t="shared" si="149"/>
        <v>0.5738942826321467</v>
      </c>
    </row>
    <row r="4791" spans="1:10" x14ac:dyDescent="0.15">
      <c r="A4791" s="1" t="s">
        <v>11906</v>
      </c>
      <c r="B4791" s="1">
        <v>1869</v>
      </c>
      <c r="C4791" s="1">
        <v>1569</v>
      </c>
      <c r="D4791" s="1">
        <v>3438</v>
      </c>
      <c r="E4791" s="7">
        <f t="shared" si="148"/>
        <v>0.45636998254799299</v>
      </c>
      <c r="G4791" s="1">
        <v>1485</v>
      </c>
      <c r="H4791" s="1">
        <v>830</v>
      </c>
      <c r="I4791" s="1">
        <v>2315</v>
      </c>
      <c r="J4791" s="7">
        <f t="shared" si="149"/>
        <v>0.35853131749460043</v>
      </c>
    </row>
    <row r="4792" spans="1:10" x14ac:dyDescent="0.15">
      <c r="A4792" s="1" t="s">
        <v>15769</v>
      </c>
      <c r="B4792" s="1">
        <v>4274</v>
      </c>
      <c r="C4792" s="1">
        <v>519</v>
      </c>
      <c r="D4792" s="1">
        <v>4793</v>
      </c>
      <c r="E4792" s="7">
        <f t="shared" si="148"/>
        <v>0.10828291258084707</v>
      </c>
      <c r="G4792" s="1">
        <v>3427</v>
      </c>
      <c r="H4792" s="1">
        <v>262</v>
      </c>
      <c r="I4792" s="1">
        <v>3689</v>
      </c>
      <c r="J4792" s="7">
        <f t="shared" si="149"/>
        <v>7.1021957169964761E-2</v>
      </c>
    </row>
    <row r="4793" spans="1:10" x14ac:dyDescent="0.15">
      <c r="A4793" s="1" t="s">
        <v>15328</v>
      </c>
      <c r="B4793" s="1">
        <v>5501</v>
      </c>
      <c r="C4793" s="1">
        <v>867</v>
      </c>
      <c r="D4793" s="1">
        <v>6368</v>
      </c>
      <c r="E4793" s="7">
        <f t="shared" si="148"/>
        <v>0.13614949748743718</v>
      </c>
      <c r="G4793" s="1">
        <v>4487</v>
      </c>
      <c r="H4793" s="1">
        <v>494</v>
      </c>
      <c r="I4793" s="1">
        <v>4981</v>
      </c>
      <c r="J4793" s="7">
        <f t="shared" si="149"/>
        <v>9.9176872114033324E-2</v>
      </c>
    </row>
    <row r="4794" spans="1:10" x14ac:dyDescent="0.15">
      <c r="A4794" s="1" t="s">
        <v>14404</v>
      </c>
      <c r="B4794" s="1">
        <v>4914</v>
      </c>
      <c r="C4794" s="1">
        <v>1362</v>
      </c>
      <c r="D4794" s="1">
        <v>6276</v>
      </c>
      <c r="E4794" s="7">
        <f t="shared" si="148"/>
        <v>0.2170172084130019</v>
      </c>
      <c r="G4794" s="1">
        <v>3944</v>
      </c>
      <c r="H4794" s="1">
        <v>930</v>
      </c>
      <c r="I4794" s="1">
        <v>4874</v>
      </c>
      <c r="J4794" s="7">
        <f t="shared" si="149"/>
        <v>0.19080837094788675</v>
      </c>
    </row>
    <row r="4795" spans="1:10" x14ac:dyDescent="0.15">
      <c r="A4795" s="1" t="s">
        <v>16072</v>
      </c>
      <c r="B4795" s="1">
        <v>4056</v>
      </c>
      <c r="C4795" s="1">
        <v>422</v>
      </c>
      <c r="D4795" s="1">
        <v>4478</v>
      </c>
      <c r="E4795" s="7">
        <f t="shared" si="148"/>
        <v>9.4238499330058068E-2</v>
      </c>
      <c r="G4795" s="1">
        <v>3086</v>
      </c>
      <c r="H4795" s="1">
        <v>246</v>
      </c>
      <c r="I4795" s="1">
        <v>3332</v>
      </c>
      <c r="J4795" s="7">
        <f t="shared" si="149"/>
        <v>7.3829531812725085E-2</v>
      </c>
    </row>
    <row r="4796" spans="1:10" x14ac:dyDescent="0.15">
      <c r="A4796" s="1" t="s">
        <v>10905</v>
      </c>
      <c r="B4796" s="1">
        <v>1718</v>
      </c>
      <c r="C4796" s="1">
        <v>1866</v>
      </c>
      <c r="D4796" s="1">
        <v>3584</v>
      </c>
      <c r="E4796" s="7">
        <f t="shared" si="148"/>
        <v>0.5206473214285714</v>
      </c>
      <c r="G4796" s="1">
        <v>1303</v>
      </c>
      <c r="H4796" s="1">
        <v>1105</v>
      </c>
      <c r="I4796" s="1">
        <v>2408</v>
      </c>
      <c r="J4796" s="7">
        <f t="shared" si="149"/>
        <v>0.45888704318936879</v>
      </c>
    </row>
    <row r="4797" spans="1:10" x14ac:dyDescent="0.15">
      <c r="A4797" s="1" t="s">
        <v>15107</v>
      </c>
      <c r="B4797" s="1">
        <v>4586</v>
      </c>
      <c r="C4797" s="1">
        <v>833</v>
      </c>
      <c r="D4797" s="1">
        <v>5419</v>
      </c>
      <c r="E4797" s="7">
        <f t="shared" si="148"/>
        <v>0.15371839822845543</v>
      </c>
      <c r="G4797" s="1">
        <v>3715</v>
      </c>
      <c r="H4797" s="1">
        <v>480</v>
      </c>
      <c r="I4797" s="1">
        <v>4195</v>
      </c>
      <c r="J4797" s="7">
        <f t="shared" si="149"/>
        <v>0.11442193087008343</v>
      </c>
    </row>
    <row r="4798" spans="1:10" x14ac:dyDescent="0.15">
      <c r="A4798" s="1" t="s">
        <v>8344</v>
      </c>
      <c r="B4798" s="1">
        <v>1610</v>
      </c>
      <c r="C4798" s="1">
        <v>2676</v>
      </c>
      <c r="D4798" s="1">
        <v>4286</v>
      </c>
      <c r="E4798" s="7">
        <f t="shared" si="148"/>
        <v>0.62435837610825939</v>
      </c>
      <c r="G4798" s="1">
        <v>1232</v>
      </c>
      <c r="H4798" s="1">
        <v>1475</v>
      </c>
      <c r="I4798" s="1">
        <v>2707</v>
      </c>
      <c r="J4798" s="7">
        <f t="shared" si="149"/>
        <v>0.54488363502031767</v>
      </c>
    </row>
    <row r="4799" spans="1:10" x14ac:dyDescent="0.15">
      <c r="A4799" s="1" t="s">
        <v>14329</v>
      </c>
      <c r="B4799" s="1">
        <v>3241</v>
      </c>
      <c r="C4799" s="1">
        <v>942</v>
      </c>
      <c r="D4799" s="1">
        <v>4183</v>
      </c>
      <c r="E4799" s="7">
        <f t="shared" si="148"/>
        <v>0.22519722687066698</v>
      </c>
      <c r="G4799" s="1">
        <v>2426</v>
      </c>
      <c r="H4799" s="1">
        <v>461</v>
      </c>
      <c r="I4799" s="1">
        <v>2887</v>
      </c>
      <c r="J4799" s="7">
        <f t="shared" si="149"/>
        <v>0.1596813301004503</v>
      </c>
    </row>
    <row r="4800" spans="1:10" x14ac:dyDescent="0.15">
      <c r="A4800" s="1" t="s">
        <v>15031</v>
      </c>
      <c r="B4800" s="1">
        <v>2981</v>
      </c>
      <c r="C4800" s="1">
        <v>560</v>
      </c>
      <c r="D4800" s="1">
        <v>3541</v>
      </c>
      <c r="E4800" s="7">
        <f t="shared" si="148"/>
        <v>0.15814741598418525</v>
      </c>
      <c r="G4800" s="1">
        <v>2320</v>
      </c>
      <c r="H4800" s="1">
        <v>310</v>
      </c>
      <c r="I4800" s="1">
        <v>2630</v>
      </c>
      <c r="J4800" s="7">
        <f t="shared" si="149"/>
        <v>0.11787072243346007</v>
      </c>
    </row>
    <row r="4801" spans="1:10" x14ac:dyDescent="0.15">
      <c r="A4801" s="1" t="s">
        <v>15299</v>
      </c>
      <c r="B4801" s="1">
        <v>4765</v>
      </c>
      <c r="C4801" s="1">
        <v>767</v>
      </c>
      <c r="D4801" s="1">
        <v>5532</v>
      </c>
      <c r="E4801" s="7">
        <f t="shared" si="148"/>
        <v>0.13864786695589298</v>
      </c>
      <c r="G4801" s="1">
        <v>3918</v>
      </c>
      <c r="H4801" s="1">
        <v>454</v>
      </c>
      <c r="I4801" s="1">
        <v>4372</v>
      </c>
      <c r="J4801" s="7">
        <f t="shared" si="149"/>
        <v>0.10384263494967978</v>
      </c>
    </row>
    <row r="4802" spans="1:10" x14ac:dyDescent="0.15">
      <c r="A4802" s="1" t="s">
        <v>12170</v>
      </c>
      <c r="B4802" s="1">
        <v>2548</v>
      </c>
      <c r="C4802" s="1">
        <v>1990</v>
      </c>
      <c r="D4802" s="1">
        <v>4538</v>
      </c>
      <c r="E4802" s="7">
        <f t="shared" si="148"/>
        <v>0.43851917144116354</v>
      </c>
      <c r="G4802" s="1">
        <v>1948</v>
      </c>
      <c r="H4802" s="1">
        <v>1242</v>
      </c>
      <c r="I4802" s="1">
        <v>3190</v>
      </c>
      <c r="J4802" s="7">
        <f t="shared" si="149"/>
        <v>0.38934169278996866</v>
      </c>
    </row>
    <row r="4803" spans="1:10" x14ac:dyDescent="0.15">
      <c r="A4803" s="1" t="s">
        <v>15707</v>
      </c>
      <c r="B4803" s="1">
        <v>3125</v>
      </c>
      <c r="C4803" s="1">
        <v>391</v>
      </c>
      <c r="D4803" s="1">
        <v>3516</v>
      </c>
      <c r="E4803" s="7">
        <f t="shared" si="148"/>
        <v>0.11120591581342434</v>
      </c>
      <c r="G4803" s="1">
        <v>2437</v>
      </c>
      <c r="H4803" s="1">
        <v>241</v>
      </c>
      <c r="I4803" s="1">
        <v>2678</v>
      </c>
      <c r="J4803" s="7">
        <f t="shared" si="149"/>
        <v>8.9992531740104562E-2</v>
      </c>
    </row>
    <row r="4804" spans="1:10" x14ac:dyDescent="0.15">
      <c r="A4804" s="1" t="s">
        <v>10300</v>
      </c>
      <c r="B4804" s="1">
        <v>1531</v>
      </c>
      <c r="C4804" s="1">
        <v>1870</v>
      </c>
      <c r="D4804" s="1">
        <v>3401</v>
      </c>
      <c r="E4804" s="7">
        <f t="shared" ref="E4804:E4867" si="150">C4804/D4804</f>
        <v>0.54983828285798297</v>
      </c>
      <c r="G4804" s="1">
        <v>1106</v>
      </c>
      <c r="H4804" s="1">
        <v>1069</v>
      </c>
      <c r="I4804" s="1">
        <v>2175</v>
      </c>
      <c r="J4804" s="7">
        <f t="shared" ref="J4804:J4867" si="151">H4804/I4804</f>
        <v>0.49149425287356324</v>
      </c>
    </row>
    <row r="4805" spans="1:10" x14ac:dyDescent="0.15">
      <c r="A4805" s="1" t="s">
        <v>9671</v>
      </c>
      <c r="B4805" s="1">
        <v>1703</v>
      </c>
      <c r="C4805" s="1">
        <v>2321</v>
      </c>
      <c r="D4805" s="1">
        <v>4024</v>
      </c>
      <c r="E4805" s="7">
        <f t="shared" si="150"/>
        <v>0.57678926441351885</v>
      </c>
      <c r="G4805" s="1">
        <v>1414</v>
      </c>
      <c r="H4805" s="1">
        <v>1152</v>
      </c>
      <c r="I4805" s="1">
        <v>2566</v>
      </c>
      <c r="J4805" s="7">
        <f t="shared" si="151"/>
        <v>0.44894777864380359</v>
      </c>
    </row>
    <row r="4806" spans="1:10" x14ac:dyDescent="0.15">
      <c r="A4806" s="1" t="s">
        <v>9275</v>
      </c>
      <c r="B4806" s="1">
        <v>1429</v>
      </c>
      <c r="C4806" s="1">
        <v>2075</v>
      </c>
      <c r="D4806" s="1">
        <v>3504</v>
      </c>
      <c r="E4806" s="7">
        <f t="shared" si="150"/>
        <v>0.59218036529680362</v>
      </c>
      <c r="G4806" s="1">
        <v>1081</v>
      </c>
      <c r="H4806" s="1">
        <v>1310</v>
      </c>
      <c r="I4806" s="1">
        <v>2391</v>
      </c>
      <c r="J4806" s="7">
        <f t="shared" si="151"/>
        <v>0.54788791300711004</v>
      </c>
    </row>
    <row r="4807" spans="1:10" x14ac:dyDescent="0.15">
      <c r="A4807" s="1" t="s">
        <v>11323</v>
      </c>
      <c r="B4807" s="1">
        <v>1525</v>
      </c>
      <c r="C4807" s="1">
        <v>1505</v>
      </c>
      <c r="D4807" s="1">
        <v>3030</v>
      </c>
      <c r="E4807" s="7">
        <f t="shared" si="150"/>
        <v>0.49669966996699672</v>
      </c>
      <c r="G4807" s="1">
        <v>1225</v>
      </c>
      <c r="H4807" s="1">
        <v>793</v>
      </c>
      <c r="I4807" s="1">
        <v>2018</v>
      </c>
      <c r="J4807" s="7">
        <f t="shared" si="151"/>
        <v>0.39296333002973238</v>
      </c>
    </row>
    <row r="4808" spans="1:10" x14ac:dyDescent="0.15">
      <c r="A4808" s="1" t="s">
        <v>6574</v>
      </c>
      <c r="B4808" s="1">
        <v>1576</v>
      </c>
      <c r="C4808" s="1">
        <v>3425</v>
      </c>
      <c r="D4808" s="1">
        <v>5001</v>
      </c>
      <c r="E4808" s="7">
        <f t="shared" si="150"/>
        <v>0.6848630273945211</v>
      </c>
      <c r="G4808" s="1">
        <v>1303</v>
      </c>
      <c r="H4808" s="1">
        <v>1916</v>
      </c>
      <c r="I4808" s="1">
        <v>3219</v>
      </c>
      <c r="J4808" s="7">
        <f t="shared" si="151"/>
        <v>0.59521590556073312</v>
      </c>
    </row>
    <row r="4809" spans="1:10" x14ac:dyDescent="0.15">
      <c r="A4809" s="1" t="s">
        <v>4605</v>
      </c>
      <c r="B4809" s="1">
        <v>910</v>
      </c>
      <c r="C4809" s="1">
        <v>3685</v>
      </c>
      <c r="D4809" s="1">
        <v>4595</v>
      </c>
      <c r="E4809" s="7">
        <f t="shared" si="150"/>
        <v>0.80195865070729055</v>
      </c>
      <c r="G4809" s="1">
        <v>835</v>
      </c>
      <c r="H4809" s="1">
        <v>2017</v>
      </c>
      <c r="I4809" s="1">
        <v>2852</v>
      </c>
      <c r="J4809" s="7">
        <f t="shared" si="151"/>
        <v>0.70722300140252459</v>
      </c>
    </row>
    <row r="4810" spans="1:10" x14ac:dyDescent="0.15">
      <c r="A4810" s="1" t="s">
        <v>5067</v>
      </c>
      <c r="B4810" s="1">
        <v>1358</v>
      </c>
      <c r="C4810" s="1">
        <v>4745</v>
      </c>
      <c r="D4810" s="1">
        <v>6103</v>
      </c>
      <c r="E4810" s="7">
        <f t="shared" si="150"/>
        <v>0.7774864820580043</v>
      </c>
      <c r="G4810" s="1">
        <v>1026</v>
      </c>
      <c r="H4810" s="1">
        <v>2665</v>
      </c>
      <c r="I4810" s="1">
        <v>3691</v>
      </c>
      <c r="J4810" s="7">
        <f t="shared" si="151"/>
        <v>0.72202655107017066</v>
      </c>
    </row>
    <row r="4811" spans="1:10" x14ac:dyDescent="0.15">
      <c r="A4811" s="1" t="s">
        <v>4651</v>
      </c>
      <c r="B4811" s="1">
        <v>835</v>
      </c>
      <c r="C4811" s="1">
        <v>3340</v>
      </c>
      <c r="D4811" s="1">
        <v>4175</v>
      </c>
      <c r="E4811" s="7">
        <f t="shared" si="150"/>
        <v>0.8</v>
      </c>
      <c r="G4811" s="1">
        <v>731</v>
      </c>
      <c r="H4811" s="1">
        <v>1824</v>
      </c>
      <c r="I4811" s="1">
        <v>2555</v>
      </c>
      <c r="J4811" s="7">
        <f t="shared" si="151"/>
        <v>0.71389432485322901</v>
      </c>
    </row>
    <row r="4812" spans="1:10" x14ac:dyDescent="0.15">
      <c r="A4812" s="1" t="s">
        <v>7157</v>
      </c>
      <c r="B4812" s="1">
        <v>1024</v>
      </c>
      <c r="C4812" s="1">
        <v>1976</v>
      </c>
      <c r="D4812" s="1">
        <v>3000</v>
      </c>
      <c r="E4812" s="7">
        <f t="shared" si="150"/>
        <v>0.65866666666666662</v>
      </c>
      <c r="G4812" s="1">
        <v>804</v>
      </c>
      <c r="H4812" s="1">
        <v>1221</v>
      </c>
      <c r="I4812" s="1">
        <v>2025</v>
      </c>
      <c r="J4812" s="7">
        <f t="shared" si="151"/>
        <v>0.60296296296296292</v>
      </c>
    </row>
    <row r="4813" spans="1:10" x14ac:dyDescent="0.15">
      <c r="A4813" s="1" t="s">
        <v>8341</v>
      </c>
      <c r="B4813" s="1">
        <v>1772</v>
      </c>
      <c r="C4813" s="1">
        <v>2947</v>
      </c>
      <c r="D4813" s="1">
        <v>4719</v>
      </c>
      <c r="E4813" s="7">
        <f t="shared" si="150"/>
        <v>0.62449671540580631</v>
      </c>
      <c r="G4813" s="1">
        <v>1354</v>
      </c>
      <c r="H4813" s="1">
        <v>1799</v>
      </c>
      <c r="I4813" s="1">
        <v>3153</v>
      </c>
      <c r="J4813" s="7">
        <f t="shared" si="151"/>
        <v>0.57056771328893119</v>
      </c>
    </row>
    <row r="4814" spans="1:10" x14ac:dyDescent="0.15">
      <c r="A4814" s="1" t="s">
        <v>8029</v>
      </c>
      <c r="B4814" s="1">
        <v>1484</v>
      </c>
      <c r="C4814" s="1">
        <v>2567</v>
      </c>
      <c r="D4814" s="1">
        <v>4051</v>
      </c>
      <c r="E4814" s="7">
        <f t="shared" si="150"/>
        <v>0.63367069859294001</v>
      </c>
      <c r="G4814" s="1">
        <v>1270</v>
      </c>
      <c r="H4814" s="1">
        <v>1539</v>
      </c>
      <c r="I4814" s="1">
        <v>2809</v>
      </c>
      <c r="J4814" s="7">
        <f t="shared" si="151"/>
        <v>0.54788180847276613</v>
      </c>
    </row>
    <row r="4815" spans="1:10" x14ac:dyDescent="0.15">
      <c r="A4815" s="1" t="s">
        <v>7697</v>
      </c>
      <c r="B4815" s="1">
        <v>1360</v>
      </c>
      <c r="C4815" s="1">
        <v>2443</v>
      </c>
      <c r="D4815" s="1">
        <v>3803</v>
      </c>
      <c r="E4815" s="7">
        <f t="shared" si="150"/>
        <v>0.6423875887457271</v>
      </c>
      <c r="G4815" s="1">
        <v>1018</v>
      </c>
      <c r="H4815" s="1">
        <v>1375</v>
      </c>
      <c r="I4815" s="1">
        <v>2393</v>
      </c>
      <c r="J4815" s="7">
        <f t="shared" si="151"/>
        <v>0.57459256163811112</v>
      </c>
    </row>
    <row r="4816" spans="1:10" x14ac:dyDescent="0.15">
      <c r="A4816" s="1" t="s">
        <v>10863</v>
      </c>
      <c r="B4816" s="1">
        <v>1687</v>
      </c>
      <c r="C4816" s="1">
        <v>1846</v>
      </c>
      <c r="D4816" s="1">
        <v>3533</v>
      </c>
      <c r="E4816" s="7">
        <f t="shared" si="150"/>
        <v>0.52250212284177755</v>
      </c>
      <c r="G4816" s="1">
        <v>1293</v>
      </c>
      <c r="H4816" s="1">
        <v>1065</v>
      </c>
      <c r="I4816" s="1">
        <v>2358</v>
      </c>
      <c r="J4816" s="7">
        <f t="shared" si="151"/>
        <v>0.45165394402035625</v>
      </c>
    </row>
    <row r="4817" spans="1:10" x14ac:dyDescent="0.15">
      <c r="A4817" s="1" t="s">
        <v>5605</v>
      </c>
      <c r="B4817" s="1">
        <v>1420</v>
      </c>
      <c r="C4817" s="1">
        <v>4174</v>
      </c>
      <c r="D4817" s="1">
        <v>5594</v>
      </c>
      <c r="E4817" s="7">
        <f t="shared" si="150"/>
        <v>0.74615659635323561</v>
      </c>
      <c r="G4817" s="1">
        <v>1272</v>
      </c>
      <c r="H4817" s="1">
        <v>2274</v>
      </c>
      <c r="I4817" s="1">
        <v>3546</v>
      </c>
      <c r="J4817" s="7">
        <f t="shared" si="151"/>
        <v>0.64128595600676819</v>
      </c>
    </row>
    <row r="4818" spans="1:10" x14ac:dyDescent="0.15">
      <c r="A4818" s="1" t="s">
        <v>8923</v>
      </c>
      <c r="B4818" s="1">
        <v>1654</v>
      </c>
      <c r="C4818" s="1">
        <v>2537</v>
      </c>
      <c r="D4818" s="1">
        <v>4191</v>
      </c>
      <c r="E4818" s="7">
        <f t="shared" si="150"/>
        <v>0.60534478644714862</v>
      </c>
      <c r="G4818" s="1">
        <v>1302</v>
      </c>
      <c r="H4818" s="1">
        <v>1446</v>
      </c>
      <c r="I4818" s="1">
        <v>2748</v>
      </c>
      <c r="J4818" s="7">
        <f t="shared" si="151"/>
        <v>0.52620087336244536</v>
      </c>
    </row>
    <row r="4819" spans="1:10" x14ac:dyDescent="0.15">
      <c r="A4819" s="1" t="s">
        <v>12407</v>
      </c>
      <c r="B4819" s="1">
        <v>1850</v>
      </c>
      <c r="C4819" s="1">
        <v>1333</v>
      </c>
      <c r="D4819" s="1">
        <v>3183</v>
      </c>
      <c r="E4819" s="7">
        <f t="shared" si="150"/>
        <v>0.41878730757147348</v>
      </c>
      <c r="G4819" s="1">
        <v>1557</v>
      </c>
      <c r="H4819" s="1">
        <v>793</v>
      </c>
      <c r="I4819" s="1">
        <v>2350</v>
      </c>
      <c r="J4819" s="7">
        <f t="shared" si="151"/>
        <v>0.3374468085106383</v>
      </c>
    </row>
    <row r="4820" spans="1:10" x14ac:dyDescent="0.15">
      <c r="A4820" s="1" t="s">
        <v>11733</v>
      </c>
      <c r="B4820" s="1">
        <v>2628</v>
      </c>
      <c r="C4820" s="1">
        <v>2334</v>
      </c>
      <c r="D4820" s="1">
        <v>4962</v>
      </c>
      <c r="E4820" s="7">
        <f t="shared" si="150"/>
        <v>0.47037484885126962</v>
      </c>
      <c r="G4820" s="1">
        <v>2210</v>
      </c>
      <c r="H4820" s="1">
        <v>1274</v>
      </c>
      <c r="I4820" s="1">
        <v>3484</v>
      </c>
      <c r="J4820" s="7">
        <f t="shared" si="151"/>
        <v>0.36567164179104478</v>
      </c>
    </row>
    <row r="4821" spans="1:10" x14ac:dyDescent="0.15">
      <c r="A4821" s="1" t="s">
        <v>13665</v>
      </c>
      <c r="B4821" s="1">
        <v>3613</v>
      </c>
      <c r="C4821" s="1">
        <v>1510</v>
      </c>
      <c r="D4821" s="1">
        <v>5123</v>
      </c>
      <c r="E4821" s="7">
        <f t="shared" si="150"/>
        <v>0.29474917040796406</v>
      </c>
      <c r="G4821" s="1">
        <v>2846</v>
      </c>
      <c r="H4821" s="1">
        <v>797</v>
      </c>
      <c r="I4821" s="1">
        <v>3643</v>
      </c>
      <c r="J4821" s="7">
        <f t="shared" si="151"/>
        <v>0.21877573428493</v>
      </c>
    </row>
    <row r="4822" spans="1:10" x14ac:dyDescent="0.15">
      <c r="A4822" s="1" t="s">
        <v>11502</v>
      </c>
      <c r="B4822" s="1">
        <v>2566</v>
      </c>
      <c r="C4822" s="1">
        <v>2430</v>
      </c>
      <c r="D4822" s="1">
        <v>4996</v>
      </c>
      <c r="E4822" s="7">
        <f t="shared" si="150"/>
        <v>0.48638911128903123</v>
      </c>
      <c r="G4822" s="1">
        <v>1988</v>
      </c>
      <c r="H4822" s="1">
        <v>1401</v>
      </c>
      <c r="I4822" s="1">
        <v>3389</v>
      </c>
      <c r="J4822" s="7">
        <f t="shared" si="151"/>
        <v>0.41339628208911183</v>
      </c>
    </row>
    <row r="4823" spans="1:10" x14ac:dyDescent="0.15">
      <c r="A4823" s="1" t="s">
        <v>13006</v>
      </c>
      <c r="B4823" s="1">
        <v>2824</v>
      </c>
      <c r="C4823" s="1">
        <v>1618</v>
      </c>
      <c r="D4823" s="1">
        <v>4442</v>
      </c>
      <c r="E4823" s="7">
        <f t="shared" si="150"/>
        <v>0.36425033768572718</v>
      </c>
      <c r="G4823" s="1">
        <v>2211</v>
      </c>
      <c r="H4823" s="1">
        <v>913</v>
      </c>
      <c r="I4823" s="1">
        <v>3124</v>
      </c>
      <c r="J4823" s="7">
        <f t="shared" si="151"/>
        <v>0.29225352112676056</v>
      </c>
    </row>
    <row r="4824" spans="1:10" x14ac:dyDescent="0.15">
      <c r="A4824" s="1" t="s">
        <v>5338</v>
      </c>
      <c r="B4824" s="1">
        <v>1338</v>
      </c>
      <c r="C4824" s="1">
        <v>4279</v>
      </c>
      <c r="D4824" s="1">
        <v>5617</v>
      </c>
      <c r="E4824" s="7">
        <f t="shared" si="150"/>
        <v>0.76179455225209192</v>
      </c>
      <c r="G4824" s="1">
        <v>1137</v>
      </c>
      <c r="H4824" s="1">
        <v>2529</v>
      </c>
      <c r="I4824" s="1">
        <v>3666</v>
      </c>
      <c r="J4824" s="7">
        <f t="shared" si="151"/>
        <v>0.68985270049099834</v>
      </c>
    </row>
    <row r="4825" spans="1:10" x14ac:dyDescent="0.15">
      <c r="A4825" s="1" t="s">
        <v>2445</v>
      </c>
      <c r="B4825" s="1">
        <v>594</v>
      </c>
      <c r="C4825" s="1">
        <v>4616</v>
      </c>
      <c r="D4825" s="1">
        <v>5210</v>
      </c>
      <c r="E4825" s="7">
        <f t="shared" si="150"/>
        <v>0.88598848368522076</v>
      </c>
      <c r="G4825" s="1">
        <v>580</v>
      </c>
      <c r="H4825" s="1">
        <v>2446</v>
      </c>
      <c r="I4825" s="1">
        <v>3026</v>
      </c>
      <c r="J4825" s="7">
        <f t="shared" si="151"/>
        <v>0.80832782551222737</v>
      </c>
    </row>
    <row r="4826" spans="1:10" x14ac:dyDescent="0.15">
      <c r="A4826" s="1" t="s">
        <v>3710</v>
      </c>
      <c r="B4826" s="1">
        <v>1312</v>
      </c>
      <c r="C4826" s="1">
        <v>6847</v>
      </c>
      <c r="D4826" s="1">
        <v>8159</v>
      </c>
      <c r="E4826" s="7">
        <f t="shared" si="150"/>
        <v>0.83919597989949746</v>
      </c>
      <c r="G4826" s="1">
        <v>1043</v>
      </c>
      <c r="H4826" s="1">
        <v>4002</v>
      </c>
      <c r="I4826" s="1">
        <v>5045</v>
      </c>
      <c r="J4826" s="7">
        <f t="shared" si="151"/>
        <v>0.79326065411298319</v>
      </c>
    </row>
    <row r="4827" spans="1:10" x14ac:dyDescent="0.15">
      <c r="A4827" s="1" t="s">
        <v>4308</v>
      </c>
      <c r="B4827" s="1">
        <v>927</v>
      </c>
      <c r="C4827" s="1">
        <v>4112</v>
      </c>
      <c r="D4827" s="1">
        <v>5039</v>
      </c>
      <c r="E4827" s="7">
        <f t="shared" si="150"/>
        <v>0.81603492756499307</v>
      </c>
      <c r="G4827" s="1">
        <v>650</v>
      </c>
      <c r="H4827" s="1">
        <v>2345</v>
      </c>
      <c r="I4827" s="1">
        <v>2995</v>
      </c>
      <c r="J4827" s="7">
        <f t="shared" si="151"/>
        <v>0.78297161936560933</v>
      </c>
    </row>
    <row r="4828" spans="1:10" x14ac:dyDescent="0.15">
      <c r="A4828" s="1" t="s">
        <v>11706</v>
      </c>
      <c r="B4828" s="1">
        <v>2811</v>
      </c>
      <c r="C4828" s="1">
        <v>2517</v>
      </c>
      <c r="D4828" s="1">
        <v>5328</v>
      </c>
      <c r="E4828" s="7">
        <f t="shared" si="150"/>
        <v>0.47240990990990989</v>
      </c>
      <c r="G4828" s="1">
        <v>2301</v>
      </c>
      <c r="H4828" s="1">
        <v>1307</v>
      </c>
      <c r="I4828" s="1">
        <v>3608</v>
      </c>
      <c r="J4828" s="7">
        <f t="shared" si="151"/>
        <v>0.36225055432372505</v>
      </c>
    </row>
    <row r="4829" spans="1:10" x14ac:dyDescent="0.15">
      <c r="A4829" s="1" t="s">
        <v>12379</v>
      </c>
      <c r="B4829" s="1">
        <v>4506</v>
      </c>
      <c r="C4829" s="1">
        <v>3274</v>
      </c>
      <c r="D4829" s="1">
        <v>7780</v>
      </c>
      <c r="E4829" s="7">
        <f t="shared" si="150"/>
        <v>0.42082262210796917</v>
      </c>
      <c r="G4829" s="1">
        <v>3619</v>
      </c>
      <c r="H4829" s="1">
        <v>1622</v>
      </c>
      <c r="I4829" s="1">
        <v>5241</v>
      </c>
      <c r="J4829" s="7">
        <f t="shared" si="151"/>
        <v>0.30948292310627745</v>
      </c>
    </row>
    <row r="4830" spans="1:10" x14ac:dyDescent="0.15">
      <c r="A4830" s="1" t="s">
        <v>13314</v>
      </c>
      <c r="B4830" s="1">
        <v>3408</v>
      </c>
      <c r="C4830" s="1">
        <v>1697</v>
      </c>
      <c r="D4830" s="1">
        <v>5105</v>
      </c>
      <c r="E4830" s="7">
        <f t="shared" si="150"/>
        <v>0.33241919686581783</v>
      </c>
      <c r="G4830" s="1">
        <v>2509</v>
      </c>
      <c r="H4830" s="1">
        <v>904</v>
      </c>
      <c r="I4830" s="1">
        <v>3413</v>
      </c>
      <c r="J4830" s="7">
        <f t="shared" si="151"/>
        <v>0.26486961617345445</v>
      </c>
    </row>
    <row r="4831" spans="1:10" x14ac:dyDescent="0.15">
      <c r="A4831" s="1" t="s">
        <v>13598</v>
      </c>
      <c r="B4831" s="1">
        <v>4422</v>
      </c>
      <c r="C4831" s="1">
        <v>1912</v>
      </c>
      <c r="D4831" s="1">
        <v>6334</v>
      </c>
      <c r="E4831" s="7">
        <f t="shared" si="150"/>
        <v>0.30186296179349542</v>
      </c>
      <c r="G4831" s="1">
        <v>3488</v>
      </c>
      <c r="H4831" s="1">
        <v>1050</v>
      </c>
      <c r="I4831" s="1">
        <v>4538</v>
      </c>
      <c r="J4831" s="7">
        <f t="shared" si="151"/>
        <v>0.23137946231820186</v>
      </c>
    </row>
    <row r="4832" spans="1:10" x14ac:dyDescent="0.15">
      <c r="A4832" s="1" t="s">
        <v>15035</v>
      </c>
      <c r="B4832" s="1">
        <v>3521</v>
      </c>
      <c r="C4832" s="1">
        <v>660</v>
      </c>
      <c r="D4832" s="1">
        <v>4181</v>
      </c>
      <c r="E4832" s="7">
        <f t="shared" si="150"/>
        <v>0.15785697201626406</v>
      </c>
      <c r="G4832" s="1">
        <v>2745</v>
      </c>
      <c r="H4832" s="1">
        <v>375</v>
      </c>
      <c r="I4832" s="1">
        <v>3120</v>
      </c>
      <c r="J4832" s="7">
        <f t="shared" si="151"/>
        <v>0.1201923076923077</v>
      </c>
    </row>
    <row r="4833" spans="1:10" x14ac:dyDescent="0.15">
      <c r="A4833" s="1" t="s">
        <v>11950</v>
      </c>
      <c r="B4833" s="1">
        <v>3316</v>
      </c>
      <c r="C4833" s="1">
        <v>2749</v>
      </c>
      <c r="D4833" s="1">
        <v>6065</v>
      </c>
      <c r="E4833" s="7">
        <f t="shared" si="150"/>
        <v>0.45325638911788951</v>
      </c>
      <c r="G4833" s="1">
        <v>2869</v>
      </c>
      <c r="H4833" s="1">
        <v>1316</v>
      </c>
      <c r="I4833" s="1">
        <v>4185</v>
      </c>
      <c r="J4833" s="7">
        <f t="shared" si="151"/>
        <v>0.3144563918757467</v>
      </c>
    </row>
    <row r="4834" spans="1:10" x14ac:dyDescent="0.15">
      <c r="A4834" s="1" t="s">
        <v>15495</v>
      </c>
      <c r="B4834" s="1">
        <v>4303</v>
      </c>
      <c r="C4834" s="1">
        <v>608</v>
      </c>
      <c r="D4834" s="1">
        <v>4911</v>
      </c>
      <c r="E4834" s="7">
        <f t="shared" si="150"/>
        <v>0.12380370596619833</v>
      </c>
      <c r="G4834" s="1">
        <v>3397</v>
      </c>
      <c r="H4834" s="1">
        <v>368</v>
      </c>
      <c r="I4834" s="1">
        <v>3765</v>
      </c>
      <c r="J4834" s="7">
        <f t="shared" si="151"/>
        <v>9.774236387782205E-2</v>
      </c>
    </row>
    <row r="4835" spans="1:10" x14ac:dyDescent="0.15">
      <c r="A4835" s="1" t="s">
        <v>15289</v>
      </c>
      <c r="B4835" s="1">
        <v>3700</v>
      </c>
      <c r="C4835" s="1">
        <v>600</v>
      </c>
      <c r="D4835" s="1">
        <v>4300</v>
      </c>
      <c r="E4835" s="7">
        <f t="shared" si="150"/>
        <v>0.13953488372093023</v>
      </c>
      <c r="G4835" s="1">
        <v>3068</v>
      </c>
      <c r="H4835" s="1">
        <v>406</v>
      </c>
      <c r="I4835" s="1">
        <v>3474</v>
      </c>
      <c r="J4835" s="7">
        <f t="shared" si="151"/>
        <v>0.11686816350028785</v>
      </c>
    </row>
    <row r="4836" spans="1:10" x14ac:dyDescent="0.15">
      <c r="A4836" s="1" t="s">
        <v>9133</v>
      </c>
      <c r="B4836" s="1">
        <v>1766</v>
      </c>
      <c r="C4836" s="1">
        <v>2624</v>
      </c>
      <c r="D4836" s="1">
        <v>4390</v>
      </c>
      <c r="E4836" s="7">
        <f t="shared" si="150"/>
        <v>0.59772209567198176</v>
      </c>
      <c r="G4836" s="1">
        <v>1284</v>
      </c>
      <c r="H4836" s="1">
        <v>1485</v>
      </c>
      <c r="I4836" s="1">
        <v>2769</v>
      </c>
      <c r="J4836" s="7">
        <f t="shared" si="151"/>
        <v>0.53629469122426865</v>
      </c>
    </row>
    <row r="4837" spans="1:10" x14ac:dyDescent="0.15">
      <c r="A4837" s="1" t="s">
        <v>4960</v>
      </c>
      <c r="B4837" s="1">
        <v>1170</v>
      </c>
      <c r="C4837" s="1">
        <v>4253</v>
      </c>
      <c r="D4837" s="1">
        <v>5423</v>
      </c>
      <c r="E4837" s="7">
        <f t="shared" si="150"/>
        <v>0.78425225889728933</v>
      </c>
      <c r="G4837" s="1">
        <v>887</v>
      </c>
      <c r="H4837" s="1">
        <v>2356</v>
      </c>
      <c r="I4837" s="1">
        <v>3243</v>
      </c>
      <c r="J4837" s="7">
        <f t="shared" si="151"/>
        <v>0.72648781991982736</v>
      </c>
    </row>
    <row r="4838" spans="1:10" x14ac:dyDescent="0.15">
      <c r="A4838" s="1" t="s">
        <v>10192</v>
      </c>
      <c r="B4838" s="1">
        <v>1766</v>
      </c>
      <c r="C4838" s="1">
        <v>2195</v>
      </c>
      <c r="D4838" s="1">
        <v>3961</v>
      </c>
      <c r="E4838" s="7">
        <f t="shared" si="150"/>
        <v>0.55415299166877052</v>
      </c>
      <c r="G4838" s="1">
        <v>1424</v>
      </c>
      <c r="H4838" s="1">
        <v>1357</v>
      </c>
      <c r="I4838" s="1">
        <v>2781</v>
      </c>
      <c r="J4838" s="7">
        <f t="shared" si="151"/>
        <v>0.4879539733908666</v>
      </c>
    </row>
    <row r="4839" spans="1:10" x14ac:dyDescent="0.15">
      <c r="A4839" s="1" t="s">
        <v>10755</v>
      </c>
      <c r="B4839" s="1">
        <v>1918</v>
      </c>
      <c r="C4839" s="1">
        <v>2152</v>
      </c>
      <c r="D4839" s="1">
        <v>4070</v>
      </c>
      <c r="E4839" s="7">
        <f t="shared" si="150"/>
        <v>0.52874692874692875</v>
      </c>
      <c r="G4839" s="1">
        <v>1604</v>
      </c>
      <c r="H4839" s="1">
        <v>1192</v>
      </c>
      <c r="I4839" s="1">
        <v>2796</v>
      </c>
      <c r="J4839" s="7">
        <f t="shared" si="151"/>
        <v>0.42632331902718168</v>
      </c>
    </row>
    <row r="4840" spans="1:10" x14ac:dyDescent="0.15">
      <c r="A4840" s="1" t="s">
        <v>5726</v>
      </c>
      <c r="B4840" s="1">
        <v>1839</v>
      </c>
      <c r="C4840" s="1">
        <v>5201</v>
      </c>
      <c r="D4840" s="1">
        <v>7040</v>
      </c>
      <c r="E4840" s="7">
        <f t="shared" si="150"/>
        <v>0.73877840909090908</v>
      </c>
      <c r="G4840" s="1">
        <v>1563</v>
      </c>
      <c r="H4840" s="1">
        <v>2906</v>
      </c>
      <c r="I4840" s="1">
        <v>4469</v>
      </c>
      <c r="J4840" s="7">
        <f t="shared" si="151"/>
        <v>0.65025732826135596</v>
      </c>
    </row>
    <row r="4841" spans="1:10" x14ac:dyDescent="0.15">
      <c r="A4841" s="1" t="s">
        <v>12433</v>
      </c>
      <c r="B4841" s="1">
        <v>3401</v>
      </c>
      <c r="C4841" s="1">
        <v>2428</v>
      </c>
      <c r="D4841" s="1">
        <v>5829</v>
      </c>
      <c r="E4841" s="7">
        <f t="shared" si="150"/>
        <v>0.41653799965688798</v>
      </c>
      <c r="G4841" s="1">
        <v>2394</v>
      </c>
      <c r="H4841" s="1">
        <v>1298</v>
      </c>
      <c r="I4841" s="1">
        <v>3692</v>
      </c>
      <c r="J4841" s="7">
        <f t="shared" si="151"/>
        <v>0.35157096424702061</v>
      </c>
    </row>
    <row r="4842" spans="1:10" x14ac:dyDescent="0.15">
      <c r="A4842" s="1" t="s">
        <v>3274</v>
      </c>
      <c r="B4842" s="1">
        <v>1071</v>
      </c>
      <c r="C4842" s="1">
        <v>6326</v>
      </c>
      <c r="D4842" s="1">
        <v>7397</v>
      </c>
      <c r="E4842" s="7">
        <f t="shared" si="150"/>
        <v>0.85521157225902389</v>
      </c>
      <c r="G4842" s="1">
        <v>898</v>
      </c>
      <c r="H4842" s="1">
        <v>3763</v>
      </c>
      <c r="I4842" s="1">
        <v>4661</v>
      </c>
      <c r="J4842" s="7">
        <f t="shared" si="151"/>
        <v>0.8073374812272045</v>
      </c>
    </row>
    <row r="4843" spans="1:10" x14ac:dyDescent="0.15">
      <c r="A4843" s="1" t="s">
        <v>8881</v>
      </c>
      <c r="B4843" s="1">
        <v>2192</v>
      </c>
      <c r="C4843" s="1">
        <v>3379</v>
      </c>
      <c r="D4843" s="1">
        <v>5571</v>
      </c>
      <c r="E4843" s="7">
        <f t="shared" si="150"/>
        <v>0.60653383593609766</v>
      </c>
      <c r="G4843" s="1">
        <v>1752</v>
      </c>
      <c r="H4843" s="1">
        <v>1825</v>
      </c>
      <c r="I4843" s="1">
        <v>3577</v>
      </c>
      <c r="J4843" s="7">
        <f t="shared" si="151"/>
        <v>0.51020408163265307</v>
      </c>
    </row>
    <row r="4844" spans="1:10" x14ac:dyDescent="0.15">
      <c r="A4844" s="1" t="s">
        <v>7980</v>
      </c>
      <c r="B4844" s="1">
        <v>1423</v>
      </c>
      <c r="C4844" s="1">
        <v>2473</v>
      </c>
      <c r="D4844" s="1">
        <v>3896</v>
      </c>
      <c r="E4844" s="7">
        <f t="shared" si="150"/>
        <v>0.63475359342915816</v>
      </c>
      <c r="G4844" s="1">
        <v>1124</v>
      </c>
      <c r="H4844" s="1">
        <v>1527</v>
      </c>
      <c r="I4844" s="1">
        <v>2651</v>
      </c>
      <c r="J4844" s="7">
        <f t="shared" si="151"/>
        <v>0.57600905318747642</v>
      </c>
    </row>
    <row r="4845" spans="1:10" x14ac:dyDescent="0.15">
      <c r="A4845" s="1" t="s">
        <v>10809</v>
      </c>
      <c r="B4845" s="1">
        <v>3281</v>
      </c>
      <c r="C4845" s="1">
        <v>3641</v>
      </c>
      <c r="D4845" s="1">
        <v>6922</v>
      </c>
      <c r="E4845" s="7">
        <f t="shared" si="150"/>
        <v>0.52600404507367815</v>
      </c>
      <c r="G4845" s="1">
        <v>2552</v>
      </c>
      <c r="H4845" s="1">
        <v>2026</v>
      </c>
      <c r="I4845" s="1">
        <v>4578</v>
      </c>
      <c r="J4845" s="7">
        <f t="shared" si="151"/>
        <v>0.44255133245958933</v>
      </c>
    </row>
    <row r="4846" spans="1:10" x14ac:dyDescent="0.15">
      <c r="A4846" s="1" t="s">
        <v>10601</v>
      </c>
      <c r="B4846" s="1">
        <v>1804</v>
      </c>
      <c r="C4846" s="1">
        <v>2090</v>
      </c>
      <c r="D4846" s="1">
        <v>3894</v>
      </c>
      <c r="E4846" s="7">
        <f t="shared" si="150"/>
        <v>0.53672316384180796</v>
      </c>
      <c r="G4846" s="1">
        <v>1341</v>
      </c>
      <c r="H4846" s="1">
        <v>1222</v>
      </c>
      <c r="I4846" s="1">
        <v>2563</v>
      </c>
      <c r="J4846" s="7">
        <f t="shared" si="151"/>
        <v>0.47678501755754976</v>
      </c>
    </row>
    <row r="4847" spans="1:10" x14ac:dyDescent="0.15">
      <c r="A4847" s="1" t="s">
        <v>10104</v>
      </c>
      <c r="B4847" s="1">
        <v>2218</v>
      </c>
      <c r="C4847" s="1">
        <v>2799</v>
      </c>
      <c r="D4847" s="1">
        <v>5017</v>
      </c>
      <c r="E4847" s="7">
        <f t="shared" si="150"/>
        <v>0.55790312936017539</v>
      </c>
      <c r="G4847" s="1">
        <v>1660</v>
      </c>
      <c r="H4847" s="1">
        <v>1627</v>
      </c>
      <c r="I4847" s="1">
        <v>3287</v>
      </c>
      <c r="J4847" s="7">
        <f t="shared" si="151"/>
        <v>0.49498022512929724</v>
      </c>
    </row>
    <row r="4848" spans="1:10" x14ac:dyDescent="0.15">
      <c r="A4848" s="1" t="s">
        <v>10971</v>
      </c>
      <c r="B4848" s="1">
        <v>2651</v>
      </c>
      <c r="C4848" s="1">
        <v>2843</v>
      </c>
      <c r="D4848" s="1">
        <v>5494</v>
      </c>
      <c r="E4848" s="7">
        <f t="shared" si="150"/>
        <v>0.51747360757189664</v>
      </c>
      <c r="G4848" s="1">
        <v>2182</v>
      </c>
      <c r="H4848" s="1">
        <v>1470</v>
      </c>
      <c r="I4848" s="1">
        <v>3652</v>
      </c>
      <c r="J4848" s="7">
        <f t="shared" si="151"/>
        <v>0.40251916757940853</v>
      </c>
    </row>
    <row r="4849" spans="1:10" x14ac:dyDescent="0.15">
      <c r="A4849" s="1" t="s">
        <v>13259</v>
      </c>
      <c r="B4849" s="1">
        <v>4297</v>
      </c>
      <c r="C4849" s="1">
        <v>2198</v>
      </c>
      <c r="D4849" s="1">
        <v>6495</v>
      </c>
      <c r="E4849" s="7">
        <f t="shared" si="150"/>
        <v>0.33841416474210934</v>
      </c>
      <c r="G4849" s="1">
        <v>3327</v>
      </c>
      <c r="H4849" s="1">
        <v>1173</v>
      </c>
      <c r="I4849" s="1">
        <v>4500</v>
      </c>
      <c r="J4849" s="7">
        <f t="shared" si="151"/>
        <v>0.26066666666666666</v>
      </c>
    </row>
    <row r="4850" spans="1:10" x14ac:dyDescent="0.15">
      <c r="A4850" s="1" t="s">
        <v>7953</v>
      </c>
      <c r="B4850" s="1">
        <v>2221</v>
      </c>
      <c r="C4850" s="1">
        <v>3871</v>
      </c>
      <c r="D4850" s="1">
        <v>6092</v>
      </c>
      <c r="E4850" s="7">
        <f t="shared" si="150"/>
        <v>0.63542350623768873</v>
      </c>
      <c r="G4850" s="1">
        <v>1667</v>
      </c>
      <c r="H4850" s="1">
        <v>2129</v>
      </c>
      <c r="I4850" s="1">
        <v>3796</v>
      </c>
      <c r="J4850" s="7">
        <f t="shared" si="151"/>
        <v>0.5608535300316122</v>
      </c>
    </row>
    <row r="4851" spans="1:10" x14ac:dyDescent="0.15">
      <c r="A4851" s="1" t="s">
        <v>13412</v>
      </c>
      <c r="B4851" s="1">
        <v>3582</v>
      </c>
      <c r="C4851" s="1">
        <v>1692</v>
      </c>
      <c r="D4851" s="1">
        <v>5274</v>
      </c>
      <c r="E4851" s="7">
        <f t="shared" si="150"/>
        <v>0.32081911262798635</v>
      </c>
      <c r="G4851" s="1">
        <v>3090</v>
      </c>
      <c r="H4851" s="1">
        <v>948</v>
      </c>
      <c r="I4851" s="1">
        <v>4038</v>
      </c>
      <c r="J4851" s="7">
        <f t="shared" si="151"/>
        <v>0.23476968796433878</v>
      </c>
    </row>
    <row r="4852" spans="1:10" x14ac:dyDescent="0.15">
      <c r="A4852" s="1" t="s">
        <v>11798</v>
      </c>
      <c r="B4852" s="1">
        <v>2150</v>
      </c>
      <c r="C4852" s="1">
        <v>1870</v>
      </c>
      <c r="D4852" s="1">
        <v>4020</v>
      </c>
      <c r="E4852" s="7">
        <f t="shared" si="150"/>
        <v>0.46517412935323382</v>
      </c>
      <c r="G4852" s="1">
        <v>1885</v>
      </c>
      <c r="H4852" s="1">
        <v>1008</v>
      </c>
      <c r="I4852" s="1">
        <v>2893</v>
      </c>
      <c r="J4852" s="7">
        <f t="shared" si="151"/>
        <v>0.34842723816107846</v>
      </c>
    </row>
    <row r="4853" spans="1:10" x14ac:dyDescent="0.15">
      <c r="A4853" s="1" t="s">
        <v>11563</v>
      </c>
      <c r="B4853" s="1">
        <v>2442</v>
      </c>
      <c r="C4853" s="1">
        <v>2275</v>
      </c>
      <c r="D4853" s="1">
        <v>4717</v>
      </c>
      <c r="E4853" s="7">
        <f t="shared" si="150"/>
        <v>0.48229807080771675</v>
      </c>
      <c r="G4853" s="1">
        <v>1961</v>
      </c>
      <c r="H4853" s="1">
        <v>1153</v>
      </c>
      <c r="I4853" s="1">
        <v>3114</v>
      </c>
      <c r="J4853" s="7">
        <f t="shared" si="151"/>
        <v>0.37026332691072578</v>
      </c>
    </row>
    <row r="4854" spans="1:10" x14ac:dyDescent="0.15">
      <c r="A4854" s="1" t="s">
        <v>8924</v>
      </c>
      <c r="B4854" s="1">
        <v>1618</v>
      </c>
      <c r="C4854" s="1">
        <v>2481</v>
      </c>
      <c r="D4854" s="1">
        <v>4099</v>
      </c>
      <c r="E4854" s="7">
        <f t="shared" si="150"/>
        <v>0.60526957794584046</v>
      </c>
      <c r="G4854" s="1">
        <v>1166</v>
      </c>
      <c r="H4854" s="1">
        <v>1458</v>
      </c>
      <c r="I4854" s="1">
        <v>2624</v>
      </c>
      <c r="J4854" s="7">
        <f t="shared" si="151"/>
        <v>0.55564024390243905</v>
      </c>
    </row>
    <row r="4855" spans="1:10" x14ac:dyDescent="0.15">
      <c r="A4855" s="1" t="s">
        <v>13081</v>
      </c>
      <c r="B4855" s="1">
        <v>2163</v>
      </c>
      <c r="C4855" s="1">
        <v>1204</v>
      </c>
      <c r="D4855" s="1">
        <v>3367</v>
      </c>
      <c r="E4855" s="7">
        <f t="shared" si="150"/>
        <v>0.35758835758835761</v>
      </c>
      <c r="G4855" s="1">
        <v>1817</v>
      </c>
      <c r="H4855" s="1">
        <v>630</v>
      </c>
      <c r="I4855" s="1">
        <v>2447</v>
      </c>
      <c r="J4855" s="7">
        <f t="shared" si="151"/>
        <v>0.25745811197384555</v>
      </c>
    </row>
    <row r="4856" spans="1:10" x14ac:dyDescent="0.15">
      <c r="A4856" s="1" t="s">
        <v>11918</v>
      </c>
      <c r="B4856" s="1">
        <v>3028</v>
      </c>
      <c r="C4856" s="1">
        <v>2533</v>
      </c>
      <c r="D4856" s="1">
        <v>5561</v>
      </c>
      <c r="E4856" s="7">
        <f t="shared" si="150"/>
        <v>0.45549361625606904</v>
      </c>
      <c r="G4856" s="1">
        <v>2366</v>
      </c>
      <c r="H4856" s="1">
        <v>1264</v>
      </c>
      <c r="I4856" s="1">
        <v>3630</v>
      </c>
      <c r="J4856" s="7">
        <f t="shared" si="151"/>
        <v>0.34820936639118455</v>
      </c>
    </row>
    <row r="4857" spans="1:10" x14ac:dyDescent="0.15">
      <c r="A4857" s="1" t="s">
        <v>10505</v>
      </c>
      <c r="B4857" s="1">
        <v>2994</v>
      </c>
      <c r="C4857" s="1">
        <v>3529</v>
      </c>
      <c r="D4857" s="1">
        <v>6523</v>
      </c>
      <c r="E4857" s="7">
        <f t="shared" si="150"/>
        <v>0.54100873831059326</v>
      </c>
      <c r="G4857" s="1">
        <v>3676</v>
      </c>
      <c r="H4857" s="1">
        <v>728</v>
      </c>
      <c r="I4857" s="1">
        <v>4404</v>
      </c>
      <c r="J4857" s="7">
        <f t="shared" si="151"/>
        <v>0.16530426884650318</v>
      </c>
    </row>
    <row r="4858" spans="1:10" x14ac:dyDescent="0.15">
      <c r="A4858" s="1" t="s">
        <v>5410</v>
      </c>
      <c r="B4858" s="1">
        <v>1783</v>
      </c>
      <c r="C4858" s="1">
        <v>5563</v>
      </c>
      <c r="D4858" s="1">
        <v>7346</v>
      </c>
      <c r="E4858" s="7">
        <f t="shared" si="150"/>
        <v>0.75728287503403213</v>
      </c>
      <c r="G4858" s="1">
        <v>1418</v>
      </c>
      <c r="H4858" s="1">
        <v>3051</v>
      </c>
      <c r="I4858" s="1">
        <v>4469</v>
      </c>
      <c r="J4858" s="7">
        <f t="shared" si="151"/>
        <v>0.68270306556276572</v>
      </c>
    </row>
    <row r="4859" spans="1:10" x14ac:dyDescent="0.15">
      <c r="A4859" s="1" t="s">
        <v>13731</v>
      </c>
      <c r="B4859" s="1">
        <v>3007</v>
      </c>
      <c r="C4859" s="1">
        <v>1217</v>
      </c>
      <c r="D4859" s="1">
        <v>4224</v>
      </c>
      <c r="E4859" s="7">
        <f t="shared" si="150"/>
        <v>0.28811553030303028</v>
      </c>
      <c r="G4859" s="1">
        <v>2399</v>
      </c>
      <c r="H4859" s="1">
        <v>486</v>
      </c>
      <c r="I4859" s="1">
        <v>2885</v>
      </c>
      <c r="J4859" s="7">
        <f t="shared" si="151"/>
        <v>0.1684575389948007</v>
      </c>
    </row>
    <row r="4860" spans="1:10" x14ac:dyDescent="0.15">
      <c r="A4860" s="1" t="s">
        <v>10974</v>
      </c>
      <c r="B4860" s="1">
        <v>1983</v>
      </c>
      <c r="C4860" s="1">
        <v>2126</v>
      </c>
      <c r="D4860" s="1">
        <v>4109</v>
      </c>
      <c r="E4860" s="7">
        <f t="shared" si="150"/>
        <v>0.51740082745193483</v>
      </c>
      <c r="G4860" s="1">
        <v>1583</v>
      </c>
      <c r="H4860" s="1">
        <v>1319</v>
      </c>
      <c r="I4860" s="1">
        <v>2902</v>
      </c>
      <c r="J4860" s="7">
        <f t="shared" si="151"/>
        <v>0.4545141281874569</v>
      </c>
    </row>
    <row r="4861" spans="1:10" x14ac:dyDescent="0.15">
      <c r="A4861" s="1" t="s">
        <v>10894</v>
      </c>
      <c r="B4861" s="1">
        <v>2976</v>
      </c>
      <c r="C4861" s="1">
        <v>3239</v>
      </c>
      <c r="D4861" s="1">
        <v>6215</v>
      </c>
      <c r="E4861" s="7">
        <f t="shared" si="150"/>
        <v>0.52115848753016891</v>
      </c>
      <c r="G4861" s="1">
        <v>2534</v>
      </c>
      <c r="H4861" s="1">
        <v>1563</v>
      </c>
      <c r="I4861" s="1">
        <v>4097</v>
      </c>
      <c r="J4861" s="7">
        <f t="shared" si="151"/>
        <v>0.38149865755430801</v>
      </c>
    </row>
    <row r="4862" spans="1:10" x14ac:dyDescent="0.15">
      <c r="A4862" s="1" t="s">
        <v>12022</v>
      </c>
      <c r="B4862" s="1">
        <v>2508</v>
      </c>
      <c r="C4862" s="1">
        <v>2041</v>
      </c>
      <c r="D4862" s="1">
        <v>4549</v>
      </c>
      <c r="E4862" s="7">
        <f t="shared" si="150"/>
        <v>0.44867003737085076</v>
      </c>
      <c r="G4862" s="1">
        <v>1925</v>
      </c>
      <c r="H4862" s="1">
        <v>1099</v>
      </c>
      <c r="I4862" s="1">
        <v>3024</v>
      </c>
      <c r="J4862" s="7">
        <f t="shared" si="151"/>
        <v>0.36342592592592593</v>
      </c>
    </row>
    <row r="4863" spans="1:10" x14ac:dyDescent="0.15">
      <c r="A4863" s="1" t="s">
        <v>13216</v>
      </c>
      <c r="B4863" s="1">
        <v>3392</v>
      </c>
      <c r="C4863" s="1">
        <v>1768</v>
      </c>
      <c r="D4863" s="1">
        <v>5160</v>
      </c>
      <c r="E4863" s="7">
        <f t="shared" si="150"/>
        <v>0.34263565891472869</v>
      </c>
      <c r="G4863" s="1">
        <v>2501</v>
      </c>
      <c r="H4863" s="1">
        <v>897</v>
      </c>
      <c r="I4863" s="1">
        <v>3398</v>
      </c>
      <c r="J4863" s="7">
        <f t="shared" si="151"/>
        <v>0.26397881106533255</v>
      </c>
    </row>
    <row r="4864" spans="1:10" x14ac:dyDescent="0.15">
      <c r="A4864" s="1" t="s">
        <v>14241</v>
      </c>
      <c r="B4864" s="1">
        <v>3246</v>
      </c>
      <c r="C4864" s="1">
        <v>989</v>
      </c>
      <c r="D4864" s="1">
        <v>4235</v>
      </c>
      <c r="E4864" s="7">
        <f t="shared" si="150"/>
        <v>0.23353010625737899</v>
      </c>
      <c r="G4864" s="1">
        <v>2401</v>
      </c>
      <c r="H4864" s="1">
        <v>596</v>
      </c>
      <c r="I4864" s="1">
        <v>2997</v>
      </c>
      <c r="J4864" s="7">
        <f t="shared" si="151"/>
        <v>0.19886553219886552</v>
      </c>
    </row>
    <row r="4865" spans="1:10" x14ac:dyDescent="0.15">
      <c r="A4865" s="1" t="s">
        <v>13191</v>
      </c>
      <c r="B4865" s="1">
        <v>3428</v>
      </c>
      <c r="C4865" s="1">
        <v>1813</v>
      </c>
      <c r="D4865" s="1">
        <v>5241</v>
      </c>
      <c r="E4865" s="7">
        <f t="shared" si="150"/>
        <v>0.34592634993321886</v>
      </c>
      <c r="G4865" s="1">
        <v>2848</v>
      </c>
      <c r="H4865" s="1">
        <v>741</v>
      </c>
      <c r="I4865" s="1">
        <v>3589</v>
      </c>
      <c r="J4865" s="7">
        <f t="shared" si="151"/>
        <v>0.20646419615491782</v>
      </c>
    </row>
    <row r="4866" spans="1:10" x14ac:dyDescent="0.15">
      <c r="A4866" s="1" t="s">
        <v>14324</v>
      </c>
      <c r="B4866" s="1">
        <v>3381</v>
      </c>
      <c r="C4866" s="1">
        <v>986</v>
      </c>
      <c r="D4866" s="1">
        <v>4367</v>
      </c>
      <c r="E4866" s="7">
        <f t="shared" si="150"/>
        <v>0.22578429127547514</v>
      </c>
      <c r="G4866" s="1">
        <v>2529</v>
      </c>
      <c r="H4866" s="1">
        <v>541</v>
      </c>
      <c r="I4866" s="1">
        <v>3070</v>
      </c>
      <c r="J4866" s="7">
        <f t="shared" si="151"/>
        <v>0.17622149837133549</v>
      </c>
    </row>
    <row r="4867" spans="1:10" x14ac:dyDescent="0.15">
      <c r="A4867" s="1" t="s">
        <v>14992</v>
      </c>
      <c r="B4867" s="1">
        <v>2970</v>
      </c>
      <c r="C4867" s="1">
        <v>570</v>
      </c>
      <c r="D4867" s="1">
        <v>3540</v>
      </c>
      <c r="E4867" s="7">
        <f t="shared" si="150"/>
        <v>0.16101694915254236</v>
      </c>
      <c r="G4867" s="1">
        <v>2168</v>
      </c>
      <c r="H4867" s="1">
        <v>300</v>
      </c>
      <c r="I4867" s="1">
        <v>2468</v>
      </c>
      <c r="J4867" s="7">
        <f t="shared" si="151"/>
        <v>0.12155591572123177</v>
      </c>
    </row>
    <row r="4868" spans="1:10" x14ac:dyDescent="0.15">
      <c r="A4868" s="1" t="s">
        <v>10646</v>
      </c>
      <c r="B4868" s="1">
        <v>694</v>
      </c>
      <c r="C4868" s="1">
        <v>798</v>
      </c>
      <c r="D4868" s="1">
        <v>1492</v>
      </c>
      <c r="E4868" s="7">
        <f t="shared" ref="E4868:E4931" si="152">C4868/D4868</f>
        <v>0.5348525469168901</v>
      </c>
      <c r="G4868" s="1">
        <v>468</v>
      </c>
      <c r="H4868" s="1">
        <v>424</v>
      </c>
      <c r="I4868" s="1">
        <v>892</v>
      </c>
      <c r="J4868" s="7">
        <f t="shared" ref="J4868:J4931" si="153">H4868/I4868</f>
        <v>0.47533632286995514</v>
      </c>
    </row>
    <row r="4869" spans="1:10" x14ac:dyDescent="0.15">
      <c r="A4869" s="1" t="s">
        <v>11117</v>
      </c>
      <c r="B4869" s="1">
        <v>983</v>
      </c>
      <c r="C4869" s="1">
        <v>1022</v>
      </c>
      <c r="D4869" s="1">
        <v>2005</v>
      </c>
      <c r="E4869" s="7">
        <f t="shared" si="152"/>
        <v>0.50972568578553612</v>
      </c>
      <c r="G4869" s="1">
        <v>741</v>
      </c>
      <c r="H4869" s="1">
        <v>636</v>
      </c>
      <c r="I4869" s="1">
        <v>1377</v>
      </c>
      <c r="J4869" s="7">
        <f t="shared" si="153"/>
        <v>0.46187363834422657</v>
      </c>
    </row>
    <row r="4870" spans="1:10" x14ac:dyDescent="0.15">
      <c r="A4870" s="1" t="s">
        <v>8322</v>
      </c>
      <c r="B4870" s="1">
        <v>713</v>
      </c>
      <c r="C4870" s="1">
        <v>1188</v>
      </c>
      <c r="D4870" s="1">
        <v>1901</v>
      </c>
      <c r="E4870" s="7">
        <f t="shared" si="152"/>
        <v>0.62493424513413998</v>
      </c>
      <c r="G4870" s="1">
        <v>535</v>
      </c>
      <c r="H4870" s="1">
        <v>607</v>
      </c>
      <c r="I4870" s="1">
        <v>1142</v>
      </c>
      <c r="J4870" s="7">
        <f t="shared" si="153"/>
        <v>0.531523642732049</v>
      </c>
    </row>
    <row r="4871" spans="1:10" x14ac:dyDescent="0.15">
      <c r="A4871" s="1" t="s">
        <v>10538</v>
      </c>
      <c r="B4871" s="1">
        <v>666</v>
      </c>
      <c r="C4871" s="1">
        <v>781</v>
      </c>
      <c r="D4871" s="1">
        <v>1447</v>
      </c>
      <c r="E4871" s="7">
        <f t="shared" si="152"/>
        <v>0.53973738769868695</v>
      </c>
      <c r="G4871" s="1">
        <v>503</v>
      </c>
      <c r="H4871" s="1">
        <v>417</v>
      </c>
      <c r="I4871" s="1">
        <v>920</v>
      </c>
      <c r="J4871" s="7">
        <f t="shared" si="153"/>
        <v>0.45326086956521738</v>
      </c>
    </row>
    <row r="4872" spans="1:10" x14ac:dyDescent="0.15">
      <c r="A4872" s="1" t="s">
        <v>9606</v>
      </c>
      <c r="B4872" s="1">
        <v>890</v>
      </c>
      <c r="C4872" s="1">
        <v>1227</v>
      </c>
      <c r="D4872" s="1">
        <v>2117</v>
      </c>
      <c r="E4872" s="7">
        <f t="shared" si="152"/>
        <v>0.57959376476145485</v>
      </c>
      <c r="G4872" s="1">
        <v>664</v>
      </c>
      <c r="H4872" s="1">
        <v>702</v>
      </c>
      <c r="I4872" s="1">
        <v>1366</v>
      </c>
      <c r="J4872" s="7">
        <f t="shared" si="153"/>
        <v>0.51390922401171302</v>
      </c>
    </row>
    <row r="4873" spans="1:10" x14ac:dyDescent="0.15">
      <c r="A4873" s="1" t="s">
        <v>13561</v>
      </c>
      <c r="B4873" s="1">
        <v>1525</v>
      </c>
      <c r="C4873" s="1">
        <v>671</v>
      </c>
      <c r="D4873" s="1">
        <v>2196</v>
      </c>
      <c r="E4873" s="7">
        <f t="shared" si="152"/>
        <v>0.30555555555555558</v>
      </c>
      <c r="G4873" s="1">
        <v>1238</v>
      </c>
      <c r="H4873" s="1">
        <v>351</v>
      </c>
      <c r="I4873" s="1">
        <v>1589</v>
      </c>
      <c r="J4873" s="7">
        <f t="shared" si="153"/>
        <v>0.2208936438011328</v>
      </c>
    </row>
    <row r="4874" spans="1:10" x14ac:dyDescent="0.15">
      <c r="A4874" s="1" t="s">
        <v>4947</v>
      </c>
      <c r="B4874" s="1">
        <v>680</v>
      </c>
      <c r="C4874" s="1">
        <v>2478</v>
      </c>
      <c r="D4874" s="1">
        <v>3158</v>
      </c>
      <c r="E4874" s="7">
        <f t="shared" si="152"/>
        <v>0.78467384420519315</v>
      </c>
      <c r="G4874" s="1">
        <v>566</v>
      </c>
      <c r="H4874" s="1">
        <v>1531</v>
      </c>
      <c r="I4874" s="1">
        <v>2097</v>
      </c>
      <c r="J4874" s="7">
        <f t="shared" si="153"/>
        <v>0.73009060562708628</v>
      </c>
    </row>
    <row r="4875" spans="1:10" x14ac:dyDescent="0.15">
      <c r="A4875" s="1" t="s">
        <v>10881</v>
      </c>
      <c r="B4875" s="1">
        <v>833</v>
      </c>
      <c r="C4875" s="1">
        <v>909</v>
      </c>
      <c r="D4875" s="1">
        <v>1742</v>
      </c>
      <c r="E4875" s="7">
        <f t="shared" si="152"/>
        <v>0.52181400688863377</v>
      </c>
      <c r="G4875" s="1">
        <v>681</v>
      </c>
      <c r="H4875" s="1">
        <v>535</v>
      </c>
      <c r="I4875" s="1">
        <v>1216</v>
      </c>
      <c r="J4875" s="7">
        <f t="shared" si="153"/>
        <v>0.43996710526315791</v>
      </c>
    </row>
    <row r="4876" spans="1:10" x14ac:dyDescent="0.15">
      <c r="A4876" s="1" t="s">
        <v>10032</v>
      </c>
      <c r="B4876" s="1">
        <v>767</v>
      </c>
      <c r="C4876" s="1">
        <v>979</v>
      </c>
      <c r="D4876" s="1">
        <v>1746</v>
      </c>
      <c r="E4876" s="7">
        <f t="shared" si="152"/>
        <v>0.56071019473081329</v>
      </c>
      <c r="G4876" s="1">
        <v>568</v>
      </c>
      <c r="H4876" s="1">
        <v>616</v>
      </c>
      <c r="I4876" s="1">
        <v>1184</v>
      </c>
      <c r="J4876" s="7">
        <f t="shared" si="153"/>
        <v>0.52027027027027029</v>
      </c>
    </row>
    <row r="4877" spans="1:10" x14ac:dyDescent="0.15">
      <c r="A4877" s="1" t="s">
        <v>9339</v>
      </c>
      <c r="B4877" s="1">
        <v>1255</v>
      </c>
      <c r="C4877" s="1">
        <v>1801</v>
      </c>
      <c r="D4877" s="1">
        <v>3056</v>
      </c>
      <c r="E4877" s="7">
        <f t="shared" si="152"/>
        <v>0.58933246073298429</v>
      </c>
      <c r="G4877" s="1">
        <v>993</v>
      </c>
      <c r="H4877" s="1">
        <v>1009</v>
      </c>
      <c r="I4877" s="1">
        <v>2002</v>
      </c>
      <c r="J4877" s="7">
        <f t="shared" si="153"/>
        <v>0.50399600399600397</v>
      </c>
    </row>
    <row r="4878" spans="1:10" x14ac:dyDescent="0.15">
      <c r="A4878" s="1" t="s">
        <v>11122</v>
      </c>
      <c r="B4878" s="1">
        <v>1178</v>
      </c>
      <c r="C4878" s="1">
        <v>1224</v>
      </c>
      <c r="D4878" s="1">
        <v>2402</v>
      </c>
      <c r="E4878" s="7">
        <f t="shared" si="152"/>
        <v>0.50957535387177355</v>
      </c>
      <c r="G4878" s="1">
        <v>979</v>
      </c>
      <c r="H4878" s="1">
        <v>720</v>
      </c>
      <c r="I4878" s="1">
        <v>1699</v>
      </c>
      <c r="J4878" s="7">
        <f t="shared" si="153"/>
        <v>0.42377869334902885</v>
      </c>
    </row>
    <row r="4879" spans="1:10" x14ac:dyDescent="0.15">
      <c r="A4879" s="1" t="s">
        <v>10503</v>
      </c>
      <c r="B4879" s="1">
        <v>1044</v>
      </c>
      <c r="C4879" s="1">
        <v>1231</v>
      </c>
      <c r="D4879" s="1">
        <v>2275</v>
      </c>
      <c r="E4879" s="7">
        <f t="shared" si="152"/>
        <v>0.54109890109890113</v>
      </c>
      <c r="G4879" s="1">
        <v>903</v>
      </c>
      <c r="H4879" s="1">
        <v>661</v>
      </c>
      <c r="I4879" s="1">
        <v>1564</v>
      </c>
      <c r="J4879" s="7">
        <f t="shared" si="153"/>
        <v>0.42263427109974422</v>
      </c>
    </row>
    <row r="4880" spans="1:10" x14ac:dyDescent="0.15">
      <c r="A4880" s="1" t="s">
        <v>10727</v>
      </c>
      <c r="B4880" s="1">
        <v>776</v>
      </c>
      <c r="C4880" s="1">
        <v>875</v>
      </c>
      <c r="D4880" s="1">
        <v>1651</v>
      </c>
      <c r="E4880" s="7">
        <f t="shared" si="152"/>
        <v>0.5299818291944276</v>
      </c>
      <c r="G4880" s="1">
        <v>615</v>
      </c>
      <c r="H4880" s="1">
        <v>489</v>
      </c>
      <c r="I4880" s="1">
        <v>1104</v>
      </c>
      <c r="J4880" s="7">
        <f t="shared" si="153"/>
        <v>0.44293478260869568</v>
      </c>
    </row>
    <row r="4881" spans="1:10" x14ac:dyDescent="0.15">
      <c r="A4881" s="1" t="s">
        <v>12084</v>
      </c>
      <c r="B4881" s="1">
        <v>1348</v>
      </c>
      <c r="C4881" s="1">
        <v>1079</v>
      </c>
      <c r="D4881" s="1">
        <v>2427</v>
      </c>
      <c r="E4881" s="7">
        <f t="shared" si="152"/>
        <v>0.44458178821590438</v>
      </c>
      <c r="G4881" s="1">
        <v>940</v>
      </c>
      <c r="H4881" s="1">
        <v>603</v>
      </c>
      <c r="I4881" s="1">
        <v>1543</v>
      </c>
      <c r="J4881" s="7">
        <f t="shared" si="153"/>
        <v>0.39079714841218405</v>
      </c>
    </row>
    <row r="4882" spans="1:10" x14ac:dyDescent="0.15">
      <c r="A4882" s="1" t="s">
        <v>7340</v>
      </c>
      <c r="B4882" s="1">
        <v>823</v>
      </c>
      <c r="C4882" s="1">
        <v>1548</v>
      </c>
      <c r="D4882" s="1">
        <v>2371</v>
      </c>
      <c r="E4882" s="7">
        <f t="shared" si="152"/>
        <v>0.65288907633909743</v>
      </c>
      <c r="G4882" s="1">
        <v>663</v>
      </c>
      <c r="H4882" s="1">
        <v>782</v>
      </c>
      <c r="I4882" s="1">
        <v>1445</v>
      </c>
      <c r="J4882" s="7">
        <f t="shared" si="153"/>
        <v>0.54117647058823526</v>
      </c>
    </row>
    <row r="4883" spans="1:10" x14ac:dyDescent="0.15">
      <c r="A4883" s="1" t="s">
        <v>10861</v>
      </c>
      <c r="B4883" s="1">
        <v>718</v>
      </c>
      <c r="C4883" s="1">
        <v>786</v>
      </c>
      <c r="D4883" s="1">
        <v>1504</v>
      </c>
      <c r="E4883" s="7">
        <f t="shared" si="152"/>
        <v>0.52260638297872342</v>
      </c>
      <c r="G4883" s="1">
        <v>593</v>
      </c>
      <c r="H4883" s="1">
        <v>369</v>
      </c>
      <c r="I4883" s="1">
        <v>962</v>
      </c>
      <c r="J4883" s="7">
        <f t="shared" si="153"/>
        <v>0.38357588357588357</v>
      </c>
    </row>
    <row r="4884" spans="1:10" x14ac:dyDescent="0.15">
      <c r="A4884" s="1" t="s">
        <v>9536</v>
      </c>
      <c r="B4884" s="1">
        <v>911</v>
      </c>
      <c r="C4884" s="1">
        <v>1268</v>
      </c>
      <c r="D4884" s="1">
        <v>2179</v>
      </c>
      <c r="E4884" s="7">
        <f t="shared" si="152"/>
        <v>0.58191831115190451</v>
      </c>
      <c r="G4884" s="1">
        <v>684</v>
      </c>
      <c r="H4884" s="1">
        <v>669</v>
      </c>
      <c r="I4884" s="1">
        <v>1353</v>
      </c>
      <c r="J4884" s="7">
        <f t="shared" si="153"/>
        <v>0.49445676274944567</v>
      </c>
    </row>
    <row r="4885" spans="1:10" x14ac:dyDescent="0.15">
      <c r="A4885" s="1" t="s">
        <v>9214</v>
      </c>
      <c r="B4885" s="1">
        <v>1189</v>
      </c>
      <c r="C4885" s="1">
        <v>1741</v>
      </c>
      <c r="D4885" s="1">
        <v>2930</v>
      </c>
      <c r="E4885" s="7">
        <f t="shared" si="152"/>
        <v>0.59419795221843008</v>
      </c>
      <c r="G4885" s="1">
        <v>874</v>
      </c>
      <c r="H4885" s="1">
        <v>936</v>
      </c>
      <c r="I4885" s="1">
        <v>1810</v>
      </c>
      <c r="J4885" s="7">
        <f t="shared" si="153"/>
        <v>0.51712707182320439</v>
      </c>
    </row>
    <row r="4886" spans="1:10" x14ac:dyDescent="0.15">
      <c r="A4886" s="1" t="s">
        <v>7707</v>
      </c>
      <c r="B4886" s="1">
        <v>968</v>
      </c>
      <c r="C4886" s="1">
        <v>1736</v>
      </c>
      <c r="D4886" s="1">
        <v>2704</v>
      </c>
      <c r="E4886" s="7">
        <f t="shared" si="152"/>
        <v>0.64201183431952658</v>
      </c>
      <c r="G4886" s="1">
        <v>750</v>
      </c>
      <c r="H4886" s="1">
        <v>913</v>
      </c>
      <c r="I4886" s="1">
        <v>1663</v>
      </c>
      <c r="J4886" s="7">
        <f t="shared" si="153"/>
        <v>0.5490078171978352</v>
      </c>
    </row>
    <row r="4887" spans="1:10" x14ac:dyDescent="0.15">
      <c r="A4887" s="1" t="s">
        <v>9726</v>
      </c>
      <c r="B4887" s="1">
        <v>922</v>
      </c>
      <c r="C4887" s="1">
        <v>1244</v>
      </c>
      <c r="D4887" s="1">
        <v>2166</v>
      </c>
      <c r="E4887" s="7">
        <f t="shared" si="152"/>
        <v>0.5743305632502308</v>
      </c>
      <c r="G4887" s="1">
        <v>753</v>
      </c>
      <c r="H4887" s="1">
        <v>670</v>
      </c>
      <c r="I4887" s="1">
        <v>1423</v>
      </c>
      <c r="J4887" s="7">
        <f t="shared" si="153"/>
        <v>0.47083626141953622</v>
      </c>
    </row>
    <row r="4888" spans="1:10" x14ac:dyDescent="0.15">
      <c r="A4888" s="1" t="s">
        <v>4017</v>
      </c>
      <c r="B4888" s="1">
        <v>467</v>
      </c>
      <c r="C4888" s="1">
        <v>2254</v>
      </c>
      <c r="D4888" s="1">
        <v>2721</v>
      </c>
      <c r="E4888" s="7">
        <f t="shared" si="152"/>
        <v>0.82837192208746779</v>
      </c>
      <c r="G4888" s="1">
        <v>372</v>
      </c>
      <c r="H4888" s="1">
        <v>1290</v>
      </c>
      <c r="I4888" s="1">
        <v>1662</v>
      </c>
      <c r="J4888" s="7">
        <f t="shared" si="153"/>
        <v>0.776173285198556</v>
      </c>
    </row>
    <row r="4889" spans="1:10" x14ac:dyDescent="0.15">
      <c r="A4889" s="1" t="s">
        <v>2621</v>
      </c>
      <c r="B4889" s="1">
        <v>323</v>
      </c>
      <c r="C4889" s="1">
        <v>2339</v>
      </c>
      <c r="D4889" s="1">
        <v>2662</v>
      </c>
      <c r="E4889" s="7">
        <f t="shared" si="152"/>
        <v>0.87866265965439516</v>
      </c>
      <c r="G4889" s="1">
        <v>236</v>
      </c>
      <c r="H4889" s="1">
        <v>1218</v>
      </c>
      <c r="I4889" s="1">
        <v>1454</v>
      </c>
      <c r="J4889" s="7">
        <f t="shared" si="153"/>
        <v>0.83768913342503437</v>
      </c>
    </row>
    <row r="4890" spans="1:10" x14ac:dyDescent="0.15">
      <c r="A4890" s="1" t="s">
        <v>4125</v>
      </c>
      <c r="B4890" s="1">
        <v>660</v>
      </c>
      <c r="C4890" s="1">
        <v>3094</v>
      </c>
      <c r="D4890" s="1">
        <v>3754</v>
      </c>
      <c r="E4890" s="7">
        <f t="shared" si="152"/>
        <v>0.82418753329781569</v>
      </c>
      <c r="G4890" s="1">
        <v>516</v>
      </c>
      <c r="H4890" s="1">
        <v>1866</v>
      </c>
      <c r="I4890" s="1">
        <v>2382</v>
      </c>
      <c r="J4890" s="7">
        <f t="shared" si="153"/>
        <v>0.78337531486146095</v>
      </c>
    </row>
    <row r="4891" spans="1:10" x14ac:dyDescent="0.15">
      <c r="A4891" s="1" t="s">
        <v>2905</v>
      </c>
      <c r="B4891" s="1">
        <v>292</v>
      </c>
      <c r="C4891" s="1">
        <v>1918</v>
      </c>
      <c r="D4891" s="1">
        <v>2210</v>
      </c>
      <c r="E4891" s="7">
        <f t="shared" si="152"/>
        <v>0.86787330316742084</v>
      </c>
      <c r="G4891" s="1">
        <v>251</v>
      </c>
      <c r="H4891" s="1">
        <v>1159</v>
      </c>
      <c r="I4891" s="1">
        <v>1410</v>
      </c>
      <c r="J4891" s="7">
        <f t="shared" si="153"/>
        <v>0.8219858156028369</v>
      </c>
    </row>
    <row r="4892" spans="1:10" x14ac:dyDescent="0.15">
      <c r="A4892" s="1" t="s">
        <v>11289</v>
      </c>
      <c r="B4892" s="1">
        <v>1420</v>
      </c>
      <c r="C4892" s="1">
        <v>1414</v>
      </c>
      <c r="D4892" s="1">
        <v>2834</v>
      </c>
      <c r="E4892" s="7">
        <f t="shared" si="152"/>
        <v>0.49894142554693016</v>
      </c>
      <c r="G4892" s="1">
        <v>962</v>
      </c>
      <c r="H4892" s="1">
        <v>764</v>
      </c>
      <c r="I4892" s="1">
        <v>1726</v>
      </c>
      <c r="J4892" s="7">
        <f t="shared" si="153"/>
        <v>0.44264194669756662</v>
      </c>
    </row>
    <row r="4893" spans="1:10" x14ac:dyDescent="0.15">
      <c r="A4893" s="1" t="s">
        <v>14431</v>
      </c>
      <c r="B4893" s="1">
        <v>2702</v>
      </c>
      <c r="C4893" s="1">
        <v>733</v>
      </c>
      <c r="D4893" s="1">
        <v>3435</v>
      </c>
      <c r="E4893" s="7">
        <f t="shared" si="152"/>
        <v>0.21339155749636099</v>
      </c>
      <c r="G4893" s="1">
        <v>1995</v>
      </c>
      <c r="H4893" s="1">
        <v>400</v>
      </c>
      <c r="I4893" s="1">
        <v>2395</v>
      </c>
      <c r="J4893" s="7">
        <f t="shared" si="153"/>
        <v>0.16701461377870563</v>
      </c>
    </row>
    <row r="4894" spans="1:10" x14ac:dyDescent="0.15">
      <c r="A4894" s="1" t="s">
        <v>10439</v>
      </c>
      <c r="B4894" s="1">
        <v>1601</v>
      </c>
      <c r="C4894" s="1">
        <v>1913</v>
      </c>
      <c r="D4894" s="1">
        <v>3514</v>
      </c>
      <c r="E4894" s="7">
        <f t="shared" si="152"/>
        <v>0.54439385315879341</v>
      </c>
      <c r="G4894" s="1">
        <v>1260</v>
      </c>
      <c r="H4894" s="1">
        <v>1062</v>
      </c>
      <c r="I4894" s="1">
        <v>2322</v>
      </c>
      <c r="J4894" s="7">
        <f t="shared" si="153"/>
        <v>0.4573643410852713</v>
      </c>
    </row>
    <row r="4895" spans="1:10" x14ac:dyDescent="0.15">
      <c r="A4895" s="1" t="s">
        <v>12033</v>
      </c>
      <c r="B4895" s="1">
        <v>1914</v>
      </c>
      <c r="C4895" s="1">
        <v>1555</v>
      </c>
      <c r="D4895" s="1">
        <v>3469</v>
      </c>
      <c r="E4895" s="7">
        <f t="shared" si="152"/>
        <v>0.4482559815508792</v>
      </c>
      <c r="G4895" s="1">
        <v>1556</v>
      </c>
      <c r="H4895" s="1">
        <v>875</v>
      </c>
      <c r="I4895" s="1">
        <v>2431</v>
      </c>
      <c r="J4895" s="7">
        <f t="shared" si="153"/>
        <v>0.35993418346359524</v>
      </c>
    </row>
    <row r="4896" spans="1:10" x14ac:dyDescent="0.15">
      <c r="A4896" s="1" t="s">
        <v>8104</v>
      </c>
      <c r="B4896" s="1">
        <v>777</v>
      </c>
      <c r="C4896" s="1">
        <v>1331</v>
      </c>
      <c r="D4896" s="1">
        <v>2108</v>
      </c>
      <c r="E4896" s="7">
        <f t="shared" si="152"/>
        <v>0.63140417457305498</v>
      </c>
      <c r="G4896" s="1">
        <v>596</v>
      </c>
      <c r="H4896" s="1">
        <v>742</v>
      </c>
      <c r="I4896" s="1">
        <v>1338</v>
      </c>
      <c r="J4896" s="7">
        <f t="shared" si="153"/>
        <v>0.55455904334828099</v>
      </c>
    </row>
    <row r="4897" spans="1:10" x14ac:dyDescent="0.15">
      <c r="A4897" s="1" t="s">
        <v>4030</v>
      </c>
      <c r="B4897" s="1">
        <v>536</v>
      </c>
      <c r="C4897" s="1">
        <v>2578</v>
      </c>
      <c r="D4897" s="1">
        <v>3114</v>
      </c>
      <c r="E4897" s="7">
        <f t="shared" si="152"/>
        <v>0.82787411689145796</v>
      </c>
      <c r="G4897" s="1">
        <v>440</v>
      </c>
      <c r="H4897" s="1">
        <v>1512</v>
      </c>
      <c r="I4897" s="1">
        <v>1952</v>
      </c>
      <c r="J4897" s="7">
        <f t="shared" si="153"/>
        <v>0.77459016393442626</v>
      </c>
    </row>
    <row r="4898" spans="1:10" x14ac:dyDescent="0.15">
      <c r="A4898" s="1" t="s">
        <v>5559</v>
      </c>
      <c r="B4898" s="1">
        <v>725</v>
      </c>
      <c r="C4898" s="1">
        <v>2161</v>
      </c>
      <c r="D4898" s="1">
        <v>2886</v>
      </c>
      <c r="E4898" s="7">
        <f t="shared" si="152"/>
        <v>0.74878724878724878</v>
      </c>
      <c r="G4898" s="1">
        <v>615</v>
      </c>
      <c r="H4898" s="1">
        <v>1224</v>
      </c>
      <c r="I4898" s="1">
        <v>1839</v>
      </c>
      <c r="J4898" s="7">
        <f t="shared" si="153"/>
        <v>0.66557911908646006</v>
      </c>
    </row>
    <row r="4899" spans="1:10" x14ac:dyDescent="0.15">
      <c r="A4899" s="1" t="s">
        <v>6608</v>
      </c>
      <c r="B4899" s="1">
        <v>728</v>
      </c>
      <c r="C4899" s="1">
        <v>1569</v>
      </c>
      <c r="D4899" s="1">
        <v>2297</v>
      </c>
      <c r="E4899" s="7">
        <f t="shared" si="152"/>
        <v>0.68306486721811055</v>
      </c>
      <c r="G4899" s="1">
        <v>653</v>
      </c>
      <c r="H4899" s="1">
        <v>850</v>
      </c>
      <c r="I4899" s="1">
        <v>1503</v>
      </c>
      <c r="J4899" s="7">
        <f t="shared" si="153"/>
        <v>0.56553559547571519</v>
      </c>
    </row>
    <row r="4900" spans="1:10" x14ac:dyDescent="0.15">
      <c r="A4900" s="1" t="s">
        <v>8236</v>
      </c>
      <c r="B4900" s="1">
        <v>788</v>
      </c>
      <c r="C4900" s="1">
        <v>1324</v>
      </c>
      <c r="D4900" s="1">
        <v>2112</v>
      </c>
      <c r="E4900" s="7">
        <f t="shared" si="152"/>
        <v>0.62689393939393945</v>
      </c>
      <c r="G4900" s="1">
        <v>577</v>
      </c>
      <c r="H4900" s="1">
        <v>786</v>
      </c>
      <c r="I4900" s="1">
        <v>1363</v>
      </c>
      <c r="J4900" s="7">
        <f t="shared" si="153"/>
        <v>0.57666911225238449</v>
      </c>
    </row>
    <row r="4901" spans="1:10" x14ac:dyDescent="0.15">
      <c r="A4901" s="1" t="s">
        <v>3084</v>
      </c>
      <c r="B4901" s="1">
        <v>431</v>
      </c>
      <c r="C4901" s="1">
        <v>2685</v>
      </c>
      <c r="D4901" s="1">
        <v>3116</v>
      </c>
      <c r="E4901" s="7">
        <f t="shared" si="152"/>
        <v>0.86168164313222084</v>
      </c>
      <c r="G4901" s="1">
        <v>405</v>
      </c>
      <c r="H4901" s="1">
        <v>1601</v>
      </c>
      <c r="I4901" s="1">
        <v>2006</v>
      </c>
      <c r="J4901" s="7">
        <f t="shared" si="153"/>
        <v>0.79810568295114659</v>
      </c>
    </row>
    <row r="4902" spans="1:10" x14ac:dyDescent="0.15">
      <c r="A4902" s="1" t="s">
        <v>8117</v>
      </c>
      <c r="B4902" s="1">
        <v>875</v>
      </c>
      <c r="C4902" s="1">
        <v>1497</v>
      </c>
      <c r="D4902" s="1">
        <v>2372</v>
      </c>
      <c r="E4902" s="7">
        <f t="shared" si="152"/>
        <v>0.63111298482293421</v>
      </c>
      <c r="G4902" s="1">
        <v>665</v>
      </c>
      <c r="H4902" s="1">
        <v>811</v>
      </c>
      <c r="I4902" s="1">
        <v>1476</v>
      </c>
      <c r="J4902" s="7">
        <f t="shared" si="153"/>
        <v>0.54945799457994582</v>
      </c>
    </row>
    <row r="4903" spans="1:10" x14ac:dyDescent="0.15">
      <c r="A4903" s="1" t="s">
        <v>6785</v>
      </c>
      <c r="B4903" s="1">
        <v>701</v>
      </c>
      <c r="C4903" s="1">
        <v>1448</v>
      </c>
      <c r="D4903" s="1">
        <v>2149</v>
      </c>
      <c r="E4903" s="7">
        <f t="shared" si="152"/>
        <v>0.67380176826430893</v>
      </c>
      <c r="G4903" s="1">
        <v>545</v>
      </c>
      <c r="H4903" s="1">
        <v>787</v>
      </c>
      <c r="I4903" s="1">
        <v>1332</v>
      </c>
      <c r="J4903" s="7">
        <f t="shared" si="153"/>
        <v>0.59084084084084088</v>
      </c>
    </row>
    <row r="4904" spans="1:10" x14ac:dyDescent="0.15">
      <c r="A4904" s="1" t="s">
        <v>11494</v>
      </c>
      <c r="B4904" s="1">
        <v>1550</v>
      </c>
      <c r="C4904" s="1">
        <v>1472</v>
      </c>
      <c r="D4904" s="1">
        <v>3022</v>
      </c>
      <c r="E4904" s="7">
        <f t="shared" si="152"/>
        <v>0.48709463931171409</v>
      </c>
      <c r="G4904" s="1">
        <v>1200</v>
      </c>
      <c r="H4904" s="1">
        <v>868</v>
      </c>
      <c r="I4904" s="1">
        <v>2068</v>
      </c>
      <c r="J4904" s="7">
        <f t="shared" si="153"/>
        <v>0.4197292069632495</v>
      </c>
    </row>
    <row r="4905" spans="1:10" x14ac:dyDescent="0.15">
      <c r="A4905" s="1" t="s">
        <v>13627</v>
      </c>
      <c r="B4905" s="1">
        <v>2452</v>
      </c>
      <c r="C4905" s="1">
        <v>1046</v>
      </c>
      <c r="D4905" s="1">
        <v>3498</v>
      </c>
      <c r="E4905" s="7">
        <f t="shared" si="152"/>
        <v>0.29902801600914808</v>
      </c>
      <c r="G4905" s="1">
        <v>1988</v>
      </c>
      <c r="H4905" s="1">
        <v>561</v>
      </c>
      <c r="I4905" s="1">
        <v>2549</v>
      </c>
      <c r="J4905" s="7">
        <f t="shared" si="153"/>
        <v>0.22008630835621812</v>
      </c>
    </row>
    <row r="4906" spans="1:10" x14ac:dyDescent="0.15">
      <c r="A4906" s="1" t="s">
        <v>3002</v>
      </c>
      <c r="B4906" s="1">
        <v>511</v>
      </c>
      <c r="C4906" s="1">
        <v>3273</v>
      </c>
      <c r="D4906" s="1">
        <v>3784</v>
      </c>
      <c r="E4906" s="7">
        <f t="shared" si="152"/>
        <v>0.8649577167019028</v>
      </c>
      <c r="G4906" s="1">
        <v>400</v>
      </c>
      <c r="H4906" s="1">
        <v>2036</v>
      </c>
      <c r="I4906" s="1">
        <v>2436</v>
      </c>
      <c r="J4906" s="7">
        <f t="shared" si="153"/>
        <v>0.83579638752052543</v>
      </c>
    </row>
    <row r="4907" spans="1:10" x14ac:dyDescent="0.15">
      <c r="A4907" s="1" t="s">
        <v>12027</v>
      </c>
      <c r="B4907" s="1">
        <v>1466</v>
      </c>
      <c r="C4907" s="1">
        <v>1192</v>
      </c>
      <c r="D4907" s="1">
        <v>2658</v>
      </c>
      <c r="E4907" s="7">
        <f t="shared" si="152"/>
        <v>0.44845748683220465</v>
      </c>
      <c r="G4907" s="1">
        <v>1066</v>
      </c>
      <c r="H4907" s="1">
        <v>665</v>
      </c>
      <c r="I4907" s="1">
        <v>1731</v>
      </c>
      <c r="J4907" s="7">
        <f t="shared" si="153"/>
        <v>0.38417099942229926</v>
      </c>
    </row>
    <row r="4908" spans="1:10" x14ac:dyDescent="0.15">
      <c r="A4908" s="1" t="s">
        <v>9515</v>
      </c>
      <c r="B4908" s="1">
        <v>1113</v>
      </c>
      <c r="C4908" s="1">
        <v>1557</v>
      </c>
      <c r="D4908" s="1">
        <v>2670</v>
      </c>
      <c r="E4908" s="7">
        <f t="shared" si="152"/>
        <v>0.58314606741573038</v>
      </c>
      <c r="G4908" s="1">
        <v>839</v>
      </c>
      <c r="H4908" s="1">
        <v>870</v>
      </c>
      <c r="I4908" s="1">
        <v>1709</v>
      </c>
      <c r="J4908" s="7">
        <f t="shared" si="153"/>
        <v>0.50906963136337036</v>
      </c>
    </row>
    <row r="4909" spans="1:10" x14ac:dyDescent="0.15">
      <c r="A4909" s="1" t="s">
        <v>7098</v>
      </c>
      <c r="B4909" s="1">
        <v>1824</v>
      </c>
      <c r="C4909" s="1">
        <v>3555</v>
      </c>
      <c r="D4909" s="1">
        <v>5379</v>
      </c>
      <c r="E4909" s="7">
        <f t="shared" si="152"/>
        <v>0.66090351366424982</v>
      </c>
      <c r="G4909" s="1">
        <v>1391</v>
      </c>
      <c r="H4909" s="1">
        <v>1925</v>
      </c>
      <c r="I4909" s="1">
        <v>3316</v>
      </c>
      <c r="J4909" s="7">
        <f t="shared" si="153"/>
        <v>0.58051869722557303</v>
      </c>
    </row>
    <row r="4910" spans="1:10" x14ac:dyDescent="0.15">
      <c r="A4910" s="1" t="s">
        <v>12891</v>
      </c>
      <c r="B4910" s="1">
        <v>1833</v>
      </c>
      <c r="C4910" s="1">
        <v>1109</v>
      </c>
      <c r="D4910" s="1">
        <v>2942</v>
      </c>
      <c r="E4910" s="7">
        <f t="shared" si="152"/>
        <v>0.37695445275322909</v>
      </c>
      <c r="G4910" s="1">
        <v>1478</v>
      </c>
      <c r="H4910" s="1">
        <v>632</v>
      </c>
      <c r="I4910" s="1">
        <v>2110</v>
      </c>
      <c r="J4910" s="7">
        <f t="shared" si="153"/>
        <v>0.29952606635071088</v>
      </c>
    </row>
    <row r="4911" spans="1:10" x14ac:dyDescent="0.15">
      <c r="A4911" s="1" t="s">
        <v>10490</v>
      </c>
      <c r="B4911" s="1">
        <v>1620</v>
      </c>
      <c r="C4911" s="1">
        <v>1916</v>
      </c>
      <c r="D4911" s="1">
        <v>3536</v>
      </c>
      <c r="E4911" s="7">
        <f t="shared" si="152"/>
        <v>0.54185520361990946</v>
      </c>
      <c r="G4911" s="1">
        <v>1153</v>
      </c>
      <c r="H4911" s="1">
        <v>1086</v>
      </c>
      <c r="I4911" s="1">
        <v>2239</v>
      </c>
      <c r="J4911" s="7">
        <f t="shared" si="153"/>
        <v>0.48503796337650734</v>
      </c>
    </row>
    <row r="4912" spans="1:10" x14ac:dyDescent="0.15">
      <c r="A4912" s="1" t="s">
        <v>10805</v>
      </c>
      <c r="B4912" s="1">
        <v>1250</v>
      </c>
      <c r="C4912" s="1">
        <v>1388</v>
      </c>
      <c r="D4912" s="1">
        <v>2638</v>
      </c>
      <c r="E4912" s="7">
        <f t="shared" si="152"/>
        <v>0.52615617892342681</v>
      </c>
      <c r="G4912" s="1">
        <v>996</v>
      </c>
      <c r="H4912" s="1">
        <v>824</v>
      </c>
      <c r="I4912" s="1">
        <v>1820</v>
      </c>
      <c r="J4912" s="7">
        <f t="shared" si="153"/>
        <v>0.45274725274725275</v>
      </c>
    </row>
    <row r="4913" spans="1:10" x14ac:dyDescent="0.15">
      <c r="A4913" s="1" t="s">
        <v>12783</v>
      </c>
      <c r="B4913" s="1">
        <v>2289</v>
      </c>
      <c r="C4913" s="1">
        <v>1438</v>
      </c>
      <c r="D4913" s="1">
        <v>3727</v>
      </c>
      <c r="E4913" s="7">
        <f t="shared" si="152"/>
        <v>0.38583310973973706</v>
      </c>
      <c r="G4913" s="1">
        <v>1581</v>
      </c>
      <c r="H4913" s="1">
        <v>824</v>
      </c>
      <c r="I4913" s="1">
        <v>2405</v>
      </c>
      <c r="J4913" s="7">
        <f t="shared" si="153"/>
        <v>0.34261954261954264</v>
      </c>
    </row>
    <row r="4914" spans="1:10" x14ac:dyDescent="0.15">
      <c r="A4914" s="1" t="s">
        <v>6755</v>
      </c>
      <c r="B4914" s="1">
        <v>1140</v>
      </c>
      <c r="C4914" s="1">
        <v>2374</v>
      </c>
      <c r="D4914" s="1">
        <v>3514</v>
      </c>
      <c r="E4914" s="7">
        <f t="shared" si="152"/>
        <v>0.67558338076266367</v>
      </c>
      <c r="G4914" s="1">
        <v>977</v>
      </c>
      <c r="H4914" s="1">
        <v>1364</v>
      </c>
      <c r="I4914" s="1">
        <v>2341</v>
      </c>
      <c r="J4914" s="7">
        <f t="shared" si="153"/>
        <v>0.58265698419478851</v>
      </c>
    </row>
    <row r="4915" spans="1:10" x14ac:dyDescent="0.15">
      <c r="A4915" s="1" t="s">
        <v>11744</v>
      </c>
      <c r="B4915" s="1">
        <v>1405</v>
      </c>
      <c r="C4915" s="1">
        <v>1243</v>
      </c>
      <c r="D4915" s="1">
        <v>2648</v>
      </c>
      <c r="E4915" s="7">
        <f t="shared" si="152"/>
        <v>0.46941087613293053</v>
      </c>
      <c r="G4915" s="1">
        <v>1125</v>
      </c>
      <c r="H4915" s="1">
        <v>631</v>
      </c>
      <c r="I4915" s="1">
        <v>1756</v>
      </c>
      <c r="J4915" s="7">
        <f t="shared" si="153"/>
        <v>0.35933940774487472</v>
      </c>
    </row>
    <row r="4916" spans="1:10" x14ac:dyDescent="0.15">
      <c r="A4916" s="1" t="s">
        <v>10562</v>
      </c>
      <c r="B4916" s="1">
        <v>749</v>
      </c>
      <c r="C4916" s="1">
        <v>874</v>
      </c>
      <c r="D4916" s="1">
        <v>1623</v>
      </c>
      <c r="E4916" s="7">
        <f t="shared" si="152"/>
        <v>0.53850893407270484</v>
      </c>
      <c r="G4916" s="1">
        <v>633</v>
      </c>
      <c r="H4916" s="1">
        <v>456</v>
      </c>
      <c r="I4916" s="1">
        <v>1089</v>
      </c>
      <c r="J4916" s="7">
        <f t="shared" si="153"/>
        <v>0.41873278236914602</v>
      </c>
    </row>
    <row r="4917" spans="1:10" x14ac:dyDescent="0.15">
      <c r="A4917" s="1" t="s">
        <v>9564</v>
      </c>
      <c r="B4917" s="1">
        <v>1006</v>
      </c>
      <c r="C4917" s="1">
        <v>1396</v>
      </c>
      <c r="D4917" s="1">
        <v>2402</v>
      </c>
      <c r="E4917" s="7">
        <f t="shared" si="152"/>
        <v>0.58118234804329727</v>
      </c>
      <c r="G4917" s="1">
        <v>798</v>
      </c>
      <c r="H4917" s="1">
        <v>759</v>
      </c>
      <c r="I4917" s="1">
        <v>1557</v>
      </c>
      <c r="J4917" s="7">
        <f t="shared" si="153"/>
        <v>0.48747591522157996</v>
      </c>
    </row>
    <row r="4918" spans="1:10" x14ac:dyDescent="0.15">
      <c r="A4918" s="1" t="s">
        <v>9522</v>
      </c>
      <c r="B4918" s="1">
        <v>844</v>
      </c>
      <c r="C4918" s="1">
        <v>1178</v>
      </c>
      <c r="D4918" s="1">
        <v>2022</v>
      </c>
      <c r="E4918" s="7">
        <f t="shared" si="152"/>
        <v>0.58259149357072204</v>
      </c>
      <c r="G4918" s="1">
        <v>667</v>
      </c>
      <c r="H4918" s="1">
        <v>670</v>
      </c>
      <c r="I4918" s="1">
        <v>1337</v>
      </c>
      <c r="J4918" s="7">
        <f t="shared" si="153"/>
        <v>0.5011219147344802</v>
      </c>
    </row>
    <row r="4919" spans="1:10" x14ac:dyDescent="0.15">
      <c r="A4919" s="1" t="s">
        <v>10896</v>
      </c>
      <c r="B4919" s="1">
        <v>750</v>
      </c>
      <c r="C4919" s="1">
        <v>816</v>
      </c>
      <c r="D4919" s="1">
        <v>1566</v>
      </c>
      <c r="E4919" s="7">
        <f t="shared" si="152"/>
        <v>0.52107279693486586</v>
      </c>
      <c r="G4919" s="1">
        <v>576</v>
      </c>
      <c r="H4919" s="1">
        <v>431</v>
      </c>
      <c r="I4919" s="1">
        <v>1007</v>
      </c>
      <c r="J4919" s="7">
        <f t="shared" si="153"/>
        <v>0.42800397219463754</v>
      </c>
    </row>
    <row r="4920" spans="1:10" x14ac:dyDescent="0.15">
      <c r="A4920" s="1" t="s">
        <v>9183</v>
      </c>
      <c r="B4920" s="1">
        <v>1013</v>
      </c>
      <c r="C4920" s="1">
        <v>1493</v>
      </c>
      <c r="D4920" s="1">
        <v>2506</v>
      </c>
      <c r="E4920" s="7">
        <f t="shared" si="152"/>
        <v>0.59577015163607339</v>
      </c>
      <c r="G4920" s="1">
        <v>886</v>
      </c>
      <c r="H4920" s="1">
        <v>880</v>
      </c>
      <c r="I4920" s="1">
        <v>1766</v>
      </c>
      <c r="J4920" s="7">
        <f t="shared" si="153"/>
        <v>0.49830124575311441</v>
      </c>
    </row>
    <row r="4921" spans="1:10" x14ac:dyDescent="0.15">
      <c r="A4921" s="1" t="s">
        <v>9562</v>
      </c>
      <c r="B4921" s="1">
        <v>1431</v>
      </c>
      <c r="C4921" s="1">
        <v>1986</v>
      </c>
      <c r="D4921" s="1">
        <v>3417</v>
      </c>
      <c r="E4921" s="7">
        <f t="shared" si="152"/>
        <v>0.58121158911325721</v>
      </c>
      <c r="G4921" s="1">
        <v>1033</v>
      </c>
      <c r="H4921" s="1">
        <v>1042</v>
      </c>
      <c r="I4921" s="1">
        <v>2075</v>
      </c>
      <c r="J4921" s="7">
        <f t="shared" si="153"/>
        <v>0.50216867469879523</v>
      </c>
    </row>
    <row r="4922" spans="1:10" x14ac:dyDescent="0.15">
      <c r="A4922" s="1" t="s">
        <v>5400</v>
      </c>
      <c r="B4922" s="1">
        <v>933</v>
      </c>
      <c r="C4922" s="1">
        <v>2922</v>
      </c>
      <c r="D4922" s="1">
        <v>3855</v>
      </c>
      <c r="E4922" s="7">
        <f t="shared" si="152"/>
        <v>0.75797665369649803</v>
      </c>
      <c r="G4922" s="1">
        <v>683</v>
      </c>
      <c r="H4922" s="1">
        <v>1762</v>
      </c>
      <c r="I4922" s="1">
        <v>2445</v>
      </c>
      <c r="J4922" s="7">
        <f t="shared" si="153"/>
        <v>0.72065439672801634</v>
      </c>
    </row>
    <row r="4923" spans="1:10" x14ac:dyDescent="0.15">
      <c r="A4923" s="1" t="s">
        <v>8613</v>
      </c>
      <c r="B4923" s="1">
        <v>833</v>
      </c>
      <c r="C4923" s="1">
        <v>1335</v>
      </c>
      <c r="D4923" s="1">
        <v>2168</v>
      </c>
      <c r="E4923" s="7">
        <f t="shared" si="152"/>
        <v>0.6157749077490775</v>
      </c>
      <c r="G4923" s="1">
        <v>696</v>
      </c>
      <c r="H4923" s="1">
        <v>742</v>
      </c>
      <c r="I4923" s="1">
        <v>1438</v>
      </c>
      <c r="J4923" s="7">
        <f t="shared" si="153"/>
        <v>0.51599443671766343</v>
      </c>
    </row>
    <row r="4924" spans="1:10" x14ac:dyDescent="0.15">
      <c r="A4924" s="1" t="s">
        <v>10363</v>
      </c>
      <c r="B4924" s="1">
        <v>1034</v>
      </c>
      <c r="C4924" s="1">
        <v>1251</v>
      </c>
      <c r="D4924" s="1">
        <v>2285</v>
      </c>
      <c r="E4924" s="7">
        <f t="shared" si="152"/>
        <v>0.54748358862144419</v>
      </c>
      <c r="G4924" s="1">
        <v>708</v>
      </c>
      <c r="H4924" s="1">
        <v>677</v>
      </c>
      <c r="I4924" s="1">
        <v>1385</v>
      </c>
      <c r="J4924" s="7">
        <f t="shared" si="153"/>
        <v>0.48880866425992781</v>
      </c>
    </row>
    <row r="4925" spans="1:10" x14ac:dyDescent="0.15">
      <c r="A4925" s="1" t="s">
        <v>7129</v>
      </c>
      <c r="B4925" s="1">
        <v>1316</v>
      </c>
      <c r="C4925" s="1">
        <v>2551</v>
      </c>
      <c r="D4925" s="1">
        <v>3867</v>
      </c>
      <c r="E4925" s="7">
        <f t="shared" si="152"/>
        <v>0.65968450995603822</v>
      </c>
      <c r="G4925" s="1">
        <v>1062</v>
      </c>
      <c r="H4925" s="1">
        <v>1349</v>
      </c>
      <c r="I4925" s="1">
        <v>2411</v>
      </c>
      <c r="J4925" s="7">
        <f t="shared" si="153"/>
        <v>0.55951887183741189</v>
      </c>
    </row>
    <row r="4926" spans="1:10" x14ac:dyDescent="0.15">
      <c r="A4926" s="1" t="s">
        <v>10304</v>
      </c>
      <c r="B4926" s="1">
        <v>1221</v>
      </c>
      <c r="C4926" s="1">
        <v>1491</v>
      </c>
      <c r="D4926" s="1">
        <v>2712</v>
      </c>
      <c r="E4926" s="7">
        <f t="shared" si="152"/>
        <v>0.5497787610619469</v>
      </c>
      <c r="G4926" s="1">
        <v>930</v>
      </c>
      <c r="H4926" s="1">
        <v>827</v>
      </c>
      <c r="I4926" s="1">
        <v>1757</v>
      </c>
      <c r="J4926" s="7">
        <f t="shared" si="153"/>
        <v>0.47068867387592489</v>
      </c>
    </row>
    <row r="4927" spans="1:10" x14ac:dyDescent="0.15">
      <c r="A4927" s="1" t="s">
        <v>10872</v>
      </c>
      <c r="B4927" s="1">
        <v>1387</v>
      </c>
      <c r="C4927" s="1">
        <v>1515</v>
      </c>
      <c r="D4927" s="1">
        <v>2902</v>
      </c>
      <c r="E4927" s="7">
        <f t="shared" si="152"/>
        <v>0.52205375603032389</v>
      </c>
      <c r="G4927" s="1">
        <v>1141</v>
      </c>
      <c r="H4927" s="1">
        <v>813</v>
      </c>
      <c r="I4927" s="1">
        <v>1954</v>
      </c>
      <c r="J4927" s="7">
        <f t="shared" si="153"/>
        <v>0.41606960081883315</v>
      </c>
    </row>
    <row r="4928" spans="1:10" x14ac:dyDescent="0.15">
      <c r="A4928" s="1" t="s">
        <v>10807</v>
      </c>
      <c r="B4928" s="1">
        <v>863</v>
      </c>
      <c r="C4928" s="1">
        <v>958</v>
      </c>
      <c r="D4928" s="1">
        <v>1821</v>
      </c>
      <c r="E4928" s="7">
        <f t="shared" si="152"/>
        <v>0.52608456891817679</v>
      </c>
      <c r="G4928" s="1">
        <v>673</v>
      </c>
      <c r="H4928" s="1">
        <v>494</v>
      </c>
      <c r="I4928" s="1">
        <v>1167</v>
      </c>
      <c r="J4928" s="7">
        <f t="shared" si="153"/>
        <v>0.42330762639245928</v>
      </c>
    </row>
    <row r="4929" spans="1:10" x14ac:dyDescent="0.15">
      <c r="A4929" s="1" t="s">
        <v>9395</v>
      </c>
      <c r="B4929" s="1">
        <v>1225</v>
      </c>
      <c r="C4929" s="1">
        <v>1746</v>
      </c>
      <c r="D4929" s="1">
        <v>2971</v>
      </c>
      <c r="E4929" s="7">
        <f t="shared" si="152"/>
        <v>0.58768091551666102</v>
      </c>
      <c r="G4929" s="1">
        <v>984</v>
      </c>
      <c r="H4929" s="1">
        <v>957</v>
      </c>
      <c r="I4929" s="1">
        <v>1941</v>
      </c>
      <c r="J4929" s="7">
        <f t="shared" si="153"/>
        <v>0.49304482225656876</v>
      </c>
    </row>
    <row r="4930" spans="1:10" x14ac:dyDescent="0.15">
      <c r="A4930" s="1" t="s">
        <v>8853</v>
      </c>
      <c r="B4930" s="1">
        <v>1045</v>
      </c>
      <c r="C4930" s="1">
        <v>1615</v>
      </c>
      <c r="D4930" s="1">
        <v>2660</v>
      </c>
      <c r="E4930" s="7">
        <f t="shared" si="152"/>
        <v>0.6071428571428571</v>
      </c>
      <c r="G4930" s="1">
        <v>771</v>
      </c>
      <c r="H4930" s="1">
        <v>840</v>
      </c>
      <c r="I4930" s="1">
        <v>1611</v>
      </c>
      <c r="J4930" s="7">
        <f t="shared" si="153"/>
        <v>0.52141527001862198</v>
      </c>
    </row>
    <row r="4931" spans="1:10" x14ac:dyDescent="0.15">
      <c r="A4931" s="1" t="s">
        <v>9672</v>
      </c>
      <c r="B4931" s="1">
        <v>835</v>
      </c>
      <c r="C4931" s="1">
        <v>1138</v>
      </c>
      <c r="D4931" s="1">
        <v>1973</v>
      </c>
      <c r="E4931" s="7">
        <f t="shared" si="152"/>
        <v>0.57678661936137865</v>
      </c>
      <c r="G4931" s="1">
        <v>679</v>
      </c>
      <c r="H4931" s="1">
        <v>641</v>
      </c>
      <c r="I4931" s="1">
        <v>1320</v>
      </c>
      <c r="J4931" s="7">
        <f t="shared" si="153"/>
        <v>0.4856060606060606</v>
      </c>
    </row>
    <row r="4932" spans="1:10" x14ac:dyDescent="0.15">
      <c r="A4932" s="1" t="s">
        <v>8758</v>
      </c>
      <c r="B4932" s="1">
        <v>988</v>
      </c>
      <c r="C4932" s="1">
        <v>1550</v>
      </c>
      <c r="D4932" s="1">
        <v>2538</v>
      </c>
      <c r="E4932" s="7">
        <f t="shared" ref="E4932:E4995" si="154">C4932/D4932</f>
        <v>0.6107171000788022</v>
      </c>
      <c r="G4932" s="1">
        <v>669</v>
      </c>
      <c r="H4932" s="1">
        <v>869</v>
      </c>
      <c r="I4932" s="1">
        <v>1538</v>
      </c>
      <c r="J4932" s="7">
        <f t="shared" ref="J4932:J4995" si="155">H4932/I4932</f>
        <v>0.56501950585175553</v>
      </c>
    </row>
    <row r="4933" spans="1:10" x14ac:dyDescent="0.15">
      <c r="A4933" s="1" t="s">
        <v>8639</v>
      </c>
      <c r="B4933" s="1">
        <v>1214</v>
      </c>
      <c r="C4933" s="1">
        <v>1935</v>
      </c>
      <c r="D4933" s="1">
        <v>3149</v>
      </c>
      <c r="E4933" s="7">
        <f t="shared" si="154"/>
        <v>0.61448078755160374</v>
      </c>
      <c r="G4933" s="1">
        <v>977</v>
      </c>
      <c r="H4933" s="1">
        <v>1161</v>
      </c>
      <c r="I4933" s="1">
        <v>2138</v>
      </c>
      <c r="J4933" s="7">
        <f t="shared" si="155"/>
        <v>0.54303086997193639</v>
      </c>
    </row>
    <row r="4934" spans="1:10" x14ac:dyDescent="0.15">
      <c r="A4934" s="1" t="s">
        <v>7115</v>
      </c>
      <c r="B4934" s="1">
        <v>1004</v>
      </c>
      <c r="C4934" s="1">
        <v>1950</v>
      </c>
      <c r="D4934" s="1">
        <v>2954</v>
      </c>
      <c r="E4934" s="7">
        <f t="shared" si="154"/>
        <v>0.6601218686526743</v>
      </c>
      <c r="G4934" s="1">
        <v>816</v>
      </c>
      <c r="H4934" s="1">
        <v>1147</v>
      </c>
      <c r="I4934" s="1">
        <v>1963</v>
      </c>
      <c r="J4934" s="7">
        <f t="shared" si="155"/>
        <v>0.58430973000509423</v>
      </c>
    </row>
    <row r="4935" spans="1:10" x14ac:dyDescent="0.15">
      <c r="A4935" s="1" t="s">
        <v>8525</v>
      </c>
      <c r="B4935" s="1">
        <v>964</v>
      </c>
      <c r="C4935" s="1">
        <v>1567</v>
      </c>
      <c r="D4935" s="1">
        <v>2531</v>
      </c>
      <c r="E4935" s="7">
        <f t="shared" si="154"/>
        <v>0.61912287633346508</v>
      </c>
      <c r="G4935" s="1">
        <v>709</v>
      </c>
      <c r="H4935" s="1">
        <v>820</v>
      </c>
      <c r="I4935" s="1">
        <v>1529</v>
      </c>
      <c r="J4935" s="7">
        <f t="shared" si="155"/>
        <v>0.53629823413996081</v>
      </c>
    </row>
    <row r="4936" spans="1:10" x14ac:dyDescent="0.15">
      <c r="A4936" s="1" t="s">
        <v>7466</v>
      </c>
      <c r="B4936" s="1">
        <v>1169</v>
      </c>
      <c r="C4936" s="1">
        <v>2159</v>
      </c>
      <c r="D4936" s="1">
        <v>3328</v>
      </c>
      <c r="E4936" s="7">
        <f t="shared" si="154"/>
        <v>0.64873798076923073</v>
      </c>
      <c r="G4936" s="1">
        <v>953</v>
      </c>
      <c r="H4936" s="1">
        <v>1225</v>
      </c>
      <c r="I4936" s="1">
        <v>2178</v>
      </c>
      <c r="J4936" s="7">
        <f t="shared" si="155"/>
        <v>0.56244260789715339</v>
      </c>
    </row>
    <row r="4937" spans="1:10" x14ac:dyDescent="0.15">
      <c r="A4937" s="1" t="s">
        <v>11937</v>
      </c>
      <c r="B4937" s="1">
        <v>1798</v>
      </c>
      <c r="C4937" s="1">
        <v>1496</v>
      </c>
      <c r="D4937" s="1">
        <v>3294</v>
      </c>
      <c r="E4937" s="7">
        <f t="shared" si="154"/>
        <v>0.45415907710989678</v>
      </c>
      <c r="G4937" s="1">
        <v>1550</v>
      </c>
      <c r="H4937" s="1">
        <v>862</v>
      </c>
      <c r="I4937" s="1">
        <v>2412</v>
      </c>
      <c r="J4937" s="7">
        <f t="shared" si="155"/>
        <v>0.357379767827529</v>
      </c>
    </row>
    <row r="4938" spans="1:10" x14ac:dyDescent="0.15">
      <c r="A4938" s="1" t="s">
        <v>4937</v>
      </c>
      <c r="B4938" s="1">
        <v>995</v>
      </c>
      <c r="C4938" s="1">
        <v>3638</v>
      </c>
      <c r="D4938" s="1">
        <v>4633</v>
      </c>
      <c r="E4938" s="7">
        <f t="shared" si="154"/>
        <v>0.78523634793870067</v>
      </c>
      <c r="G4938" s="1">
        <v>743</v>
      </c>
      <c r="H4938" s="1">
        <v>2069</v>
      </c>
      <c r="I4938" s="1">
        <v>2812</v>
      </c>
      <c r="J4938" s="7">
        <f t="shared" si="155"/>
        <v>0.73577524893314372</v>
      </c>
    </row>
    <row r="4939" spans="1:10" x14ac:dyDescent="0.15">
      <c r="A4939" s="1" t="s">
        <v>8603</v>
      </c>
      <c r="B4939" s="1">
        <v>1110</v>
      </c>
      <c r="C4939" s="1">
        <v>1781</v>
      </c>
      <c r="D4939" s="1">
        <v>2891</v>
      </c>
      <c r="E4939" s="7">
        <f t="shared" si="154"/>
        <v>0.61604980975441026</v>
      </c>
      <c r="G4939" s="1">
        <v>894</v>
      </c>
      <c r="H4939" s="1">
        <v>986</v>
      </c>
      <c r="I4939" s="1">
        <v>1880</v>
      </c>
      <c r="J4939" s="7">
        <f t="shared" si="155"/>
        <v>0.52446808510638299</v>
      </c>
    </row>
    <row r="4940" spans="1:10" x14ac:dyDescent="0.15">
      <c r="A4940" s="1" t="s">
        <v>9419</v>
      </c>
      <c r="B4940" s="1">
        <v>1181</v>
      </c>
      <c r="C4940" s="1">
        <v>1678</v>
      </c>
      <c r="D4940" s="1">
        <v>2859</v>
      </c>
      <c r="E4940" s="7">
        <f t="shared" si="154"/>
        <v>0.58691850297306747</v>
      </c>
      <c r="G4940" s="1">
        <v>876</v>
      </c>
      <c r="H4940" s="1">
        <v>1003</v>
      </c>
      <c r="I4940" s="1">
        <v>1879</v>
      </c>
      <c r="J4940" s="7">
        <f t="shared" si="155"/>
        <v>0.53379457158062804</v>
      </c>
    </row>
    <row r="4941" spans="1:10" x14ac:dyDescent="0.15">
      <c r="A4941" s="1" t="s">
        <v>6532</v>
      </c>
      <c r="B4941" s="1">
        <v>1549</v>
      </c>
      <c r="C4941" s="1">
        <v>3405</v>
      </c>
      <c r="D4941" s="1">
        <v>4954</v>
      </c>
      <c r="E4941" s="7">
        <f t="shared" si="154"/>
        <v>0.68732337505046426</v>
      </c>
      <c r="G4941" s="1">
        <v>1240</v>
      </c>
      <c r="H4941" s="1">
        <v>1970</v>
      </c>
      <c r="I4941" s="1">
        <v>3210</v>
      </c>
      <c r="J4941" s="7">
        <f t="shared" si="155"/>
        <v>0.61370716510903423</v>
      </c>
    </row>
    <row r="4942" spans="1:10" x14ac:dyDescent="0.15">
      <c r="A4942" s="1" t="s">
        <v>10206</v>
      </c>
      <c r="B4942" s="1">
        <v>1663</v>
      </c>
      <c r="C4942" s="1">
        <v>2062</v>
      </c>
      <c r="D4942" s="1">
        <v>3725</v>
      </c>
      <c r="E4942" s="7">
        <f t="shared" si="154"/>
        <v>0.55355704697986574</v>
      </c>
      <c r="G4942" s="1">
        <v>1207</v>
      </c>
      <c r="H4942" s="1">
        <v>1237</v>
      </c>
      <c r="I4942" s="1">
        <v>2444</v>
      </c>
      <c r="J4942" s="7">
        <f t="shared" si="155"/>
        <v>0.50613747954173482</v>
      </c>
    </row>
    <row r="4943" spans="1:10" x14ac:dyDescent="0.15">
      <c r="A4943" s="1" t="s">
        <v>9191</v>
      </c>
      <c r="B4943" s="1">
        <v>1725</v>
      </c>
      <c r="C4943" s="1">
        <v>2540</v>
      </c>
      <c r="D4943" s="1">
        <v>4265</v>
      </c>
      <c r="E4943" s="7">
        <f t="shared" si="154"/>
        <v>0.59554513481828841</v>
      </c>
      <c r="G4943" s="1">
        <v>1239</v>
      </c>
      <c r="H4943" s="1">
        <v>1393</v>
      </c>
      <c r="I4943" s="1">
        <v>2632</v>
      </c>
      <c r="J4943" s="7">
        <f t="shared" si="155"/>
        <v>0.5292553191489362</v>
      </c>
    </row>
    <row r="4944" spans="1:10" x14ac:dyDescent="0.15">
      <c r="A4944" s="1" t="s">
        <v>9159</v>
      </c>
      <c r="B4944" s="1">
        <v>1127</v>
      </c>
      <c r="C4944" s="1">
        <v>1668</v>
      </c>
      <c r="D4944" s="1">
        <v>2795</v>
      </c>
      <c r="E4944" s="7">
        <f t="shared" si="154"/>
        <v>0.59677996422182467</v>
      </c>
      <c r="G4944" s="1">
        <v>834</v>
      </c>
      <c r="H4944" s="1">
        <v>971</v>
      </c>
      <c r="I4944" s="1">
        <v>1805</v>
      </c>
      <c r="J4944" s="7">
        <f t="shared" si="155"/>
        <v>0.53795013850415507</v>
      </c>
    </row>
    <row r="4945" spans="1:10" x14ac:dyDescent="0.15">
      <c r="A4945" s="1" t="s">
        <v>9210</v>
      </c>
      <c r="B4945" s="1">
        <v>1557</v>
      </c>
      <c r="C4945" s="1">
        <v>2282</v>
      </c>
      <c r="D4945" s="1">
        <v>3839</v>
      </c>
      <c r="E4945" s="7">
        <f t="shared" si="154"/>
        <v>0.59442563167491536</v>
      </c>
      <c r="G4945" s="1">
        <v>1150</v>
      </c>
      <c r="H4945" s="1">
        <v>1305</v>
      </c>
      <c r="I4945" s="1">
        <v>2455</v>
      </c>
      <c r="J4945" s="7">
        <f t="shared" si="155"/>
        <v>0.53156822810590632</v>
      </c>
    </row>
    <row r="4946" spans="1:10" x14ac:dyDescent="0.15">
      <c r="A4946" s="1" t="s">
        <v>7350</v>
      </c>
      <c r="B4946" s="1">
        <v>1235</v>
      </c>
      <c r="C4946" s="1">
        <v>2319</v>
      </c>
      <c r="D4946" s="1">
        <v>3554</v>
      </c>
      <c r="E4946" s="7">
        <f t="shared" si="154"/>
        <v>0.65250422059651092</v>
      </c>
      <c r="G4946" s="1">
        <v>911</v>
      </c>
      <c r="H4946" s="1">
        <v>1353</v>
      </c>
      <c r="I4946" s="1">
        <v>2264</v>
      </c>
      <c r="J4946" s="7">
        <f t="shared" si="155"/>
        <v>0.59761484098939932</v>
      </c>
    </row>
    <row r="4947" spans="1:10" x14ac:dyDescent="0.15">
      <c r="A4947" s="1" t="s">
        <v>9664</v>
      </c>
      <c r="B4947" s="1">
        <v>1116</v>
      </c>
      <c r="C4947" s="1">
        <v>1523</v>
      </c>
      <c r="D4947" s="1">
        <v>2639</v>
      </c>
      <c r="E4947" s="7">
        <f t="shared" si="154"/>
        <v>0.57711254262978406</v>
      </c>
      <c r="G4947" s="1">
        <v>920</v>
      </c>
      <c r="H4947" s="1">
        <v>919</v>
      </c>
      <c r="I4947" s="1">
        <v>1839</v>
      </c>
      <c r="J4947" s="7">
        <f t="shared" si="155"/>
        <v>0.49972811310494836</v>
      </c>
    </row>
    <row r="4948" spans="1:10" x14ac:dyDescent="0.15">
      <c r="A4948" s="1" t="s">
        <v>3314</v>
      </c>
      <c r="B4948" s="1">
        <v>484</v>
      </c>
      <c r="C4948" s="1">
        <v>2828</v>
      </c>
      <c r="D4948" s="1">
        <v>3312</v>
      </c>
      <c r="E4948" s="7">
        <f t="shared" si="154"/>
        <v>0.85386473429951693</v>
      </c>
      <c r="G4948" s="1">
        <v>373</v>
      </c>
      <c r="H4948" s="1">
        <v>1572</v>
      </c>
      <c r="I4948" s="1">
        <v>1945</v>
      </c>
      <c r="J4948" s="7">
        <f t="shared" si="155"/>
        <v>0.80822622107969155</v>
      </c>
    </row>
    <row r="4949" spans="1:10" x14ac:dyDescent="0.15">
      <c r="A4949" s="1" t="s">
        <v>3751</v>
      </c>
      <c r="B4949" s="1">
        <v>670</v>
      </c>
      <c r="C4949" s="1">
        <v>3456</v>
      </c>
      <c r="D4949" s="1">
        <v>4126</v>
      </c>
      <c r="E4949" s="7">
        <f t="shared" si="154"/>
        <v>0.83761512360639845</v>
      </c>
      <c r="G4949" s="1">
        <v>499</v>
      </c>
      <c r="H4949" s="1">
        <v>1892</v>
      </c>
      <c r="I4949" s="1">
        <v>2391</v>
      </c>
      <c r="J4949" s="7">
        <f t="shared" si="155"/>
        <v>0.79130071099958177</v>
      </c>
    </row>
    <row r="4950" spans="1:10" x14ac:dyDescent="0.15">
      <c r="A4950" s="1" t="s">
        <v>10987</v>
      </c>
      <c r="B4950" s="1">
        <v>2221</v>
      </c>
      <c r="C4950" s="1">
        <v>2374</v>
      </c>
      <c r="D4950" s="1">
        <v>4595</v>
      </c>
      <c r="E4950" s="7">
        <f t="shared" si="154"/>
        <v>0.5166485310119695</v>
      </c>
      <c r="G4950" s="1">
        <v>1695</v>
      </c>
      <c r="H4950" s="1">
        <v>1131</v>
      </c>
      <c r="I4950" s="1">
        <v>2826</v>
      </c>
      <c r="J4950" s="7">
        <f t="shared" si="155"/>
        <v>0.4002123142250531</v>
      </c>
    </row>
    <row r="4951" spans="1:10" x14ac:dyDescent="0.15">
      <c r="A4951" s="1" t="s">
        <v>5033</v>
      </c>
      <c r="B4951" s="1">
        <v>723</v>
      </c>
      <c r="C4951" s="1">
        <v>2555</v>
      </c>
      <c r="D4951" s="1">
        <v>3278</v>
      </c>
      <c r="E4951" s="7">
        <f t="shared" si="154"/>
        <v>0.77943868212324585</v>
      </c>
      <c r="G4951" s="1">
        <v>602</v>
      </c>
      <c r="H4951" s="1">
        <v>1388</v>
      </c>
      <c r="I4951" s="1">
        <v>1990</v>
      </c>
      <c r="J4951" s="7">
        <f t="shared" si="155"/>
        <v>0.69748743718592965</v>
      </c>
    </row>
    <row r="4952" spans="1:10" x14ac:dyDescent="0.15">
      <c r="A4952" s="1" t="s">
        <v>2381</v>
      </c>
      <c r="B4952" s="1">
        <v>304</v>
      </c>
      <c r="C4952" s="1">
        <v>2429</v>
      </c>
      <c r="D4952" s="1">
        <v>2733</v>
      </c>
      <c r="E4952" s="7">
        <f t="shared" si="154"/>
        <v>0.88876692279546288</v>
      </c>
      <c r="G4952" s="1">
        <v>201</v>
      </c>
      <c r="H4952" s="1">
        <v>1401</v>
      </c>
      <c r="I4952" s="1">
        <v>1602</v>
      </c>
      <c r="J4952" s="7">
        <f t="shared" si="155"/>
        <v>0.87453183520599254</v>
      </c>
    </row>
    <row r="4953" spans="1:10" x14ac:dyDescent="0.15">
      <c r="A4953" s="1" t="s">
        <v>2720</v>
      </c>
      <c r="B4953" s="1">
        <v>375</v>
      </c>
      <c r="C4953" s="1">
        <v>2615</v>
      </c>
      <c r="D4953" s="1">
        <v>2990</v>
      </c>
      <c r="E4953" s="7">
        <f t="shared" si="154"/>
        <v>0.87458193979933108</v>
      </c>
      <c r="G4953" s="1">
        <v>226</v>
      </c>
      <c r="H4953" s="1">
        <v>1509</v>
      </c>
      <c r="I4953" s="1">
        <v>1735</v>
      </c>
      <c r="J4953" s="7">
        <f t="shared" si="155"/>
        <v>0.86974063400576374</v>
      </c>
    </row>
    <row r="4954" spans="1:10" x14ac:dyDescent="0.15">
      <c r="A4954" s="1" t="s">
        <v>2849</v>
      </c>
      <c r="B4954" s="1">
        <v>607</v>
      </c>
      <c r="C4954" s="1">
        <v>4066</v>
      </c>
      <c r="D4954" s="1">
        <v>4673</v>
      </c>
      <c r="E4954" s="7">
        <f t="shared" si="154"/>
        <v>0.87010485769313073</v>
      </c>
      <c r="G4954" s="1">
        <v>407</v>
      </c>
      <c r="H4954" s="1">
        <v>2217</v>
      </c>
      <c r="I4954" s="1">
        <v>2624</v>
      </c>
      <c r="J4954" s="7">
        <f t="shared" si="155"/>
        <v>0.84489329268292679</v>
      </c>
    </row>
    <row r="4955" spans="1:10" x14ac:dyDescent="0.15">
      <c r="A4955" s="1" t="s">
        <v>2361</v>
      </c>
      <c r="B4955" s="1">
        <v>291</v>
      </c>
      <c r="C4955" s="1">
        <v>2353</v>
      </c>
      <c r="D4955" s="1">
        <v>2644</v>
      </c>
      <c r="E4955" s="7">
        <f t="shared" si="154"/>
        <v>0.88993948562783665</v>
      </c>
      <c r="G4955" s="1">
        <v>183</v>
      </c>
      <c r="H4955" s="1">
        <v>1360</v>
      </c>
      <c r="I4955" s="1">
        <v>1543</v>
      </c>
      <c r="J4955" s="7">
        <f t="shared" si="155"/>
        <v>0.881399870382372</v>
      </c>
    </row>
    <row r="4956" spans="1:10" x14ac:dyDescent="0.15">
      <c r="A4956" s="1" t="s">
        <v>5336</v>
      </c>
      <c r="B4956" s="1">
        <v>1091</v>
      </c>
      <c r="C4956" s="1">
        <v>3490</v>
      </c>
      <c r="D4956" s="1">
        <v>4581</v>
      </c>
      <c r="E4956" s="7">
        <f t="shared" si="154"/>
        <v>0.7618423924907225</v>
      </c>
      <c r="G4956" s="1">
        <v>830</v>
      </c>
      <c r="H4956" s="1">
        <v>1936</v>
      </c>
      <c r="I4956" s="1">
        <v>2766</v>
      </c>
      <c r="J4956" s="7">
        <f t="shared" si="155"/>
        <v>0.69992769342010119</v>
      </c>
    </row>
    <row r="4957" spans="1:10" x14ac:dyDescent="0.15">
      <c r="A4957" s="1" t="s">
        <v>3820</v>
      </c>
      <c r="B4957" s="1">
        <v>939</v>
      </c>
      <c r="C4957" s="1">
        <v>4751</v>
      </c>
      <c r="D4957" s="1">
        <v>5690</v>
      </c>
      <c r="E4957" s="7">
        <f t="shared" si="154"/>
        <v>0.83497363796133572</v>
      </c>
      <c r="G4957" s="1">
        <v>656</v>
      </c>
      <c r="H4957" s="1">
        <v>2833</v>
      </c>
      <c r="I4957" s="1">
        <v>3489</v>
      </c>
      <c r="J4957" s="7">
        <f t="shared" si="155"/>
        <v>0.81198051017483519</v>
      </c>
    </row>
    <row r="4958" spans="1:10" x14ac:dyDescent="0.15">
      <c r="A4958" s="1" t="s">
        <v>7624</v>
      </c>
      <c r="B4958" s="1">
        <v>1675</v>
      </c>
      <c r="C4958" s="1">
        <v>3033</v>
      </c>
      <c r="D4958" s="1">
        <v>4708</v>
      </c>
      <c r="E4958" s="7">
        <f t="shared" si="154"/>
        <v>0.64422259983007646</v>
      </c>
      <c r="G4958" s="1">
        <v>1251</v>
      </c>
      <c r="H4958" s="1">
        <v>1731</v>
      </c>
      <c r="I4958" s="1">
        <v>2982</v>
      </c>
      <c r="J4958" s="7">
        <f t="shared" si="155"/>
        <v>0.58048289738430581</v>
      </c>
    </row>
    <row r="4959" spans="1:10" x14ac:dyDescent="0.15">
      <c r="A4959" s="1" t="s">
        <v>3316</v>
      </c>
      <c r="B4959" s="1">
        <v>744</v>
      </c>
      <c r="C4959" s="1">
        <v>4341</v>
      </c>
      <c r="D4959" s="1">
        <v>5085</v>
      </c>
      <c r="E4959" s="7">
        <f t="shared" si="154"/>
        <v>0.85368731563421829</v>
      </c>
      <c r="G4959" s="1">
        <v>617</v>
      </c>
      <c r="H4959" s="1">
        <v>2487</v>
      </c>
      <c r="I4959" s="1">
        <v>3104</v>
      </c>
      <c r="J4959" s="7">
        <f t="shared" si="155"/>
        <v>0.80122422680412375</v>
      </c>
    </row>
    <row r="4960" spans="1:10" x14ac:dyDescent="0.15">
      <c r="A4960" s="1" t="s">
        <v>2784</v>
      </c>
      <c r="B4960" s="1">
        <v>395</v>
      </c>
      <c r="C4960" s="1">
        <v>2696</v>
      </c>
      <c r="D4960" s="1">
        <v>3091</v>
      </c>
      <c r="E4960" s="7">
        <f t="shared" si="154"/>
        <v>0.87220964089291486</v>
      </c>
      <c r="G4960" s="1">
        <v>277</v>
      </c>
      <c r="H4960" s="1">
        <v>1531</v>
      </c>
      <c r="I4960" s="1">
        <v>1808</v>
      </c>
      <c r="J4960" s="7">
        <f t="shared" si="155"/>
        <v>0.84679203539823011</v>
      </c>
    </row>
    <row r="4961" spans="1:10" x14ac:dyDescent="0.15">
      <c r="A4961" s="1" t="s">
        <v>4633</v>
      </c>
      <c r="B4961" s="1">
        <v>786</v>
      </c>
      <c r="C4961" s="1">
        <v>3158</v>
      </c>
      <c r="D4961" s="1">
        <v>3944</v>
      </c>
      <c r="E4961" s="7">
        <f t="shared" si="154"/>
        <v>0.80070993914807298</v>
      </c>
      <c r="G4961" s="1">
        <v>628</v>
      </c>
      <c r="H4961" s="1">
        <v>1823</v>
      </c>
      <c r="I4961" s="1">
        <v>2451</v>
      </c>
      <c r="J4961" s="7">
        <f t="shared" si="155"/>
        <v>0.7437780497756018</v>
      </c>
    </row>
    <row r="4962" spans="1:10" x14ac:dyDescent="0.15">
      <c r="A4962" s="1" t="s">
        <v>3085</v>
      </c>
      <c r="B4962" s="1">
        <v>585</v>
      </c>
      <c r="C4962" s="1">
        <v>3644</v>
      </c>
      <c r="D4962" s="1">
        <v>4229</v>
      </c>
      <c r="E4962" s="7">
        <f t="shared" si="154"/>
        <v>0.86166942539607472</v>
      </c>
      <c r="G4962" s="1">
        <v>406</v>
      </c>
      <c r="H4962" s="1">
        <v>2144</v>
      </c>
      <c r="I4962" s="1">
        <v>2550</v>
      </c>
      <c r="J4962" s="7">
        <f t="shared" si="155"/>
        <v>0.84078431372549023</v>
      </c>
    </row>
    <row r="4963" spans="1:10" x14ac:dyDescent="0.15">
      <c r="A4963" s="1" t="s">
        <v>3180</v>
      </c>
      <c r="B4963" s="1">
        <v>471</v>
      </c>
      <c r="C4963" s="1">
        <v>2852</v>
      </c>
      <c r="D4963" s="1">
        <v>3323</v>
      </c>
      <c r="E4963" s="7">
        <f t="shared" si="154"/>
        <v>0.85826060788444181</v>
      </c>
      <c r="G4963" s="1">
        <v>305</v>
      </c>
      <c r="H4963" s="1">
        <v>1589</v>
      </c>
      <c r="I4963" s="1">
        <v>1894</v>
      </c>
      <c r="J4963" s="7">
        <f t="shared" si="155"/>
        <v>0.83896515311510034</v>
      </c>
    </row>
    <row r="4964" spans="1:10" x14ac:dyDescent="0.15">
      <c r="A4964" s="1" t="s">
        <v>11226</v>
      </c>
      <c r="B4964" s="1">
        <v>1951</v>
      </c>
      <c r="C4964" s="1">
        <v>1976</v>
      </c>
      <c r="D4964" s="1">
        <v>3927</v>
      </c>
      <c r="E4964" s="7">
        <f t="shared" si="154"/>
        <v>0.50318309141838558</v>
      </c>
      <c r="G4964" s="1">
        <v>1459</v>
      </c>
      <c r="H4964" s="1">
        <v>1208</v>
      </c>
      <c r="I4964" s="1">
        <v>2667</v>
      </c>
      <c r="J4964" s="7">
        <f t="shared" si="155"/>
        <v>0.45294338207724033</v>
      </c>
    </row>
    <row r="4965" spans="1:10" x14ac:dyDescent="0.15">
      <c r="A4965" s="1" t="s">
        <v>3946</v>
      </c>
      <c r="B4965" s="1">
        <v>893</v>
      </c>
      <c r="C4965" s="1">
        <v>4387</v>
      </c>
      <c r="D4965" s="1">
        <v>5280</v>
      </c>
      <c r="E4965" s="7">
        <f t="shared" si="154"/>
        <v>0.83087121212121207</v>
      </c>
      <c r="G4965" s="1">
        <v>714</v>
      </c>
      <c r="H4965" s="1">
        <v>2490</v>
      </c>
      <c r="I4965" s="1">
        <v>3204</v>
      </c>
      <c r="J4965" s="7">
        <f t="shared" si="155"/>
        <v>0.77715355805243447</v>
      </c>
    </row>
    <row r="4966" spans="1:10" x14ac:dyDescent="0.15">
      <c r="A4966" s="1" t="s">
        <v>9630</v>
      </c>
      <c r="B4966" s="1">
        <v>1741</v>
      </c>
      <c r="C4966" s="1">
        <v>2388</v>
      </c>
      <c r="D4966" s="1">
        <v>4129</v>
      </c>
      <c r="E4966" s="7">
        <f t="shared" si="154"/>
        <v>0.57834826834584641</v>
      </c>
      <c r="G4966" s="1">
        <v>1225</v>
      </c>
      <c r="H4966" s="1">
        <v>1385</v>
      </c>
      <c r="I4966" s="1">
        <v>2610</v>
      </c>
      <c r="J4966" s="7">
        <f t="shared" si="155"/>
        <v>0.53065134099616862</v>
      </c>
    </row>
    <row r="4967" spans="1:10" x14ac:dyDescent="0.15">
      <c r="A4967" s="1" t="s">
        <v>8600</v>
      </c>
      <c r="B4967" s="1">
        <v>1587</v>
      </c>
      <c r="C4967" s="1">
        <v>2547</v>
      </c>
      <c r="D4967" s="1">
        <v>4134</v>
      </c>
      <c r="E4967" s="7">
        <f t="shared" si="154"/>
        <v>0.61611030478955009</v>
      </c>
      <c r="G4967" s="1">
        <v>1170</v>
      </c>
      <c r="H4967" s="1">
        <v>1480</v>
      </c>
      <c r="I4967" s="1">
        <v>2650</v>
      </c>
      <c r="J4967" s="7">
        <f t="shared" si="155"/>
        <v>0.55849056603773584</v>
      </c>
    </row>
    <row r="4968" spans="1:10" x14ac:dyDescent="0.15">
      <c r="A4968" s="1" t="s">
        <v>9653</v>
      </c>
      <c r="B4968" s="1">
        <v>2391</v>
      </c>
      <c r="C4968" s="1">
        <v>3268</v>
      </c>
      <c r="D4968" s="1">
        <v>5659</v>
      </c>
      <c r="E4968" s="7">
        <f t="shared" si="154"/>
        <v>0.57748718854921366</v>
      </c>
      <c r="G4968" s="1">
        <v>1953</v>
      </c>
      <c r="H4968" s="1">
        <v>1873</v>
      </c>
      <c r="I4968" s="1">
        <v>3826</v>
      </c>
      <c r="J4968" s="7">
        <f t="shared" si="155"/>
        <v>0.48954521693674857</v>
      </c>
    </row>
    <row r="4969" spans="1:10" x14ac:dyDescent="0.15">
      <c r="A4969" s="1" t="s">
        <v>13905</v>
      </c>
      <c r="B4969" s="1">
        <v>4266</v>
      </c>
      <c r="C4969" s="1">
        <v>1576</v>
      </c>
      <c r="D4969" s="1">
        <v>5842</v>
      </c>
      <c r="E4969" s="7">
        <f t="shared" si="154"/>
        <v>0.26977062649777472</v>
      </c>
      <c r="G4969" s="1">
        <v>3164</v>
      </c>
      <c r="H4969" s="1">
        <v>1084</v>
      </c>
      <c r="I4969" s="1">
        <v>4248</v>
      </c>
      <c r="J4969" s="7">
        <f t="shared" si="155"/>
        <v>0.2551789077212806</v>
      </c>
    </row>
    <row r="4970" spans="1:10" x14ac:dyDescent="0.15">
      <c r="A4970" s="1" t="s">
        <v>3992</v>
      </c>
      <c r="B4970" s="1">
        <v>1025</v>
      </c>
      <c r="C4970" s="1">
        <v>4980</v>
      </c>
      <c r="D4970" s="1">
        <v>6005</v>
      </c>
      <c r="E4970" s="7">
        <f t="shared" si="154"/>
        <v>0.82930890924229805</v>
      </c>
      <c r="G4970" s="1">
        <v>795</v>
      </c>
      <c r="H4970" s="1">
        <v>3093</v>
      </c>
      <c r="I4970" s="1">
        <v>3888</v>
      </c>
      <c r="J4970" s="7">
        <f t="shared" si="155"/>
        <v>0.79552469135802473</v>
      </c>
    </row>
    <row r="4971" spans="1:10" x14ac:dyDescent="0.15">
      <c r="A4971" s="1" t="s">
        <v>11672</v>
      </c>
      <c r="B4971" s="1">
        <v>2647</v>
      </c>
      <c r="C4971" s="1">
        <v>2395</v>
      </c>
      <c r="D4971" s="1">
        <v>5042</v>
      </c>
      <c r="E4971" s="7">
        <f t="shared" si="154"/>
        <v>0.47500991669972231</v>
      </c>
      <c r="G4971" s="1">
        <v>1891</v>
      </c>
      <c r="H4971" s="1">
        <v>1255</v>
      </c>
      <c r="I4971" s="1">
        <v>3146</v>
      </c>
      <c r="J4971" s="7">
        <f t="shared" si="155"/>
        <v>0.39891926255562621</v>
      </c>
    </row>
    <row r="4972" spans="1:10" x14ac:dyDescent="0.15">
      <c r="A4972" s="1" t="s">
        <v>8501</v>
      </c>
      <c r="B4972" s="1">
        <v>1662</v>
      </c>
      <c r="C4972" s="1">
        <v>2710</v>
      </c>
      <c r="D4972" s="1">
        <v>4372</v>
      </c>
      <c r="E4972" s="7">
        <f t="shared" si="154"/>
        <v>0.61985361390667881</v>
      </c>
      <c r="G4972" s="1">
        <v>1302</v>
      </c>
      <c r="H4972" s="1">
        <v>1482</v>
      </c>
      <c r="I4972" s="1">
        <v>2784</v>
      </c>
      <c r="J4972" s="7">
        <f t="shared" si="155"/>
        <v>0.53232758620689657</v>
      </c>
    </row>
    <row r="4973" spans="1:10" x14ac:dyDescent="0.15">
      <c r="A4973" s="1" t="s">
        <v>8389</v>
      </c>
      <c r="B4973" s="1">
        <v>3473</v>
      </c>
      <c r="C4973" s="1">
        <v>5749</v>
      </c>
      <c r="D4973" s="1">
        <v>9222</v>
      </c>
      <c r="E4973" s="7">
        <f t="shared" si="154"/>
        <v>0.62340056386900888</v>
      </c>
      <c r="G4973" s="1">
        <v>2554</v>
      </c>
      <c r="H4973" s="1">
        <v>3293</v>
      </c>
      <c r="I4973" s="1">
        <v>5847</v>
      </c>
      <c r="J4973" s="7">
        <f t="shared" si="155"/>
        <v>0.56319480075252271</v>
      </c>
    </row>
    <row r="4974" spans="1:10" x14ac:dyDescent="0.15">
      <c r="A4974" s="1" t="s">
        <v>9017</v>
      </c>
      <c r="B4974" s="1">
        <v>1928</v>
      </c>
      <c r="C4974" s="1">
        <v>2920</v>
      </c>
      <c r="D4974" s="1">
        <v>4848</v>
      </c>
      <c r="E4974" s="7">
        <f t="shared" si="154"/>
        <v>0.60231023102310233</v>
      </c>
      <c r="G4974" s="1">
        <v>1424</v>
      </c>
      <c r="H4974" s="1">
        <v>1784</v>
      </c>
      <c r="I4974" s="1">
        <v>3208</v>
      </c>
      <c r="J4974" s="7">
        <f t="shared" si="155"/>
        <v>0.55610972568578554</v>
      </c>
    </row>
    <row r="4975" spans="1:10" x14ac:dyDescent="0.15">
      <c r="A4975" s="1" t="s">
        <v>7329</v>
      </c>
      <c r="B4975" s="1">
        <v>2086</v>
      </c>
      <c r="C4975" s="1">
        <v>3930</v>
      </c>
      <c r="D4975" s="1">
        <v>6016</v>
      </c>
      <c r="E4975" s="7">
        <f t="shared" si="154"/>
        <v>0.6532579787234043</v>
      </c>
      <c r="G4975" s="1">
        <v>1594</v>
      </c>
      <c r="H4975" s="1">
        <v>2304</v>
      </c>
      <c r="I4975" s="1">
        <v>3898</v>
      </c>
      <c r="J4975" s="7">
        <f t="shared" si="155"/>
        <v>0.59107234479220117</v>
      </c>
    </row>
    <row r="4976" spans="1:10" x14ac:dyDescent="0.15">
      <c r="A4976" s="1" t="s">
        <v>9335</v>
      </c>
      <c r="B4976" s="1">
        <v>2096</v>
      </c>
      <c r="C4976" s="1">
        <v>3011</v>
      </c>
      <c r="D4976" s="1">
        <v>5107</v>
      </c>
      <c r="E4976" s="7">
        <f t="shared" si="154"/>
        <v>0.58958292539651458</v>
      </c>
      <c r="G4976" s="1">
        <v>1572</v>
      </c>
      <c r="H4976" s="1">
        <v>1734</v>
      </c>
      <c r="I4976" s="1">
        <v>3306</v>
      </c>
      <c r="J4976" s="7">
        <f t="shared" si="155"/>
        <v>0.5245009074410163</v>
      </c>
    </row>
    <row r="4977" spans="1:10" x14ac:dyDescent="0.15">
      <c r="A4977" s="1" t="s">
        <v>11434</v>
      </c>
      <c r="B4977" s="1">
        <v>3209</v>
      </c>
      <c r="C4977" s="1">
        <v>3087</v>
      </c>
      <c r="D4977" s="1">
        <v>6296</v>
      </c>
      <c r="E4977" s="7">
        <f t="shared" si="154"/>
        <v>0.49031130876747142</v>
      </c>
      <c r="G4977" s="1">
        <v>2511</v>
      </c>
      <c r="H4977" s="1">
        <v>1721</v>
      </c>
      <c r="I4977" s="1">
        <v>4232</v>
      </c>
      <c r="J4977" s="7">
        <f t="shared" si="155"/>
        <v>0.40666351606805295</v>
      </c>
    </row>
    <row r="4978" spans="1:10" x14ac:dyDescent="0.15">
      <c r="A4978" s="1" t="s">
        <v>7193</v>
      </c>
      <c r="B4978" s="1">
        <v>2060</v>
      </c>
      <c r="C4978" s="1">
        <v>3951</v>
      </c>
      <c r="D4978" s="1">
        <v>6011</v>
      </c>
      <c r="E4978" s="7">
        <f t="shared" si="154"/>
        <v>0.65729495924139081</v>
      </c>
      <c r="G4978" s="1">
        <v>1604</v>
      </c>
      <c r="H4978" s="1">
        <v>2223</v>
      </c>
      <c r="I4978" s="1">
        <v>3827</v>
      </c>
      <c r="J4978" s="7">
        <f t="shared" si="155"/>
        <v>0.5808727462764568</v>
      </c>
    </row>
    <row r="4979" spans="1:10" x14ac:dyDescent="0.15">
      <c r="A4979" s="1" t="s">
        <v>10635</v>
      </c>
      <c r="B4979" s="1">
        <v>2444</v>
      </c>
      <c r="C4979" s="1">
        <v>2817</v>
      </c>
      <c r="D4979" s="1">
        <v>5261</v>
      </c>
      <c r="E4979" s="7">
        <f t="shared" si="154"/>
        <v>0.53544953430906672</v>
      </c>
      <c r="G4979" s="1">
        <v>1840</v>
      </c>
      <c r="H4979" s="1">
        <v>1602</v>
      </c>
      <c r="I4979" s="1">
        <v>3442</v>
      </c>
      <c r="J4979" s="7">
        <f t="shared" si="155"/>
        <v>0.4654270772806508</v>
      </c>
    </row>
    <row r="4980" spans="1:10" x14ac:dyDescent="0.15">
      <c r="A4980" s="1" t="s">
        <v>7530</v>
      </c>
      <c r="B4980" s="1">
        <v>935</v>
      </c>
      <c r="C4980" s="1">
        <v>1713</v>
      </c>
      <c r="D4980" s="1">
        <v>2648</v>
      </c>
      <c r="E4980" s="7">
        <f t="shared" si="154"/>
        <v>0.64690332326283984</v>
      </c>
      <c r="G4980" s="1">
        <v>702</v>
      </c>
      <c r="H4980" s="1">
        <v>949</v>
      </c>
      <c r="I4980" s="1">
        <v>1651</v>
      </c>
      <c r="J4980" s="7">
        <f t="shared" si="155"/>
        <v>0.57480314960629919</v>
      </c>
    </row>
    <row r="4981" spans="1:10" x14ac:dyDescent="0.15">
      <c r="A4981" s="1" t="s">
        <v>5725</v>
      </c>
      <c r="B4981" s="1">
        <v>961</v>
      </c>
      <c r="C4981" s="1">
        <v>2719</v>
      </c>
      <c r="D4981" s="1">
        <v>3680</v>
      </c>
      <c r="E4981" s="7">
        <f t="shared" si="154"/>
        <v>0.73885869565217388</v>
      </c>
      <c r="G4981" s="1">
        <v>741</v>
      </c>
      <c r="H4981" s="1">
        <v>1382</v>
      </c>
      <c r="I4981" s="1">
        <v>2123</v>
      </c>
      <c r="J4981" s="7">
        <f t="shared" si="155"/>
        <v>0.65096561469618464</v>
      </c>
    </row>
    <row r="4982" spans="1:10" x14ac:dyDescent="0.15">
      <c r="A4982" s="1" t="s">
        <v>7106</v>
      </c>
      <c r="B4982" s="1">
        <v>973</v>
      </c>
      <c r="C4982" s="1">
        <v>1891</v>
      </c>
      <c r="D4982" s="1">
        <v>2864</v>
      </c>
      <c r="E4982" s="7">
        <f t="shared" si="154"/>
        <v>0.6602653631284916</v>
      </c>
      <c r="G4982" s="1">
        <v>791</v>
      </c>
      <c r="H4982" s="1">
        <v>1066</v>
      </c>
      <c r="I4982" s="1">
        <v>1857</v>
      </c>
      <c r="J4982" s="7">
        <f t="shared" si="155"/>
        <v>0.57404415724286484</v>
      </c>
    </row>
    <row r="4983" spans="1:10" x14ac:dyDescent="0.15">
      <c r="A4983" s="1" t="s">
        <v>8715</v>
      </c>
      <c r="B4983" s="1">
        <v>920</v>
      </c>
      <c r="C4983" s="1">
        <v>1450</v>
      </c>
      <c r="D4983" s="1">
        <v>2370</v>
      </c>
      <c r="E4983" s="7">
        <f t="shared" si="154"/>
        <v>0.61181434599156115</v>
      </c>
      <c r="G4983" s="1">
        <v>761</v>
      </c>
      <c r="H4983" s="1">
        <v>866</v>
      </c>
      <c r="I4983" s="1">
        <v>1627</v>
      </c>
      <c r="J4983" s="7">
        <f t="shared" si="155"/>
        <v>0.53226797787338664</v>
      </c>
    </row>
    <row r="4984" spans="1:10" x14ac:dyDescent="0.15">
      <c r="A4984" s="1" t="s">
        <v>4016</v>
      </c>
      <c r="B4984" s="1">
        <v>646</v>
      </c>
      <c r="C4984" s="1">
        <v>3119</v>
      </c>
      <c r="D4984" s="1">
        <v>3765</v>
      </c>
      <c r="E4984" s="7">
        <f t="shared" si="154"/>
        <v>0.82841965471447543</v>
      </c>
      <c r="G4984" s="1">
        <v>503</v>
      </c>
      <c r="H4984" s="1">
        <v>1861</v>
      </c>
      <c r="I4984" s="1">
        <v>2364</v>
      </c>
      <c r="J4984" s="7">
        <f t="shared" si="155"/>
        <v>0.7872250423011844</v>
      </c>
    </row>
    <row r="4985" spans="1:10" x14ac:dyDescent="0.15">
      <c r="A4985" s="1" t="s">
        <v>12127</v>
      </c>
      <c r="B4985" s="1">
        <v>2552</v>
      </c>
      <c r="C4985" s="1">
        <v>2022</v>
      </c>
      <c r="D4985" s="1">
        <v>4574</v>
      </c>
      <c r="E4985" s="7">
        <f t="shared" si="154"/>
        <v>0.44206383909051161</v>
      </c>
      <c r="G4985" s="1">
        <v>2568</v>
      </c>
      <c r="H4985" s="1">
        <v>391</v>
      </c>
      <c r="I4985" s="1">
        <v>2959</v>
      </c>
      <c r="J4985" s="7">
        <f t="shared" si="155"/>
        <v>0.13213923622845555</v>
      </c>
    </row>
    <row r="4986" spans="1:10" x14ac:dyDescent="0.15">
      <c r="A4986" s="1" t="s">
        <v>3605</v>
      </c>
      <c r="B4986" s="1">
        <v>798</v>
      </c>
      <c r="C4986" s="1">
        <v>4279</v>
      </c>
      <c r="D4986" s="1">
        <v>5077</v>
      </c>
      <c r="E4986" s="7">
        <f t="shared" si="154"/>
        <v>0.84282056332479816</v>
      </c>
      <c r="G4986" s="1">
        <v>630</v>
      </c>
      <c r="H4986" s="1">
        <v>2300</v>
      </c>
      <c r="I4986" s="1">
        <v>2930</v>
      </c>
      <c r="J4986" s="7">
        <f t="shared" si="155"/>
        <v>0.78498293515358364</v>
      </c>
    </row>
    <row r="4987" spans="1:10" x14ac:dyDescent="0.15">
      <c r="A4987" s="1" t="s">
        <v>5521</v>
      </c>
      <c r="B4987" s="1">
        <v>750</v>
      </c>
      <c r="C4987" s="1">
        <v>2268</v>
      </c>
      <c r="D4987" s="1">
        <v>3018</v>
      </c>
      <c r="E4987" s="7">
        <f t="shared" si="154"/>
        <v>0.75149105367793245</v>
      </c>
      <c r="G4987" s="1">
        <v>1040</v>
      </c>
      <c r="H4987" s="1">
        <v>743</v>
      </c>
      <c r="I4987" s="1">
        <v>1783</v>
      </c>
      <c r="J4987" s="7">
        <f t="shared" si="155"/>
        <v>0.41671340437464949</v>
      </c>
    </row>
    <row r="4988" spans="1:10" x14ac:dyDescent="0.15">
      <c r="A4988" s="1" t="s">
        <v>7976</v>
      </c>
      <c r="B4988" s="1">
        <v>1192</v>
      </c>
      <c r="C4988" s="1">
        <v>2072</v>
      </c>
      <c r="D4988" s="1">
        <v>3264</v>
      </c>
      <c r="E4988" s="7">
        <f t="shared" si="154"/>
        <v>0.63480392156862742</v>
      </c>
      <c r="G4988" s="1">
        <v>991</v>
      </c>
      <c r="H4988" s="1">
        <v>1148</v>
      </c>
      <c r="I4988" s="1">
        <v>2139</v>
      </c>
      <c r="J4988" s="7">
        <f t="shared" si="155"/>
        <v>0.53669939223936414</v>
      </c>
    </row>
    <row r="4989" spans="1:10" x14ac:dyDescent="0.15">
      <c r="A4989" s="1" t="s">
        <v>6282</v>
      </c>
      <c r="B4989" s="1">
        <v>1614</v>
      </c>
      <c r="C4989" s="1">
        <v>3808</v>
      </c>
      <c r="D4989" s="1">
        <v>5422</v>
      </c>
      <c r="E4989" s="7">
        <f t="shared" si="154"/>
        <v>0.70232386573220218</v>
      </c>
      <c r="G4989" s="1">
        <v>1450</v>
      </c>
      <c r="H4989" s="1">
        <v>1974</v>
      </c>
      <c r="I4989" s="1">
        <v>3424</v>
      </c>
      <c r="J4989" s="7">
        <f t="shared" si="155"/>
        <v>0.57651869158878499</v>
      </c>
    </row>
    <row r="4990" spans="1:10" x14ac:dyDescent="0.15">
      <c r="A4990" s="1" t="s">
        <v>11167</v>
      </c>
      <c r="B4990" s="1">
        <v>1809</v>
      </c>
      <c r="C4990" s="1">
        <v>1860</v>
      </c>
      <c r="D4990" s="1">
        <v>3669</v>
      </c>
      <c r="E4990" s="7">
        <f t="shared" si="154"/>
        <v>0.50695012264922323</v>
      </c>
      <c r="G4990" s="1">
        <v>1539</v>
      </c>
      <c r="H4990" s="1">
        <v>1005</v>
      </c>
      <c r="I4990" s="1">
        <v>2544</v>
      </c>
      <c r="J4990" s="7">
        <f t="shared" si="155"/>
        <v>0.39504716981132076</v>
      </c>
    </row>
    <row r="4991" spans="1:10" x14ac:dyDescent="0.15">
      <c r="A4991" s="1" t="s">
        <v>13537</v>
      </c>
      <c r="B4991" s="1">
        <v>2569</v>
      </c>
      <c r="C4991" s="1">
        <v>1142</v>
      </c>
      <c r="D4991" s="1">
        <v>3711</v>
      </c>
      <c r="E4991" s="7">
        <f t="shared" si="154"/>
        <v>0.30773376448396661</v>
      </c>
      <c r="G4991" s="1">
        <v>1784</v>
      </c>
      <c r="H4991" s="1">
        <v>600</v>
      </c>
      <c r="I4991" s="1">
        <v>2384</v>
      </c>
      <c r="J4991" s="7">
        <f t="shared" si="155"/>
        <v>0.25167785234899331</v>
      </c>
    </row>
    <row r="4992" spans="1:10" x14ac:dyDescent="0.15">
      <c r="A4992" s="1" t="s">
        <v>6621</v>
      </c>
      <c r="B4992" s="1">
        <v>924</v>
      </c>
      <c r="C4992" s="1">
        <v>1986</v>
      </c>
      <c r="D4992" s="1">
        <v>2910</v>
      </c>
      <c r="E4992" s="7">
        <f t="shared" si="154"/>
        <v>0.68247422680412373</v>
      </c>
      <c r="G4992" s="1">
        <v>708</v>
      </c>
      <c r="H4992" s="1">
        <v>1102</v>
      </c>
      <c r="I4992" s="1">
        <v>1810</v>
      </c>
      <c r="J4992" s="7">
        <f t="shared" si="155"/>
        <v>0.60883977900552488</v>
      </c>
    </row>
    <row r="4993" spans="1:10" x14ac:dyDescent="0.15">
      <c r="A4993" s="1" t="s">
        <v>3028</v>
      </c>
      <c r="B4993" s="1">
        <v>583</v>
      </c>
      <c r="C4993" s="1">
        <v>3698</v>
      </c>
      <c r="D4993" s="1">
        <v>4281</v>
      </c>
      <c r="E4993" s="7">
        <f t="shared" si="154"/>
        <v>0.86381686521840695</v>
      </c>
      <c r="G4993" s="1">
        <v>621</v>
      </c>
      <c r="H4993" s="1">
        <v>1991</v>
      </c>
      <c r="I4993" s="1">
        <v>2612</v>
      </c>
      <c r="J4993" s="7">
        <f t="shared" si="155"/>
        <v>0.76225114854517606</v>
      </c>
    </row>
    <row r="4994" spans="1:10" x14ac:dyDescent="0.15">
      <c r="A4994" s="1" t="s">
        <v>5558</v>
      </c>
      <c r="B4994" s="1">
        <v>912</v>
      </c>
      <c r="C4994" s="1">
        <v>2722</v>
      </c>
      <c r="D4994" s="1">
        <v>3634</v>
      </c>
      <c r="E4994" s="7">
        <f t="shared" si="154"/>
        <v>0.74903687396807928</v>
      </c>
      <c r="G4994" s="1">
        <v>782</v>
      </c>
      <c r="H4994" s="1">
        <v>1582</v>
      </c>
      <c r="I4994" s="1">
        <v>2364</v>
      </c>
      <c r="J4994" s="7">
        <f t="shared" si="155"/>
        <v>0.66920473773265654</v>
      </c>
    </row>
    <row r="4995" spans="1:10" x14ac:dyDescent="0.15">
      <c r="A4995" s="1" t="s">
        <v>6946</v>
      </c>
      <c r="B4995" s="1">
        <v>933</v>
      </c>
      <c r="C4995" s="1">
        <v>1867</v>
      </c>
      <c r="D4995" s="1">
        <v>2800</v>
      </c>
      <c r="E4995" s="7">
        <f t="shared" si="154"/>
        <v>0.66678571428571431</v>
      </c>
      <c r="G4995" s="1">
        <v>702</v>
      </c>
      <c r="H4995" s="1">
        <v>1009</v>
      </c>
      <c r="I4995" s="1">
        <v>1711</v>
      </c>
      <c r="J4995" s="7">
        <f t="shared" si="155"/>
        <v>0.58971361776738751</v>
      </c>
    </row>
    <row r="4996" spans="1:10" x14ac:dyDescent="0.15">
      <c r="A4996" s="1" t="s">
        <v>9901</v>
      </c>
      <c r="B4996" s="1">
        <v>1051</v>
      </c>
      <c r="C4996" s="1">
        <v>1378</v>
      </c>
      <c r="D4996" s="1">
        <v>2429</v>
      </c>
      <c r="E4996" s="7">
        <f t="shared" ref="E4996:E5059" si="156">C4996/D4996</f>
        <v>0.56731165088513791</v>
      </c>
      <c r="G4996" s="1">
        <v>899</v>
      </c>
      <c r="H4996" s="1">
        <v>651</v>
      </c>
      <c r="I4996" s="1">
        <v>1550</v>
      </c>
      <c r="J4996" s="7">
        <f t="shared" ref="J4996:J5059" si="157">H4996/I4996</f>
        <v>0.42</v>
      </c>
    </row>
    <row r="4997" spans="1:10" x14ac:dyDescent="0.15">
      <c r="A4997" s="1" t="s">
        <v>12059</v>
      </c>
      <c r="B4997" s="1">
        <v>1768</v>
      </c>
      <c r="C4997" s="1">
        <v>1425</v>
      </c>
      <c r="D4997" s="1">
        <v>3193</v>
      </c>
      <c r="E4997" s="7">
        <f t="shared" si="156"/>
        <v>0.44628875665518319</v>
      </c>
      <c r="G4997" s="1">
        <v>1365</v>
      </c>
      <c r="H4997" s="1">
        <v>685</v>
      </c>
      <c r="I4997" s="1">
        <v>2050</v>
      </c>
      <c r="J4997" s="7">
        <f t="shared" si="157"/>
        <v>0.33414634146341465</v>
      </c>
    </row>
    <row r="4998" spans="1:10" x14ac:dyDescent="0.15">
      <c r="A4998" s="1" t="s">
        <v>6691</v>
      </c>
      <c r="B4998" s="1">
        <v>909</v>
      </c>
      <c r="C4998" s="1">
        <v>1926</v>
      </c>
      <c r="D4998" s="1">
        <v>2835</v>
      </c>
      <c r="E4998" s="7">
        <f t="shared" si="156"/>
        <v>0.67936507936507939</v>
      </c>
      <c r="G4998" s="1">
        <v>646</v>
      </c>
      <c r="H4998" s="1">
        <v>1058</v>
      </c>
      <c r="I4998" s="1">
        <v>1704</v>
      </c>
      <c r="J4998" s="7">
        <f t="shared" si="157"/>
        <v>0.62089201877934275</v>
      </c>
    </row>
    <row r="4999" spans="1:10" x14ac:dyDescent="0.15">
      <c r="A4999" s="1" t="s">
        <v>11083</v>
      </c>
      <c r="B4999" s="1">
        <v>1193</v>
      </c>
      <c r="C4999" s="1">
        <v>1252</v>
      </c>
      <c r="D4999" s="1">
        <v>2445</v>
      </c>
      <c r="E4999" s="7">
        <f t="shared" si="156"/>
        <v>0.5120654396728016</v>
      </c>
      <c r="G4999" s="1">
        <v>850</v>
      </c>
      <c r="H4999" s="1">
        <v>628</v>
      </c>
      <c r="I4999" s="1">
        <v>1478</v>
      </c>
      <c r="J4999" s="7">
        <f t="shared" si="157"/>
        <v>0.42489851150202979</v>
      </c>
    </row>
    <row r="5000" spans="1:10" x14ac:dyDescent="0.15">
      <c r="A5000" s="1" t="s">
        <v>3578</v>
      </c>
      <c r="B5000" s="1">
        <v>572</v>
      </c>
      <c r="C5000" s="1">
        <v>3089</v>
      </c>
      <c r="D5000" s="1">
        <v>3661</v>
      </c>
      <c r="E5000" s="7">
        <f t="shared" si="156"/>
        <v>0.84375853591914773</v>
      </c>
      <c r="G5000" s="1">
        <v>456</v>
      </c>
      <c r="H5000" s="1">
        <v>1794</v>
      </c>
      <c r="I5000" s="1">
        <v>2250</v>
      </c>
      <c r="J5000" s="7">
        <f t="shared" si="157"/>
        <v>0.79733333333333334</v>
      </c>
    </row>
    <row r="5001" spans="1:10" x14ac:dyDescent="0.15">
      <c r="A5001" s="1" t="s">
        <v>2420</v>
      </c>
      <c r="B5001" s="1">
        <v>426</v>
      </c>
      <c r="C5001" s="1">
        <v>3348</v>
      </c>
      <c r="D5001" s="1">
        <v>3774</v>
      </c>
      <c r="E5001" s="7">
        <f t="shared" si="156"/>
        <v>0.88712241653418122</v>
      </c>
      <c r="G5001" s="1">
        <v>321</v>
      </c>
      <c r="H5001" s="1">
        <v>1718</v>
      </c>
      <c r="I5001" s="1">
        <v>2039</v>
      </c>
      <c r="J5001" s="7">
        <f t="shared" si="157"/>
        <v>0.84256988719960768</v>
      </c>
    </row>
    <row r="5002" spans="1:10" x14ac:dyDescent="0.15">
      <c r="A5002" s="1" t="s">
        <v>3423</v>
      </c>
      <c r="B5002" s="1">
        <v>647</v>
      </c>
      <c r="C5002" s="1">
        <v>3656</v>
      </c>
      <c r="D5002" s="1">
        <v>4303</v>
      </c>
      <c r="E5002" s="7">
        <f t="shared" si="156"/>
        <v>0.84963978619567748</v>
      </c>
      <c r="G5002" s="1">
        <v>559</v>
      </c>
      <c r="H5002" s="1">
        <v>2196</v>
      </c>
      <c r="I5002" s="1">
        <v>2755</v>
      </c>
      <c r="J5002" s="7">
        <f t="shared" si="157"/>
        <v>0.79709618874773136</v>
      </c>
    </row>
    <row r="5003" spans="1:10" x14ac:dyDescent="0.15">
      <c r="A5003" s="1" t="s">
        <v>2604</v>
      </c>
      <c r="B5003" s="1">
        <v>380</v>
      </c>
      <c r="C5003" s="1">
        <v>2778</v>
      </c>
      <c r="D5003" s="1">
        <v>3158</v>
      </c>
      <c r="E5003" s="7">
        <f t="shared" si="156"/>
        <v>0.87967067764407858</v>
      </c>
      <c r="G5003" s="1">
        <v>272</v>
      </c>
      <c r="H5003" s="1">
        <v>1552</v>
      </c>
      <c r="I5003" s="1">
        <v>1824</v>
      </c>
      <c r="J5003" s="7">
        <f t="shared" si="157"/>
        <v>0.85087719298245612</v>
      </c>
    </row>
    <row r="5004" spans="1:10" x14ac:dyDescent="0.15">
      <c r="A5004" s="1" t="s">
        <v>13205</v>
      </c>
      <c r="B5004" s="1">
        <v>1532</v>
      </c>
      <c r="C5004" s="1">
        <v>805</v>
      </c>
      <c r="D5004" s="1">
        <v>2337</v>
      </c>
      <c r="E5004" s="7">
        <f t="shared" si="156"/>
        <v>0.34445870774497217</v>
      </c>
      <c r="G5004" s="1">
        <v>1175</v>
      </c>
      <c r="H5004" s="1">
        <v>468</v>
      </c>
      <c r="I5004" s="1">
        <v>1643</v>
      </c>
      <c r="J5004" s="7">
        <f t="shared" si="157"/>
        <v>0.28484479610468655</v>
      </c>
    </row>
    <row r="5005" spans="1:10" x14ac:dyDescent="0.15">
      <c r="A5005" s="1" t="s">
        <v>11883</v>
      </c>
      <c r="B5005" s="1">
        <v>2361</v>
      </c>
      <c r="C5005" s="1">
        <v>1994</v>
      </c>
      <c r="D5005" s="1">
        <v>4355</v>
      </c>
      <c r="E5005" s="7">
        <f t="shared" si="156"/>
        <v>0.4578645235361653</v>
      </c>
      <c r="G5005" s="1">
        <v>1776</v>
      </c>
      <c r="H5005" s="1">
        <v>1083</v>
      </c>
      <c r="I5005" s="1">
        <v>2859</v>
      </c>
      <c r="J5005" s="7">
        <f t="shared" si="157"/>
        <v>0.37880377754459599</v>
      </c>
    </row>
    <row r="5006" spans="1:10" x14ac:dyDescent="0.15">
      <c r="A5006" s="1" t="s">
        <v>15922</v>
      </c>
      <c r="B5006" s="1">
        <v>2617</v>
      </c>
      <c r="C5006" s="1">
        <v>293</v>
      </c>
      <c r="D5006" s="1">
        <v>2910</v>
      </c>
      <c r="E5006" s="7">
        <f t="shared" si="156"/>
        <v>0.1006872852233677</v>
      </c>
      <c r="G5006" s="1">
        <v>1897</v>
      </c>
      <c r="H5006" s="1">
        <v>171</v>
      </c>
      <c r="I5006" s="1">
        <v>2068</v>
      </c>
      <c r="J5006" s="7">
        <f t="shared" si="157"/>
        <v>8.2688588007736943E-2</v>
      </c>
    </row>
    <row r="5007" spans="1:10" x14ac:dyDescent="0.15">
      <c r="A5007" s="1" t="s">
        <v>12758</v>
      </c>
      <c r="B5007" s="1">
        <v>1995</v>
      </c>
      <c r="C5007" s="1">
        <v>1264</v>
      </c>
      <c r="D5007" s="1">
        <v>3259</v>
      </c>
      <c r="E5007" s="7">
        <f t="shared" si="156"/>
        <v>0.38784903344584226</v>
      </c>
      <c r="G5007" s="1">
        <v>1532</v>
      </c>
      <c r="H5007" s="1">
        <v>730</v>
      </c>
      <c r="I5007" s="1">
        <v>2262</v>
      </c>
      <c r="J5007" s="7">
        <f t="shared" si="157"/>
        <v>0.32272325375773653</v>
      </c>
    </row>
    <row r="5008" spans="1:10" x14ac:dyDescent="0.15">
      <c r="A5008" s="1" t="s">
        <v>7988</v>
      </c>
      <c r="B5008" s="1">
        <v>990</v>
      </c>
      <c r="C5008" s="1">
        <v>1719</v>
      </c>
      <c r="D5008" s="1">
        <v>2709</v>
      </c>
      <c r="E5008" s="7">
        <f t="shared" si="156"/>
        <v>0.63455149501661134</v>
      </c>
      <c r="G5008" s="1">
        <v>801</v>
      </c>
      <c r="H5008" s="1">
        <v>1052</v>
      </c>
      <c r="I5008" s="1">
        <v>1853</v>
      </c>
      <c r="J5008" s="7">
        <f t="shared" si="157"/>
        <v>0.56772800863464656</v>
      </c>
    </row>
    <row r="5009" spans="1:10" x14ac:dyDescent="0.15">
      <c r="A5009" s="1" t="s">
        <v>2844</v>
      </c>
      <c r="B5009" s="1">
        <v>554</v>
      </c>
      <c r="C5009" s="1">
        <v>3715</v>
      </c>
      <c r="D5009" s="1">
        <v>4269</v>
      </c>
      <c r="E5009" s="7">
        <f t="shared" si="156"/>
        <v>0.87022721948934179</v>
      </c>
      <c r="G5009" s="1">
        <v>483</v>
      </c>
      <c r="H5009" s="1">
        <v>2232</v>
      </c>
      <c r="I5009" s="1">
        <v>2715</v>
      </c>
      <c r="J5009" s="7">
        <f t="shared" si="157"/>
        <v>0.82209944751381214</v>
      </c>
    </row>
    <row r="5010" spans="1:10" x14ac:dyDescent="0.15">
      <c r="A5010" s="1" t="s">
        <v>6075</v>
      </c>
      <c r="B5010" s="1">
        <v>971</v>
      </c>
      <c r="C5010" s="1">
        <v>2440</v>
      </c>
      <c r="D5010" s="1">
        <v>3411</v>
      </c>
      <c r="E5010" s="7">
        <f t="shared" si="156"/>
        <v>0.71533274699501614</v>
      </c>
      <c r="G5010" s="1">
        <v>750</v>
      </c>
      <c r="H5010" s="1">
        <v>1374</v>
      </c>
      <c r="I5010" s="1">
        <v>2124</v>
      </c>
      <c r="J5010" s="7">
        <f t="shared" si="157"/>
        <v>0.64689265536723162</v>
      </c>
    </row>
    <row r="5011" spans="1:10" x14ac:dyDescent="0.15">
      <c r="A5011" s="1" t="s">
        <v>7295</v>
      </c>
      <c r="B5011" s="1">
        <v>912</v>
      </c>
      <c r="C5011" s="1">
        <v>1726</v>
      </c>
      <c r="D5011" s="1">
        <v>2638</v>
      </c>
      <c r="E5011" s="7">
        <f t="shared" si="156"/>
        <v>0.6542835481425322</v>
      </c>
      <c r="G5011" s="1">
        <v>678</v>
      </c>
      <c r="H5011" s="1">
        <v>994</v>
      </c>
      <c r="I5011" s="1">
        <v>1672</v>
      </c>
      <c r="J5011" s="7">
        <f t="shared" si="157"/>
        <v>0.59449760765550241</v>
      </c>
    </row>
    <row r="5012" spans="1:10" x14ac:dyDescent="0.15">
      <c r="A5012" s="1" t="s">
        <v>11004</v>
      </c>
      <c r="B5012" s="1">
        <v>1792</v>
      </c>
      <c r="C5012" s="1">
        <v>1908</v>
      </c>
      <c r="D5012" s="1">
        <v>3700</v>
      </c>
      <c r="E5012" s="7">
        <f t="shared" si="156"/>
        <v>0.51567567567567563</v>
      </c>
      <c r="G5012" s="1">
        <v>1373</v>
      </c>
      <c r="H5012" s="1">
        <v>1069</v>
      </c>
      <c r="I5012" s="1">
        <v>2442</v>
      </c>
      <c r="J5012" s="7">
        <f t="shared" si="157"/>
        <v>0.43775593775593774</v>
      </c>
    </row>
    <row r="5013" spans="1:10" x14ac:dyDescent="0.15">
      <c r="A5013" s="1" t="s">
        <v>9149</v>
      </c>
      <c r="B5013" s="1">
        <v>2032</v>
      </c>
      <c r="C5013" s="1">
        <v>3011</v>
      </c>
      <c r="D5013" s="1">
        <v>5043</v>
      </c>
      <c r="E5013" s="7">
        <f t="shared" si="156"/>
        <v>0.59706523894507235</v>
      </c>
      <c r="G5013" s="1">
        <v>1589</v>
      </c>
      <c r="H5013" s="1">
        <v>1558</v>
      </c>
      <c r="I5013" s="1">
        <v>3147</v>
      </c>
      <c r="J5013" s="7">
        <f t="shared" si="157"/>
        <v>0.49507467429297741</v>
      </c>
    </row>
    <row r="5014" spans="1:10" x14ac:dyDescent="0.15">
      <c r="A5014" s="1" t="s">
        <v>8793</v>
      </c>
      <c r="B5014" s="1">
        <v>1589</v>
      </c>
      <c r="C5014" s="1">
        <v>2482</v>
      </c>
      <c r="D5014" s="1">
        <v>4071</v>
      </c>
      <c r="E5014" s="7">
        <f t="shared" si="156"/>
        <v>0.60967821174158687</v>
      </c>
      <c r="G5014" s="1">
        <v>1186</v>
      </c>
      <c r="H5014" s="1">
        <v>1324</v>
      </c>
      <c r="I5014" s="1">
        <v>2510</v>
      </c>
      <c r="J5014" s="7">
        <f t="shared" si="157"/>
        <v>0.52749003984063747</v>
      </c>
    </row>
    <row r="5015" spans="1:10" x14ac:dyDescent="0.15">
      <c r="A5015" s="1" t="s">
        <v>11056</v>
      </c>
      <c r="B5015" s="1">
        <v>1881</v>
      </c>
      <c r="C5015" s="1">
        <v>1983</v>
      </c>
      <c r="D5015" s="1">
        <v>3864</v>
      </c>
      <c r="E5015" s="7">
        <f t="shared" si="156"/>
        <v>0.51319875776397517</v>
      </c>
      <c r="G5015" s="1">
        <v>1569</v>
      </c>
      <c r="H5015" s="1">
        <v>1062</v>
      </c>
      <c r="I5015" s="1">
        <v>2631</v>
      </c>
      <c r="J5015" s="7">
        <f t="shared" si="157"/>
        <v>0.40364880273660203</v>
      </c>
    </row>
    <row r="5016" spans="1:10" x14ac:dyDescent="0.15">
      <c r="A5016" s="1" t="s">
        <v>9429</v>
      </c>
      <c r="B5016" s="1">
        <v>1833</v>
      </c>
      <c r="C5016" s="1">
        <v>2600</v>
      </c>
      <c r="D5016" s="1">
        <v>4433</v>
      </c>
      <c r="E5016" s="7">
        <f t="shared" si="156"/>
        <v>0.5865102639296188</v>
      </c>
      <c r="G5016" s="1">
        <v>1552</v>
      </c>
      <c r="H5016" s="1">
        <v>1482</v>
      </c>
      <c r="I5016" s="1">
        <v>3034</v>
      </c>
      <c r="J5016" s="7">
        <f t="shared" si="157"/>
        <v>0.48846407382992751</v>
      </c>
    </row>
    <row r="5017" spans="1:10" x14ac:dyDescent="0.15">
      <c r="A5017" s="1" t="s">
        <v>2516</v>
      </c>
      <c r="B5017" s="1">
        <v>580</v>
      </c>
      <c r="C5017" s="1">
        <v>4383</v>
      </c>
      <c r="D5017" s="1">
        <v>4963</v>
      </c>
      <c r="E5017" s="7">
        <f t="shared" si="156"/>
        <v>0.88313520048357852</v>
      </c>
      <c r="G5017" s="1">
        <v>487</v>
      </c>
      <c r="H5017" s="1">
        <v>2273</v>
      </c>
      <c r="I5017" s="1">
        <v>2760</v>
      </c>
      <c r="J5017" s="7">
        <f t="shared" si="157"/>
        <v>0.8235507246376812</v>
      </c>
    </row>
    <row r="5018" spans="1:10" x14ac:dyDescent="0.15">
      <c r="A5018" s="1" t="s">
        <v>4406</v>
      </c>
      <c r="B5018" s="1">
        <v>1126</v>
      </c>
      <c r="C5018" s="1">
        <v>4868</v>
      </c>
      <c r="D5018" s="1">
        <v>5994</v>
      </c>
      <c r="E5018" s="7">
        <f t="shared" si="156"/>
        <v>0.81214547881214549</v>
      </c>
      <c r="G5018" s="1">
        <v>910</v>
      </c>
      <c r="H5018" s="1">
        <v>2852</v>
      </c>
      <c r="I5018" s="1">
        <v>3762</v>
      </c>
      <c r="J5018" s="7">
        <f t="shared" si="157"/>
        <v>0.75810738968633706</v>
      </c>
    </row>
    <row r="5019" spans="1:10" x14ac:dyDescent="0.15">
      <c r="A5019" s="1" t="s">
        <v>3505</v>
      </c>
      <c r="B5019" s="1">
        <v>651</v>
      </c>
      <c r="C5019" s="1">
        <v>3612</v>
      </c>
      <c r="D5019" s="1">
        <v>4263</v>
      </c>
      <c r="E5019" s="7">
        <f t="shared" si="156"/>
        <v>0.84729064039408863</v>
      </c>
      <c r="G5019" s="1">
        <v>518</v>
      </c>
      <c r="H5019" s="1">
        <v>2172</v>
      </c>
      <c r="I5019" s="1">
        <v>2690</v>
      </c>
      <c r="J5019" s="7">
        <f t="shared" si="157"/>
        <v>0.80743494423791817</v>
      </c>
    </row>
    <row r="5020" spans="1:10" x14ac:dyDescent="0.15">
      <c r="A5020" s="1" t="s">
        <v>14828</v>
      </c>
      <c r="B5020" s="1">
        <v>2889</v>
      </c>
      <c r="C5020" s="1">
        <v>613</v>
      </c>
      <c r="D5020" s="1">
        <v>3502</v>
      </c>
      <c r="E5020" s="7">
        <f t="shared" si="156"/>
        <v>0.1750428326670474</v>
      </c>
      <c r="G5020" s="1">
        <v>2233</v>
      </c>
      <c r="H5020" s="1">
        <v>374</v>
      </c>
      <c r="I5020" s="1">
        <v>2607</v>
      </c>
      <c r="J5020" s="7">
        <f t="shared" si="157"/>
        <v>0.14345991561181434</v>
      </c>
    </row>
    <row r="5021" spans="1:10" x14ac:dyDescent="0.15">
      <c r="A5021" s="1" t="s">
        <v>13655</v>
      </c>
      <c r="B5021" s="1">
        <v>3655</v>
      </c>
      <c r="C5021" s="1">
        <v>1533</v>
      </c>
      <c r="D5021" s="1">
        <v>5188</v>
      </c>
      <c r="E5021" s="7">
        <f t="shared" si="156"/>
        <v>0.29548959136468772</v>
      </c>
      <c r="G5021" s="1">
        <v>2934</v>
      </c>
      <c r="H5021" s="1">
        <v>897</v>
      </c>
      <c r="I5021" s="1">
        <v>3831</v>
      </c>
      <c r="J5021" s="7">
        <f t="shared" si="157"/>
        <v>0.2341425215348473</v>
      </c>
    </row>
    <row r="5022" spans="1:10" x14ac:dyDescent="0.15">
      <c r="A5022" s="1" t="s">
        <v>14093</v>
      </c>
      <c r="B5022" s="1">
        <v>3319</v>
      </c>
      <c r="C5022" s="1">
        <v>1104</v>
      </c>
      <c r="D5022" s="1">
        <v>4423</v>
      </c>
      <c r="E5022" s="7">
        <f t="shared" si="156"/>
        <v>0.24960434094505993</v>
      </c>
      <c r="G5022" s="1">
        <v>2529</v>
      </c>
      <c r="H5022" s="1">
        <v>646</v>
      </c>
      <c r="I5022" s="1">
        <v>3175</v>
      </c>
      <c r="J5022" s="7">
        <f t="shared" si="157"/>
        <v>0.20346456692913387</v>
      </c>
    </row>
    <row r="5023" spans="1:10" x14ac:dyDescent="0.15">
      <c r="A5023" s="1" t="s">
        <v>14637</v>
      </c>
      <c r="B5023" s="1">
        <v>3643</v>
      </c>
      <c r="C5023" s="1">
        <v>875</v>
      </c>
      <c r="D5023" s="1">
        <v>4518</v>
      </c>
      <c r="E5023" s="7">
        <f t="shared" si="156"/>
        <v>0.19366976538291281</v>
      </c>
      <c r="G5023" s="1">
        <v>2954</v>
      </c>
      <c r="H5023" s="1">
        <v>547</v>
      </c>
      <c r="I5023" s="1">
        <v>3501</v>
      </c>
      <c r="J5023" s="7">
        <f t="shared" si="157"/>
        <v>0.15624107397886319</v>
      </c>
    </row>
    <row r="5024" spans="1:10" x14ac:dyDescent="0.15">
      <c r="A5024" s="1" t="s">
        <v>10736</v>
      </c>
      <c r="B5024" s="1">
        <v>1677</v>
      </c>
      <c r="C5024" s="1">
        <v>1887</v>
      </c>
      <c r="D5024" s="1">
        <v>3564</v>
      </c>
      <c r="E5024" s="7">
        <f t="shared" si="156"/>
        <v>0.52946127946127941</v>
      </c>
      <c r="G5024" s="1">
        <v>1305</v>
      </c>
      <c r="H5024" s="1">
        <v>1099</v>
      </c>
      <c r="I5024" s="1">
        <v>2404</v>
      </c>
      <c r="J5024" s="7">
        <f t="shared" si="157"/>
        <v>0.45715474209650581</v>
      </c>
    </row>
    <row r="5025" spans="1:10" x14ac:dyDescent="0.15">
      <c r="A5025" s="1" t="s">
        <v>4586</v>
      </c>
      <c r="B5025" s="1">
        <v>1281</v>
      </c>
      <c r="C5025" s="1">
        <v>5213</v>
      </c>
      <c r="D5025" s="1">
        <v>6494</v>
      </c>
      <c r="E5025" s="7">
        <f t="shared" si="156"/>
        <v>0.80274099168463198</v>
      </c>
      <c r="G5025" s="1">
        <v>959</v>
      </c>
      <c r="H5025" s="1">
        <v>2830</v>
      </c>
      <c r="I5025" s="1">
        <v>3789</v>
      </c>
      <c r="J5025" s="7">
        <f t="shared" si="157"/>
        <v>0.74689891792029561</v>
      </c>
    </row>
    <row r="5026" spans="1:10" x14ac:dyDescent="0.15">
      <c r="A5026" s="1" t="s">
        <v>8469</v>
      </c>
      <c r="B5026" s="1">
        <v>1649</v>
      </c>
      <c r="C5026" s="1">
        <v>2702</v>
      </c>
      <c r="D5026" s="1">
        <v>4351</v>
      </c>
      <c r="E5026" s="7">
        <f t="shared" si="156"/>
        <v>0.6210066651344518</v>
      </c>
      <c r="G5026" s="1">
        <v>1367</v>
      </c>
      <c r="H5026" s="1">
        <v>1621</v>
      </c>
      <c r="I5026" s="1">
        <v>2988</v>
      </c>
      <c r="J5026" s="7">
        <f t="shared" si="157"/>
        <v>0.54250334672021416</v>
      </c>
    </row>
    <row r="5027" spans="1:10" x14ac:dyDescent="0.15">
      <c r="A5027" s="1" t="s">
        <v>10897</v>
      </c>
      <c r="B5027" s="1">
        <v>1879</v>
      </c>
      <c r="C5027" s="1">
        <v>2043</v>
      </c>
      <c r="D5027" s="1">
        <v>3922</v>
      </c>
      <c r="E5027" s="7">
        <f t="shared" si="156"/>
        <v>0.52090770015298316</v>
      </c>
      <c r="G5027" s="1">
        <v>1416</v>
      </c>
      <c r="H5027" s="1">
        <v>1056</v>
      </c>
      <c r="I5027" s="1">
        <v>2472</v>
      </c>
      <c r="J5027" s="7">
        <f t="shared" si="157"/>
        <v>0.42718446601941745</v>
      </c>
    </row>
    <row r="5028" spans="1:10" x14ac:dyDescent="0.15">
      <c r="A5028" s="1" t="s">
        <v>9221</v>
      </c>
      <c r="B5028" s="1">
        <v>1272</v>
      </c>
      <c r="C5028" s="1">
        <v>1861</v>
      </c>
      <c r="D5028" s="1">
        <v>3133</v>
      </c>
      <c r="E5028" s="7">
        <f t="shared" si="156"/>
        <v>0.59399936163421641</v>
      </c>
      <c r="G5028" s="1">
        <v>957</v>
      </c>
      <c r="H5028" s="1">
        <v>1183</v>
      </c>
      <c r="I5028" s="1">
        <v>2140</v>
      </c>
      <c r="J5028" s="7">
        <f t="shared" si="157"/>
        <v>0.55280373831775698</v>
      </c>
    </row>
    <row r="5029" spans="1:10" x14ac:dyDescent="0.15">
      <c r="A5029" s="1" t="s">
        <v>5479</v>
      </c>
      <c r="B5029" s="1">
        <v>1314</v>
      </c>
      <c r="C5029" s="1">
        <v>4008</v>
      </c>
      <c r="D5029" s="1">
        <v>5322</v>
      </c>
      <c r="E5029" s="7">
        <f t="shared" si="156"/>
        <v>0.7531003382187148</v>
      </c>
      <c r="G5029" s="1">
        <v>1138</v>
      </c>
      <c r="H5029" s="1">
        <v>2131</v>
      </c>
      <c r="I5029" s="1">
        <v>3269</v>
      </c>
      <c r="J5029" s="7">
        <f t="shared" si="157"/>
        <v>0.65188130926888954</v>
      </c>
    </row>
    <row r="5030" spans="1:10" x14ac:dyDescent="0.15">
      <c r="A5030" s="1" t="s">
        <v>8761</v>
      </c>
      <c r="B5030" s="1">
        <v>1326</v>
      </c>
      <c r="C5030" s="1">
        <v>2079</v>
      </c>
      <c r="D5030" s="1">
        <v>3405</v>
      </c>
      <c r="E5030" s="7">
        <f t="shared" si="156"/>
        <v>0.61057268722466962</v>
      </c>
      <c r="G5030" s="1">
        <v>1018</v>
      </c>
      <c r="H5030" s="1">
        <v>1239</v>
      </c>
      <c r="I5030" s="1">
        <v>2257</v>
      </c>
      <c r="J5030" s="7">
        <f t="shared" si="157"/>
        <v>0.5489587948604342</v>
      </c>
    </row>
    <row r="5031" spans="1:10" x14ac:dyDescent="0.15">
      <c r="A5031" s="1" t="s">
        <v>11360</v>
      </c>
      <c r="B5031" s="1">
        <v>1618</v>
      </c>
      <c r="C5031" s="1">
        <v>1583</v>
      </c>
      <c r="D5031" s="1">
        <v>3201</v>
      </c>
      <c r="E5031" s="7">
        <f t="shared" si="156"/>
        <v>0.49453295845048423</v>
      </c>
      <c r="G5031" s="1">
        <v>1392</v>
      </c>
      <c r="H5031" s="1">
        <v>900</v>
      </c>
      <c r="I5031" s="1">
        <v>2292</v>
      </c>
      <c r="J5031" s="7">
        <f t="shared" si="157"/>
        <v>0.39267015706806285</v>
      </c>
    </row>
    <row r="5032" spans="1:10" x14ac:dyDescent="0.15">
      <c r="A5032" s="1" t="s">
        <v>6662</v>
      </c>
      <c r="B5032" s="1">
        <v>2282</v>
      </c>
      <c r="C5032" s="1">
        <v>4862</v>
      </c>
      <c r="D5032" s="1">
        <v>7144</v>
      </c>
      <c r="E5032" s="7">
        <f t="shared" si="156"/>
        <v>0.68057110862262038</v>
      </c>
      <c r="G5032" s="1">
        <v>1857</v>
      </c>
      <c r="H5032" s="1">
        <v>2783</v>
      </c>
      <c r="I5032" s="1">
        <v>4640</v>
      </c>
      <c r="J5032" s="7">
        <f t="shared" si="157"/>
        <v>0.59978448275862073</v>
      </c>
    </row>
    <row r="5033" spans="1:10" x14ac:dyDescent="0.15">
      <c r="A5033" s="1" t="s">
        <v>3459</v>
      </c>
      <c r="B5033" s="1">
        <v>1014</v>
      </c>
      <c r="C5033" s="1">
        <v>5687</v>
      </c>
      <c r="D5033" s="1">
        <v>6701</v>
      </c>
      <c r="E5033" s="7">
        <f t="shared" si="156"/>
        <v>0.84867930159677663</v>
      </c>
      <c r="G5033" s="1">
        <v>917</v>
      </c>
      <c r="H5033" s="1">
        <v>3332</v>
      </c>
      <c r="I5033" s="1">
        <v>4249</v>
      </c>
      <c r="J5033" s="7">
        <f t="shared" si="157"/>
        <v>0.78418451400329492</v>
      </c>
    </row>
    <row r="5034" spans="1:10" x14ac:dyDescent="0.15">
      <c r="A5034" s="1" t="s">
        <v>2691</v>
      </c>
      <c r="B5034" s="1">
        <v>840</v>
      </c>
      <c r="C5034" s="1">
        <v>5934</v>
      </c>
      <c r="D5034" s="1">
        <v>6774</v>
      </c>
      <c r="E5034" s="7">
        <f t="shared" si="156"/>
        <v>0.87599645704162976</v>
      </c>
      <c r="G5034" s="1">
        <v>668</v>
      </c>
      <c r="H5034" s="1">
        <v>3542</v>
      </c>
      <c r="I5034" s="1">
        <v>4210</v>
      </c>
      <c r="J5034" s="7">
        <f t="shared" si="157"/>
        <v>0.84133016627078383</v>
      </c>
    </row>
    <row r="5035" spans="1:10" x14ac:dyDescent="0.15">
      <c r="A5035" s="1" t="s">
        <v>4483</v>
      </c>
      <c r="B5035" s="1">
        <v>1233</v>
      </c>
      <c r="C5035" s="1">
        <v>5187</v>
      </c>
      <c r="D5035" s="1">
        <v>6420</v>
      </c>
      <c r="E5035" s="7">
        <f t="shared" si="156"/>
        <v>0.80794392523364489</v>
      </c>
      <c r="G5035" s="1">
        <v>970</v>
      </c>
      <c r="H5035" s="1">
        <v>3141</v>
      </c>
      <c r="I5035" s="1">
        <v>4111</v>
      </c>
      <c r="J5035" s="7">
        <f t="shared" si="157"/>
        <v>0.76404767696424225</v>
      </c>
    </row>
    <row r="5036" spans="1:10" x14ac:dyDescent="0.15">
      <c r="A5036" s="1" t="s">
        <v>10650</v>
      </c>
      <c r="B5036" s="1">
        <v>1372</v>
      </c>
      <c r="C5036" s="1">
        <v>1576</v>
      </c>
      <c r="D5036" s="1">
        <v>2948</v>
      </c>
      <c r="E5036" s="7">
        <f t="shared" si="156"/>
        <v>0.53459972862957938</v>
      </c>
      <c r="G5036" s="1">
        <v>1077</v>
      </c>
      <c r="H5036" s="1">
        <v>852</v>
      </c>
      <c r="I5036" s="1">
        <v>1929</v>
      </c>
      <c r="J5036" s="7">
        <f t="shared" si="157"/>
        <v>0.4416796267496112</v>
      </c>
    </row>
    <row r="5037" spans="1:10" x14ac:dyDescent="0.15">
      <c r="A5037" s="1" t="s">
        <v>12263</v>
      </c>
      <c r="B5037" s="1">
        <v>3090</v>
      </c>
      <c r="C5037" s="1">
        <v>2334</v>
      </c>
      <c r="D5037" s="1">
        <v>5424</v>
      </c>
      <c r="E5037" s="7">
        <f t="shared" si="156"/>
        <v>0.43030973451327431</v>
      </c>
      <c r="G5037" s="1">
        <v>2479</v>
      </c>
      <c r="H5037" s="1">
        <v>1282</v>
      </c>
      <c r="I5037" s="1">
        <v>3761</v>
      </c>
      <c r="J5037" s="7">
        <f t="shared" si="157"/>
        <v>0.34086679074714171</v>
      </c>
    </row>
    <row r="5038" spans="1:10" x14ac:dyDescent="0.15">
      <c r="A5038" s="1" t="s">
        <v>11602</v>
      </c>
      <c r="B5038" s="1">
        <v>1326</v>
      </c>
      <c r="C5038" s="1">
        <v>1220</v>
      </c>
      <c r="D5038" s="1">
        <v>2546</v>
      </c>
      <c r="E5038" s="7">
        <f t="shared" si="156"/>
        <v>0.47918303220738412</v>
      </c>
      <c r="G5038" s="1">
        <v>986</v>
      </c>
      <c r="H5038" s="1">
        <v>718</v>
      </c>
      <c r="I5038" s="1">
        <v>1704</v>
      </c>
      <c r="J5038" s="7">
        <f t="shared" si="157"/>
        <v>0.42136150234741782</v>
      </c>
    </row>
    <row r="5039" spans="1:10" x14ac:dyDescent="0.15">
      <c r="A5039" s="1" t="s">
        <v>11375</v>
      </c>
      <c r="B5039" s="1">
        <v>2018</v>
      </c>
      <c r="C5039" s="1">
        <v>1965</v>
      </c>
      <c r="D5039" s="1">
        <v>3983</v>
      </c>
      <c r="E5039" s="7">
        <f t="shared" si="156"/>
        <v>0.4933467235751946</v>
      </c>
      <c r="G5039" s="1">
        <v>1477</v>
      </c>
      <c r="H5039" s="1">
        <v>1120</v>
      </c>
      <c r="I5039" s="1">
        <v>2597</v>
      </c>
      <c r="J5039" s="7">
        <f t="shared" si="157"/>
        <v>0.43126684636118601</v>
      </c>
    </row>
    <row r="5040" spans="1:10" x14ac:dyDescent="0.15">
      <c r="A5040" s="1" t="s">
        <v>7660</v>
      </c>
      <c r="B5040" s="1">
        <v>1813</v>
      </c>
      <c r="C5040" s="1">
        <v>3267</v>
      </c>
      <c r="D5040" s="1">
        <v>5080</v>
      </c>
      <c r="E5040" s="7">
        <f t="shared" si="156"/>
        <v>0.64311023622047248</v>
      </c>
      <c r="G5040" s="1">
        <v>1324</v>
      </c>
      <c r="H5040" s="1">
        <v>1816</v>
      </c>
      <c r="I5040" s="1">
        <v>3140</v>
      </c>
      <c r="J5040" s="7">
        <f t="shared" si="157"/>
        <v>0.57834394904458597</v>
      </c>
    </row>
    <row r="5041" spans="1:10" x14ac:dyDescent="0.15">
      <c r="A5041" s="1" t="s">
        <v>15448</v>
      </c>
      <c r="B5041" s="1">
        <v>5361</v>
      </c>
      <c r="C5041" s="1">
        <v>781</v>
      </c>
      <c r="D5041" s="1">
        <v>6142</v>
      </c>
      <c r="E5041" s="7">
        <f t="shared" si="156"/>
        <v>0.12715727775968741</v>
      </c>
      <c r="G5041" s="1">
        <v>4395</v>
      </c>
      <c r="H5041" s="1">
        <v>498</v>
      </c>
      <c r="I5041" s="1">
        <v>4893</v>
      </c>
      <c r="J5041" s="7">
        <f t="shared" si="157"/>
        <v>0.10177805027590435</v>
      </c>
    </row>
    <row r="5042" spans="1:10" x14ac:dyDescent="0.15">
      <c r="A5042" s="1" t="s">
        <v>7856</v>
      </c>
      <c r="B5042" s="1">
        <v>1915</v>
      </c>
      <c r="C5042" s="1">
        <v>3377</v>
      </c>
      <c r="D5042" s="1">
        <v>5292</v>
      </c>
      <c r="E5042" s="7">
        <f t="shared" si="156"/>
        <v>0.63813303099017382</v>
      </c>
      <c r="G5042" s="1">
        <v>1571</v>
      </c>
      <c r="H5042" s="1">
        <v>1961</v>
      </c>
      <c r="I5042" s="1">
        <v>3532</v>
      </c>
      <c r="J5042" s="7">
        <f t="shared" si="157"/>
        <v>0.55520951302378252</v>
      </c>
    </row>
    <row r="5043" spans="1:10" x14ac:dyDescent="0.15">
      <c r="A5043" s="1" t="s">
        <v>13219</v>
      </c>
      <c r="B5043" s="1">
        <v>2889</v>
      </c>
      <c r="C5043" s="1">
        <v>1501</v>
      </c>
      <c r="D5043" s="1">
        <v>4390</v>
      </c>
      <c r="E5043" s="7">
        <f t="shared" si="156"/>
        <v>0.34191343963553533</v>
      </c>
      <c r="G5043" s="1">
        <v>2345</v>
      </c>
      <c r="H5043" s="1">
        <v>838</v>
      </c>
      <c r="I5043" s="1">
        <v>3183</v>
      </c>
      <c r="J5043" s="7">
        <f t="shared" si="157"/>
        <v>0.26327364121897578</v>
      </c>
    </row>
    <row r="5044" spans="1:10" x14ac:dyDescent="0.15">
      <c r="A5044" s="1" t="s">
        <v>11162</v>
      </c>
      <c r="B5044" s="1">
        <v>1712</v>
      </c>
      <c r="C5044" s="1">
        <v>1762</v>
      </c>
      <c r="D5044" s="1">
        <v>3474</v>
      </c>
      <c r="E5044" s="7">
        <f t="shared" si="156"/>
        <v>0.50719631548647093</v>
      </c>
      <c r="G5044" s="1">
        <v>1258</v>
      </c>
      <c r="H5044" s="1">
        <v>931</v>
      </c>
      <c r="I5044" s="1">
        <v>2189</v>
      </c>
      <c r="J5044" s="7">
        <f t="shared" si="157"/>
        <v>0.42530835998172684</v>
      </c>
    </row>
    <row r="5045" spans="1:10" x14ac:dyDescent="0.15">
      <c r="A5045" s="1" t="s">
        <v>7978</v>
      </c>
      <c r="B5045" s="1">
        <v>1695</v>
      </c>
      <c r="C5045" s="1">
        <v>2946</v>
      </c>
      <c r="D5045" s="1">
        <v>4641</v>
      </c>
      <c r="E5045" s="7">
        <f t="shared" si="156"/>
        <v>0.63477698771816415</v>
      </c>
      <c r="G5045" s="1">
        <v>1273</v>
      </c>
      <c r="H5045" s="1">
        <v>1670</v>
      </c>
      <c r="I5045" s="1">
        <v>2943</v>
      </c>
      <c r="J5045" s="7">
        <f t="shared" si="157"/>
        <v>0.56744818212708126</v>
      </c>
    </row>
    <row r="5046" spans="1:10" x14ac:dyDescent="0.15">
      <c r="A5046" s="1" t="s">
        <v>7614</v>
      </c>
      <c r="B5046" s="1">
        <v>1429</v>
      </c>
      <c r="C5046" s="1">
        <v>2592</v>
      </c>
      <c r="D5046" s="1">
        <v>4021</v>
      </c>
      <c r="E5046" s="7">
        <f t="shared" si="156"/>
        <v>0.64461576722208402</v>
      </c>
      <c r="G5046" s="1">
        <v>1174</v>
      </c>
      <c r="H5046" s="1">
        <v>1556</v>
      </c>
      <c r="I5046" s="1">
        <v>2730</v>
      </c>
      <c r="J5046" s="7">
        <f t="shared" si="157"/>
        <v>0.56996336996336994</v>
      </c>
    </row>
    <row r="5047" spans="1:10" x14ac:dyDescent="0.15">
      <c r="A5047" s="1" t="s">
        <v>13047</v>
      </c>
      <c r="B5047" s="1">
        <v>1912</v>
      </c>
      <c r="C5047" s="1">
        <v>1080</v>
      </c>
      <c r="D5047" s="1">
        <v>2992</v>
      </c>
      <c r="E5047" s="7">
        <f t="shared" si="156"/>
        <v>0.36096256684491979</v>
      </c>
      <c r="G5047" s="1">
        <v>1508</v>
      </c>
      <c r="H5047" s="1">
        <v>674</v>
      </c>
      <c r="I5047" s="1">
        <v>2182</v>
      </c>
      <c r="J5047" s="7">
        <f t="shared" si="157"/>
        <v>0.30889092575618698</v>
      </c>
    </row>
    <row r="5048" spans="1:10" x14ac:dyDescent="0.15">
      <c r="A5048" s="1" t="s">
        <v>12735</v>
      </c>
      <c r="B5048" s="1">
        <v>2629</v>
      </c>
      <c r="C5048" s="1">
        <v>1682</v>
      </c>
      <c r="D5048" s="1">
        <v>4311</v>
      </c>
      <c r="E5048" s="7">
        <f t="shared" si="156"/>
        <v>0.39016469496636513</v>
      </c>
      <c r="G5048" s="1">
        <v>2231</v>
      </c>
      <c r="H5048" s="1">
        <v>854</v>
      </c>
      <c r="I5048" s="1">
        <v>3085</v>
      </c>
      <c r="J5048" s="7">
        <f t="shared" si="157"/>
        <v>0.27682333873581849</v>
      </c>
    </row>
    <row r="5049" spans="1:10" x14ac:dyDescent="0.15">
      <c r="A5049" s="1" t="s">
        <v>8667</v>
      </c>
      <c r="B5049" s="1">
        <v>2298</v>
      </c>
      <c r="C5049" s="1">
        <v>3650</v>
      </c>
      <c r="D5049" s="1">
        <v>5948</v>
      </c>
      <c r="E5049" s="7">
        <f t="shared" si="156"/>
        <v>0.6136516476126429</v>
      </c>
      <c r="G5049" s="1">
        <v>2025</v>
      </c>
      <c r="H5049" s="1">
        <v>1921</v>
      </c>
      <c r="I5049" s="1">
        <v>3946</v>
      </c>
      <c r="J5049" s="7">
        <f t="shared" si="157"/>
        <v>0.48682209832742018</v>
      </c>
    </row>
    <row r="5050" spans="1:10" x14ac:dyDescent="0.15">
      <c r="A5050" s="1" t="s">
        <v>4156</v>
      </c>
      <c r="B5050" s="1">
        <v>1158</v>
      </c>
      <c r="C5050" s="1">
        <v>5390</v>
      </c>
      <c r="D5050" s="1">
        <v>6548</v>
      </c>
      <c r="E5050" s="7">
        <f t="shared" si="156"/>
        <v>0.82315210751374468</v>
      </c>
      <c r="G5050" s="1">
        <v>1006</v>
      </c>
      <c r="H5050" s="1">
        <v>3168</v>
      </c>
      <c r="I5050" s="1">
        <v>4174</v>
      </c>
      <c r="J5050" s="7">
        <f t="shared" si="157"/>
        <v>0.75898418782942023</v>
      </c>
    </row>
    <row r="5051" spans="1:10" x14ac:dyDescent="0.15">
      <c r="A5051" s="1" t="s">
        <v>14733</v>
      </c>
      <c r="B5051" s="1">
        <v>2855</v>
      </c>
      <c r="C5051" s="1">
        <v>643</v>
      </c>
      <c r="D5051" s="1">
        <v>3498</v>
      </c>
      <c r="E5051" s="7">
        <f t="shared" si="156"/>
        <v>0.1838193253287593</v>
      </c>
      <c r="G5051" s="1">
        <v>2247</v>
      </c>
      <c r="H5051" s="1">
        <v>367</v>
      </c>
      <c r="I5051" s="1">
        <v>2614</v>
      </c>
      <c r="J5051" s="7">
        <f t="shared" si="157"/>
        <v>0.14039785768936497</v>
      </c>
    </row>
    <row r="5052" spans="1:10" x14ac:dyDescent="0.15">
      <c r="A5052" s="1" t="s">
        <v>12001</v>
      </c>
      <c r="B5052" s="1">
        <v>2062</v>
      </c>
      <c r="C5052" s="1">
        <v>1688</v>
      </c>
      <c r="D5052" s="1">
        <v>3750</v>
      </c>
      <c r="E5052" s="7">
        <f t="shared" si="156"/>
        <v>0.45013333333333333</v>
      </c>
      <c r="G5052" s="1">
        <v>1523</v>
      </c>
      <c r="H5052" s="1">
        <v>1027</v>
      </c>
      <c r="I5052" s="1">
        <v>2550</v>
      </c>
      <c r="J5052" s="7">
        <f t="shared" si="157"/>
        <v>0.40274509803921571</v>
      </c>
    </row>
    <row r="5053" spans="1:10" x14ac:dyDescent="0.15">
      <c r="A5053" s="1" t="s">
        <v>5309</v>
      </c>
      <c r="B5053" s="1">
        <v>1643</v>
      </c>
      <c r="C5053" s="1">
        <v>5296</v>
      </c>
      <c r="D5053" s="1">
        <v>6939</v>
      </c>
      <c r="E5053" s="7">
        <f t="shared" si="156"/>
        <v>0.76322236633520679</v>
      </c>
      <c r="G5053" s="1">
        <v>1269</v>
      </c>
      <c r="H5053" s="1">
        <v>3067</v>
      </c>
      <c r="I5053" s="1">
        <v>4336</v>
      </c>
      <c r="J5053" s="7">
        <f t="shared" si="157"/>
        <v>0.70733394833948338</v>
      </c>
    </row>
    <row r="5054" spans="1:10" x14ac:dyDescent="0.15">
      <c r="A5054" s="1" t="s">
        <v>9347</v>
      </c>
      <c r="B5054" s="1">
        <v>1814</v>
      </c>
      <c r="C5054" s="1">
        <v>2600</v>
      </c>
      <c r="D5054" s="1">
        <v>4414</v>
      </c>
      <c r="E5054" s="7">
        <f t="shared" si="156"/>
        <v>0.58903488898957856</v>
      </c>
      <c r="G5054" s="1">
        <v>1350</v>
      </c>
      <c r="H5054" s="1">
        <v>1490</v>
      </c>
      <c r="I5054" s="1">
        <v>2840</v>
      </c>
      <c r="J5054" s="7">
        <f t="shared" si="157"/>
        <v>0.52464788732394363</v>
      </c>
    </row>
    <row r="5055" spans="1:10" x14ac:dyDescent="0.15">
      <c r="A5055" s="1" t="s">
        <v>10848</v>
      </c>
      <c r="B5055" s="1">
        <v>2492</v>
      </c>
      <c r="C5055" s="1">
        <v>2733</v>
      </c>
      <c r="D5055" s="1">
        <v>5225</v>
      </c>
      <c r="E5055" s="7">
        <f t="shared" si="156"/>
        <v>0.52306220095693778</v>
      </c>
      <c r="G5055" s="1">
        <v>1889</v>
      </c>
      <c r="H5055" s="1">
        <v>1427</v>
      </c>
      <c r="I5055" s="1">
        <v>3316</v>
      </c>
      <c r="J5055" s="7">
        <f t="shared" si="157"/>
        <v>0.43033775633293125</v>
      </c>
    </row>
    <row r="5056" spans="1:10" x14ac:dyDescent="0.15">
      <c r="A5056" s="1" t="s">
        <v>13476</v>
      </c>
      <c r="B5056" s="1">
        <v>2253</v>
      </c>
      <c r="C5056" s="1">
        <v>1031</v>
      </c>
      <c r="D5056" s="1">
        <v>3284</v>
      </c>
      <c r="E5056" s="7">
        <f t="shared" si="156"/>
        <v>0.31394640682095004</v>
      </c>
      <c r="G5056" s="1">
        <v>1648</v>
      </c>
      <c r="H5056" s="1">
        <v>662</v>
      </c>
      <c r="I5056" s="1">
        <v>2310</v>
      </c>
      <c r="J5056" s="7">
        <f t="shared" si="157"/>
        <v>0.2865800865800866</v>
      </c>
    </row>
    <row r="5057" spans="1:10" x14ac:dyDescent="0.15">
      <c r="A5057" s="1" t="s">
        <v>12009</v>
      </c>
      <c r="B5057" s="1">
        <v>2677</v>
      </c>
      <c r="C5057" s="1">
        <v>2188</v>
      </c>
      <c r="D5057" s="1">
        <v>4865</v>
      </c>
      <c r="E5057" s="7">
        <f t="shared" si="156"/>
        <v>0.44974306269270298</v>
      </c>
      <c r="G5057" s="1">
        <v>2271</v>
      </c>
      <c r="H5057" s="1">
        <v>1066</v>
      </c>
      <c r="I5057" s="1">
        <v>3337</v>
      </c>
      <c r="J5057" s="7">
        <f t="shared" si="157"/>
        <v>0.31944860653281393</v>
      </c>
    </row>
    <row r="5058" spans="1:10" x14ac:dyDescent="0.15">
      <c r="A5058" s="1" t="s">
        <v>11816</v>
      </c>
      <c r="B5058" s="1">
        <v>2111</v>
      </c>
      <c r="C5058" s="1">
        <v>1827</v>
      </c>
      <c r="D5058" s="1">
        <v>3938</v>
      </c>
      <c r="E5058" s="7">
        <f t="shared" si="156"/>
        <v>0.46394108684611479</v>
      </c>
      <c r="G5058" s="1">
        <v>1667</v>
      </c>
      <c r="H5058" s="1">
        <v>989</v>
      </c>
      <c r="I5058" s="1">
        <v>2656</v>
      </c>
      <c r="J5058" s="7">
        <f t="shared" si="157"/>
        <v>0.37236445783132532</v>
      </c>
    </row>
    <row r="5059" spans="1:10" x14ac:dyDescent="0.15">
      <c r="A5059" s="1" t="s">
        <v>16055</v>
      </c>
      <c r="B5059" s="1">
        <v>2911</v>
      </c>
      <c r="C5059" s="1">
        <v>305</v>
      </c>
      <c r="D5059" s="1">
        <v>3216</v>
      </c>
      <c r="E5059" s="7">
        <f t="shared" si="156"/>
        <v>9.4838308457711448E-2</v>
      </c>
      <c r="G5059" s="1">
        <v>2203</v>
      </c>
      <c r="H5059" s="1">
        <v>178</v>
      </c>
      <c r="I5059" s="1">
        <v>2381</v>
      </c>
      <c r="J5059" s="7">
        <f t="shared" si="157"/>
        <v>7.4758504829903399E-2</v>
      </c>
    </row>
    <row r="5060" spans="1:10" x14ac:dyDescent="0.15">
      <c r="A5060" s="1" t="s">
        <v>10959</v>
      </c>
      <c r="B5060" s="1">
        <v>852</v>
      </c>
      <c r="C5060" s="1">
        <v>915</v>
      </c>
      <c r="D5060" s="1">
        <v>1767</v>
      </c>
      <c r="E5060" s="7">
        <f t="shared" ref="E5060:E5123" si="158">C5060/D5060</f>
        <v>0.51782682512733447</v>
      </c>
      <c r="G5060" s="1">
        <v>627</v>
      </c>
      <c r="H5060" s="1">
        <v>575</v>
      </c>
      <c r="I5060" s="1">
        <v>1202</v>
      </c>
      <c r="J5060" s="7">
        <f t="shared" ref="J5060:J5123" si="159">H5060/I5060</f>
        <v>0.47836938435940102</v>
      </c>
    </row>
    <row r="5061" spans="1:10" x14ac:dyDescent="0.15">
      <c r="A5061" s="1" t="s">
        <v>10434</v>
      </c>
      <c r="B5061" s="1">
        <v>1165</v>
      </c>
      <c r="C5061" s="1">
        <v>1393</v>
      </c>
      <c r="D5061" s="1">
        <v>2558</v>
      </c>
      <c r="E5061" s="7">
        <f t="shared" si="158"/>
        <v>0.54456606724003132</v>
      </c>
      <c r="G5061" s="1">
        <v>898</v>
      </c>
      <c r="H5061" s="1">
        <v>758</v>
      </c>
      <c r="I5061" s="1">
        <v>1656</v>
      </c>
      <c r="J5061" s="7">
        <f t="shared" si="159"/>
        <v>0.4577294685990338</v>
      </c>
    </row>
    <row r="5062" spans="1:10" x14ac:dyDescent="0.15">
      <c r="A5062" s="1" t="s">
        <v>7524</v>
      </c>
      <c r="B5062" s="1">
        <v>851</v>
      </c>
      <c r="C5062" s="1">
        <v>1560</v>
      </c>
      <c r="D5062" s="1">
        <v>2411</v>
      </c>
      <c r="E5062" s="7">
        <f t="shared" si="158"/>
        <v>0.64703442554956447</v>
      </c>
      <c r="G5062" s="1">
        <v>728</v>
      </c>
      <c r="H5062" s="1">
        <v>888</v>
      </c>
      <c r="I5062" s="1">
        <v>1616</v>
      </c>
      <c r="J5062" s="7">
        <f t="shared" si="159"/>
        <v>0.54950495049504955</v>
      </c>
    </row>
    <row r="5063" spans="1:10" x14ac:dyDescent="0.15">
      <c r="A5063" s="1" t="s">
        <v>10553</v>
      </c>
      <c r="B5063" s="1">
        <v>838</v>
      </c>
      <c r="C5063" s="1">
        <v>979</v>
      </c>
      <c r="D5063" s="1">
        <v>1817</v>
      </c>
      <c r="E5063" s="7">
        <f t="shared" si="158"/>
        <v>0.53880022014309303</v>
      </c>
      <c r="G5063" s="1">
        <v>686</v>
      </c>
      <c r="H5063" s="1">
        <v>425</v>
      </c>
      <c r="I5063" s="1">
        <v>1111</v>
      </c>
      <c r="J5063" s="7">
        <f t="shared" si="159"/>
        <v>0.38253825382538253</v>
      </c>
    </row>
    <row r="5064" spans="1:10" x14ac:dyDescent="0.15">
      <c r="A5064" s="1" t="s">
        <v>9759</v>
      </c>
      <c r="B5064" s="1">
        <v>1211</v>
      </c>
      <c r="C5064" s="1">
        <v>1627</v>
      </c>
      <c r="D5064" s="1">
        <v>2838</v>
      </c>
      <c r="E5064" s="7">
        <f t="shared" si="158"/>
        <v>0.57329105003523606</v>
      </c>
      <c r="G5064" s="1">
        <v>932</v>
      </c>
      <c r="H5064" s="1">
        <v>846</v>
      </c>
      <c r="I5064" s="1">
        <v>1778</v>
      </c>
      <c r="J5064" s="7">
        <f t="shared" si="159"/>
        <v>0.47581552305961755</v>
      </c>
    </row>
    <row r="5065" spans="1:10" x14ac:dyDescent="0.15">
      <c r="A5065" s="1" t="s">
        <v>14491</v>
      </c>
      <c r="B5065" s="1">
        <v>2044</v>
      </c>
      <c r="C5065" s="1">
        <v>536</v>
      </c>
      <c r="D5065" s="1">
        <v>2580</v>
      </c>
      <c r="E5065" s="7">
        <f t="shared" si="158"/>
        <v>0.20775193798449612</v>
      </c>
      <c r="G5065" s="1">
        <v>1505</v>
      </c>
      <c r="H5065" s="1">
        <v>357</v>
      </c>
      <c r="I5065" s="1">
        <v>1862</v>
      </c>
      <c r="J5065" s="7">
        <f t="shared" si="159"/>
        <v>0.19172932330827067</v>
      </c>
    </row>
    <row r="5066" spans="1:10" x14ac:dyDescent="0.15">
      <c r="A5066" s="1" t="s">
        <v>4146</v>
      </c>
      <c r="B5066" s="1">
        <v>728</v>
      </c>
      <c r="C5066" s="1">
        <v>3395</v>
      </c>
      <c r="D5066" s="1">
        <v>4123</v>
      </c>
      <c r="E5066" s="7">
        <f t="shared" si="158"/>
        <v>0.8234295415959253</v>
      </c>
      <c r="G5066" s="1">
        <v>542</v>
      </c>
      <c r="H5066" s="1">
        <v>1940</v>
      </c>
      <c r="I5066" s="1">
        <v>2482</v>
      </c>
      <c r="J5066" s="7">
        <f t="shared" si="159"/>
        <v>0.78162771958098309</v>
      </c>
    </row>
    <row r="5067" spans="1:10" x14ac:dyDescent="0.15">
      <c r="A5067" s="1" t="s">
        <v>11720</v>
      </c>
      <c r="B5067" s="1">
        <v>1174</v>
      </c>
      <c r="C5067" s="1">
        <v>1047</v>
      </c>
      <c r="D5067" s="1">
        <v>2221</v>
      </c>
      <c r="E5067" s="7">
        <f t="shared" si="158"/>
        <v>0.4714092751013057</v>
      </c>
      <c r="G5067" s="1">
        <v>886</v>
      </c>
      <c r="H5067" s="1">
        <v>597</v>
      </c>
      <c r="I5067" s="1">
        <v>1483</v>
      </c>
      <c r="J5067" s="7">
        <f t="shared" si="159"/>
        <v>0.40256237356709373</v>
      </c>
    </row>
    <row r="5068" spans="1:10" x14ac:dyDescent="0.15">
      <c r="A5068" s="1" t="s">
        <v>8955</v>
      </c>
      <c r="B5068" s="1">
        <v>854</v>
      </c>
      <c r="C5068" s="1">
        <v>1305</v>
      </c>
      <c r="D5068" s="1">
        <v>2159</v>
      </c>
      <c r="E5068" s="7">
        <f t="shared" si="158"/>
        <v>0.60444650301065306</v>
      </c>
      <c r="G5068" s="1">
        <v>680</v>
      </c>
      <c r="H5068" s="1">
        <v>731</v>
      </c>
      <c r="I5068" s="1">
        <v>1411</v>
      </c>
      <c r="J5068" s="7">
        <f t="shared" si="159"/>
        <v>0.51807228915662651</v>
      </c>
    </row>
    <row r="5069" spans="1:10" x14ac:dyDescent="0.15">
      <c r="A5069" s="1" t="s">
        <v>8646</v>
      </c>
      <c r="B5069" s="1">
        <v>1424</v>
      </c>
      <c r="C5069" s="1">
        <v>2267</v>
      </c>
      <c r="D5069" s="1">
        <v>3691</v>
      </c>
      <c r="E5069" s="7">
        <f t="shared" si="158"/>
        <v>0.614196694662693</v>
      </c>
      <c r="G5069" s="1">
        <v>1180</v>
      </c>
      <c r="H5069" s="1">
        <v>1366</v>
      </c>
      <c r="I5069" s="1">
        <v>2546</v>
      </c>
      <c r="J5069" s="7">
        <f t="shared" si="159"/>
        <v>0.53652788688138253</v>
      </c>
    </row>
    <row r="5070" spans="1:10" x14ac:dyDescent="0.15">
      <c r="A5070" s="1" t="s">
        <v>10130</v>
      </c>
      <c r="B5070" s="1">
        <v>1431</v>
      </c>
      <c r="C5070" s="1">
        <v>1797</v>
      </c>
      <c r="D5070" s="1">
        <v>3228</v>
      </c>
      <c r="E5070" s="7">
        <f t="shared" si="158"/>
        <v>0.55669144981412644</v>
      </c>
      <c r="G5070" s="1">
        <v>1046</v>
      </c>
      <c r="H5070" s="1">
        <v>983</v>
      </c>
      <c r="I5070" s="1">
        <v>2029</v>
      </c>
      <c r="J5070" s="7">
        <f t="shared" si="159"/>
        <v>0.48447511089206508</v>
      </c>
    </row>
    <row r="5071" spans="1:10" x14ac:dyDescent="0.15">
      <c r="A5071" s="1" t="s">
        <v>11044</v>
      </c>
      <c r="B5071" s="1">
        <v>1449</v>
      </c>
      <c r="C5071" s="1">
        <v>1531</v>
      </c>
      <c r="D5071" s="1">
        <v>2980</v>
      </c>
      <c r="E5071" s="7">
        <f t="shared" si="158"/>
        <v>0.513758389261745</v>
      </c>
      <c r="G5071" s="1">
        <v>1018</v>
      </c>
      <c r="H5071" s="1">
        <v>819</v>
      </c>
      <c r="I5071" s="1">
        <v>1837</v>
      </c>
      <c r="J5071" s="7">
        <f t="shared" si="159"/>
        <v>0.4458356015242243</v>
      </c>
    </row>
    <row r="5072" spans="1:10" x14ac:dyDescent="0.15">
      <c r="A5072" s="1" t="s">
        <v>11104</v>
      </c>
      <c r="B5072" s="1">
        <v>889</v>
      </c>
      <c r="C5072" s="1">
        <v>928</v>
      </c>
      <c r="D5072" s="1">
        <v>1817</v>
      </c>
      <c r="E5072" s="7">
        <f t="shared" si="158"/>
        <v>0.51073197578425977</v>
      </c>
      <c r="G5072" s="1">
        <v>689</v>
      </c>
      <c r="H5072" s="1">
        <v>546</v>
      </c>
      <c r="I5072" s="1">
        <v>1235</v>
      </c>
      <c r="J5072" s="7">
        <f t="shared" si="159"/>
        <v>0.44210526315789472</v>
      </c>
    </row>
    <row r="5073" spans="1:10" x14ac:dyDescent="0.15">
      <c r="A5073" s="1" t="s">
        <v>13106</v>
      </c>
      <c r="B5073" s="1">
        <v>1894</v>
      </c>
      <c r="C5073" s="1">
        <v>1040</v>
      </c>
      <c r="D5073" s="1">
        <v>2934</v>
      </c>
      <c r="E5073" s="7">
        <f t="shared" si="158"/>
        <v>0.35446489434219497</v>
      </c>
      <c r="G5073" s="1">
        <v>1378</v>
      </c>
      <c r="H5073" s="1">
        <v>695</v>
      </c>
      <c r="I5073" s="1">
        <v>2073</v>
      </c>
      <c r="J5073" s="7">
        <f t="shared" si="159"/>
        <v>0.33526290400385916</v>
      </c>
    </row>
    <row r="5074" spans="1:10" x14ac:dyDescent="0.15">
      <c r="A5074" s="1" t="s">
        <v>8285</v>
      </c>
      <c r="B5074" s="1">
        <v>1092</v>
      </c>
      <c r="C5074" s="1">
        <v>1827</v>
      </c>
      <c r="D5074" s="1">
        <v>2919</v>
      </c>
      <c r="E5074" s="7">
        <f t="shared" si="158"/>
        <v>0.62589928057553956</v>
      </c>
      <c r="G5074" s="1">
        <v>876</v>
      </c>
      <c r="H5074" s="1">
        <v>909</v>
      </c>
      <c r="I5074" s="1">
        <v>1785</v>
      </c>
      <c r="J5074" s="7">
        <f t="shared" si="159"/>
        <v>0.50924369747899156</v>
      </c>
    </row>
    <row r="5075" spans="1:10" x14ac:dyDescent="0.15">
      <c r="A5075" s="1" t="s">
        <v>11272</v>
      </c>
      <c r="B5075" s="1">
        <v>942</v>
      </c>
      <c r="C5075" s="1">
        <v>942</v>
      </c>
      <c r="D5075" s="1">
        <v>1884</v>
      </c>
      <c r="E5075" s="7">
        <f t="shared" si="158"/>
        <v>0.5</v>
      </c>
      <c r="G5075" s="1">
        <v>796</v>
      </c>
      <c r="H5075" s="1">
        <v>556</v>
      </c>
      <c r="I5075" s="1">
        <v>1352</v>
      </c>
      <c r="J5075" s="7">
        <f t="shared" si="159"/>
        <v>0.41124260355029585</v>
      </c>
    </row>
    <row r="5076" spans="1:10" x14ac:dyDescent="0.15">
      <c r="A5076" s="1" t="s">
        <v>9041</v>
      </c>
      <c r="B5076" s="1">
        <v>1188</v>
      </c>
      <c r="C5076" s="1">
        <v>1793</v>
      </c>
      <c r="D5076" s="1">
        <v>2981</v>
      </c>
      <c r="E5076" s="7">
        <f t="shared" si="158"/>
        <v>0.60147601476014756</v>
      </c>
      <c r="G5076" s="1">
        <v>875</v>
      </c>
      <c r="H5076" s="1">
        <v>1050</v>
      </c>
      <c r="I5076" s="1">
        <v>1925</v>
      </c>
      <c r="J5076" s="7">
        <f t="shared" si="159"/>
        <v>0.54545454545454541</v>
      </c>
    </row>
    <row r="5077" spans="1:10" x14ac:dyDescent="0.15">
      <c r="A5077" s="1" t="s">
        <v>5638</v>
      </c>
      <c r="B5077" s="1">
        <v>1040</v>
      </c>
      <c r="C5077" s="1">
        <v>3032</v>
      </c>
      <c r="D5077" s="1">
        <v>4072</v>
      </c>
      <c r="E5077" s="7">
        <f t="shared" si="158"/>
        <v>0.74459724950884087</v>
      </c>
      <c r="G5077" s="1">
        <v>917</v>
      </c>
      <c r="H5077" s="1">
        <v>1778</v>
      </c>
      <c r="I5077" s="1">
        <v>2695</v>
      </c>
      <c r="J5077" s="7">
        <f t="shared" si="159"/>
        <v>0.65974025974025974</v>
      </c>
    </row>
    <row r="5078" spans="1:10" x14ac:dyDescent="0.15">
      <c r="A5078" s="1" t="s">
        <v>4842</v>
      </c>
      <c r="B5078" s="1">
        <v>876</v>
      </c>
      <c r="C5078" s="1">
        <v>3311</v>
      </c>
      <c r="D5078" s="1">
        <v>4187</v>
      </c>
      <c r="E5078" s="7">
        <f t="shared" si="158"/>
        <v>0.79078098877477909</v>
      </c>
      <c r="G5078" s="1">
        <v>696</v>
      </c>
      <c r="H5078" s="1">
        <v>1948</v>
      </c>
      <c r="I5078" s="1">
        <v>2644</v>
      </c>
      <c r="J5078" s="7">
        <f t="shared" si="159"/>
        <v>0.73676248108925868</v>
      </c>
    </row>
    <row r="5079" spans="1:10" x14ac:dyDescent="0.15">
      <c r="A5079" s="1" t="s">
        <v>9241</v>
      </c>
      <c r="B5079" s="1">
        <v>1205</v>
      </c>
      <c r="C5079" s="1">
        <v>1758</v>
      </c>
      <c r="D5079" s="1">
        <v>2963</v>
      </c>
      <c r="E5079" s="7">
        <f t="shared" si="158"/>
        <v>0.59331758353020592</v>
      </c>
      <c r="G5079" s="1">
        <v>949</v>
      </c>
      <c r="H5079" s="1">
        <v>933</v>
      </c>
      <c r="I5079" s="1">
        <v>1882</v>
      </c>
      <c r="J5079" s="7">
        <f t="shared" si="159"/>
        <v>0.49574920297555791</v>
      </c>
    </row>
    <row r="5080" spans="1:10" x14ac:dyDescent="0.15">
      <c r="A5080" s="1" t="s">
        <v>3487</v>
      </c>
      <c r="B5080" s="1">
        <v>578</v>
      </c>
      <c r="C5080" s="1">
        <v>3222</v>
      </c>
      <c r="D5080" s="1">
        <v>3800</v>
      </c>
      <c r="E5080" s="7">
        <f t="shared" si="158"/>
        <v>0.84789473684210526</v>
      </c>
      <c r="G5080" s="1">
        <v>415</v>
      </c>
      <c r="H5080" s="1">
        <v>1792</v>
      </c>
      <c r="I5080" s="1">
        <v>2207</v>
      </c>
      <c r="J5080" s="7">
        <f t="shared" si="159"/>
        <v>0.8119619392840961</v>
      </c>
    </row>
    <row r="5081" spans="1:10" x14ac:dyDescent="0.15">
      <c r="A5081" s="1" t="s">
        <v>2542</v>
      </c>
      <c r="B5081" s="1">
        <v>418</v>
      </c>
      <c r="C5081" s="1">
        <v>3132</v>
      </c>
      <c r="D5081" s="1">
        <v>3550</v>
      </c>
      <c r="E5081" s="7">
        <f t="shared" si="158"/>
        <v>0.88225352112676059</v>
      </c>
      <c r="G5081" s="1">
        <v>373</v>
      </c>
      <c r="H5081" s="1">
        <v>1766</v>
      </c>
      <c r="I5081" s="1">
        <v>2139</v>
      </c>
      <c r="J5081" s="7">
        <f t="shared" si="159"/>
        <v>0.82561944834034595</v>
      </c>
    </row>
    <row r="5082" spans="1:10" x14ac:dyDescent="0.15">
      <c r="A5082" s="1" t="s">
        <v>2839</v>
      </c>
      <c r="B5082" s="1">
        <v>691</v>
      </c>
      <c r="C5082" s="1">
        <v>4641</v>
      </c>
      <c r="D5082" s="1">
        <v>5332</v>
      </c>
      <c r="E5082" s="7">
        <f t="shared" si="158"/>
        <v>0.87040510127531878</v>
      </c>
      <c r="G5082" s="1">
        <v>481</v>
      </c>
      <c r="H5082" s="1">
        <v>2664</v>
      </c>
      <c r="I5082" s="1">
        <v>3145</v>
      </c>
      <c r="J5082" s="7">
        <f t="shared" si="159"/>
        <v>0.84705882352941175</v>
      </c>
    </row>
    <row r="5083" spans="1:10" x14ac:dyDescent="0.15">
      <c r="A5083" s="1" t="s">
        <v>3122</v>
      </c>
      <c r="B5083" s="1">
        <v>427</v>
      </c>
      <c r="C5083" s="1">
        <v>2628</v>
      </c>
      <c r="D5083" s="1">
        <v>3055</v>
      </c>
      <c r="E5083" s="7">
        <f t="shared" si="158"/>
        <v>0.86022913256955813</v>
      </c>
      <c r="G5083" s="1">
        <v>306</v>
      </c>
      <c r="H5083" s="1">
        <v>1538</v>
      </c>
      <c r="I5083" s="1">
        <v>1844</v>
      </c>
      <c r="J5083" s="7">
        <f t="shared" si="159"/>
        <v>0.83405639913232099</v>
      </c>
    </row>
    <row r="5084" spans="1:10" x14ac:dyDescent="0.15">
      <c r="A5084" s="1" t="s">
        <v>10003</v>
      </c>
      <c r="B5084" s="1">
        <v>1626</v>
      </c>
      <c r="C5084" s="1">
        <v>2091</v>
      </c>
      <c r="D5084" s="1">
        <v>3717</v>
      </c>
      <c r="E5084" s="7">
        <f t="shared" si="158"/>
        <v>0.5625504439063761</v>
      </c>
      <c r="G5084" s="1">
        <v>1267</v>
      </c>
      <c r="H5084" s="1">
        <v>1178</v>
      </c>
      <c r="I5084" s="1">
        <v>2445</v>
      </c>
      <c r="J5084" s="7">
        <f t="shared" si="159"/>
        <v>0.481799591002045</v>
      </c>
    </row>
    <row r="5085" spans="1:10" x14ac:dyDescent="0.15">
      <c r="A5085" s="1" t="s">
        <v>6801</v>
      </c>
      <c r="B5085" s="1">
        <v>1626</v>
      </c>
      <c r="C5085" s="1">
        <v>3353</v>
      </c>
      <c r="D5085" s="1">
        <v>4979</v>
      </c>
      <c r="E5085" s="7">
        <f t="shared" si="158"/>
        <v>0.6734283992769633</v>
      </c>
      <c r="G5085" s="1">
        <v>1309</v>
      </c>
      <c r="H5085" s="1">
        <v>1872</v>
      </c>
      <c r="I5085" s="1">
        <v>3181</v>
      </c>
      <c r="J5085" s="7">
        <f t="shared" si="159"/>
        <v>0.58849418421879907</v>
      </c>
    </row>
    <row r="5086" spans="1:10" x14ac:dyDescent="0.15">
      <c r="A5086" s="1" t="s">
        <v>6079</v>
      </c>
      <c r="B5086" s="1">
        <v>1501</v>
      </c>
      <c r="C5086" s="1">
        <v>3769</v>
      </c>
      <c r="D5086" s="1">
        <v>5270</v>
      </c>
      <c r="E5086" s="7">
        <f t="shared" si="158"/>
        <v>0.71518026565464898</v>
      </c>
      <c r="G5086" s="1">
        <v>1140</v>
      </c>
      <c r="H5086" s="1">
        <v>2004</v>
      </c>
      <c r="I5086" s="1">
        <v>3144</v>
      </c>
      <c r="J5086" s="7">
        <f t="shared" si="159"/>
        <v>0.63740458015267176</v>
      </c>
    </row>
    <row r="5087" spans="1:10" x14ac:dyDescent="0.15">
      <c r="A5087" s="1" t="s">
        <v>7859</v>
      </c>
      <c r="B5087" s="1">
        <v>1761</v>
      </c>
      <c r="C5087" s="1">
        <v>3105</v>
      </c>
      <c r="D5087" s="1">
        <v>4866</v>
      </c>
      <c r="E5087" s="7">
        <f t="shared" si="158"/>
        <v>0.63810110974106038</v>
      </c>
      <c r="G5087" s="1">
        <v>1430</v>
      </c>
      <c r="H5087" s="1">
        <v>1763</v>
      </c>
      <c r="I5087" s="1">
        <v>3193</v>
      </c>
      <c r="J5087" s="7">
        <f t="shared" si="159"/>
        <v>0.5521453178828688</v>
      </c>
    </row>
    <row r="5088" spans="1:10" x14ac:dyDescent="0.15">
      <c r="A5088" s="1" t="s">
        <v>6277</v>
      </c>
      <c r="B5088" s="1">
        <v>783</v>
      </c>
      <c r="C5088" s="1">
        <v>1849</v>
      </c>
      <c r="D5088" s="1">
        <v>2632</v>
      </c>
      <c r="E5088" s="7">
        <f t="shared" si="158"/>
        <v>0.70250759878419455</v>
      </c>
      <c r="G5088" s="1">
        <v>549</v>
      </c>
      <c r="H5088" s="1">
        <v>1119</v>
      </c>
      <c r="I5088" s="1">
        <v>1668</v>
      </c>
      <c r="J5088" s="7">
        <f t="shared" si="159"/>
        <v>0.67086330935251803</v>
      </c>
    </row>
    <row r="5089" spans="1:10" x14ac:dyDescent="0.15">
      <c r="A5089" s="1" t="s">
        <v>5460</v>
      </c>
      <c r="B5089" s="1">
        <v>924</v>
      </c>
      <c r="C5089" s="1">
        <v>2840</v>
      </c>
      <c r="D5089" s="1">
        <v>3764</v>
      </c>
      <c r="E5089" s="7">
        <f t="shared" si="158"/>
        <v>0.7545164718384697</v>
      </c>
      <c r="G5089" s="1">
        <v>810</v>
      </c>
      <c r="H5089" s="1">
        <v>1478</v>
      </c>
      <c r="I5089" s="1">
        <v>2288</v>
      </c>
      <c r="J5089" s="7">
        <f t="shared" si="159"/>
        <v>0.64597902097902093</v>
      </c>
    </row>
    <row r="5090" spans="1:10" x14ac:dyDescent="0.15">
      <c r="A5090" s="1" t="s">
        <v>2995</v>
      </c>
      <c r="B5090" s="1">
        <v>506</v>
      </c>
      <c r="C5090" s="1">
        <v>3251</v>
      </c>
      <c r="D5090" s="1">
        <v>3757</v>
      </c>
      <c r="E5090" s="7">
        <f t="shared" si="158"/>
        <v>0.86531807293052965</v>
      </c>
      <c r="G5090" s="1">
        <v>316</v>
      </c>
      <c r="H5090" s="1">
        <v>1985</v>
      </c>
      <c r="I5090" s="1">
        <v>2301</v>
      </c>
      <c r="J5090" s="7">
        <f t="shared" si="159"/>
        <v>0.86266840504128639</v>
      </c>
    </row>
    <row r="5091" spans="1:10" x14ac:dyDescent="0.15">
      <c r="A5091" s="1" t="s">
        <v>6865</v>
      </c>
      <c r="B5091" s="1">
        <v>909</v>
      </c>
      <c r="C5091" s="1">
        <v>1846</v>
      </c>
      <c r="D5091" s="1">
        <v>2755</v>
      </c>
      <c r="E5091" s="7">
        <f t="shared" si="158"/>
        <v>0.67005444646098</v>
      </c>
      <c r="G5091" s="1">
        <v>761</v>
      </c>
      <c r="H5091" s="1">
        <v>940</v>
      </c>
      <c r="I5091" s="1">
        <v>1701</v>
      </c>
      <c r="J5091" s="7">
        <f t="shared" si="159"/>
        <v>0.55261610817166373</v>
      </c>
    </row>
    <row r="5092" spans="1:10" x14ac:dyDescent="0.15">
      <c r="A5092" s="1" t="s">
        <v>9525</v>
      </c>
      <c r="B5092" s="1">
        <v>1199</v>
      </c>
      <c r="C5092" s="1">
        <v>1673</v>
      </c>
      <c r="D5092" s="1">
        <v>2872</v>
      </c>
      <c r="E5092" s="7">
        <f t="shared" si="158"/>
        <v>0.58252089136490248</v>
      </c>
      <c r="G5092" s="1">
        <v>958</v>
      </c>
      <c r="H5092" s="1">
        <v>1038</v>
      </c>
      <c r="I5092" s="1">
        <v>1996</v>
      </c>
      <c r="J5092" s="7">
        <f t="shared" si="159"/>
        <v>0.52004008016032066</v>
      </c>
    </row>
    <row r="5093" spans="1:10" x14ac:dyDescent="0.15">
      <c r="A5093" s="1" t="s">
        <v>3947</v>
      </c>
      <c r="B5093" s="1">
        <v>675</v>
      </c>
      <c r="C5093" s="1">
        <v>3316</v>
      </c>
      <c r="D5093" s="1">
        <v>3991</v>
      </c>
      <c r="E5093" s="7">
        <f t="shared" si="158"/>
        <v>0.83086945627662245</v>
      </c>
      <c r="G5093" s="1">
        <v>535</v>
      </c>
      <c r="H5093" s="1">
        <v>1744</v>
      </c>
      <c r="I5093" s="1">
        <v>2279</v>
      </c>
      <c r="J5093" s="7">
        <f t="shared" si="159"/>
        <v>0.76524791575252304</v>
      </c>
    </row>
    <row r="5094" spans="1:10" x14ac:dyDescent="0.15">
      <c r="A5094" s="1" t="s">
        <v>11611</v>
      </c>
      <c r="B5094" s="1">
        <v>1582</v>
      </c>
      <c r="C5094" s="1">
        <v>1453</v>
      </c>
      <c r="D5094" s="1">
        <v>3035</v>
      </c>
      <c r="E5094" s="7">
        <f t="shared" si="158"/>
        <v>0.4787479406919275</v>
      </c>
      <c r="G5094" s="1">
        <v>1225</v>
      </c>
      <c r="H5094" s="1">
        <v>867</v>
      </c>
      <c r="I5094" s="1">
        <v>2092</v>
      </c>
      <c r="J5094" s="7">
        <f t="shared" si="159"/>
        <v>0.41443594646271509</v>
      </c>
    </row>
    <row r="5095" spans="1:10" x14ac:dyDescent="0.15">
      <c r="A5095" s="1" t="s">
        <v>8626</v>
      </c>
      <c r="B5095" s="1">
        <v>1206</v>
      </c>
      <c r="C5095" s="1">
        <v>1929</v>
      </c>
      <c r="D5095" s="1">
        <v>3135</v>
      </c>
      <c r="E5095" s="7">
        <f t="shared" si="158"/>
        <v>0.61531100478468903</v>
      </c>
      <c r="G5095" s="1">
        <v>963</v>
      </c>
      <c r="H5095" s="1">
        <v>1012</v>
      </c>
      <c r="I5095" s="1">
        <v>1975</v>
      </c>
      <c r="J5095" s="7">
        <f t="shared" si="159"/>
        <v>0.51240506329113922</v>
      </c>
    </row>
    <row r="5096" spans="1:10" x14ac:dyDescent="0.15">
      <c r="A5096" s="1" t="s">
        <v>9289</v>
      </c>
      <c r="B5096" s="1">
        <v>1814</v>
      </c>
      <c r="C5096" s="1">
        <v>2625</v>
      </c>
      <c r="D5096" s="1">
        <v>4439</v>
      </c>
      <c r="E5096" s="7">
        <f t="shared" si="158"/>
        <v>0.59134940301869787</v>
      </c>
      <c r="G5096" s="1">
        <v>1370</v>
      </c>
      <c r="H5096" s="1">
        <v>1401</v>
      </c>
      <c r="I5096" s="1">
        <v>2771</v>
      </c>
      <c r="J5096" s="7">
        <f t="shared" si="159"/>
        <v>0.50559364850234567</v>
      </c>
    </row>
    <row r="5097" spans="1:10" x14ac:dyDescent="0.15">
      <c r="A5097" s="1" t="s">
        <v>13823</v>
      </c>
      <c r="B5097" s="1">
        <v>3466</v>
      </c>
      <c r="C5097" s="1">
        <v>1341</v>
      </c>
      <c r="D5097" s="1">
        <v>4807</v>
      </c>
      <c r="E5097" s="7">
        <f t="shared" si="158"/>
        <v>0.27896817141668401</v>
      </c>
      <c r="G5097" s="1">
        <v>2505</v>
      </c>
      <c r="H5097" s="1">
        <v>753</v>
      </c>
      <c r="I5097" s="1">
        <v>3258</v>
      </c>
      <c r="J5097" s="7">
        <f t="shared" si="159"/>
        <v>0.23112338858195211</v>
      </c>
    </row>
    <row r="5098" spans="1:10" x14ac:dyDescent="0.15">
      <c r="A5098" s="1" t="s">
        <v>2807</v>
      </c>
      <c r="B5098" s="1">
        <v>697</v>
      </c>
      <c r="C5098" s="1">
        <v>4724</v>
      </c>
      <c r="D5098" s="1">
        <v>5421</v>
      </c>
      <c r="E5098" s="7">
        <f t="shared" si="158"/>
        <v>0.87142593617413766</v>
      </c>
      <c r="G5098" s="1">
        <v>491</v>
      </c>
      <c r="H5098" s="1">
        <v>2905</v>
      </c>
      <c r="I5098" s="1">
        <v>3396</v>
      </c>
      <c r="J5098" s="7">
        <f t="shared" si="159"/>
        <v>0.85541813898704355</v>
      </c>
    </row>
    <row r="5099" spans="1:10" x14ac:dyDescent="0.15">
      <c r="A5099" s="1" t="s">
        <v>11183</v>
      </c>
      <c r="B5099" s="1">
        <v>1820</v>
      </c>
      <c r="C5099" s="1">
        <v>1861</v>
      </c>
      <c r="D5099" s="1">
        <v>3681</v>
      </c>
      <c r="E5099" s="7">
        <f t="shared" si="158"/>
        <v>0.50556913882097254</v>
      </c>
      <c r="G5099" s="1">
        <v>1315</v>
      </c>
      <c r="H5099" s="1">
        <v>998</v>
      </c>
      <c r="I5099" s="1">
        <v>2313</v>
      </c>
      <c r="J5099" s="7">
        <f t="shared" si="159"/>
        <v>0.43147427583225251</v>
      </c>
    </row>
    <row r="5100" spans="1:10" x14ac:dyDescent="0.15">
      <c r="A5100" s="1" t="s">
        <v>10419</v>
      </c>
      <c r="B5100" s="1">
        <v>1585</v>
      </c>
      <c r="C5100" s="1">
        <v>1901</v>
      </c>
      <c r="D5100" s="1">
        <v>3486</v>
      </c>
      <c r="E5100" s="7">
        <f t="shared" si="158"/>
        <v>0.54532415375788867</v>
      </c>
      <c r="G5100" s="1">
        <v>1242</v>
      </c>
      <c r="H5100" s="1">
        <v>1142</v>
      </c>
      <c r="I5100" s="1">
        <v>2384</v>
      </c>
      <c r="J5100" s="7">
        <f t="shared" si="159"/>
        <v>0.47902684563758391</v>
      </c>
    </row>
    <row r="5101" spans="1:10" x14ac:dyDescent="0.15">
      <c r="A5101" s="1" t="s">
        <v>6011</v>
      </c>
      <c r="B5101" s="1">
        <v>2048</v>
      </c>
      <c r="C5101" s="1">
        <v>5244</v>
      </c>
      <c r="D5101" s="1">
        <v>7292</v>
      </c>
      <c r="E5101" s="7">
        <f t="shared" si="158"/>
        <v>0.7191442676906199</v>
      </c>
      <c r="G5101" s="1">
        <v>1776</v>
      </c>
      <c r="H5101" s="1">
        <v>2991</v>
      </c>
      <c r="I5101" s="1">
        <v>4767</v>
      </c>
      <c r="J5101" s="7">
        <f t="shared" si="159"/>
        <v>0.62743864065449972</v>
      </c>
    </row>
    <row r="5102" spans="1:10" x14ac:dyDescent="0.15">
      <c r="A5102" s="1" t="s">
        <v>10836</v>
      </c>
      <c r="B5102" s="1">
        <v>1839</v>
      </c>
      <c r="C5102" s="1">
        <v>2026</v>
      </c>
      <c r="D5102" s="1">
        <v>3865</v>
      </c>
      <c r="E5102" s="7">
        <f t="shared" si="158"/>
        <v>0.52419146183699872</v>
      </c>
      <c r="G5102" s="1">
        <v>1426</v>
      </c>
      <c r="H5102" s="1">
        <v>1183</v>
      </c>
      <c r="I5102" s="1">
        <v>2609</v>
      </c>
      <c r="J5102" s="7">
        <f t="shared" si="159"/>
        <v>0.45343043311613646</v>
      </c>
    </row>
    <row r="5103" spans="1:10" x14ac:dyDescent="0.15">
      <c r="A5103" s="1" t="s">
        <v>7148</v>
      </c>
      <c r="B5103" s="1">
        <v>1780</v>
      </c>
      <c r="C5103" s="1">
        <v>3441</v>
      </c>
      <c r="D5103" s="1">
        <v>5221</v>
      </c>
      <c r="E5103" s="7">
        <f t="shared" si="158"/>
        <v>0.65906914384217585</v>
      </c>
      <c r="G5103" s="1">
        <v>1375</v>
      </c>
      <c r="H5103" s="1">
        <v>1870</v>
      </c>
      <c r="I5103" s="1">
        <v>3245</v>
      </c>
      <c r="J5103" s="7">
        <f t="shared" si="159"/>
        <v>0.57627118644067798</v>
      </c>
    </row>
    <row r="5104" spans="1:10" x14ac:dyDescent="0.15">
      <c r="A5104" s="1" t="s">
        <v>10983</v>
      </c>
      <c r="B5104" s="1">
        <v>1812</v>
      </c>
      <c r="C5104" s="1">
        <v>1940</v>
      </c>
      <c r="D5104" s="1">
        <v>3752</v>
      </c>
      <c r="E5104" s="7">
        <f t="shared" si="158"/>
        <v>0.51705756929637525</v>
      </c>
      <c r="G5104" s="1">
        <v>1462</v>
      </c>
      <c r="H5104" s="1">
        <v>1082</v>
      </c>
      <c r="I5104" s="1">
        <v>2544</v>
      </c>
      <c r="J5104" s="7">
        <f t="shared" si="159"/>
        <v>0.42531446540880502</v>
      </c>
    </row>
    <row r="5105" spans="1:10" x14ac:dyDescent="0.15">
      <c r="A5105" s="1" t="s">
        <v>12209</v>
      </c>
      <c r="B5105" s="1">
        <v>2744</v>
      </c>
      <c r="C5105" s="1">
        <v>2111</v>
      </c>
      <c r="D5105" s="1">
        <v>4855</v>
      </c>
      <c r="E5105" s="7">
        <f t="shared" si="158"/>
        <v>0.43480947476828014</v>
      </c>
      <c r="G5105" s="1">
        <v>2199</v>
      </c>
      <c r="H5105" s="1">
        <v>991</v>
      </c>
      <c r="I5105" s="1">
        <v>3190</v>
      </c>
      <c r="J5105" s="7">
        <f t="shared" si="159"/>
        <v>0.31065830721003135</v>
      </c>
    </row>
    <row r="5106" spans="1:10" x14ac:dyDescent="0.15">
      <c r="A5106" s="1" t="s">
        <v>5830</v>
      </c>
      <c r="B5106" s="1">
        <v>1207</v>
      </c>
      <c r="C5106" s="1">
        <v>3287</v>
      </c>
      <c r="D5106" s="1">
        <v>4494</v>
      </c>
      <c r="E5106" s="7">
        <f t="shared" si="158"/>
        <v>0.73141967067200708</v>
      </c>
      <c r="G5106" s="1">
        <v>1010</v>
      </c>
      <c r="H5106" s="1">
        <v>1702</v>
      </c>
      <c r="I5106" s="1">
        <v>2712</v>
      </c>
      <c r="J5106" s="7">
        <f t="shared" si="159"/>
        <v>0.6275811209439528</v>
      </c>
    </row>
    <row r="5107" spans="1:10" x14ac:dyDescent="0.15">
      <c r="A5107" s="1" t="s">
        <v>12975</v>
      </c>
      <c r="B5107" s="1">
        <v>2156</v>
      </c>
      <c r="C5107" s="1">
        <v>1255</v>
      </c>
      <c r="D5107" s="1">
        <v>3411</v>
      </c>
      <c r="E5107" s="7">
        <f t="shared" si="158"/>
        <v>0.36792729404866609</v>
      </c>
      <c r="G5107" s="1">
        <v>1665</v>
      </c>
      <c r="H5107" s="1">
        <v>704</v>
      </c>
      <c r="I5107" s="1">
        <v>2369</v>
      </c>
      <c r="J5107" s="7">
        <f t="shared" si="159"/>
        <v>0.29717180244829045</v>
      </c>
    </row>
    <row r="5108" spans="1:10" x14ac:dyDescent="0.15">
      <c r="A5108" s="1" t="s">
        <v>10876</v>
      </c>
      <c r="B5108" s="1">
        <v>1007</v>
      </c>
      <c r="C5108" s="1">
        <v>1099</v>
      </c>
      <c r="D5108" s="1">
        <v>2106</v>
      </c>
      <c r="E5108" s="7">
        <f t="shared" si="158"/>
        <v>0.52184235517568855</v>
      </c>
      <c r="G5108" s="1">
        <v>704</v>
      </c>
      <c r="H5108" s="1">
        <v>596</v>
      </c>
      <c r="I5108" s="1">
        <v>1300</v>
      </c>
      <c r="J5108" s="7">
        <f t="shared" si="159"/>
        <v>0.45846153846153848</v>
      </c>
    </row>
    <row r="5109" spans="1:10" x14ac:dyDescent="0.15">
      <c r="A5109" s="1" t="s">
        <v>4198</v>
      </c>
      <c r="B5109" s="1">
        <v>657</v>
      </c>
      <c r="C5109" s="1">
        <v>3012</v>
      </c>
      <c r="D5109" s="1">
        <v>3669</v>
      </c>
      <c r="E5109" s="7">
        <f t="shared" si="158"/>
        <v>0.82093213409648402</v>
      </c>
      <c r="G5109" s="1">
        <v>451</v>
      </c>
      <c r="H5109" s="1">
        <v>1581</v>
      </c>
      <c r="I5109" s="1">
        <v>2032</v>
      </c>
      <c r="J5109" s="7">
        <f t="shared" si="159"/>
        <v>0.77805118110236215</v>
      </c>
    </row>
    <row r="5110" spans="1:10" x14ac:dyDescent="0.15">
      <c r="A5110" s="1" t="s">
        <v>8360</v>
      </c>
      <c r="B5110" s="1">
        <v>1026</v>
      </c>
      <c r="C5110" s="1">
        <v>1702</v>
      </c>
      <c r="D5110" s="1">
        <v>2728</v>
      </c>
      <c r="E5110" s="7">
        <f t="shared" si="158"/>
        <v>0.62390029325513197</v>
      </c>
      <c r="G5110" s="1">
        <v>863</v>
      </c>
      <c r="H5110" s="1">
        <v>962</v>
      </c>
      <c r="I5110" s="1">
        <v>1825</v>
      </c>
      <c r="J5110" s="7">
        <f t="shared" si="159"/>
        <v>0.52712328767123284</v>
      </c>
    </row>
    <row r="5111" spans="1:10" x14ac:dyDescent="0.15">
      <c r="A5111" s="1" t="s">
        <v>10868</v>
      </c>
      <c r="B5111" s="1">
        <v>1023</v>
      </c>
      <c r="C5111" s="1">
        <v>1119</v>
      </c>
      <c r="D5111" s="1">
        <v>2142</v>
      </c>
      <c r="E5111" s="7">
        <f t="shared" si="158"/>
        <v>0.52240896358543421</v>
      </c>
      <c r="G5111" s="1">
        <v>708</v>
      </c>
      <c r="H5111" s="1">
        <v>592</v>
      </c>
      <c r="I5111" s="1">
        <v>1300</v>
      </c>
      <c r="J5111" s="7">
        <f t="shared" si="159"/>
        <v>0.45538461538461539</v>
      </c>
    </row>
    <row r="5112" spans="1:10" x14ac:dyDescent="0.15">
      <c r="A5112" s="1" t="s">
        <v>7548</v>
      </c>
      <c r="B5112" s="1">
        <v>1156</v>
      </c>
      <c r="C5112" s="1">
        <v>2114</v>
      </c>
      <c r="D5112" s="1">
        <v>3270</v>
      </c>
      <c r="E5112" s="7">
        <f t="shared" si="158"/>
        <v>0.64648318042813457</v>
      </c>
      <c r="G5112" s="1">
        <v>894</v>
      </c>
      <c r="H5112" s="1">
        <v>1124</v>
      </c>
      <c r="I5112" s="1">
        <v>2018</v>
      </c>
      <c r="J5112" s="7">
        <f t="shared" si="159"/>
        <v>0.5569871159563925</v>
      </c>
    </row>
    <row r="5113" spans="1:10" x14ac:dyDescent="0.15">
      <c r="A5113" s="1" t="s">
        <v>5888</v>
      </c>
      <c r="B5113" s="1">
        <v>1115</v>
      </c>
      <c r="C5113" s="1">
        <v>2979</v>
      </c>
      <c r="D5113" s="1">
        <v>4094</v>
      </c>
      <c r="E5113" s="7">
        <f t="shared" si="158"/>
        <v>0.72765021983390332</v>
      </c>
      <c r="G5113" s="1">
        <v>1311</v>
      </c>
      <c r="H5113" s="1">
        <v>1107</v>
      </c>
      <c r="I5113" s="1">
        <v>2418</v>
      </c>
      <c r="J5113" s="7">
        <f t="shared" si="159"/>
        <v>0.45781637717121587</v>
      </c>
    </row>
    <row r="5114" spans="1:10" x14ac:dyDescent="0.15">
      <c r="A5114" s="1" t="s">
        <v>3134</v>
      </c>
      <c r="B5114" s="1">
        <v>632</v>
      </c>
      <c r="C5114" s="1">
        <v>3877</v>
      </c>
      <c r="D5114" s="1">
        <v>4509</v>
      </c>
      <c r="E5114" s="7">
        <f t="shared" si="158"/>
        <v>0.85983588378797959</v>
      </c>
      <c r="G5114" s="1">
        <v>442</v>
      </c>
      <c r="H5114" s="1">
        <v>2241</v>
      </c>
      <c r="I5114" s="1">
        <v>2683</v>
      </c>
      <c r="J5114" s="7">
        <f t="shared" si="159"/>
        <v>0.83525903838986204</v>
      </c>
    </row>
    <row r="5115" spans="1:10" x14ac:dyDescent="0.15">
      <c r="A5115" s="1" t="s">
        <v>6022</v>
      </c>
      <c r="B5115" s="1">
        <v>739</v>
      </c>
      <c r="C5115" s="1">
        <v>1885</v>
      </c>
      <c r="D5115" s="1">
        <v>2624</v>
      </c>
      <c r="E5115" s="7">
        <f t="shared" si="158"/>
        <v>0.7183689024390244</v>
      </c>
      <c r="G5115" s="1">
        <v>732</v>
      </c>
      <c r="H5115" s="1">
        <v>936</v>
      </c>
      <c r="I5115" s="1">
        <v>1668</v>
      </c>
      <c r="J5115" s="7">
        <f t="shared" si="159"/>
        <v>0.5611510791366906</v>
      </c>
    </row>
    <row r="5116" spans="1:10" x14ac:dyDescent="0.15">
      <c r="A5116" s="1" t="s">
        <v>10603</v>
      </c>
      <c r="B5116" s="1">
        <v>1282</v>
      </c>
      <c r="C5116" s="1">
        <v>1485</v>
      </c>
      <c r="D5116" s="1">
        <v>2767</v>
      </c>
      <c r="E5116" s="7">
        <f t="shared" si="158"/>
        <v>0.5366823274304301</v>
      </c>
      <c r="G5116" s="1">
        <v>970</v>
      </c>
      <c r="H5116" s="1">
        <v>771</v>
      </c>
      <c r="I5116" s="1">
        <v>1741</v>
      </c>
      <c r="J5116" s="7">
        <f t="shared" si="159"/>
        <v>0.4428489373923033</v>
      </c>
    </row>
    <row r="5117" spans="1:10" x14ac:dyDescent="0.15">
      <c r="A5117" s="1" t="s">
        <v>5697</v>
      </c>
      <c r="B5117" s="1">
        <v>1251</v>
      </c>
      <c r="C5117" s="1">
        <v>3571</v>
      </c>
      <c r="D5117" s="1">
        <v>4822</v>
      </c>
      <c r="E5117" s="7">
        <f t="shared" si="158"/>
        <v>0.74056408129406881</v>
      </c>
      <c r="G5117" s="1">
        <v>1112</v>
      </c>
      <c r="H5117" s="1">
        <v>1955</v>
      </c>
      <c r="I5117" s="1">
        <v>3067</v>
      </c>
      <c r="J5117" s="7">
        <f t="shared" si="159"/>
        <v>0.63743071405282037</v>
      </c>
    </row>
    <row r="5118" spans="1:10" x14ac:dyDescent="0.15">
      <c r="A5118" s="1" t="s">
        <v>9190</v>
      </c>
      <c r="B5118" s="1">
        <v>1492</v>
      </c>
      <c r="C5118" s="1">
        <v>2197</v>
      </c>
      <c r="D5118" s="1">
        <v>3689</v>
      </c>
      <c r="E5118" s="7">
        <f t="shared" si="158"/>
        <v>0.59555435077256713</v>
      </c>
      <c r="G5118" s="1">
        <v>1207</v>
      </c>
      <c r="H5118" s="1">
        <v>1163</v>
      </c>
      <c r="I5118" s="1">
        <v>2370</v>
      </c>
      <c r="J5118" s="7">
        <f t="shared" si="159"/>
        <v>0.4907172995780591</v>
      </c>
    </row>
    <row r="5119" spans="1:10" x14ac:dyDescent="0.15">
      <c r="A5119" s="1" t="s">
        <v>11134</v>
      </c>
      <c r="B5119" s="1">
        <v>1856</v>
      </c>
      <c r="C5119" s="1">
        <v>1923</v>
      </c>
      <c r="D5119" s="1">
        <v>3779</v>
      </c>
      <c r="E5119" s="7">
        <f t="shared" si="158"/>
        <v>0.50886477904207461</v>
      </c>
      <c r="G5119" s="1">
        <v>1351</v>
      </c>
      <c r="H5119" s="1">
        <v>962</v>
      </c>
      <c r="I5119" s="1">
        <v>2313</v>
      </c>
      <c r="J5119" s="7">
        <f t="shared" si="159"/>
        <v>0.41591007349762216</v>
      </c>
    </row>
    <row r="5120" spans="1:10" x14ac:dyDescent="0.15">
      <c r="A5120" s="1" t="s">
        <v>11054</v>
      </c>
      <c r="B5120" s="1">
        <v>1063</v>
      </c>
      <c r="C5120" s="1">
        <v>1121</v>
      </c>
      <c r="D5120" s="1">
        <v>2184</v>
      </c>
      <c r="E5120" s="7">
        <f t="shared" si="158"/>
        <v>0.51327838827838823</v>
      </c>
      <c r="G5120" s="1">
        <v>779</v>
      </c>
      <c r="H5120" s="1">
        <v>688</v>
      </c>
      <c r="I5120" s="1">
        <v>1467</v>
      </c>
      <c r="J5120" s="7">
        <f t="shared" si="159"/>
        <v>0.46898432174505794</v>
      </c>
    </row>
    <row r="5121" spans="1:10" x14ac:dyDescent="0.15">
      <c r="A5121" s="1" t="s">
        <v>7724</v>
      </c>
      <c r="B5121" s="1">
        <v>1178</v>
      </c>
      <c r="C5121" s="1">
        <v>2107</v>
      </c>
      <c r="D5121" s="1">
        <v>3285</v>
      </c>
      <c r="E5121" s="7">
        <f t="shared" si="158"/>
        <v>0.64140030441400309</v>
      </c>
      <c r="G5121" s="1">
        <v>1065</v>
      </c>
      <c r="H5121" s="1">
        <v>981</v>
      </c>
      <c r="I5121" s="1">
        <v>2046</v>
      </c>
      <c r="J5121" s="7">
        <f t="shared" si="159"/>
        <v>0.47947214076246336</v>
      </c>
    </row>
    <row r="5122" spans="1:10" x14ac:dyDescent="0.15">
      <c r="A5122" s="1" t="s">
        <v>5499</v>
      </c>
      <c r="B5122" s="1">
        <v>729</v>
      </c>
      <c r="C5122" s="1">
        <v>2215</v>
      </c>
      <c r="D5122" s="1">
        <v>2944</v>
      </c>
      <c r="E5122" s="7">
        <f t="shared" si="158"/>
        <v>0.75237771739130432</v>
      </c>
      <c r="G5122" s="1">
        <v>634</v>
      </c>
      <c r="H5122" s="1">
        <v>1235</v>
      </c>
      <c r="I5122" s="1">
        <v>1869</v>
      </c>
      <c r="J5122" s="7">
        <f t="shared" si="159"/>
        <v>0.66078116639914397</v>
      </c>
    </row>
    <row r="5123" spans="1:10" x14ac:dyDescent="0.15">
      <c r="A5123" s="1" t="s">
        <v>11840</v>
      </c>
      <c r="B5123" s="1">
        <v>1066</v>
      </c>
      <c r="C5123" s="1">
        <v>912</v>
      </c>
      <c r="D5123" s="1">
        <v>1978</v>
      </c>
      <c r="E5123" s="7">
        <f t="shared" si="158"/>
        <v>0.46107178968655205</v>
      </c>
      <c r="G5123" s="1">
        <v>818</v>
      </c>
      <c r="H5123" s="1">
        <v>455</v>
      </c>
      <c r="I5123" s="1">
        <v>1273</v>
      </c>
      <c r="J5123" s="7">
        <f t="shared" si="159"/>
        <v>0.35742340926944227</v>
      </c>
    </row>
    <row r="5124" spans="1:10" x14ac:dyDescent="0.15">
      <c r="A5124" s="1" t="s">
        <v>1272</v>
      </c>
      <c r="B5124" s="1">
        <v>926</v>
      </c>
      <c r="C5124" s="1">
        <v>1110</v>
      </c>
      <c r="D5124" s="1">
        <v>2036</v>
      </c>
      <c r="E5124" s="7">
        <f t="shared" ref="E5124:E5187" si="160">C5124/D5124</f>
        <v>0.54518664047151277</v>
      </c>
      <c r="G5124" s="1">
        <v>687</v>
      </c>
      <c r="H5124" s="1">
        <v>570</v>
      </c>
      <c r="I5124" s="1">
        <v>1257</v>
      </c>
      <c r="J5124" s="7">
        <f t="shared" ref="J5124:J5187" si="161">H5124/I5124</f>
        <v>0.45346062052505964</v>
      </c>
    </row>
    <row r="5125" spans="1:10" x14ac:dyDescent="0.15">
      <c r="A5125" s="1" t="s">
        <v>1454</v>
      </c>
      <c r="B5125" s="1">
        <v>1481</v>
      </c>
      <c r="C5125" s="1">
        <v>1251</v>
      </c>
      <c r="D5125" s="1">
        <v>2732</v>
      </c>
      <c r="E5125" s="7">
        <f t="shared" si="160"/>
        <v>0.45790629575402636</v>
      </c>
      <c r="G5125" s="1">
        <v>1180</v>
      </c>
      <c r="H5125" s="1">
        <v>519</v>
      </c>
      <c r="I5125" s="1">
        <v>1699</v>
      </c>
      <c r="J5125" s="7">
        <f t="shared" si="161"/>
        <v>0.30547380812242497</v>
      </c>
    </row>
    <row r="5126" spans="1:10" x14ac:dyDescent="0.15">
      <c r="A5126" s="1" t="s">
        <v>1233</v>
      </c>
      <c r="B5126" s="1">
        <v>1045</v>
      </c>
      <c r="C5126" s="1">
        <v>1316</v>
      </c>
      <c r="D5126" s="1">
        <v>2361</v>
      </c>
      <c r="E5126" s="7">
        <f t="shared" si="160"/>
        <v>0.5573909360440491</v>
      </c>
      <c r="G5126" s="1">
        <v>770</v>
      </c>
      <c r="H5126" s="1">
        <v>715</v>
      </c>
      <c r="I5126" s="1">
        <v>1485</v>
      </c>
      <c r="J5126" s="7">
        <f t="shared" si="161"/>
        <v>0.48148148148148145</v>
      </c>
    </row>
    <row r="5127" spans="1:10" x14ac:dyDescent="0.15">
      <c r="A5127" s="1" t="s">
        <v>10856</v>
      </c>
      <c r="B5127" s="1">
        <v>986</v>
      </c>
      <c r="C5127" s="1">
        <v>1080</v>
      </c>
      <c r="D5127" s="1">
        <v>2066</v>
      </c>
      <c r="E5127" s="7">
        <f t="shared" si="160"/>
        <v>0.52274927395934168</v>
      </c>
      <c r="G5127" s="1">
        <v>787</v>
      </c>
      <c r="H5127" s="1">
        <v>615</v>
      </c>
      <c r="I5127" s="1">
        <v>1402</v>
      </c>
      <c r="J5127" s="7">
        <f t="shared" si="161"/>
        <v>0.43865905848787445</v>
      </c>
    </row>
    <row r="5128" spans="1:10" x14ac:dyDescent="0.15">
      <c r="A5128" s="1" t="s">
        <v>1390</v>
      </c>
      <c r="B5128" s="1">
        <v>1272</v>
      </c>
      <c r="C5128" s="1">
        <v>1224</v>
      </c>
      <c r="D5128" s="1">
        <v>2496</v>
      </c>
      <c r="E5128" s="7">
        <f t="shared" si="160"/>
        <v>0.49038461538461536</v>
      </c>
      <c r="G5128" s="1">
        <v>941</v>
      </c>
      <c r="H5128" s="1">
        <v>668</v>
      </c>
      <c r="I5128" s="1">
        <v>1609</v>
      </c>
      <c r="J5128" s="7">
        <f t="shared" si="161"/>
        <v>0.41516469857054072</v>
      </c>
    </row>
    <row r="5129" spans="1:10" x14ac:dyDescent="0.15">
      <c r="A5129" s="1" t="s">
        <v>1056</v>
      </c>
      <c r="B5129" s="1">
        <v>1065</v>
      </c>
      <c r="C5129" s="1">
        <v>1606</v>
      </c>
      <c r="D5129" s="1">
        <v>2671</v>
      </c>
      <c r="E5129" s="7">
        <f t="shared" si="160"/>
        <v>0.60127293148633476</v>
      </c>
      <c r="G5129" s="1">
        <v>1497</v>
      </c>
      <c r="H5129" s="1">
        <v>312</v>
      </c>
      <c r="I5129" s="1">
        <v>1809</v>
      </c>
      <c r="J5129" s="7">
        <f t="shared" si="161"/>
        <v>0.17247097844112769</v>
      </c>
    </row>
    <row r="5130" spans="1:10" x14ac:dyDescent="0.15">
      <c r="A5130" s="1" t="s">
        <v>1610</v>
      </c>
      <c r="B5130" s="1">
        <v>2369</v>
      </c>
      <c r="C5130" s="1">
        <v>1370</v>
      </c>
      <c r="D5130" s="1">
        <v>3739</v>
      </c>
      <c r="E5130" s="7">
        <f t="shared" si="160"/>
        <v>0.36640813051618082</v>
      </c>
      <c r="G5130" s="1">
        <v>1741</v>
      </c>
      <c r="H5130" s="1">
        <v>769</v>
      </c>
      <c r="I5130" s="1">
        <v>2510</v>
      </c>
      <c r="J5130" s="7">
        <f t="shared" si="161"/>
        <v>0.30637450199203187</v>
      </c>
    </row>
    <row r="5131" spans="1:10" x14ac:dyDescent="0.15">
      <c r="A5131" s="1" t="s">
        <v>11310</v>
      </c>
      <c r="B5131" s="1">
        <v>1129</v>
      </c>
      <c r="C5131" s="1">
        <v>1118</v>
      </c>
      <c r="D5131" s="1">
        <v>2247</v>
      </c>
      <c r="E5131" s="7">
        <f t="shared" si="160"/>
        <v>0.49755229194481532</v>
      </c>
      <c r="G5131" s="1">
        <v>876</v>
      </c>
      <c r="H5131" s="1">
        <v>582</v>
      </c>
      <c r="I5131" s="1">
        <v>1458</v>
      </c>
      <c r="J5131" s="7">
        <f t="shared" si="161"/>
        <v>0.3991769547325103</v>
      </c>
    </row>
    <row r="5132" spans="1:10" x14ac:dyDescent="0.15">
      <c r="A5132" s="1" t="s">
        <v>1289</v>
      </c>
      <c r="B5132" s="1">
        <v>976</v>
      </c>
      <c r="C5132" s="1">
        <v>1138</v>
      </c>
      <c r="D5132" s="1">
        <v>2114</v>
      </c>
      <c r="E5132" s="7">
        <f t="shared" si="160"/>
        <v>0.5383159886471145</v>
      </c>
      <c r="G5132" s="1">
        <v>762</v>
      </c>
      <c r="H5132" s="1">
        <v>612</v>
      </c>
      <c r="I5132" s="1">
        <v>1374</v>
      </c>
      <c r="J5132" s="7">
        <f t="shared" si="161"/>
        <v>0.44541484716157204</v>
      </c>
    </row>
    <row r="5133" spans="1:10" x14ac:dyDescent="0.15">
      <c r="A5133" s="1" t="s">
        <v>1777</v>
      </c>
      <c r="B5133" s="1">
        <v>2423</v>
      </c>
      <c r="C5133" s="1">
        <v>868</v>
      </c>
      <c r="D5133" s="1">
        <v>3291</v>
      </c>
      <c r="E5133" s="7">
        <f t="shared" si="160"/>
        <v>0.26374962017623821</v>
      </c>
      <c r="G5133" s="1">
        <v>1863</v>
      </c>
      <c r="H5133" s="1">
        <v>461</v>
      </c>
      <c r="I5133" s="1">
        <v>2324</v>
      </c>
      <c r="J5133" s="7">
        <f t="shared" si="161"/>
        <v>0.19836488812392428</v>
      </c>
    </row>
    <row r="5134" spans="1:10" x14ac:dyDescent="0.15">
      <c r="A5134" s="1" t="s">
        <v>1373</v>
      </c>
      <c r="B5134" s="1">
        <v>1412</v>
      </c>
      <c r="C5134" s="1">
        <v>1406</v>
      </c>
      <c r="D5134" s="1">
        <v>2818</v>
      </c>
      <c r="E5134" s="7">
        <f t="shared" si="160"/>
        <v>0.49893541518807666</v>
      </c>
      <c r="G5134" s="1">
        <v>1012</v>
      </c>
      <c r="H5134" s="1">
        <v>814</v>
      </c>
      <c r="I5134" s="1">
        <v>1826</v>
      </c>
      <c r="J5134" s="7">
        <f t="shared" si="161"/>
        <v>0.44578313253012047</v>
      </c>
    </row>
    <row r="5135" spans="1:10" x14ac:dyDescent="0.15">
      <c r="A5135" s="1" t="s">
        <v>10684</v>
      </c>
      <c r="B5135" s="1">
        <v>1406</v>
      </c>
      <c r="C5135" s="1">
        <v>1600</v>
      </c>
      <c r="D5135" s="1">
        <v>3006</v>
      </c>
      <c r="E5135" s="7">
        <f t="shared" si="160"/>
        <v>0.5322687957418496</v>
      </c>
      <c r="G5135" s="1">
        <v>1051</v>
      </c>
      <c r="H5135" s="1">
        <v>904</v>
      </c>
      <c r="I5135" s="1">
        <v>1955</v>
      </c>
      <c r="J5135" s="7">
        <f t="shared" si="161"/>
        <v>0.46240409207161126</v>
      </c>
    </row>
    <row r="5136" spans="1:10" x14ac:dyDescent="0.15">
      <c r="A5136" s="1" t="s">
        <v>11088</v>
      </c>
      <c r="B5136" s="1">
        <v>1066</v>
      </c>
      <c r="C5136" s="1">
        <v>1117</v>
      </c>
      <c r="D5136" s="1">
        <v>2183</v>
      </c>
      <c r="E5136" s="7">
        <f t="shared" si="160"/>
        <v>0.51168117269812186</v>
      </c>
      <c r="G5136" s="1">
        <v>828</v>
      </c>
      <c r="H5136" s="1">
        <v>562</v>
      </c>
      <c r="I5136" s="1">
        <v>1390</v>
      </c>
      <c r="J5136" s="7">
        <f t="shared" si="161"/>
        <v>0.40431654676258993</v>
      </c>
    </row>
    <row r="5137" spans="1:10" x14ac:dyDescent="0.15">
      <c r="A5137" s="1" t="s">
        <v>10883</v>
      </c>
      <c r="B5137" s="1">
        <v>1334</v>
      </c>
      <c r="C5137" s="1">
        <v>1455</v>
      </c>
      <c r="D5137" s="1">
        <v>2789</v>
      </c>
      <c r="E5137" s="7">
        <f t="shared" si="160"/>
        <v>0.52169236285406961</v>
      </c>
      <c r="G5137" s="1">
        <v>1124</v>
      </c>
      <c r="H5137" s="1">
        <v>662</v>
      </c>
      <c r="I5137" s="1">
        <v>1786</v>
      </c>
      <c r="J5137" s="7">
        <f t="shared" si="161"/>
        <v>0.37066069428891379</v>
      </c>
    </row>
    <row r="5138" spans="1:10" x14ac:dyDescent="0.15">
      <c r="A5138" s="1" t="s">
        <v>11191</v>
      </c>
      <c r="B5138" s="1">
        <v>1442</v>
      </c>
      <c r="C5138" s="1">
        <v>1473</v>
      </c>
      <c r="D5138" s="1">
        <v>2915</v>
      </c>
      <c r="E5138" s="7">
        <f t="shared" si="160"/>
        <v>0.50531732418524866</v>
      </c>
      <c r="G5138" s="1">
        <v>1082</v>
      </c>
      <c r="H5138" s="1">
        <v>872</v>
      </c>
      <c r="I5138" s="1">
        <v>1954</v>
      </c>
      <c r="J5138" s="7">
        <f t="shared" si="161"/>
        <v>0.44626407369498466</v>
      </c>
    </row>
    <row r="5139" spans="1:10" x14ac:dyDescent="0.15">
      <c r="A5139" s="1" t="s">
        <v>11441</v>
      </c>
      <c r="B5139" s="1">
        <v>1036</v>
      </c>
      <c r="C5139" s="1">
        <v>994</v>
      </c>
      <c r="D5139" s="1">
        <v>2030</v>
      </c>
      <c r="E5139" s="7">
        <f t="shared" si="160"/>
        <v>0.48965517241379308</v>
      </c>
      <c r="G5139" s="1">
        <v>730</v>
      </c>
      <c r="H5139" s="1">
        <v>575</v>
      </c>
      <c r="I5139" s="1">
        <v>1305</v>
      </c>
      <c r="J5139" s="7">
        <f t="shared" si="161"/>
        <v>0.44061302681992337</v>
      </c>
    </row>
    <row r="5140" spans="1:10" x14ac:dyDescent="0.15">
      <c r="A5140" s="1" t="s">
        <v>1487</v>
      </c>
      <c r="B5140" s="1">
        <v>1464</v>
      </c>
      <c r="C5140" s="1">
        <v>1148</v>
      </c>
      <c r="D5140" s="1">
        <v>2612</v>
      </c>
      <c r="E5140" s="7">
        <f t="shared" si="160"/>
        <v>0.43950995405819293</v>
      </c>
      <c r="G5140" s="1">
        <v>1084</v>
      </c>
      <c r="H5140" s="1">
        <v>648</v>
      </c>
      <c r="I5140" s="1">
        <v>1732</v>
      </c>
      <c r="J5140" s="7">
        <f t="shared" si="161"/>
        <v>0.37413394919168591</v>
      </c>
    </row>
    <row r="5141" spans="1:10" x14ac:dyDescent="0.15">
      <c r="A5141" s="1" t="s">
        <v>1516</v>
      </c>
      <c r="B5141" s="1">
        <v>1830</v>
      </c>
      <c r="C5141" s="1">
        <v>1336</v>
      </c>
      <c r="D5141" s="1">
        <v>3166</v>
      </c>
      <c r="E5141" s="7">
        <f t="shared" si="160"/>
        <v>0.42198357548957677</v>
      </c>
      <c r="G5141" s="1">
        <v>1429</v>
      </c>
      <c r="H5141" s="1">
        <v>635</v>
      </c>
      <c r="I5141" s="1">
        <v>2064</v>
      </c>
      <c r="J5141" s="7">
        <f t="shared" si="161"/>
        <v>0.30765503875968991</v>
      </c>
    </row>
    <row r="5142" spans="1:10" x14ac:dyDescent="0.15">
      <c r="A5142" s="1" t="s">
        <v>1370</v>
      </c>
      <c r="B5142" s="1">
        <v>1520</v>
      </c>
      <c r="C5142" s="1">
        <v>1526</v>
      </c>
      <c r="D5142" s="1">
        <v>3046</v>
      </c>
      <c r="E5142" s="7">
        <f t="shared" si="160"/>
        <v>0.50098489822718317</v>
      </c>
      <c r="G5142" s="1">
        <v>1261</v>
      </c>
      <c r="H5142" s="1">
        <v>925</v>
      </c>
      <c r="I5142" s="1">
        <v>2186</v>
      </c>
      <c r="J5142" s="7">
        <f t="shared" si="161"/>
        <v>0.42314730100640441</v>
      </c>
    </row>
    <row r="5143" spans="1:10" x14ac:dyDescent="0.15">
      <c r="A5143" s="1" t="s">
        <v>11713</v>
      </c>
      <c r="B5143" s="1">
        <v>1393</v>
      </c>
      <c r="C5143" s="1">
        <v>1243</v>
      </c>
      <c r="D5143" s="1">
        <v>2636</v>
      </c>
      <c r="E5143" s="7">
        <f t="shared" si="160"/>
        <v>0.47154779969650984</v>
      </c>
      <c r="G5143" s="1">
        <v>1137</v>
      </c>
      <c r="H5143" s="1">
        <v>640</v>
      </c>
      <c r="I5143" s="1">
        <v>1777</v>
      </c>
      <c r="J5143" s="7">
        <f t="shared" si="161"/>
        <v>0.36015756893640966</v>
      </c>
    </row>
    <row r="5144" spans="1:10" x14ac:dyDescent="0.15">
      <c r="A5144" s="1" t="s">
        <v>730</v>
      </c>
      <c r="B5144" s="1">
        <v>956</v>
      </c>
      <c r="C5144" s="1">
        <v>1863</v>
      </c>
      <c r="D5144" s="1">
        <v>2819</v>
      </c>
      <c r="E5144" s="7">
        <f t="shared" si="160"/>
        <v>0.66087264987584249</v>
      </c>
      <c r="G5144" s="1">
        <v>804</v>
      </c>
      <c r="H5144" s="1">
        <v>1056</v>
      </c>
      <c r="I5144" s="1">
        <v>1860</v>
      </c>
      <c r="J5144" s="7">
        <f t="shared" si="161"/>
        <v>0.56774193548387097</v>
      </c>
    </row>
    <row r="5145" spans="1:10" x14ac:dyDescent="0.15">
      <c r="A5145" s="1" t="s">
        <v>153</v>
      </c>
      <c r="B5145" s="1">
        <v>397</v>
      </c>
      <c r="C5145" s="1">
        <v>2518</v>
      </c>
      <c r="D5145" s="1">
        <v>2915</v>
      </c>
      <c r="E5145" s="7">
        <f t="shared" si="160"/>
        <v>0.86380789022298454</v>
      </c>
      <c r="G5145" s="1">
        <v>456</v>
      </c>
      <c r="H5145" s="1">
        <v>1122</v>
      </c>
      <c r="I5145" s="1">
        <v>1578</v>
      </c>
      <c r="J5145" s="7">
        <f t="shared" si="161"/>
        <v>0.71102661596958172</v>
      </c>
    </row>
    <row r="5146" spans="1:10" x14ac:dyDescent="0.15">
      <c r="A5146" s="1" t="s">
        <v>192</v>
      </c>
      <c r="B5146" s="1">
        <v>633</v>
      </c>
      <c r="C5146" s="1">
        <v>3708</v>
      </c>
      <c r="D5146" s="1">
        <v>4341</v>
      </c>
      <c r="E5146" s="7">
        <f t="shared" si="160"/>
        <v>0.85418106427090534</v>
      </c>
      <c r="G5146" s="1">
        <v>458</v>
      </c>
      <c r="H5146" s="1">
        <v>2145</v>
      </c>
      <c r="I5146" s="1">
        <v>2603</v>
      </c>
      <c r="J5146" s="7">
        <f t="shared" si="161"/>
        <v>0.82404917402996547</v>
      </c>
    </row>
    <row r="5147" spans="1:10" x14ac:dyDescent="0.15">
      <c r="A5147" s="1" t="s">
        <v>3814</v>
      </c>
      <c r="B5147" s="1">
        <v>452</v>
      </c>
      <c r="C5147" s="1">
        <v>2293</v>
      </c>
      <c r="D5147" s="1">
        <v>2745</v>
      </c>
      <c r="E5147" s="7">
        <f t="shared" si="160"/>
        <v>0.8353369763205829</v>
      </c>
      <c r="G5147" s="1">
        <v>402</v>
      </c>
      <c r="H5147" s="1">
        <v>1236</v>
      </c>
      <c r="I5147" s="1">
        <v>1638</v>
      </c>
      <c r="J5147" s="7">
        <f t="shared" si="161"/>
        <v>0.75457875457875456</v>
      </c>
    </row>
    <row r="5148" spans="1:10" x14ac:dyDescent="0.15">
      <c r="A5148" s="1" t="s">
        <v>1633</v>
      </c>
      <c r="B5148" s="1">
        <v>2147</v>
      </c>
      <c r="C5148" s="1">
        <v>1180</v>
      </c>
      <c r="D5148" s="1">
        <v>3327</v>
      </c>
      <c r="E5148" s="7">
        <f t="shared" si="160"/>
        <v>0.35467388037270814</v>
      </c>
      <c r="G5148" s="1">
        <v>1800</v>
      </c>
      <c r="H5148" s="1">
        <v>608</v>
      </c>
      <c r="I5148" s="1">
        <v>2408</v>
      </c>
      <c r="J5148" s="7">
        <f t="shared" si="161"/>
        <v>0.25249169435215946</v>
      </c>
    </row>
    <row r="5149" spans="1:10" x14ac:dyDescent="0.15">
      <c r="A5149" s="1" t="s">
        <v>2111</v>
      </c>
      <c r="B5149" s="1">
        <v>4132</v>
      </c>
      <c r="C5149" s="1">
        <v>519</v>
      </c>
      <c r="D5149" s="1">
        <v>4651</v>
      </c>
      <c r="E5149" s="7">
        <f t="shared" si="160"/>
        <v>0.1115889056116964</v>
      </c>
      <c r="G5149" s="1">
        <v>3169</v>
      </c>
      <c r="H5149" s="1">
        <v>316</v>
      </c>
      <c r="I5149" s="1">
        <v>3485</v>
      </c>
      <c r="J5149" s="7">
        <f t="shared" si="161"/>
        <v>9.0674318507890955E-2</v>
      </c>
    </row>
    <row r="5150" spans="1:10" x14ac:dyDescent="0.15">
      <c r="A5150" s="1" t="s">
        <v>1961</v>
      </c>
      <c r="B5150" s="1">
        <v>3124</v>
      </c>
      <c r="C5150" s="1">
        <v>609</v>
      </c>
      <c r="D5150" s="1">
        <v>3733</v>
      </c>
      <c r="E5150" s="7">
        <f t="shared" si="160"/>
        <v>0.16313956603268148</v>
      </c>
      <c r="G5150" s="1">
        <v>2372</v>
      </c>
      <c r="H5150" s="1">
        <v>314</v>
      </c>
      <c r="I5150" s="1">
        <v>2686</v>
      </c>
      <c r="J5150" s="7">
        <f t="shared" si="161"/>
        <v>0.1169024571854058</v>
      </c>
    </row>
    <row r="5151" spans="1:10" x14ac:dyDescent="0.15">
      <c r="A5151" s="1" t="s">
        <v>13913</v>
      </c>
      <c r="B5151" s="1">
        <v>3466</v>
      </c>
      <c r="C5151" s="1">
        <v>1274</v>
      </c>
      <c r="D5151" s="1">
        <v>4740</v>
      </c>
      <c r="E5151" s="7">
        <f t="shared" si="160"/>
        <v>0.2687763713080169</v>
      </c>
      <c r="G5151" s="1">
        <v>2787</v>
      </c>
      <c r="H5151" s="1">
        <v>719</v>
      </c>
      <c r="I5151" s="1">
        <v>3506</v>
      </c>
      <c r="J5151" s="7">
        <f t="shared" si="161"/>
        <v>0.20507701083856247</v>
      </c>
    </row>
    <row r="5152" spans="1:10" x14ac:dyDescent="0.15">
      <c r="A5152" s="1" t="s">
        <v>11603</v>
      </c>
      <c r="B5152" s="1">
        <v>1288</v>
      </c>
      <c r="C5152" s="1">
        <v>1185</v>
      </c>
      <c r="D5152" s="1">
        <v>2473</v>
      </c>
      <c r="E5152" s="7">
        <f t="shared" si="160"/>
        <v>0.47917509098261224</v>
      </c>
      <c r="G5152" s="1">
        <v>968</v>
      </c>
      <c r="H5152" s="1">
        <v>690</v>
      </c>
      <c r="I5152" s="1">
        <v>1658</v>
      </c>
      <c r="J5152" s="7">
        <f t="shared" si="161"/>
        <v>0.41616405307599519</v>
      </c>
    </row>
    <row r="5153" spans="1:10" x14ac:dyDescent="0.15">
      <c r="A5153" s="1" t="s">
        <v>5467</v>
      </c>
      <c r="B5153" s="1">
        <v>919</v>
      </c>
      <c r="C5153" s="1">
        <v>2814</v>
      </c>
      <c r="D5153" s="1">
        <v>3733</v>
      </c>
      <c r="E5153" s="7">
        <f t="shared" si="160"/>
        <v>0.75381730511652822</v>
      </c>
      <c r="G5153" s="1">
        <v>846</v>
      </c>
      <c r="H5153" s="1">
        <v>1444</v>
      </c>
      <c r="I5153" s="1">
        <v>2290</v>
      </c>
      <c r="J5153" s="7">
        <f t="shared" si="161"/>
        <v>0.6305676855895197</v>
      </c>
    </row>
    <row r="5154" spans="1:10" x14ac:dyDescent="0.15">
      <c r="A5154" s="1" t="s">
        <v>6684</v>
      </c>
      <c r="B5154" s="1">
        <v>1167</v>
      </c>
      <c r="C5154" s="1">
        <v>2476</v>
      </c>
      <c r="D5154" s="1">
        <v>3643</v>
      </c>
      <c r="E5154" s="7">
        <f t="shared" si="160"/>
        <v>0.67965962119132584</v>
      </c>
      <c r="G5154" s="1">
        <v>997</v>
      </c>
      <c r="H5154" s="1">
        <v>1313</v>
      </c>
      <c r="I5154" s="1">
        <v>2310</v>
      </c>
      <c r="J5154" s="7">
        <f t="shared" si="161"/>
        <v>0.56839826839826835</v>
      </c>
    </row>
    <row r="5155" spans="1:10" x14ac:dyDescent="0.15">
      <c r="A5155" s="1" t="s">
        <v>11551</v>
      </c>
      <c r="B5155" s="1">
        <v>1401</v>
      </c>
      <c r="C5155" s="1">
        <v>1309</v>
      </c>
      <c r="D5155" s="1">
        <v>2710</v>
      </c>
      <c r="E5155" s="7">
        <f t="shared" si="160"/>
        <v>0.48302583025830259</v>
      </c>
      <c r="G5155" s="1">
        <v>1034</v>
      </c>
      <c r="H5155" s="1">
        <v>776</v>
      </c>
      <c r="I5155" s="1">
        <v>1810</v>
      </c>
      <c r="J5155" s="7">
        <f t="shared" si="161"/>
        <v>0.42872928176795583</v>
      </c>
    </row>
    <row r="5156" spans="1:10" x14ac:dyDescent="0.15">
      <c r="A5156" s="1" t="s">
        <v>1110</v>
      </c>
      <c r="B5156" s="1">
        <v>1046</v>
      </c>
      <c r="C5156" s="1">
        <v>1491</v>
      </c>
      <c r="D5156" s="1">
        <v>2537</v>
      </c>
      <c r="E5156" s="7">
        <f t="shared" si="160"/>
        <v>0.5877020102483248</v>
      </c>
      <c r="G5156" s="1">
        <v>664</v>
      </c>
      <c r="H5156" s="1">
        <v>774</v>
      </c>
      <c r="I5156" s="1">
        <v>1438</v>
      </c>
      <c r="J5156" s="7">
        <f t="shared" si="161"/>
        <v>0.53824756606397772</v>
      </c>
    </row>
    <row r="5157" spans="1:10" x14ac:dyDescent="0.15">
      <c r="A5157" s="1" t="s">
        <v>443</v>
      </c>
      <c r="B5157" s="1">
        <v>777</v>
      </c>
      <c r="C5157" s="1">
        <v>2667</v>
      </c>
      <c r="D5157" s="1">
        <v>3444</v>
      </c>
      <c r="E5157" s="7">
        <f t="shared" si="160"/>
        <v>0.77439024390243905</v>
      </c>
      <c r="G5157" s="1">
        <v>585</v>
      </c>
      <c r="H5157" s="1">
        <v>1480</v>
      </c>
      <c r="I5157" s="1">
        <v>2065</v>
      </c>
      <c r="J5157" s="7">
        <f t="shared" si="161"/>
        <v>0.7167070217917676</v>
      </c>
    </row>
    <row r="5158" spans="1:10" x14ac:dyDescent="0.15">
      <c r="A5158" s="1" t="s">
        <v>1207</v>
      </c>
      <c r="B5158" s="1">
        <v>1152</v>
      </c>
      <c r="C5158" s="1">
        <v>1496</v>
      </c>
      <c r="D5158" s="1">
        <v>2648</v>
      </c>
      <c r="E5158" s="7">
        <f t="shared" si="160"/>
        <v>0.56495468277945615</v>
      </c>
      <c r="G5158" s="1">
        <v>761</v>
      </c>
      <c r="H5158" s="1">
        <v>824</v>
      </c>
      <c r="I5158" s="1">
        <v>1585</v>
      </c>
      <c r="J5158" s="7">
        <f t="shared" si="161"/>
        <v>0.51987381703470037</v>
      </c>
    </row>
    <row r="5159" spans="1:10" x14ac:dyDescent="0.15">
      <c r="A5159" s="1" t="s">
        <v>10690</v>
      </c>
      <c r="B5159" s="1">
        <v>1137</v>
      </c>
      <c r="C5159" s="1">
        <v>1292</v>
      </c>
      <c r="D5159" s="1">
        <v>2429</v>
      </c>
      <c r="E5159" s="7">
        <f t="shared" si="160"/>
        <v>0.5319061342116097</v>
      </c>
      <c r="G5159" s="1">
        <v>888</v>
      </c>
      <c r="H5159" s="1">
        <v>753</v>
      </c>
      <c r="I5159" s="1">
        <v>1641</v>
      </c>
      <c r="J5159" s="7">
        <f t="shared" si="161"/>
        <v>0.45886654478976235</v>
      </c>
    </row>
    <row r="5160" spans="1:10" x14ac:dyDescent="0.15">
      <c r="A5160" s="1" t="s">
        <v>1926</v>
      </c>
      <c r="B5160" s="1">
        <v>2901</v>
      </c>
      <c r="C5160" s="1">
        <v>654</v>
      </c>
      <c r="D5160" s="1">
        <v>3555</v>
      </c>
      <c r="E5160" s="7">
        <f t="shared" si="160"/>
        <v>0.18396624472573839</v>
      </c>
      <c r="G5160" s="1">
        <v>2222</v>
      </c>
      <c r="H5160" s="1">
        <v>398</v>
      </c>
      <c r="I5160" s="1">
        <v>2620</v>
      </c>
      <c r="J5160" s="7">
        <f t="shared" si="161"/>
        <v>0.15190839694656488</v>
      </c>
    </row>
    <row r="5161" spans="1:10" x14ac:dyDescent="0.15">
      <c r="A5161" s="1" t="s">
        <v>1859</v>
      </c>
      <c r="B5161" s="1">
        <v>3411</v>
      </c>
      <c r="C5161" s="1">
        <v>941</v>
      </c>
      <c r="D5161" s="1">
        <v>4352</v>
      </c>
      <c r="E5161" s="7">
        <f t="shared" si="160"/>
        <v>0.21622242647058823</v>
      </c>
      <c r="G5161" s="1">
        <v>2691</v>
      </c>
      <c r="H5161" s="1">
        <v>437</v>
      </c>
      <c r="I5161" s="1">
        <v>3128</v>
      </c>
      <c r="J5161" s="7">
        <f t="shared" si="161"/>
        <v>0.13970588235294118</v>
      </c>
    </row>
    <row r="5162" spans="1:10" x14ac:dyDescent="0.15">
      <c r="A5162" s="1" t="s">
        <v>1208</v>
      </c>
      <c r="B5162" s="1">
        <v>2038</v>
      </c>
      <c r="C5162" s="1">
        <v>2643</v>
      </c>
      <c r="D5162" s="1">
        <v>4681</v>
      </c>
      <c r="E5162" s="7">
        <f t="shared" si="160"/>
        <v>0.56462294381542411</v>
      </c>
      <c r="G5162" s="1">
        <v>1577</v>
      </c>
      <c r="H5162" s="1">
        <v>1432</v>
      </c>
      <c r="I5162" s="1">
        <v>3009</v>
      </c>
      <c r="J5162" s="7">
        <f t="shared" si="161"/>
        <v>0.47590561648388169</v>
      </c>
    </row>
    <row r="5163" spans="1:10" x14ac:dyDescent="0.15">
      <c r="A5163" s="1" t="s">
        <v>15347</v>
      </c>
      <c r="B5163" s="1">
        <v>2588</v>
      </c>
      <c r="C5163" s="1">
        <v>403</v>
      </c>
      <c r="D5163" s="1">
        <v>2991</v>
      </c>
      <c r="E5163" s="7">
        <f t="shared" si="160"/>
        <v>0.13473754597124707</v>
      </c>
      <c r="G5163" s="1">
        <v>1887</v>
      </c>
      <c r="H5163" s="1">
        <v>236</v>
      </c>
      <c r="I5163" s="1">
        <v>2123</v>
      </c>
      <c r="J5163" s="7">
        <f t="shared" si="161"/>
        <v>0.11116344795101271</v>
      </c>
    </row>
    <row r="5164" spans="1:10" x14ac:dyDescent="0.15">
      <c r="A5164" s="1" t="s">
        <v>1268</v>
      </c>
      <c r="B5164" s="1">
        <v>1314</v>
      </c>
      <c r="C5164" s="1">
        <v>1585</v>
      </c>
      <c r="D5164" s="1">
        <v>2899</v>
      </c>
      <c r="E5164" s="7">
        <f t="shared" si="160"/>
        <v>0.54674025526043468</v>
      </c>
      <c r="G5164" s="1">
        <v>857</v>
      </c>
      <c r="H5164" s="1">
        <v>803</v>
      </c>
      <c r="I5164" s="1">
        <v>1660</v>
      </c>
      <c r="J5164" s="7">
        <f t="shared" si="161"/>
        <v>0.48373493975903614</v>
      </c>
    </row>
    <row r="5165" spans="1:10" x14ac:dyDescent="0.15">
      <c r="A5165" s="1" t="s">
        <v>1759</v>
      </c>
      <c r="B5165" s="1">
        <v>3257</v>
      </c>
      <c r="C5165" s="1">
        <v>1228</v>
      </c>
      <c r="D5165" s="1">
        <v>4485</v>
      </c>
      <c r="E5165" s="7">
        <f t="shared" si="160"/>
        <v>0.27380156075808249</v>
      </c>
      <c r="G5165" s="1">
        <v>2414</v>
      </c>
      <c r="H5165" s="1">
        <v>674</v>
      </c>
      <c r="I5165" s="1">
        <v>3088</v>
      </c>
      <c r="J5165" s="7">
        <f t="shared" si="161"/>
        <v>0.21826424870466321</v>
      </c>
    </row>
    <row r="5166" spans="1:10" x14ac:dyDescent="0.15">
      <c r="A5166" s="1" t="s">
        <v>1242</v>
      </c>
      <c r="B5166" s="1">
        <v>1281</v>
      </c>
      <c r="C5166" s="1">
        <v>1604</v>
      </c>
      <c r="D5166" s="1">
        <v>2885</v>
      </c>
      <c r="E5166" s="7">
        <f t="shared" si="160"/>
        <v>0.55597920277296364</v>
      </c>
      <c r="G5166" s="1">
        <v>944</v>
      </c>
      <c r="H5166" s="1">
        <v>880</v>
      </c>
      <c r="I5166" s="1">
        <v>1824</v>
      </c>
      <c r="J5166" s="7">
        <f t="shared" si="161"/>
        <v>0.48245614035087719</v>
      </c>
    </row>
    <row r="5167" spans="1:10" x14ac:dyDescent="0.15">
      <c r="A5167" s="1" t="s">
        <v>8137</v>
      </c>
      <c r="B5167" s="1">
        <v>1372</v>
      </c>
      <c r="C5167" s="1">
        <v>2341</v>
      </c>
      <c r="D5167" s="1">
        <v>3713</v>
      </c>
      <c r="E5167" s="7">
        <f t="shared" si="160"/>
        <v>0.63048747643415026</v>
      </c>
      <c r="G5167" s="1">
        <v>1032</v>
      </c>
      <c r="H5167" s="1">
        <v>1283</v>
      </c>
      <c r="I5167" s="1">
        <v>2315</v>
      </c>
      <c r="J5167" s="7">
        <f t="shared" si="161"/>
        <v>0.55421166306695469</v>
      </c>
    </row>
    <row r="5168" spans="1:10" x14ac:dyDescent="0.15">
      <c r="A5168" s="1" t="s">
        <v>9279</v>
      </c>
      <c r="B5168" s="1">
        <v>1358</v>
      </c>
      <c r="C5168" s="1">
        <v>1971</v>
      </c>
      <c r="D5168" s="1">
        <v>3329</v>
      </c>
      <c r="E5168" s="7">
        <f t="shared" si="160"/>
        <v>0.59206969059777714</v>
      </c>
      <c r="G5168" s="1">
        <v>1077</v>
      </c>
      <c r="H5168" s="1">
        <v>1188</v>
      </c>
      <c r="I5168" s="1">
        <v>2265</v>
      </c>
      <c r="J5168" s="7">
        <f t="shared" si="161"/>
        <v>0.52450331125827809</v>
      </c>
    </row>
    <row r="5169" spans="1:10" x14ac:dyDescent="0.15">
      <c r="A5169" s="1" t="s">
        <v>13464</v>
      </c>
      <c r="B5169" s="1">
        <v>2967</v>
      </c>
      <c r="C5169" s="1">
        <v>1367</v>
      </c>
      <c r="D5169" s="1">
        <v>4334</v>
      </c>
      <c r="E5169" s="7">
        <f t="shared" si="160"/>
        <v>0.31541301338255651</v>
      </c>
      <c r="G5169" s="1">
        <v>2318</v>
      </c>
      <c r="H5169" s="1">
        <v>708</v>
      </c>
      <c r="I5169" s="1">
        <v>3026</v>
      </c>
      <c r="J5169" s="7">
        <f t="shared" si="161"/>
        <v>0.23397224058162591</v>
      </c>
    </row>
    <row r="5170" spans="1:10" x14ac:dyDescent="0.15">
      <c r="A5170" s="1" t="s">
        <v>8896</v>
      </c>
      <c r="B5170" s="1">
        <v>1533</v>
      </c>
      <c r="C5170" s="1">
        <v>2359</v>
      </c>
      <c r="D5170" s="1">
        <v>3892</v>
      </c>
      <c r="E5170" s="7">
        <f t="shared" si="160"/>
        <v>0.60611510791366907</v>
      </c>
      <c r="G5170" s="1">
        <v>1247</v>
      </c>
      <c r="H5170" s="1">
        <v>1248</v>
      </c>
      <c r="I5170" s="1">
        <v>2495</v>
      </c>
      <c r="J5170" s="7">
        <f t="shared" si="161"/>
        <v>0.50020040080160322</v>
      </c>
    </row>
    <row r="5171" spans="1:10" x14ac:dyDescent="0.15">
      <c r="A5171" s="1" t="s">
        <v>11911</v>
      </c>
      <c r="B5171" s="1">
        <v>1780</v>
      </c>
      <c r="C5171" s="1">
        <v>1493</v>
      </c>
      <c r="D5171" s="1">
        <v>3273</v>
      </c>
      <c r="E5171" s="7">
        <f t="shared" si="160"/>
        <v>0.45615643140849371</v>
      </c>
      <c r="G5171" s="1">
        <v>1307</v>
      </c>
      <c r="H5171" s="1">
        <v>843</v>
      </c>
      <c r="I5171" s="1">
        <v>2150</v>
      </c>
      <c r="J5171" s="7">
        <f t="shared" si="161"/>
        <v>0.39209302325581397</v>
      </c>
    </row>
    <row r="5172" spans="1:10" x14ac:dyDescent="0.15">
      <c r="A5172" s="1" t="s">
        <v>11299</v>
      </c>
      <c r="B5172" s="1">
        <v>1127</v>
      </c>
      <c r="C5172" s="1">
        <v>1119</v>
      </c>
      <c r="D5172" s="1">
        <v>2246</v>
      </c>
      <c r="E5172" s="7">
        <f t="shared" si="160"/>
        <v>0.49821905609973288</v>
      </c>
      <c r="G5172" s="1">
        <v>891</v>
      </c>
      <c r="H5172" s="1">
        <v>638</v>
      </c>
      <c r="I5172" s="1">
        <v>1529</v>
      </c>
      <c r="J5172" s="7">
        <f t="shared" si="161"/>
        <v>0.41726618705035973</v>
      </c>
    </row>
    <row r="5173" spans="1:10" x14ac:dyDescent="0.15">
      <c r="A5173" s="1" t="s">
        <v>11039</v>
      </c>
      <c r="B5173" s="1">
        <v>1448</v>
      </c>
      <c r="C5173" s="1">
        <v>1532</v>
      </c>
      <c r="D5173" s="1">
        <v>2980</v>
      </c>
      <c r="E5173" s="7">
        <f t="shared" si="160"/>
        <v>0.51409395973154359</v>
      </c>
      <c r="G5173" s="1">
        <v>1220</v>
      </c>
      <c r="H5173" s="1">
        <v>679</v>
      </c>
      <c r="I5173" s="1">
        <v>1899</v>
      </c>
      <c r="J5173" s="7">
        <f t="shared" si="161"/>
        <v>0.35755660874144285</v>
      </c>
    </row>
    <row r="5174" spans="1:10" x14ac:dyDescent="0.15">
      <c r="A5174" s="1" t="s">
        <v>9027</v>
      </c>
      <c r="B5174" s="1">
        <v>1026</v>
      </c>
      <c r="C5174" s="1">
        <v>1552</v>
      </c>
      <c r="D5174" s="1">
        <v>2578</v>
      </c>
      <c r="E5174" s="7">
        <f t="shared" si="160"/>
        <v>0.60201706749418149</v>
      </c>
      <c r="G5174" s="1">
        <v>874</v>
      </c>
      <c r="H5174" s="1">
        <v>1011</v>
      </c>
      <c r="I5174" s="1">
        <v>1885</v>
      </c>
      <c r="J5174" s="7">
        <f t="shared" si="161"/>
        <v>0.53633952254641915</v>
      </c>
    </row>
    <row r="5175" spans="1:10" x14ac:dyDescent="0.15">
      <c r="A5175" s="1" t="s">
        <v>11214</v>
      </c>
      <c r="B5175" s="1">
        <v>1086</v>
      </c>
      <c r="C5175" s="1">
        <v>1103</v>
      </c>
      <c r="D5175" s="1">
        <v>2189</v>
      </c>
      <c r="E5175" s="7">
        <f t="shared" si="160"/>
        <v>0.50388305162174507</v>
      </c>
      <c r="G5175" s="1">
        <v>875</v>
      </c>
      <c r="H5175" s="1">
        <v>622</v>
      </c>
      <c r="I5175" s="1">
        <v>1497</v>
      </c>
      <c r="J5175" s="7">
        <f t="shared" si="161"/>
        <v>0.41549766199064797</v>
      </c>
    </row>
    <row r="5176" spans="1:10" x14ac:dyDescent="0.15">
      <c r="A5176" s="1" t="s">
        <v>9770</v>
      </c>
      <c r="B5176" s="1">
        <v>1458</v>
      </c>
      <c r="C5176" s="1">
        <v>1957</v>
      </c>
      <c r="D5176" s="1">
        <v>3415</v>
      </c>
      <c r="E5176" s="7">
        <f t="shared" si="160"/>
        <v>0.57306002928257682</v>
      </c>
      <c r="G5176" s="1">
        <v>1072</v>
      </c>
      <c r="H5176" s="1">
        <v>1067</v>
      </c>
      <c r="I5176" s="1">
        <v>2139</v>
      </c>
      <c r="J5176" s="7">
        <f t="shared" si="161"/>
        <v>0.49883122954651704</v>
      </c>
    </row>
    <row r="5177" spans="1:10" x14ac:dyDescent="0.15">
      <c r="A5177" s="1" t="s">
        <v>4796</v>
      </c>
      <c r="B5177" s="1">
        <v>798</v>
      </c>
      <c r="C5177" s="1">
        <v>3060</v>
      </c>
      <c r="D5177" s="1">
        <v>3858</v>
      </c>
      <c r="E5177" s="7">
        <f t="shared" si="160"/>
        <v>0.79315707620528775</v>
      </c>
      <c r="G5177" s="1">
        <v>1157</v>
      </c>
      <c r="H5177" s="1">
        <v>1222</v>
      </c>
      <c r="I5177" s="1">
        <v>2379</v>
      </c>
      <c r="J5177" s="7">
        <f t="shared" si="161"/>
        <v>0.51366120218579236</v>
      </c>
    </row>
    <row r="5178" spans="1:10" x14ac:dyDescent="0.15">
      <c r="A5178" s="1" t="s">
        <v>7234</v>
      </c>
      <c r="B5178" s="1">
        <v>1653</v>
      </c>
      <c r="C5178" s="1">
        <v>3153</v>
      </c>
      <c r="D5178" s="1">
        <v>4806</v>
      </c>
      <c r="E5178" s="7">
        <f t="shared" si="160"/>
        <v>0.65605493133583026</v>
      </c>
      <c r="G5178" s="1">
        <v>1259</v>
      </c>
      <c r="H5178" s="1">
        <v>1842</v>
      </c>
      <c r="I5178" s="1">
        <v>3101</v>
      </c>
      <c r="J5178" s="7">
        <f t="shared" si="161"/>
        <v>0.59400193485972264</v>
      </c>
    </row>
    <row r="5179" spans="1:10" x14ac:dyDescent="0.15">
      <c r="A5179" s="1" t="s">
        <v>5715</v>
      </c>
      <c r="B5179" s="1">
        <v>814</v>
      </c>
      <c r="C5179" s="1">
        <v>2307</v>
      </c>
      <c r="D5179" s="1">
        <v>3121</v>
      </c>
      <c r="E5179" s="7">
        <f t="shared" si="160"/>
        <v>0.7391861582826017</v>
      </c>
      <c r="G5179" s="1">
        <v>1188</v>
      </c>
      <c r="H5179" s="1">
        <v>628</v>
      </c>
      <c r="I5179" s="1">
        <v>1816</v>
      </c>
      <c r="J5179" s="7">
        <f t="shared" si="161"/>
        <v>0.3458149779735683</v>
      </c>
    </row>
    <row r="5180" spans="1:10" x14ac:dyDescent="0.15">
      <c r="A5180" s="1" t="s">
        <v>11865</v>
      </c>
      <c r="B5180" s="1">
        <v>1512</v>
      </c>
      <c r="C5180" s="1">
        <v>1284</v>
      </c>
      <c r="D5180" s="1">
        <v>2796</v>
      </c>
      <c r="E5180" s="7">
        <f t="shared" si="160"/>
        <v>0.45922746781115881</v>
      </c>
      <c r="G5180" s="1">
        <v>1147</v>
      </c>
      <c r="H5180" s="1">
        <v>807</v>
      </c>
      <c r="I5180" s="1">
        <v>1954</v>
      </c>
      <c r="J5180" s="7">
        <f t="shared" si="161"/>
        <v>0.41299897645854655</v>
      </c>
    </row>
    <row r="5181" spans="1:10" x14ac:dyDescent="0.15">
      <c r="A5181" s="1" t="s">
        <v>14698</v>
      </c>
      <c r="B5181" s="1">
        <v>3707</v>
      </c>
      <c r="C5181" s="1">
        <v>855</v>
      </c>
      <c r="D5181" s="1">
        <v>4562</v>
      </c>
      <c r="E5181" s="7">
        <f t="shared" si="160"/>
        <v>0.18741779921087243</v>
      </c>
      <c r="G5181" s="1">
        <v>2723</v>
      </c>
      <c r="H5181" s="1">
        <v>425</v>
      </c>
      <c r="I5181" s="1">
        <v>3148</v>
      </c>
      <c r="J5181" s="7">
        <f t="shared" si="161"/>
        <v>0.13500635324015248</v>
      </c>
    </row>
    <row r="5182" spans="1:10" x14ac:dyDescent="0.15">
      <c r="A5182" s="1" t="s">
        <v>11457</v>
      </c>
      <c r="B5182" s="1">
        <v>1768</v>
      </c>
      <c r="C5182" s="1">
        <v>1692</v>
      </c>
      <c r="D5182" s="1">
        <v>3460</v>
      </c>
      <c r="E5182" s="7">
        <f t="shared" si="160"/>
        <v>0.48901734104046241</v>
      </c>
      <c r="G5182" s="1">
        <v>1361</v>
      </c>
      <c r="H5182" s="1">
        <v>857</v>
      </c>
      <c r="I5182" s="1">
        <v>2218</v>
      </c>
      <c r="J5182" s="7">
        <f t="shared" si="161"/>
        <v>0.38638412984670872</v>
      </c>
    </row>
    <row r="5183" spans="1:10" x14ac:dyDescent="0.15">
      <c r="A5183" s="1" t="s">
        <v>11728</v>
      </c>
      <c r="B5183" s="1">
        <v>2064</v>
      </c>
      <c r="C5183" s="1">
        <v>1837</v>
      </c>
      <c r="D5183" s="1">
        <v>3901</v>
      </c>
      <c r="E5183" s="7">
        <f t="shared" si="160"/>
        <v>0.47090489618046655</v>
      </c>
      <c r="G5183" s="1">
        <v>1510</v>
      </c>
      <c r="H5183" s="1">
        <v>1035</v>
      </c>
      <c r="I5183" s="1">
        <v>2545</v>
      </c>
      <c r="J5183" s="7">
        <f t="shared" si="161"/>
        <v>0.40667976424361491</v>
      </c>
    </row>
    <row r="5184" spans="1:10" x14ac:dyDescent="0.15">
      <c r="A5184" s="1" t="s">
        <v>11526</v>
      </c>
      <c r="B5184" s="1">
        <v>1249</v>
      </c>
      <c r="C5184" s="1">
        <v>1173</v>
      </c>
      <c r="D5184" s="1">
        <v>2422</v>
      </c>
      <c r="E5184" s="7">
        <f t="shared" si="160"/>
        <v>0.48431048720066061</v>
      </c>
      <c r="G5184" s="1">
        <v>894</v>
      </c>
      <c r="H5184" s="1">
        <v>657</v>
      </c>
      <c r="I5184" s="1">
        <v>1551</v>
      </c>
      <c r="J5184" s="7">
        <f t="shared" si="161"/>
        <v>0.42359767891682787</v>
      </c>
    </row>
    <row r="5185" spans="1:10" x14ac:dyDescent="0.15">
      <c r="A5185" s="1" t="s">
        <v>5578</v>
      </c>
      <c r="B5185" s="1">
        <v>997</v>
      </c>
      <c r="C5185" s="1">
        <v>2958</v>
      </c>
      <c r="D5185" s="1">
        <v>3955</v>
      </c>
      <c r="E5185" s="7">
        <f t="shared" si="160"/>
        <v>0.74791403286978508</v>
      </c>
      <c r="G5185" s="1">
        <v>1240</v>
      </c>
      <c r="H5185" s="1">
        <v>986</v>
      </c>
      <c r="I5185" s="1">
        <v>2226</v>
      </c>
      <c r="J5185" s="7">
        <f t="shared" si="161"/>
        <v>0.44294699011680144</v>
      </c>
    </row>
    <row r="5186" spans="1:10" x14ac:dyDescent="0.15">
      <c r="A5186" s="1" t="s">
        <v>10908</v>
      </c>
      <c r="B5186" s="1">
        <v>1507</v>
      </c>
      <c r="C5186" s="1">
        <v>1636</v>
      </c>
      <c r="D5186" s="1">
        <v>3143</v>
      </c>
      <c r="E5186" s="7">
        <f t="shared" si="160"/>
        <v>0.52052179446388802</v>
      </c>
      <c r="G5186" s="1">
        <v>1176</v>
      </c>
      <c r="H5186" s="1">
        <v>916</v>
      </c>
      <c r="I5186" s="1">
        <v>2092</v>
      </c>
      <c r="J5186" s="7">
        <f t="shared" si="161"/>
        <v>0.4378585086042065</v>
      </c>
    </row>
    <row r="5187" spans="1:10" x14ac:dyDescent="0.15">
      <c r="A5187" s="1" t="s">
        <v>11806</v>
      </c>
      <c r="B5187" s="1">
        <v>1334</v>
      </c>
      <c r="C5187" s="1">
        <v>1158</v>
      </c>
      <c r="D5187" s="1">
        <v>2492</v>
      </c>
      <c r="E5187" s="7">
        <f t="shared" si="160"/>
        <v>0.46468699839486355</v>
      </c>
      <c r="G5187" s="1">
        <v>959</v>
      </c>
      <c r="H5187" s="1">
        <v>671</v>
      </c>
      <c r="I5187" s="1">
        <v>1630</v>
      </c>
      <c r="J5187" s="7">
        <f t="shared" si="161"/>
        <v>0.41165644171779142</v>
      </c>
    </row>
    <row r="5188" spans="1:10" x14ac:dyDescent="0.15">
      <c r="A5188" s="1" t="s">
        <v>2086</v>
      </c>
      <c r="B5188" s="1">
        <v>1882</v>
      </c>
      <c r="C5188" s="1">
        <v>260</v>
      </c>
      <c r="D5188" s="1">
        <v>2142</v>
      </c>
      <c r="E5188" s="7">
        <f t="shared" ref="E5188:E5251" si="162">C5188/D5188</f>
        <v>0.12138188608776844</v>
      </c>
      <c r="G5188" s="1">
        <v>1377</v>
      </c>
      <c r="H5188" s="1">
        <v>158</v>
      </c>
      <c r="I5188" s="1">
        <v>1535</v>
      </c>
      <c r="J5188" s="7">
        <f t="shared" ref="J5188:J5251" si="163">H5188/I5188</f>
        <v>0.10293159609120521</v>
      </c>
    </row>
    <row r="5189" spans="1:10" x14ac:dyDescent="0.15">
      <c r="A5189" s="1" t="s">
        <v>2066</v>
      </c>
      <c r="B5189" s="1">
        <v>2469</v>
      </c>
      <c r="C5189" s="1">
        <v>361</v>
      </c>
      <c r="D5189" s="1">
        <v>2830</v>
      </c>
      <c r="E5189" s="7">
        <f t="shared" si="162"/>
        <v>0.12756183745583038</v>
      </c>
      <c r="G5189" s="1">
        <v>2009</v>
      </c>
      <c r="H5189" s="1">
        <v>185</v>
      </c>
      <c r="I5189" s="1">
        <v>2194</v>
      </c>
      <c r="J5189" s="7">
        <f t="shared" si="163"/>
        <v>8.4320875113947133E-2</v>
      </c>
    </row>
    <row r="5190" spans="1:10" x14ac:dyDescent="0.15">
      <c r="A5190" s="1" t="s">
        <v>1927</v>
      </c>
      <c r="B5190" s="1">
        <v>2194</v>
      </c>
      <c r="C5190" s="1">
        <v>493</v>
      </c>
      <c r="D5190" s="1">
        <v>2687</v>
      </c>
      <c r="E5190" s="7">
        <f t="shared" si="162"/>
        <v>0.18347599553405286</v>
      </c>
      <c r="G5190" s="1">
        <v>1655</v>
      </c>
      <c r="H5190" s="1">
        <v>249</v>
      </c>
      <c r="I5190" s="1">
        <v>1904</v>
      </c>
      <c r="J5190" s="7">
        <f t="shared" si="163"/>
        <v>0.13077731092436976</v>
      </c>
    </row>
    <row r="5191" spans="1:10" x14ac:dyDescent="0.15">
      <c r="A5191" s="1" t="s">
        <v>15650</v>
      </c>
      <c r="B5191" s="1">
        <v>2004</v>
      </c>
      <c r="C5191" s="1">
        <v>259</v>
      </c>
      <c r="D5191" s="1">
        <v>2263</v>
      </c>
      <c r="E5191" s="7">
        <f t="shared" si="162"/>
        <v>0.11444984533804684</v>
      </c>
      <c r="G5191" s="1">
        <v>1569</v>
      </c>
      <c r="H5191" s="1">
        <v>169</v>
      </c>
      <c r="I5191" s="1">
        <v>1738</v>
      </c>
      <c r="J5191" s="7">
        <f t="shared" si="163"/>
        <v>9.7238204833141537E-2</v>
      </c>
    </row>
    <row r="5192" spans="1:10" x14ac:dyDescent="0.15">
      <c r="A5192" s="1" t="s">
        <v>2087</v>
      </c>
      <c r="B5192" s="1">
        <v>2367</v>
      </c>
      <c r="C5192" s="1">
        <v>327</v>
      </c>
      <c r="D5192" s="1">
        <v>2694</v>
      </c>
      <c r="E5192" s="7">
        <f t="shared" si="162"/>
        <v>0.12138084632516703</v>
      </c>
      <c r="G5192" s="1">
        <v>1840</v>
      </c>
      <c r="H5192" s="1">
        <v>173</v>
      </c>
      <c r="I5192" s="1">
        <v>2013</v>
      </c>
      <c r="J5192" s="7">
        <f t="shared" si="163"/>
        <v>8.5941381023348237E-2</v>
      </c>
    </row>
    <row r="5193" spans="1:10" x14ac:dyDescent="0.15">
      <c r="A5193" s="1" t="s">
        <v>2019</v>
      </c>
      <c r="B5193" s="1">
        <v>2744</v>
      </c>
      <c r="C5193" s="1">
        <v>454</v>
      </c>
      <c r="D5193" s="1">
        <v>3198</v>
      </c>
      <c r="E5193" s="7">
        <f t="shared" si="162"/>
        <v>0.14196372732958099</v>
      </c>
      <c r="G5193" s="1">
        <v>2222</v>
      </c>
      <c r="H5193" s="1">
        <v>190</v>
      </c>
      <c r="I5193" s="1">
        <v>2412</v>
      </c>
      <c r="J5193" s="7">
        <f t="shared" si="163"/>
        <v>7.8772802653399671E-2</v>
      </c>
    </row>
    <row r="5194" spans="1:10" x14ac:dyDescent="0.15">
      <c r="A5194" s="1" t="s">
        <v>2074</v>
      </c>
      <c r="B5194" s="1">
        <v>3320</v>
      </c>
      <c r="C5194" s="1">
        <v>472</v>
      </c>
      <c r="D5194" s="1">
        <v>3792</v>
      </c>
      <c r="E5194" s="7">
        <f t="shared" si="162"/>
        <v>0.12447257383966245</v>
      </c>
      <c r="G5194" s="1">
        <v>2478</v>
      </c>
      <c r="H5194" s="1">
        <v>337</v>
      </c>
      <c r="I5194" s="1">
        <v>2815</v>
      </c>
      <c r="J5194" s="7">
        <f t="shared" si="163"/>
        <v>0.1197158081705151</v>
      </c>
    </row>
    <row r="5195" spans="1:10" x14ac:dyDescent="0.15">
      <c r="A5195" s="1" t="s">
        <v>15680</v>
      </c>
      <c r="B5195" s="1">
        <v>2287</v>
      </c>
      <c r="C5195" s="1">
        <v>290</v>
      </c>
      <c r="D5195" s="1">
        <v>2577</v>
      </c>
      <c r="E5195" s="7">
        <f t="shared" si="162"/>
        <v>0.11253395421032208</v>
      </c>
      <c r="G5195" s="1">
        <v>1812</v>
      </c>
      <c r="H5195" s="1">
        <v>153</v>
      </c>
      <c r="I5195" s="1">
        <v>1965</v>
      </c>
      <c r="J5195" s="7">
        <f t="shared" si="163"/>
        <v>7.786259541984733E-2</v>
      </c>
    </row>
    <row r="5196" spans="1:10" x14ac:dyDescent="0.15">
      <c r="A5196" s="1" t="s">
        <v>1880</v>
      </c>
      <c r="B5196" s="1">
        <v>1918</v>
      </c>
      <c r="C5196" s="1">
        <v>495</v>
      </c>
      <c r="D5196" s="1">
        <v>2413</v>
      </c>
      <c r="E5196" s="7">
        <f t="shared" si="162"/>
        <v>0.20513883133029423</v>
      </c>
      <c r="G5196" s="1">
        <v>1454</v>
      </c>
      <c r="H5196" s="1">
        <v>283</v>
      </c>
      <c r="I5196" s="1">
        <v>1737</v>
      </c>
      <c r="J5196" s="7">
        <f t="shared" si="163"/>
        <v>0.1629245826137018</v>
      </c>
    </row>
    <row r="5197" spans="1:10" x14ac:dyDescent="0.15">
      <c r="A5197" s="1" t="s">
        <v>2179</v>
      </c>
      <c r="B5197" s="1">
        <v>3910</v>
      </c>
      <c r="C5197" s="1">
        <v>410</v>
      </c>
      <c r="D5197" s="1">
        <v>4320</v>
      </c>
      <c r="E5197" s="7">
        <f t="shared" si="162"/>
        <v>9.4907407407407413E-2</v>
      </c>
      <c r="G5197" s="1">
        <v>3082</v>
      </c>
      <c r="H5197" s="1">
        <v>258</v>
      </c>
      <c r="I5197" s="1">
        <v>3340</v>
      </c>
      <c r="J5197" s="7">
        <f t="shared" si="163"/>
        <v>7.7245508982035929E-2</v>
      </c>
    </row>
    <row r="5198" spans="1:10" x14ac:dyDescent="0.15">
      <c r="A5198" s="1" t="s">
        <v>2001</v>
      </c>
      <c r="B5198" s="1">
        <v>2798</v>
      </c>
      <c r="C5198" s="1">
        <v>495</v>
      </c>
      <c r="D5198" s="1">
        <v>3293</v>
      </c>
      <c r="E5198" s="7">
        <f t="shared" si="162"/>
        <v>0.15031885818402671</v>
      </c>
      <c r="G5198" s="1">
        <v>2006</v>
      </c>
      <c r="H5198" s="1">
        <v>291</v>
      </c>
      <c r="I5198" s="1">
        <v>2297</v>
      </c>
      <c r="J5198" s="7">
        <f t="shared" si="163"/>
        <v>0.12668698302133216</v>
      </c>
    </row>
    <row r="5199" spans="1:10" x14ac:dyDescent="0.15">
      <c r="A5199" s="1" t="s">
        <v>14230</v>
      </c>
      <c r="B5199" s="1">
        <v>2694</v>
      </c>
      <c r="C5199" s="1">
        <v>825</v>
      </c>
      <c r="D5199" s="1">
        <v>3519</v>
      </c>
      <c r="E5199" s="7">
        <f t="shared" si="162"/>
        <v>0.23444160272804773</v>
      </c>
      <c r="G5199" s="1">
        <v>2048</v>
      </c>
      <c r="H5199" s="1">
        <v>536</v>
      </c>
      <c r="I5199" s="1">
        <v>2584</v>
      </c>
      <c r="J5199" s="7">
        <f t="shared" si="163"/>
        <v>0.20743034055727555</v>
      </c>
    </row>
    <row r="5200" spans="1:10" x14ac:dyDescent="0.15">
      <c r="A5200" s="1" t="s">
        <v>15675</v>
      </c>
      <c r="B5200" s="1">
        <v>2172</v>
      </c>
      <c r="C5200" s="1">
        <v>276</v>
      </c>
      <c r="D5200" s="1">
        <v>2448</v>
      </c>
      <c r="E5200" s="7">
        <f t="shared" si="162"/>
        <v>0.11274509803921569</v>
      </c>
      <c r="G5200" s="1">
        <v>1620</v>
      </c>
      <c r="H5200" s="1">
        <v>167</v>
      </c>
      <c r="I5200" s="1">
        <v>1787</v>
      </c>
      <c r="J5200" s="7">
        <f t="shared" si="163"/>
        <v>9.3452714045886967E-2</v>
      </c>
    </row>
    <row r="5201" spans="1:10" x14ac:dyDescent="0.15">
      <c r="A5201" s="1" t="s">
        <v>15637</v>
      </c>
      <c r="B5201" s="1">
        <v>2944</v>
      </c>
      <c r="C5201" s="1">
        <v>384</v>
      </c>
      <c r="D5201" s="1">
        <v>3328</v>
      </c>
      <c r="E5201" s="7">
        <f t="shared" si="162"/>
        <v>0.11538461538461539</v>
      </c>
      <c r="G5201" s="1">
        <v>2221</v>
      </c>
      <c r="H5201" s="1">
        <v>231</v>
      </c>
      <c r="I5201" s="1">
        <v>2452</v>
      </c>
      <c r="J5201" s="7">
        <f t="shared" si="163"/>
        <v>9.4208809135399668E-2</v>
      </c>
    </row>
    <row r="5202" spans="1:10" x14ac:dyDescent="0.15">
      <c r="A5202" s="1" t="s">
        <v>15115</v>
      </c>
      <c r="B5202" s="1">
        <v>2752</v>
      </c>
      <c r="C5202" s="1">
        <v>498</v>
      </c>
      <c r="D5202" s="1">
        <v>3250</v>
      </c>
      <c r="E5202" s="7">
        <f t="shared" si="162"/>
        <v>0.15323076923076923</v>
      </c>
      <c r="G5202" s="1">
        <v>2052</v>
      </c>
      <c r="H5202" s="1">
        <v>282</v>
      </c>
      <c r="I5202" s="1">
        <v>2334</v>
      </c>
      <c r="J5202" s="7">
        <f t="shared" si="163"/>
        <v>0.12082262210796915</v>
      </c>
    </row>
    <row r="5203" spans="1:10" x14ac:dyDescent="0.15">
      <c r="A5203" s="1" t="s">
        <v>15676</v>
      </c>
      <c r="B5203" s="1">
        <v>2322</v>
      </c>
      <c r="C5203" s="1">
        <v>295</v>
      </c>
      <c r="D5203" s="1">
        <v>2617</v>
      </c>
      <c r="E5203" s="7">
        <f t="shared" si="162"/>
        <v>0.11272449369507069</v>
      </c>
      <c r="G5203" s="1">
        <v>1839</v>
      </c>
      <c r="H5203" s="1">
        <v>174</v>
      </c>
      <c r="I5203" s="1">
        <v>2013</v>
      </c>
      <c r="J5203" s="7">
        <f t="shared" si="163"/>
        <v>8.6438152011922509E-2</v>
      </c>
    </row>
    <row r="5204" spans="1:10" x14ac:dyDescent="0.15">
      <c r="A5204" s="1" t="s">
        <v>1963</v>
      </c>
      <c r="B5204" s="1">
        <v>2018</v>
      </c>
      <c r="C5204" s="1">
        <v>392</v>
      </c>
      <c r="D5204" s="1">
        <v>2410</v>
      </c>
      <c r="E5204" s="7">
        <f t="shared" si="162"/>
        <v>0.16265560165975104</v>
      </c>
      <c r="G5204" s="1">
        <v>1424</v>
      </c>
      <c r="H5204" s="1">
        <v>188</v>
      </c>
      <c r="I5204" s="1">
        <v>1612</v>
      </c>
      <c r="J5204" s="7">
        <f t="shared" si="163"/>
        <v>0.11662531017369727</v>
      </c>
    </row>
    <row r="5205" spans="1:10" x14ac:dyDescent="0.15">
      <c r="A5205" s="1" t="s">
        <v>1988</v>
      </c>
      <c r="B5205" s="1">
        <v>2393</v>
      </c>
      <c r="C5205" s="1">
        <v>436</v>
      </c>
      <c r="D5205" s="1">
        <v>2829</v>
      </c>
      <c r="E5205" s="7">
        <f t="shared" si="162"/>
        <v>0.15411806291975963</v>
      </c>
      <c r="G5205" s="1">
        <v>1761</v>
      </c>
      <c r="H5205" s="1">
        <v>248</v>
      </c>
      <c r="I5205" s="1">
        <v>2009</v>
      </c>
      <c r="J5205" s="7">
        <f t="shared" si="163"/>
        <v>0.12344449975111996</v>
      </c>
    </row>
    <row r="5206" spans="1:10" x14ac:dyDescent="0.15">
      <c r="A5206" s="1" t="s">
        <v>1955</v>
      </c>
      <c r="B5206" s="1">
        <v>2473</v>
      </c>
      <c r="C5206" s="1">
        <v>489</v>
      </c>
      <c r="D5206" s="1">
        <v>2962</v>
      </c>
      <c r="E5206" s="7">
        <f t="shared" si="162"/>
        <v>0.1650911546252532</v>
      </c>
      <c r="G5206" s="1">
        <v>1819</v>
      </c>
      <c r="H5206" s="1">
        <v>299</v>
      </c>
      <c r="I5206" s="1">
        <v>2118</v>
      </c>
      <c r="J5206" s="7">
        <f t="shared" si="163"/>
        <v>0.14117091595845138</v>
      </c>
    </row>
    <row r="5207" spans="1:10" x14ac:dyDescent="0.15">
      <c r="A5207" s="1" t="s">
        <v>15172</v>
      </c>
      <c r="B5207" s="1">
        <v>2096</v>
      </c>
      <c r="C5207" s="1">
        <v>366</v>
      </c>
      <c r="D5207" s="1">
        <v>2462</v>
      </c>
      <c r="E5207" s="7">
        <f t="shared" si="162"/>
        <v>0.14865962632006499</v>
      </c>
      <c r="G5207" s="1">
        <v>1497</v>
      </c>
      <c r="H5207" s="1">
        <v>191</v>
      </c>
      <c r="I5207" s="1">
        <v>1688</v>
      </c>
      <c r="J5207" s="7">
        <f t="shared" si="163"/>
        <v>0.11315165876777251</v>
      </c>
    </row>
    <row r="5208" spans="1:10" x14ac:dyDescent="0.15">
      <c r="A5208" s="1" t="s">
        <v>496</v>
      </c>
      <c r="B5208" s="1">
        <v>565</v>
      </c>
      <c r="C5208" s="1">
        <v>1711</v>
      </c>
      <c r="D5208" s="1">
        <v>2276</v>
      </c>
      <c r="E5208" s="7">
        <f t="shared" si="162"/>
        <v>0.75175746924428821</v>
      </c>
      <c r="G5208" s="1">
        <v>416</v>
      </c>
      <c r="H5208" s="1">
        <v>960</v>
      </c>
      <c r="I5208" s="1">
        <v>1376</v>
      </c>
      <c r="J5208" s="7">
        <f t="shared" si="163"/>
        <v>0.69767441860465118</v>
      </c>
    </row>
    <row r="5209" spans="1:10" x14ac:dyDescent="0.15">
      <c r="A5209" s="1" t="s">
        <v>1162</v>
      </c>
      <c r="B5209" s="1">
        <v>1042</v>
      </c>
      <c r="C5209" s="1">
        <v>1413</v>
      </c>
      <c r="D5209" s="1">
        <v>2455</v>
      </c>
      <c r="E5209" s="7">
        <f t="shared" si="162"/>
        <v>0.57556008146639515</v>
      </c>
      <c r="G5209" s="1">
        <v>1256</v>
      </c>
      <c r="H5209" s="1">
        <v>238</v>
      </c>
      <c r="I5209" s="1">
        <v>1494</v>
      </c>
      <c r="J5209" s="7">
        <f t="shared" si="163"/>
        <v>0.15930388219544847</v>
      </c>
    </row>
    <row r="5210" spans="1:10" x14ac:dyDescent="0.15">
      <c r="A5210" s="1" t="s">
        <v>1331</v>
      </c>
      <c r="B5210" s="1">
        <v>1758</v>
      </c>
      <c r="C5210" s="1">
        <v>1912</v>
      </c>
      <c r="D5210" s="1">
        <v>3670</v>
      </c>
      <c r="E5210" s="7">
        <f t="shared" si="162"/>
        <v>0.52098092643051774</v>
      </c>
      <c r="G5210" s="1">
        <v>1255</v>
      </c>
      <c r="H5210" s="1">
        <v>952</v>
      </c>
      <c r="I5210" s="1">
        <v>2207</v>
      </c>
      <c r="J5210" s="7">
        <f t="shared" si="163"/>
        <v>0.43135478024467605</v>
      </c>
    </row>
    <row r="5211" spans="1:10" x14ac:dyDescent="0.15">
      <c r="A5211" s="1" t="s">
        <v>8839</v>
      </c>
      <c r="B5211" s="1">
        <v>817</v>
      </c>
      <c r="C5211" s="1">
        <v>1266</v>
      </c>
      <c r="D5211" s="1">
        <v>2083</v>
      </c>
      <c r="E5211" s="7">
        <f t="shared" si="162"/>
        <v>0.60777724435909741</v>
      </c>
      <c r="G5211" s="1">
        <v>638</v>
      </c>
      <c r="H5211" s="1">
        <v>666</v>
      </c>
      <c r="I5211" s="1">
        <v>1304</v>
      </c>
      <c r="J5211" s="7">
        <f t="shared" si="163"/>
        <v>0.51073619631901845</v>
      </c>
    </row>
    <row r="5212" spans="1:10" x14ac:dyDescent="0.15">
      <c r="A5212" s="1" t="s">
        <v>1891</v>
      </c>
      <c r="B5212" s="1">
        <v>2372</v>
      </c>
      <c r="C5212" s="1">
        <v>593</v>
      </c>
      <c r="D5212" s="1">
        <v>2965</v>
      </c>
      <c r="E5212" s="7">
        <f t="shared" si="162"/>
        <v>0.2</v>
      </c>
      <c r="G5212" s="1">
        <v>1897</v>
      </c>
      <c r="H5212" s="1">
        <v>291</v>
      </c>
      <c r="I5212" s="1">
        <v>2188</v>
      </c>
      <c r="J5212" s="7">
        <f t="shared" si="163"/>
        <v>0.13299817184643509</v>
      </c>
    </row>
    <row r="5213" spans="1:10" x14ac:dyDescent="0.15">
      <c r="A5213" s="1" t="s">
        <v>2106</v>
      </c>
      <c r="B5213" s="1">
        <v>4059</v>
      </c>
      <c r="C5213" s="1">
        <v>515</v>
      </c>
      <c r="D5213" s="1">
        <v>4574</v>
      </c>
      <c r="E5213" s="7">
        <f t="shared" si="162"/>
        <v>0.11259291648447749</v>
      </c>
      <c r="G5213" s="1">
        <v>3023</v>
      </c>
      <c r="H5213" s="1">
        <v>317</v>
      </c>
      <c r="I5213" s="1">
        <v>3340</v>
      </c>
      <c r="J5213" s="7">
        <f t="shared" si="163"/>
        <v>9.4910179640718559E-2</v>
      </c>
    </row>
    <row r="5214" spans="1:10" x14ac:dyDescent="0.15">
      <c r="A5214" s="1" t="s">
        <v>2037</v>
      </c>
      <c r="B5214" s="1">
        <v>3147</v>
      </c>
      <c r="C5214" s="1">
        <v>489</v>
      </c>
      <c r="D5214" s="1">
        <v>3636</v>
      </c>
      <c r="E5214" s="7">
        <f t="shared" si="162"/>
        <v>0.13448844884488448</v>
      </c>
      <c r="G5214" s="1">
        <v>2353</v>
      </c>
      <c r="H5214" s="1">
        <v>286</v>
      </c>
      <c r="I5214" s="1">
        <v>2639</v>
      </c>
      <c r="J5214" s="7">
        <f t="shared" si="163"/>
        <v>0.10837438423645321</v>
      </c>
    </row>
    <row r="5215" spans="1:10" x14ac:dyDescent="0.15">
      <c r="A5215" s="1" t="s">
        <v>14839</v>
      </c>
      <c r="B5215" s="1">
        <v>3214</v>
      </c>
      <c r="C5215" s="1">
        <v>676</v>
      </c>
      <c r="D5215" s="1">
        <v>3890</v>
      </c>
      <c r="E5215" s="7">
        <f t="shared" si="162"/>
        <v>0.1737789203084833</v>
      </c>
      <c r="G5215" s="1">
        <v>2392</v>
      </c>
      <c r="H5215" s="1">
        <v>374</v>
      </c>
      <c r="I5215" s="1">
        <v>2766</v>
      </c>
      <c r="J5215" s="7">
        <f t="shared" si="163"/>
        <v>0.13521330441070137</v>
      </c>
    </row>
    <row r="5216" spans="1:10" x14ac:dyDescent="0.15">
      <c r="A5216" s="1" t="s">
        <v>14077</v>
      </c>
      <c r="B5216" s="1">
        <v>1684</v>
      </c>
      <c r="C5216" s="1">
        <v>566</v>
      </c>
      <c r="D5216" s="1">
        <v>2250</v>
      </c>
      <c r="E5216" s="7">
        <f t="shared" si="162"/>
        <v>0.25155555555555553</v>
      </c>
      <c r="G5216" s="1">
        <v>1254</v>
      </c>
      <c r="H5216" s="1">
        <v>333</v>
      </c>
      <c r="I5216" s="1">
        <v>1587</v>
      </c>
      <c r="J5216" s="7">
        <f t="shared" si="163"/>
        <v>0.20982986767485823</v>
      </c>
    </row>
    <row r="5217" spans="1:10" x14ac:dyDescent="0.15">
      <c r="A5217" s="1" t="s">
        <v>14425</v>
      </c>
      <c r="B5217" s="1">
        <v>2515</v>
      </c>
      <c r="C5217" s="1">
        <v>685</v>
      </c>
      <c r="D5217" s="1">
        <v>3200</v>
      </c>
      <c r="E5217" s="7">
        <f t="shared" si="162"/>
        <v>0.21406249999999999</v>
      </c>
      <c r="G5217" s="1">
        <v>1900</v>
      </c>
      <c r="H5217" s="1">
        <v>341</v>
      </c>
      <c r="I5217" s="1">
        <v>2241</v>
      </c>
      <c r="J5217" s="7">
        <f t="shared" si="163"/>
        <v>0.15216421240517625</v>
      </c>
    </row>
    <row r="5218" spans="1:10" x14ac:dyDescent="0.15">
      <c r="A5218" s="1" t="s">
        <v>14210</v>
      </c>
      <c r="B5218" s="1">
        <v>2473</v>
      </c>
      <c r="C5218" s="1">
        <v>764</v>
      </c>
      <c r="D5218" s="1">
        <v>3237</v>
      </c>
      <c r="E5218" s="7">
        <f t="shared" si="162"/>
        <v>0.23602100710534446</v>
      </c>
      <c r="G5218" s="1">
        <v>1693</v>
      </c>
      <c r="H5218" s="1">
        <v>399</v>
      </c>
      <c r="I5218" s="1">
        <v>2092</v>
      </c>
      <c r="J5218" s="7">
        <f t="shared" si="163"/>
        <v>0.19072657743785851</v>
      </c>
    </row>
    <row r="5219" spans="1:10" x14ac:dyDescent="0.15">
      <c r="A5219" s="1" t="s">
        <v>15149</v>
      </c>
      <c r="B5219" s="1">
        <v>2036</v>
      </c>
      <c r="C5219" s="1">
        <v>362</v>
      </c>
      <c r="D5219" s="1">
        <v>2398</v>
      </c>
      <c r="E5219" s="7">
        <f t="shared" si="162"/>
        <v>0.15095913261050875</v>
      </c>
      <c r="G5219" s="1">
        <v>1509</v>
      </c>
      <c r="H5219" s="1">
        <v>195</v>
      </c>
      <c r="I5219" s="1">
        <v>1704</v>
      </c>
      <c r="J5219" s="7">
        <f t="shared" si="163"/>
        <v>0.11443661971830986</v>
      </c>
    </row>
    <row r="5220" spans="1:10" x14ac:dyDescent="0.15">
      <c r="A5220" s="1" t="s">
        <v>1971</v>
      </c>
      <c r="B5220" s="1">
        <v>2816</v>
      </c>
      <c r="C5220" s="1">
        <v>540</v>
      </c>
      <c r="D5220" s="1">
        <v>3356</v>
      </c>
      <c r="E5220" s="7">
        <f t="shared" si="162"/>
        <v>0.16090584028605484</v>
      </c>
      <c r="G5220" s="1">
        <v>2019</v>
      </c>
      <c r="H5220" s="1">
        <v>291</v>
      </c>
      <c r="I5220" s="1">
        <v>2310</v>
      </c>
      <c r="J5220" s="7">
        <f t="shared" si="163"/>
        <v>0.12597402597402596</v>
      </c>
    </row>
    <row r="5221" spans="1:10" x14ac:dyDescent="0.15">
      <c r="A5221" s="1" t="s">
        <v>2117</v>
      </c>
      <c r="B5221" s="1">
        <v>3659</v>
      </c>
      <c r="C5221" s="1">
        <v>451</v>
      </c>
      <c r="D5221" s="1">
        <v>4110</v>
      </c>
      <c r="E5221" s="7">
        <f t="shared" si="162"/>
        <v>0.10973236009732359</v>
      </c>
      <c r="G5221" s="1">
        <v>2788</v>
      </c>
      <c r="H5221" s="1">
        <v>265</v>
      </c>
      <c r="I5221" s="1">
        <v>3053</v>
      </c>
      <c r="J5221" s="7">
        <f t="shared" si="163"/>
        <v>8.6799868981329839E-2</v>
      </c>
    </row>
    <row r="5222" spans="1:10" x14ac:dyDescent="0.15">
      <c r="A5222" s="1" t="s">
        <v>1983</v>
      </c>
      <c r="B5222" s="1">
        <v>3000</v>
      </c>
      <c r="C5222" s="1">
        <v>556</v>
      </c>
      <c r="D5222" s="1">
        <v>3556</v>
      </c>
      <c r="E5222" s="7">
        <f t="shared" si="162"/>
        <v>0.156355455568054</v>
      </c>
      <c r="G5222" s="1">
        <v>2014</v>
      </c>
      <c r="H5222" s="1">
        <v>313</v>
      </c>
      <c r="I5222" s="1">
        <v>2327</v>
      </c>
      <c r="J5222" s="7">
        <f t="shared" si="163"/>
        <v>0.13450795015040826</v>
      </c>
    </row>
    <row r="5223" spans="1:10" x14ac:dyDescent="0.15">
      <c r="A5223" s="1" t="s">
        <v>15576</v>
      </c>
      <c r="B5223" s="1">
        <v>2944</v>
      </c>
      <c r="C5223" s="1">
        <v>396</v>
      </c>
      <c r="D5223" s="1">
        <v>3340</v>
      </c>
      <c r="E5223" s="7">
        <f t="shared" si="162"/>
        <v>0.118562874251497</v>
      </c>
      <c r="G5223" s="1">
        <v>2206</v>
      </c>
      <c r="H5223" s="1">
        <v>187</v>
      </c>
      <c r="I5223" s="1">
        <v>2393</v>
      </c>
      <c r="J5223" s="7">
        <f t="shared" si="163"/>
        <v>7.8144588382783112E-2</v>
      </c>
    </row>
    <row r="5224" spans="1:10" x14ac:dyDescent="0.15">
      <c r="A5224" s="1" t="s">
        <v>2094</v>
      </c>
      <c r="B5224" s="1">
        <v>3785</v>
      </c>
      <c r="C5224" s="1">
        <v>511</v>
      </c>
      <c r="D5224" s="1">
        <v>4296</v>
      </c>
      <c r="E5224" s="7">
        <f t="shared" si="162"/>
        <v>0.11894785847299814</v>
      </c>
      <c r="G5224" s="1">
        <v>2669</v>
      </c>
      <c r="H5224" s="1">
        <v>319</v>
      </c>
      <c r="I5224" s="1">
        <v>2988</v>
      </c>
      <c r="J5224" s="7">
        <f t="shared" si="163"/>
        <v>0.10676037483266398</v>
      </c>
    </row>
    <row r="5225" spans="1:10" x14ac:dyDescent="0.15">
      <c r="A5225" s="1" t="s">
        <v>2131</v>
      </c>
      <c r="B5225" s="1">
        <v>4295</v>
      </c>
      <c r="C5225" s="1">
        <v>515</v>
      </c>
      <c r="D5225" s="1">
        <v>4810</v>
      </c>
      <c r="E5225" s="7">
        <f t="shared" si="162"/>
        <v>0.10706860706860707</v>
      </c>
      <c r="G5225" s="1">
        <v>3343</v>
      </c>
      <c r="H5225" s="1">
        <v>317</v>
      </c>
      <c r="I5225" s="1">
        <v>3660</v>
      </c>
      <c r="J5225" s="7">
        <f t="shared" si="163"/>
        <v>8.6612021857923494E-2</v>
      </c>
    </row>
    <row r="5226" spans="1:10" x14ac:dyDescent="0.15">
      <c r="A5226" s="1" t="s">
        <v>2091</v>
      </c>
      <c r="B5226" s="1">
        <v>2175</v>
      </c>
      <c r="C5226" s="1">
        <v>297</v>
      </c>
      <c r="D5226" s="1">
        <v>2472</v>
      </c>
      <c r="E5226" s="7">
        <f t="shared" si="162"/>
        <v>0.12014563106796117</v>
      </c>
      <c r="G5226" s="1">
        <v>1241</v>
      </c>
      <c r="H5226" s="1">
        <v>145</v>
      </c>
      <c r="I5226" s="1">
        <v>1386</v>
      </c>
      <c r="J5226" s="7">
        <f t="shared" si="163"/>
        <v>0.10461760461760462</v>
      </c>
    </row>
    <row r="5227" spans="1:10" x14ac:dyDescent="0.15">
      <c r="A5227" s="1" t="s">
        <v>15659</v>
      </c>
      <c r="B5227" s="1">
        <v>3041</v>
      </c>
      <c r="C5227" s="1">
        <v>390</v>
      </c>
      <c r="D5227" s="1">
        <v>3431</v>
      </c>
      <c r="E5227" s="7">
        <f t="shared" si="162"/>
        <v>0.11366948411541825</v>
      </c>
      <c r="G5227" s="1">
        <v>2081</v>
      </c>
      <c r="H5227" s="1">
        <v>196</v>
      </c>
      <c r="I5227" s="1">
        <v>2277</v>
      </c>
      <c r="J5227" s="7">
        <f t="shared" si="163"/>
        <v>8.6078173034694769E-2</v>
      </c>
    </row>
    <row r="5228" spans="1:10" x14ac:dyDescent="0.15">
      <c r="A5228" s="1" t="s">
        <v>1778</v>
      </c>
      <c r="B5228" s="1">
        <v>2534</v>
      </c>
      <c r="C5228" s="1">
        <v>906</v>
      </c>
      <c r="D5228" s="1">
        <v>3440</v>
      </c>
      <c r="E5228" s="7">
        <f t="shared" si="162"/>
        <v>0.26337209302325582</v>
      </c>
      <c r="G5228" s="1">
        <v>1988</v>
      </c>
      <c r="H5228" s="1">
        <v>543</v>
      </c>
      <c r="I5228" s="1">
        <v>2531</v>
      </c>
      <c r="J5228" s="7">
        <f t="shared" si="163"/>
        <v>0.2145397076254445</v>
      </c>
    </row>
    <row r="5229" spans="1:10" x14ac:dyDescent="0.15">
      <c r="A5229" s="1" t="s">
        <v>1846</v>
      </c>
      <c r="B5229" s="1">
        <v>5246</v>
      </c>
      <c r="C5229" s="1">
        <v>1507</v>
      </c>
      <c r="D5229" s="1">
        <v>6753</v>
      </c>
      <c r="E5229" s="7">
        <f t="shared" si="162"/>
        <v>0.22316007700281357</v>
      </c>
      <c r="G5229" s="1">
        <v>3838</v>
      </c>
      <c r="H5229" s="1">
        <v>751</v>
      </c>
      <c r="I5229" s="1">
        <v>4589</v>
      </c>
      <c r="J5229" s="7">
        <f t="shared" si="163"/>
        <v>0.16365221181085204</v>
      </c>
    </row>
    <row r="5230" spans="1:10" x14ac:dyDescent="0.15">
      <c r="A5230" s="1" t="s">
        <v>1692</v>
      </c>
      <c r="B5230" s="1">
        <v>2495</v>
      </c>
      <c r="C5230" s="1">
        <v>1170</v>
      </c>
      <c r="D5230" s="1">
        <v>3665</v>
      </c>
      <c r="E5230" s="7">
        <f t="shared" si="162"/>
        <v>0.31923601637107774</v>
      </c>
      <c r="G5230" s="1">
        <v>1944</v>
      </c>
      <c r="H5230" s="1">
        <v>568</v>
      </c>
      <c r="I5230" s="1">
        <v>2512</v>
      </c>
      <c r="J5230" s="7">
        <f t="shared" si="163"/>
        <v>0.22611464968152867</v>
      </c>
    </row>
    <row r="5231" spans="1:10" x14ac:dyDescent="0.15">
      <c r="A5231" s="1" t="s">
        <v>11872</v>
      </c>
      <c r="B5231" s="1">
        <v>2849</v>
      </c>
      <c r="C5231" s="1">
        <v>2412</v>
      </c>
      <c r="D5231" s="1">
        <v>5261</v>
      </c>
      <c r="E5231" s="7">
        <f t="shared" si="162"/>
        <v>0.45846797186846605</v>
      </c>
      <c r="G5231" s="1">
        <v>1994</v>
      </c>
      <c r="H5231" s="1">
        <v>1284</v>
      </c>
      <c r="I5231" s="1">
        <v>3278</v>
      </c>
      <c r="J5231" s="7">
        <f t="shared" si="163"/>
        <v>0.39170225747406956</v>
      </c>
    </row>
    <row r="5232" spans="1:10" x14ac:dyDescent="0.15">
      <c r="A5232" s="1" t="s">
        <v>15864</v>
      </c>
      <c r="B5232" s="1">
        <v>3989</v>
      </c>
      <c r="C5232" s="1">
        <v>461</v>
      </c>
      <c r="D5232" s="1">
        <v>4450</v>
      </c>
      <c r="E5232" s="7">
        <f t="shared" si="162"/>
        <v>0.10359550561797753</v>
      </c>
      <c r="G5232" s="1">
        <v>3053</v>
      </c>
      <c r="H5232" s="1">
        <v>235</v>
      </c>
      <c r="I5232" s="1">
        <v>3288</v>
      </c>
      <c r="J5232" s="7">
        <f t="shared" si="163"/>
        <v>7.1472019464720191E-2</v>
      </c>
    </row>
    <row r="5233" spans="1:10" x14ac:dyDescent="0.15">
      <c r="A5233" s="1" t="s">
        <v>16087</v>
      </c>
      <c r="B5233" s="1">
        <v>5169</v>
      </c>
      <c r="C5233" s="1">
        <v>533</v>
      </c>
      <c r="D5233" s="1">
        <v>5702</v>
      </c>
      <c r="E5233" s="7">
        <f t="shared" si="162"/>
        <v>9.3475973342686772E-2</v>
      </c>
      <c r="G5233" s="1">
        <v>3782</v>
      </c>
      <c r="H5233" s="1">
        <v>318</v>
      </c>
      <c r="I5233" s="1">
        <v>4100</v>
      </c>
      <c r="J5233" s="7">
        <f t="shared" si="163"/>
        <v>7.7560975609756097E-2</v>
      </c>
    </row>
    <row r="5234" spans="1:10" x14ac:dyDescent="0.15">
      <c r="A5234" s="1" t="s">
        <v>15406</v>
      </c>
      <c r="B5234" s="1">
        <v>4043</v>
      </c>
      <c r="C5234" s="1">
        <v>602</v>
      </c>
      <c r="D5234" s="1">
        <v>4645</v>
      </c>
      <c r="E5234" s="7">
        <f t="shared" si="162"/>
        <v>0.12960172228202368</v>
      </c>
      <c r="G5234" s="1">
        <v>3144</v>
      </c>
      <c r="H5234" s="1">
        <v>340</v>
      </c>
      <c r="I5234" s="1">
        <v>3484</v>
      </c>
      <c r="J5234" s="7">
        <f t="shared" si="163"/>
        <v>9.7588978185993117E-2</v>
      </c>
    </row>
    <row r="5235" spans="1:10" x14ac:dyDescent="0.15">
      <c r="A5235" s="1" t="s">
        <v>15854</v>
      </c>
      <c r="B5235" s="1">
        <v>4059</v>
      </c>
      <c r="C5235" s="1">
        <v>471</v>
      </c>
      <c r="D5235" s="1">
        <v>4530</v>
      </c>
      <c r="E5235" s="7">
        <f t="shared" si="162"/>
        <v>0.10397350993377484</v>
      </c>
      <c r="G5235" s="1">
        <v>3017</v>
      </c>
      <c r="H5235" s="1">
        <v>279</v>
      </c>
      <c r="I5235" s="1">
        <v>3296</v>
      </c>
      <c r="J5235" s="7">
        <f t="shared" si="163"/>
        <v>8.4648058252427189E-2</v>
      </c>
    </row>
    <row r="5236" spans="1:10" x14ac:dyDescent="0.15">
      <c r="A5236" s="1" t="s">
        <v>15482</v>
      </c>
      <c r="B5236" s="1">
        <v>2035</v>
      </c>
      <c r="C5236" s="1">
        <v>289</v>
      </c>
      <c r="D5236" s="1">
        <v>2324</v>
      </c>
      <c r="E5236" s="7">
        <f t="shared" si="162"/>
        <v>0.12435456110154905</v>
      </c>
      <c r="G5236" s="1">
        <v>1568</v>
      </c>
      <c r="H5236" s="1">
        <v>140</v>
      </c>
      <c r="I5236" s="1">
        <v>1708</v>
      </c>
      <c r="J5236" s="7">
        <f t="shared" si="163"/>
        <v>8.1967213114754092E-2</v>
      </c>
    </row>
    <row r="5237" spans="1:10" x14ac:dyDescent="0.15">
      <c r="A5237" s="1" t="s">
        <v>15592</v>
      </c>
      <c r="B5237" s="1">
        <v>2556</v>
      </c>
      <c r="C5237" s="1">
        <v>340</v>
      </c>
      <c r="D5237" s="1">
        <v>2896</v>
      </c>
      <c r="E5237" s="7">
        <f t="shared" si="162"/>
        <v>0.11740331491712708</v>
      </c>
      <c r="G5237" s="1">
        <v>1917</v>
      </c>
      <c r="H5237" s="1">
        <v>225</v>
      </c>
      <c r="I5237" s="1">
        <v>2142</v>
      </c>
      <c r="J5237" s="7">
        <f t="shared" si="163"/>
        <v>0.10504201680672269</v>
      </c>
    </row>
    <row r="5238" spans="1:10" x14ac:dyDescent="0.15">
      <c r="A5238" s="1" t="s">
        <v>12709</v>
      </c>
      <c r="B5238" s="1">
        <v>1708</v>
      </c>
      <c r="C5238" s="1">
        <v>1107</v>
      </c>
      <c r="D5238" s="1">
        <v>2815</v>
      </c>
      <c r="E5238" s="7">
        <f t="shared" si="162"/>
        <v>0.39325044404973358</v>
      </c>
      <c r="G5238" s="1">
        <v>1307</v>
      </c>
      <c r="H5238" s="1">
        <v>640</v>
      </c>
      <c r="I5238" s="1">
        <v>1947</v>
      </c>
      <c r="J5238" s="7">
        <f t="shared" si="163"/>
        <v>0.32871083718541344</v>
      </c>
    </row>
    <row r="5239" spans="1:10" x14ac:dyDescent="0.15">
      <c r="A5239" s="1" t="s">
        <v>15672</v>
      </c>
      <c r="B5239" s="1">
        <v>1925</v>
      </c>
      <c r="C5239" s="1">
        <v>245</v>
      </c>
      <c r="D5239" s="1">
        <v>2170</v>
      </c>
      <c r="E5239" s="7">
        <f t="shared" si="162"/>
        <v>0.11290322580645161</v>
      </c>
      <c r="G5239" s="1">
        <v>1487</v>
      </c>
      <c r="H5239" s="1">
        <v>153</v>
      </c>
      <c r="I5239" s="1">
        <v>1640</v>
      </c>
      <c r="J5239" s="7">
        <f t="shared" si="163"/>
        <v>9.3292682926829268E-2</v>
      </c>
    </row>
    <row r="5240" spans="1:10" x14ac:dyDescent="0.15">
      <c r="A5240" s="1" t="s">
        <v>14483</v>
      </c>
      <c r="B5240" s="1">
        <v>2459</v>
      </c>
      <c r="C5240" s="1">
        <v>647</v>
      </c>
      <c r="D5240" s="1">
        <v>3106</v>
      </c>
      <c r="E5240" s="7">
        <f t="shared" si="162"/>
        <v>0.20830650354153252</v>
      </c>
      <c r="G5240" s="1">
        <v>1958</v>
      </c>
      <c r="H5240" s="1">
        <v>323</v>
      </c>
      <c r="I5240" s="1">
        <v>2281</v>
      </c>
      <c r="J5240" s="7">
        <f t="shared" si="163"/>
        <v>0.14160455940377029</v>
      </c>
    </row>
    <row r="5241" spans="1:10" x14ac:dyDescent="0.15">
      <c r="A5241" s="1" t="s">
        <v>15306</v>
      </c>
      <c r="B5241" s="1">
        <v>3196</v>
      </c>
      <c r="C5241" s="1">
        <v>512</v>
      </c>
      <c r="D5241" s="1">
        <v>3708</v>
      </c>
      <c r="E5241" s="7">
        <f t="shared" si="162"/>
        <v>0.13807982740021574</v>
      </c>
      <c r="G5241" s="1">
        <v>2469</v>
      </c>
      <c r="H5241" s="1">
        <v>259</v>
      </c>
      <c r="I5241" s="1">
        <v>2728</v>
      </c>
      <c r="J5241" s="7">
        <f t="shared" si="163"/>
        <v>9.4941348973607037E-2</v>
      </c>
    </row>
    <row r="5242" spans="1:10" x14ac:dyDescent="0.15">
      <c r="A5242" s="1" t="s">
        <v>14781</v>
      </c>
      <c r="B5242" s="1">
        <v>3650</v>
      </c>
      <c r="C5242" s="1">
        <v>795</v>
      </c>
      <c r="D5242" s="1">
        <v>4445</v>
      </c>
      <c r="E5242" s="7">
        <f t="shared" si="162"/>
        <v>0.17885264341957255</v>
      </c>
      <c r="G5242" s="1">
        <v>2777</v>
      </c>
      <c r="H5242" s="1">
        <v>424</v>
      </c>
      <c r="I5242" s="1">
        <v>3201</v>
      </c>
      <c r="J5242" s="7">
        <f t="shared" si="163"/>
        <v>0.13245860668541082</v>
      </c>
    </row>
    <row r="5243" spans="1:10" x14ac:dyDescent="0.15">
      <c r="A5243" s="1" t="s">
        <v>15607</v>
      </c>
      <c r="B5243" s="1">
        <v>2551</v>
      </c>
      <c r="C5243" s="1">
        <v>337</v>
      </c>
      <c r="D5243" s="1">
        <v>2888</v>
      </c>
      <c r="E5243" s="7">
        <f t="shared" si="162"/>
        <v>0.11668975069252077</v>
      </c>
      <c r="G5243" s="1">
        <v>1932</v>
      </c>
      <c r="H5243" s="1">
        <v>161</v>
      </c>
      <c r="I5243" s="1">
        <v>2093</v>
      </c>
      <c r="J5243" s="7">
        <f t="shared" si="163"/>
        <v>7.6923076923076927E-2</v>
      </c>
    </row>
    <row r="5244" spans="1:10" x14ac:dyDescent="0.15">
      <c r="A5244" s="1" t="s">
        <v>14890</v>
      </c>
      <c r="B5244" s="1">
        <v>2289</v>
      </c>
      <c r="C5244" s="1">
        <v>468</v>
      </c>
      <c r="D5244" s="1">
        <v>2757</v>
      </c>
      <c r="E5244" s="7">
        <f t="shared" si="162"/>
        <v>0.16974972796517954</v>
      </c>
      <c r="G5244" s="1">
        <v>1800</v>
      </c>
      <c r="H5244" s="1">
        <v>275</v>
      </c>
      <c r="I5244" s="1">
        <v>2075</v>
      </c>
      <c r="J5244" s="7">
        <f t="shared" si="163"/>
        <v>0.13253012048192772</v>
      </c>
    </row>
    <row r="5245" spans="1:10" x14ac:dyDescent="0.15">
      <c r="A5245" s="1" t="s">
        <v>15763</v>
      </c>
      <c r="B5245" s="1">
        <v>4053</v>
      </c>
      <c r="C5245" s="1">
        <v>493</v>
      </c>
      <c r="D5245" s="1">
        <v>4546</v>
      </c>
      <c r="E5245" s="7">
        <f t="shared" si="162"/>
        <v>0.1084469863616366</v>
      </c>
      <c r="G5245" s="1">
        <v>3231</v>
      </c>
      <c r="H5245" s="1">
        <v>288</v>
      </c>
      <c r="I5245" s="1">
        <v>3519</v>
      </c>
      <c r="J5245" s="7">
        <f t="shared" si="163"/>
        <v>8.1841432225063945E-2</v>
      </c>
    </row>
    <row r="5246" spans="1:10" x14ac:dyDescent="0.15">
      <c r="A5246" s="1" t="s">
        <v>14814</v>
      </c>
      <c r="B5246" s="1">
        <v>2839</v>
      </c>
      <c r="C5246" s="1">
        <v>607</v>
      </c>
      <c r="D5246" s="1">
        <v>3446</v>
      </c>
      <c r="E5246" s="7">
        <f t="shared" si="162"/>
        <v>0.17614625652930935</v>
      </c>
      <c r="G5246" s="1">
        <v>2180</v>
      </c>
      <c r="H5246" s="1">
        <v>371</v>
      </c>
      <c r="I5246" s="1">
        <v>2551</v>
      </c>
      <c r="J5246" s="7">
        <f t="shared" si="163"/>
        <v>0.14543316346530771</v>
      </c>
    </row>
    <row r="5247" spans="1:10" x14ac:dyDescent="0.15">
      <c r="A5247" s="1" t="s">
        <v>14008</v>
      </c>
      <c r="B5247" s="1">
        <v>2756</v>
      </c>
      <c r="C5247" s="1">
        <v>962</v>
      </c>
      <c r="D5247" s="1">
        <v>3718</v>
      </c>
      <c r="E5247" s="7">
        <f t="shared" si="162"/>
        <v>0.25874125874125875</v>
      </c>
      <c r="G5247" s="1">
        <v>2023</v>
      </c>
      <c r="H5247" s="1">
        <v>617</v>
      </c>
      <c r="I5247" s="1">
        <v>2640</v>
      </c>
      <c r="J5247" s="7">
        <f t="shared" si="163"/>
        <v>0.2337121212121212</v>
      </c>
    </row>
    <row r="5248" spans="1:10" x14ac:dyDescent="0.15">
      <c r="A5248" s="1" t="s">
        <v>15505</v>
      </c>
      <c r="B5248" s="1">
        <v>2283</v>
      </c>
      <c r="C5248" s="1">
        <v>321</v>
      </c>
      <c r="D5248" s="1">
        <v>2604</v>
      </c>
      <c r="E5248" s="7">
        <f t="shared" si="162"/>
        <v>0.12327188940092165</v>
      </c>
      <c r="G5248" s="1">
        <v>1641</v>
      </c>
      <c r="H5248" s="1">
        <v>185</v>
      </c>
      <c r="I5248" s="1">
        <v>1826</v>
      </c>
      <c r="J5248" s="7">
        <f t="shared" si="163"/>
        <v>0.10131434830230011</v>
      </c>
    </row>
    <row r="5249" spans="1:10" x14ac:dyDescent="0.15">
      <c r="A5249" s="1" t="s">
        <v>15087</v>
      </c>
      <c r="B5249" s="1">
        <v>3144</v>
      </c>
      <c r="C5249" s="1">
        <v>575</v>
      </c>
      <c r="D5249" s="1">
        <v>3719</v>
      </c>
      <c r="E5249" s="7">
        <f t="shared" si="162"/>
        <v>0.15461145469212154</v>
      </c>
      <c r="G5249" s="1">
        <v>2531</v>
      </c>
      <c r="H5249" s="1">
        <v>184</v>
      </c>
      <c r="I5249" s="1">
        <v>2715</v>
      </c>
      <c r="J5249" s="7">
        <f t="shared" si="163"/>
        <v>6.7771639042357279E-2</v>
      </c>
    </row>
    <row r="5250" spans="1:10" x14ac:dyDescent="0.15">
      <c r="A5250" s="1" t="s">
        <v>15048</v>
      </c>
      <c r="B5250" s="1">
        <v>2853</v>
      </c>
      <c r="C5250" s="1">
        <v>533</v>
      </c>
      <c r="D5250" s="1">
        <v>3386</v>
      </c>
      <c r="E5250" s="7">
        <f t="shared" si="162"/>
        <v>0.15741287655050207</v>
      </c>
      <c r="G5250" s="1">
        <v>2086</v>
      </c>
      <c r="H5250" s="1">
        <v>298</v>
      </c>
      <c r="I5250" s="1">
        <v>2384</v>
      </c>
      <c r="J5250" s="7">
        <f t="shared" si="163"/>
        <v>0.125</v>
      </c>
    </row>
    <row r="5251" spans="1:10" x14ac:dyDescent="0.15">
      <c r="A5251" s="1" t="s">
        <v>15446</v>
      </c>
      <c r="B5251" s="1">
        <v>2296</v>
      </c>
      <c r="C5251" s="1">
        <v>335</v>
      </c>
      <c r="D5251" s="1">
        <v>2631</v>
      </c>
      <c r="E5251" s="7">
        <f t="shared" si="162"/>
        <v>0.12732801216267578</v>
      </c>
      <c r="G5251" s="1">
        <v>1783</v>
      </c>
      <c r="H5251" s="1">
        <v>191</v>
      </c>
      <c r="I5251" s="1">
        <v>1974</v>
      </c>
      <c r="J5251" s="7">
        <f t="shared" si="163"/>
        <v>9.6757852077001008E-2</v>
      </c>
    </row>
    <row r="5252" spans="1:10" x14ac:dyDescent="0.15">
      <c r="A5252" s="1" t="s">
        <v>1539</v>
      </c>
      <c r="B5252" s="1">
        <v>1672</v>
      </c>
      <c r="C5252" s="1">
        <v>1156</v>
      </c>
      <c r="D5252" s="1">
        <v>2828</v>
      </c>
      <c r="E5252" s="7">
        <f t="shared" ref="E5252:E5315" si="164">C5252/D5252</f>
        <v>0.40876944837340878</v>
      </c>
      <c r="G5252" s="1">
        <v>1204</v>
      </c>
      <c r="H5252" s="1">
        <v>649</v>
      </c>
      <c r="I5252" s="1">
        <v>1853</v>
      </c>
      <c r="J5252" s="7">
        <f t="shared" ref="J5252:J5315" si="165">H5252/I5252</f>
        <v>0.35024284943335132</v>
      </c>
    </row>
    <row r="5253" spans="1:10" x14ac:dyDescent="0.15">
      <c r="A5253" s="1" t="s">
        <v>2103</v>
      </c>
      <c r="B5253" s="1">
        <v>2775</v>
      </c>
      <c r="C5253" s="1">
        <v>355</v>
      </c>
      <c r="D5253" s="1">
        <v>3130</v>
      </c>
      <c r="E5253" s="7">
        <f t="shared" si="164"/>
        <v>0.1134185303514377</v>
      </c>
      <c r="G5253" s="1">
        <v>2059</v>
      </c>
      <c r="H5253" s="1">
        <v>186</v>
      </c>
      <c r="I5253" s="1">
        <v>2245</v>
      </c>
      <c r="J5253" s="7">
        <f t="shared" si="165"/>
        <v>8.2850779510022274E-2</v>
      </c>
    </row>
    <row r="5254" spans="1:10" x14ac:dyDescent="0.15">
      <c r="A5254" s="1" t="s">
        <v>1226</v>
      </c>
      <c r="B5254" s="1">
        <v>1285</v>
      </c>
      <c r="C5254" s="1">
        <v>1636</v>
      </c>
      <c r="D5254" s="1">
        <v>2921</v>
      </c>
      <c r="E5254" s="7">
        <f t="shared" si="164"/>
        <v>0.56008216364258812</v>
      </c>
      <c r="G5254" s="1">
        <v>1020</v>
      </c>
      <c r="H5254" s="1">
        <v>890</v>
      </c>
      <c r="I5254" s="1">
        <v>1910</v>
      </c>
      <c r="J5254" s="7">
        <f t="shared" si="165"/>
        <v>0.46596858638743455</v>
      </c>
    </row>
    <row r="5255" spans="1:10" x14ac:dyDescent="0.15">
      <c r="A5255" s="1" t="s">
        <v>14475</v>
      </c>
      <c r="B5255" s="1">
        <v>2139</v>
      </c>
      <c r="C5255" s="1">
        <v>565</v>
      </c>
      <c r="D5255" s="1">
        <v>2704</v>
      </c>
      <c r="E5255" s="7">
        <f t="shared" si="164"/>
        <v>0.20894970414201183</v>
      </c>
      <c r="G5255" s="1">
        <v>1611</v>
      </c>
      <c r="H5255" s="1">
        <v>355</v>
      </c>
      <c r="I5255" s="1">
        <v>1966</v>
      </c>
      <c r="J5255" s="7">
        <f t="shared" si="165"/>
        <v>0.18056968463886064</v>
      </c>
    </row>
    <row r="5256" spans="1:10" x14ac:dyDescent="0.15">
      <c r="A5256" s="1" t="s">
        <v>643</v>
      </c>
      <c r="B5256" s="1">
        <v>1248</v>
      </c>
      <c r="C5256" s="1">
        <v>2778</v>
      </c>
      <c r="D5256" s="1">
        <v>4026</v>
      </c>
      <c r="E5256" s="7">
        <f t="shared" si="164"/>
        <v>0.69001490312965719</v>
      </c>
      <c r="G5256" s="1">
        <v>999</v>
      </c>
      <c r="H5256" s="1">
        <v>1678</v>
      </c>
      <c r="I5256" s="1">
        <v>2677</v>
      </c>
      <c r="J5256" s="7">
        <f t="shared" si="165"/>
        <v>0.62682106836010465</v>
      </c>
    </row>
    <row r="5257" spans="1:10" x14ac:dyDescent="0.15">
      <c r="A5257" s="1" t="s">
        <v>101</v>
      </c>
      <c r="B5257" s="1">
        <v>429</v>
      </c>
      <c r="C5257" s="1">
        <v>3180</v>
      </c>
      <c r="D5257" s="1">
        <v>3609</v>
      </c>
      <c r="E5257" s="7">
        <f t="shared" si="164"/>
        <v>0.8811305070656692</v>
      </c>
      <c r="G5257" s="1">
        <v>481</v>
      </c>
      <c r="H5257" s="1">
        <v>1505</v>
      </c>
      <c r="I5257" s="1">
        <v>1986</v>
      </c>
      <c r="J5257" s="7">
        <f t="shared" si="165"/>
        <v>0.75780463242698892</v>
      </c>
    </row>
    <row r="5258" spans="1:10" x14ac:dyDescent="0.15">
      <c r="A5258" s="1" t="s">
        <v>1504</v>
      </c>
      <c r="B5258" s="1">
        <v>2478</v>
      </c>
      <c r="C5258" s="1">
        <v>1868</v>
      </c>
      <c r="D5258" s="1">
        <v>4346</v>
      </c>
      <c r="E5258" s="7">
        <f t="shared" si="164"/>
        <v>0.42982052462034054</v>
      </c>
      <c r="G5258" s="1">
        <v>1934</v>
      </c>
      <c r="H5258" s="1">
        <v>1009</v>
      </c>
      <c r="I5258" s="1">
        <v>2943</v>
      </c>
      <c r="J5258" s="7">
        <f t="shared" si="165"/>
        <v>0.34284743459055383</v>
      </c>
    </row>
    <row r="5259" spans="1:10" x14ac:dyDescent="0.15">
      <c r="A5259" s="1" t="s">
        <v>3735</v>
      </c>
      <c r="B5259" s="1">
        <v>624</v>
      </c>
      <c r="C5259" s="1">
        <v>3232</v>
      </c>
      <c r="D5259" s="1">
        <v>3856</v>
      </c>
      <c r="E5259" s="7">
        <f t="shared" si="164"/>
        <v>0.83817427385892118</v>
      </c>
      <c r="G5259" s="1">
        <v>509</v>
      </c>
      <c r="H5259" s="1">
        <v>1850</v>
      </c>
      <c r="I5259" s="1">
        <v>2359</v>
      </c>
      <c r="J5259" s="7">
        <f t="shared" si="165"/>
        <v>0.78423060618906315</v>
      </c>
    </row>
    <row r="5260" spans="1:10" x14ac:dyDescent="0.15">
      <c r="A5260" s="1" t="s">
        <v>1190</v>
      </c>
      <c r="B5260" s="1">
        <v>1060</v>
      </c>
      <c r="C5260" s="1">
        <v>1398</v>
      </c>
      <c r="D5260" s="1">
        <v>2458</v>
      </c>
      <c r="E5260" s="7">
        <f t="shared" si="164"/>
        <v>0.56875508543531328</v>
      </c>
      <c r="G5260" s="1">
        <v>808</v>
      </c>
      <c r="H5260" s="1">
        <v>743</v>
      </c>
      <c r="I5260" s="1">
        <v>1551</v>
      </c>
      <c r="J5260" s="7">
        <f t="shared" si="165"/>
        <v>0.47904577691811734</v>
      </c>
    </row>
    <row r="5261" spans="1:10" x14ac:dyDescent="0.15">
      <c r="A5261" s="1" t="s">
        <v>1989</v>
      </c>
      <c r="B5261" s="1">
        <v>3673</v>
      </c>
      <c r="C5261" s="1">
        <v>666</v>
      </c>
      <c r="D5261" s="1">
        <v>4339</v>
      </c>
      <c r="E5261" s="7">
        <f t="shared" si="164"/>
        <v>0.15349158792348466</v>
      </c>
      <c r="G5261" s="1">
        <v>2646</v>
      </c>
      <c r="H5261" s="1">
        <v>401</v>
      </c>
      <c r="I5261" s="1">
        <v>3047</v>
      </c>
      <c r="J5261" s="7">
        <f t="shared" si="165"/>
        <v>0.13160485723662618</v>
      </c>
    </row>
    <row r="5262" spans="1:10" x14ac:dyDescent="0.15">
      <c r="A5262" s="1" t="s">
        <v>1670</v>
      </c>
      <c r="B5262" s="1">
        <v>1891</v>
      </c>
      <c r="C5262" s="1">
        <v>962</v>
      </c>
      <c r="D5262" s="1">
        <v>2853</v>
      </c>
      <c r="E5262" s="7">
        <f t="shared" si="164"/>
        <v>0.33718892393971256</v>
      </c>
      <c r="G5262" s="1">
        <v>1358</v>
      </c>
      <c r="H5262" s="1">
        <v>531</v>
      </c>
      <c r="I5262" s="1">
        <v>1889</v>
      </c>
      <c r="J5262" s="7">
        <f t="shared" si="165"/>
        <v>0.28110111169931179</v>
      </c>
    </row>
    <row r="5263" spans="1:10" x14ac:dyDescent="0.15">
      <c r="A5263" s="1" t="s">
        <v>9640</v>
      </c>
      <c r="B5263" s="1">
        <v>1473</v>
      </c>
      <c r="C5263" s="1">
        <v>2017</v>
      </c>
      <c r="D5263" s="1">
        <v>3490</v>
      </c>
      <c r="E5263" s="7">
        <f t="shared" si="164"/>
        <v>0.57793696275071638</v>
      </c>
      <c r="G5263" s="1">
        <v>1130</v>
      </c>
      <c r="H5263" s="1">
        <v>1228</v>
      </c>
      <c r="I5263" s="1">
        <v>2358</v>
      </c>
      <c r="J5263" s="7">
        <f t="shared" si="165"/>
        <v>0.52078032230703986</v>
      </c>
    </row>
    <row r="5264" spans="1:10" x14ac:dyDescent="0.15">
      <c r="A5264" s="1" t="s">
        <v>12301</v>
      </c>
      <c r="B5264" s="1">
        <v>1761</v>
      </c>
      <c r="C5264" s="1">
        <v>1315</v>
      </c>
      <c r="D5264" s="1">
        <v>3076</v>
      </c>
      <c r="E5264" s="7">
        <f t="shared" si="164"/>
        <v>0.42750325097529257</v>
      </c>
      <c r="G5264" s="1">
        <v>1323</v>
      </c>
      <c r="H5264" s="1">
        <v>740</v>
      </c>
      <c r="I5264" s="1">
        <v>2063</v>
      </c>
      <c r="J5264" s="7">
        <f t="shared" si="165"/>
        <v>0.3587009209888512</v>
      </c>
    </row>
    <row r="5265" spans="1:10" x14ac:dyDescent="0.15">
      <c r="A5265" s="1" t="s">
        <v>4658</v>
      </c>
      <c r="B5265" s="1">
        <v>1058</v>
      </c>
      <c r="C5265" s="1">
        <v>4227</v>
      </c>
      <c r="D5265" s="1">
        <v>5285</v>
      </c>
      <c r="E5265" s="7">
        <f t="shared" si="164"/>
        <v>0.79981078524124882</v>
      </c>
      <c r="G5265" s="1">
        <v>832</v>
      </c>
      <c r="H5265" s="1">
        <v>2139</v>
      </c>
      <c r="I5265" s="1">
        <v>2971</v>
      </c>
      <c r="J5265" s="7">
        <f t="shared" si="165"/>
        <v>0.71995960955907101</v>
      </c>
    </row>
    <row r="5266" spans="1:10" x14ac:dyDescent="0.15">
      <c r="A5266" s="1" t="s">
        <v>10233</v>
      </c>
      <c r="B5266" s="1">
        <v>1587</v>
      </c>
      <c r="C5266" s="1">
        <v>1961</v>
      </c>
      <c r="D5266" s="1">
        <v>3548</v>
      </c>
      <c r="E5266" s="7">
        <f t="shared" si="164"/>
        <v>0.55270574971815112</v>
      </c>
      <c r="G5266" s="1">
        <v>1251</v>
      </c>
      <c r="H5266" s="1">
        <v>1089</v>
      </c>
      <c r="I5266" s="1">
        <v>2340</v>
      </c>
      <c r="J5266" s="7">
        <f t="shared" si="165"/>
        <v>0.4653846153846154</v>
      </c>
    </row>
    <row r="5267" spans="1:10" x14ac:dyDescent="0.15">
      <c r="A5267" s="1" t="s">
        <v>11580</v>
      </c>
      <c r="B5267" s="1">
        <v>1680</v>
      </c>
      <c r="C5267" s="1">
        <v>1558</v>
      </c>
      <c r="D5267" s="1">
        <v>3238</v>
      </c>
      <c r="E5267" s="7">
        <f t="shared" si="164"/>
        <v>0.48116121062384187</v>
      </c>
      <c r="G5267" s="1">
        <v>1230</v>
      </c>
      <c r="H5267" s="1">
        <v>790</v>
      </c>
      <c r="I5267" s="1">
        <v>2020</v>
      </c>
      <c r="J5267" s="7">
        <f t="shared" si="165"/>
        <v>0.3910891089108911</v>
      </c>
    </row>
    <row r="5268" spans="1:10" x14ac:dyDescent="0.15">
      <c r="A5268" s="1" t="s">
        <v>1753</v>
      </c>
      <c r="B5268" s="1">
        <v>3233</v>
      </c>
      <c r="C5268" s="1">
        <v>1234</v>
      </c>
      <c r="D5268" s="1">
        <v>4467</v>
      </c>
      <c r="E5268" s="7">
        <f t="shared" si="164"/>
        <v>0.27624804119095592</v>
      </c>
      <c r="G5268" s="1">
        <v>2448</v>
      </c>
      <c r="H5268" s="1">
        <v>731</v>
      </c>
      <c r="I5268" s="1">
        <v>3179</v>
      </c>
      <c r="J5268" s="7">
        <f t="shared" si="165"/>
        <v>0.22994652406417113</v>
      </c>
    </row>
    <row r="5269" spans="1:10" x14ac:dyDescent="0.15">
      <c r="A5269" s="1" t="s">
        <v>1792</v>
      </c>
      <c r="B5269" s="1">
        <v>3897</v>
      </c>
      <c r="C5269" s="1">
        <v>1320</v>
      </c>
      <c r="D5269" s="1">
        <v>5217</v>
      </c>
      <c r="E5269" s="7">
        <f t="shared" si="164"/>
        <v>0.25301897642323173</v>
      </c>
      <c r="G5269" s="1">
        <v>3098</v>
      </c>
      <c r="H5269" s="1">
        <v>611</v>
      </c>
      <c r="I5269" s="1">
        <v>3709</v>
      </c>
      <c r="J5269" s="7">
        <f t="shared" si="165"/>
        <v>0.16473442976543543</v>
      </c>
    </row>
    <row r="5270" spans="1:10" x14ac:dyDescent="0.15">
      <c r="A5270" s="1" t="s">
        <v>1278</v>
      </c>
      <c r="B5270" s="1">
        <v>2043</v>
      </c>
      <c r="C5270" s="1">
        <v>2426</v>
      </c>
      <c r="D5270" s="1">
        <v>4469</v>
      </c>
      <c r="E5270" s="7">
        <f t="shared" si="164"/>
        <v>0.54285074960841351</v>
      </c>
      <c r="G5270" s="1">
        <v>1463</v>
      </c>
      <c r="H5270" s="1">
        <v>1514</v>
      </c>
      <c r="I5270" s="1">
        <v>2977</v>
      </c>
      <c r="J5270" s="7">
        <f t="shared" si="165"/>
        <v>0.50856567013772258</v>
      </c>
    </row>
    <row r="5271" spans="1:10" x14ac:dyDescent="0.15">
      <c r="A5271" s="1" t="s">
        <v>14346</v>
      </c>
      <c r="B5271" s="1">
        <v>3554</v>
      </c>
      <c r="C5271" s="1">
        <v>1020</v>
      </c>
      <c r="D5271" s="1">
        <v>4574</v>
      </c>
      <c r="E5271" s="7">
        <f t="shared" si="164"/>
        <v>0.22299956274595539</v>
      </c>
      <c r="G5271" s="1">
        <v>2634</v>
      </c>
      <c r="H5271" s="1">
        <v>623</v>
      </c>
      <c r="I5271" s="1">
        <v>3257</v>
      </c>
      <c r="J5271" s="7">
        <f t="shared" si="165"/>
        <v>0.19128031931225054</v>
      </c>
    </row>
    <row r="5272" spans="1:10" x14ac:dyDescent="0.15">
      <c r="A5272" s="1" t="s">
        <v>1801</v>
      </c>
      <c r="B5272" s="1">
        <v>3405</v>
      </c>
      <c r="C5272" s="1">
        <v>1110</v>
      </c>
      <c r="D5272" s="1">
        <v>4515</v>
      </c>
      <c r="E5272" s="7">
        <f t="shared" si="164"/>
        <v>0.24584717607973422</v>
      </c>
      <c r="G5272" s="1">
        <v>2546</v>
      </c>
      <c r="H5272" s="1">
        <v>629</v>
      </c>
      <c r="I5272" s="1">
        <v>3175</v>
      </c>
      <c r="J5272" s="7">
        <f t="shared" si="165"/>
        <v>0.19811023622047244</v>
      </c>
    </row>
    <row r="5273" spans="1:10" x14ac:dyDescent="0.15">
      <c r="A5273" s="1" t="s">
        <v>181</v>
      </c>
      <c r="B5273" s="1">
        <v>747</v>
      </c>
      <c r="C5273" s="1">
        <v>4434</v>
      </c>
      <c r="D5273" s="1">
        <v>5181</v>
      </c>
      <c r="E5273" s="7">
        <f t="shared" si="164"/>
        <v>0.85581933989577297</v>
      </c>
      <c r="G5273" s="1">
        <v>948</v>
      </c>
      <c r="H5273" s="1">
        <v>2220</v>
      </c>
      <c r="I5273" s="1">
        <v>3168</v>
      </c>
      <c r="J5273" s="7">
        <f t="shared" si="165"/>
        <v>0.7007575757575758</v>
      </c>
    </row>
    <row r="5274" spans="1:10" x14ac:dyDescent="0.15">
      <c r="A5274" s="1" t="s">
        <v>186</v>
      </c>
      <c r="B5274" s="1">
        <v>1018</v>
      </c>
      <c r="C5274" s="1">
        <v>6005</v>
      </c>
      <c r="D5274" s="1">
        <v>7023</v>
      </c>
      <c r="E5274" s="7">
        <f t="shared" si="164"/>
        <v>0.85504770041292899</v>
      </c>
      <c r="G5274" s="1">
        <v>645</v>
      </c>
      <c r="H5274" s="1">
        <v>3503</v>
      </c>
      <c r="I5274" s="1">
        <v>4148</v>
      </c>
      <c r="J5274" s="7">
        <f t="shared" si="165"/>
        <v>0.84450337512053997</v>
      </c>
    </row>
    <row r="5275" spans="1:10" x14ac:dyDescent="0.15">
      <c r="A5275" s="1" t="s">
        <v>5383</v>
      </c>
      <c r="B5275" s="1">
        <v>1104</v>
      </c>
      <c r="C5275" s="1">
        <v>3476</v>
      </c>
      <c r="D5275" s="1">
        <v>4580</v>
      </c>
      <c r="E5275" s="7">
        <f t="shared" si="164"/>
        <v>0.75895196506550222</v>
      </c>
      <c r="G5275" s="1">
        <v>972</v>
      </c>
      <c r="H5275" s="1">
        <v>1782</v>
      </c>
      <c r="I5275" s="1">
        <v>2754</v>
      </c>
      <c r="J5275" s="7">
        <f t="shared" si="165"/>
        <v>0.6470588235294118</v>
      </c>
    </row>
    <row r="5276" spans="1:10" x14ac:dyDescent="0.15">
      <c r="A5276" s="1" t="s">
        <v>1754</v>
      </c>
      <c r="B5276" s="1">
        <v>3230</v>
      </c>
      <c r="C5276" s="1">
        <v>1231</v>
      </c>
      <c r="D5276" s="1">
        <v>4461</v>
      </c>
      <c r="E5276" s="7">
        <f t="shared" si="164"/>
        <v>0.27594709706343867</v>
      </c>
      <c r="G5276" s="1">
        <v>2370</v>
      </c>
      <c r="H5276" s="1">
        <v>732</v>
      </c>
      <c r="I5276" s="1">
        <v>3102</v>
      </c>
      <c r="J5276" s="7">
        <f t="shared" si="165"/>
        <v>0.23597678916827852</v>
      </c>
    </row>
    <row r="5277" spans="1:10" x14ac:dyDescent="0.15">
      <c r="A5277" s="1" t="s">
        <v>2081</v>
      </c>
      <c r="B5277" s="1">
        <v>5161</v>
      </c>
      <c r="C5277" s="1">
        <v>721</v>
      </c>
      <c r="D5277" s="1">
        <v>5882</v>
      </c>
      <c r="E5277" s="7">
        <f t="shared" si="164"/>
        <v>0.12257735464127847</v>
      </c>
      <c r="G5277" s="1">
        <v>4002</v>
      </c>
      <c r="H5277" s="1">
        <v>491</v>
      </c>
      <c r="I5277" s="1">
        <v>4493</v>
      </c>
      <c r="J5277" s="7">
        <f t="shared" si="165"/>
        <v>0.10928110393946139</v>
      </c>
    </row>
    <row r="5278" spans="1:10" x14ac:dyDescent="0.15">
      <c r="A5278" s="1" t="s">
        <v>1826</v>
      </c>
      <c r="B5278" s="1">
        <v>3400</v>
      </c>
      <c r="C5278" s="1">
        <v>1058</v>
      </c>
      <c r="D5278" s="1">
        <v>4458</v>
      </c>
      <c r="E5278" s="7">
        <f t="shared" si="164"/>
        <v>0.237326155226559</v>
      </c>
      <c r="G5278" s="1">
        <v>2732</v>
      </c>
      <c r="H5278" s="1">
        <v>631</v>
      </c>
      <c r="I5278" s="1">
        <v>3363</v>
      </c>
      <c r="J5278" s="7">
        <f t="shared" si="165"/>
        <v>0.18763009217960155</v>
      </c>
    </row>
    <row r="5279" spans="1:10" x14ac:dyDescent="0.15">
      <c r="A5279" s="1" t="s">
        <v>11199</v>
      </c>
      <c r="B5279" s="1">
        <v>3392</v>
      </c>
      <c r="C5279" s="1">
        <v>3461</v>
      </c>
      <c r="D5279" s="1">
        <v>6853</v>
      </c>
      <c r="E5279" s="7">
        <f t="shared" si="164"/>
        <v>0.50503429155114543</v>
      </c>
      <c r="G5279" s="1">
        <v>2532</v>
      </c>
      <c r="H5279" s="1">
        <v>1878</v>
      </c>
      <c r="I5279" s="1">
        <v>4410</v>
      </c>
      <c r="J5279" s="7">
        <f t="shared" si="165"/>
        <v>0.42585034013605444</v>
      </c>
    </row>
    <row r="5280" spans="1:10" x14ac:dyDescent="0.15">
      <c r="A5280" s="1" t="s">
        <v>14866</v>
      </c>
      <c r="B5280" s="1">
        <v>3395</v>
      </c>
      <c r="C5280" s="1">
        <v>701</v>
      </c>
      <c r="D5280" s="1">
        <v>4096</v>
      </c>
      <c r="E5280" s="7">
        <f t="shared" si="164"/>
        <v>0.171142578125</v>
      </c>
      <c r="G5280" s="1">
        <v>2644</v>
      </c>
      <c r="H5280" s="1">
        <v>404</v>
      </c>
      <c r="I5280" s="1">
        <v>3048</v>
      </c>
      <c r="J5280" s="7">
        <f t="shared" si="165"/>
        <v>0.13254593175853019</v>
      </c>
    </row>
    <row r="5281" spans="1:10" x14ac:dyDescent="0.15">
      <c r="A5281" s="1" t="s">
        <v>13442</v>
      </c>
      <c r="B5281" s="1">
        <v>4539</v>
      </c>
      <c r="C5281" s="1">
        <v>2108</v>
      </c>
      <c r="D5281" s="1">
        <v>6647</v>
      </c>
      <c r="E5281" s="7">
        <f t="shared" si="164"/>
        <v>0.31713554987212278</v>
      </c>
      <c r="G5281" s="1">
        <v>3644</v>
      </c>
      <c r="H5281" s="1">
        <v>1038</v>
      </c>
      <c r="I5281" s="1">
        <v>4682</v>
      </c>
      <c r="J5281" s="7">
        <f t="shared" si="165"/>
        <v>0.22170012815036308</v>
      </c>
    </row>
    <row r="5282" spans="1:10" x14ac:dyDescent="0.15">
      <c r="A5282" s="1" t="s">
        <v>12337</v>
      </c>
      <c r="B5282" s="1">
        <v>2776</v>
      </c>
      <c r="C5282" s="1">
        <v>2050</v>
      </c>
      <c r="D5282" s="1">
        <v>4826</v>
      </c>
      <c r="E5282" s="7">
        <f t="shared" si="164"/>
        <v>0.42478242851222542</v>
      </c>
      <c r="G5282" s="1">
        <v>2237</v>
      </c>
      <c r="H5282" s="1">
        <v>1262</v>
      </c>
      <c r="I5282" s="1">
        <v>3499</v>
      </c>
      <c r="J5282" s="7">
        <f t="shared" si="165"/>
        <v>0.36067447842240641</v>
      </c>
    </row>
    <row r="5283" spans="1:10" x14ac:dyDescent="0.15">
      <c r="A5283" s="1" t="s">
        <v>15064</v>
      </c>
      <c r="B5283" s="1">
        <v>3795</v>
      </c>
      <c r="C5283" s="1">
        <v>702</v>
      </c>
      <c r="D5283" s="1">
        <v>4497</v>
      </c>
      <c r="E5283" s="7">
        <f t="shared" si="164"/>
        <v>0.1561040693795864</v>
      </c>
      <c r="G5283" s="1">
        <v>2914</v>
      </c>
      <c r="H5283" s="1">
        <v>412</v>
      </c>
      <c r="I5283" s="1">
        <v>3326</v>
      </c>
      <c r="J5283" s="7">
        <f t="shared" si="165"/>
        <v>0.12387251954299459</v>
      </c>
    </row>
    <row r="5284" spans="1:10" x14ac:dyDescent="0.15">
      <c r="A5284" s="1" t="s">
        <v>1006</v>
      </c>
      <c r="B5284" s="1">
        <v>1318</v>
      </c>
      <c r="C5284" s="1">
        <v>2058</v>
      </c>
      <c r="D5284" s="1">
        <v>3376</v>
      </c>
      <c r="E5284" s="7">
        <f t="shared" si="164"/>
        <v>0.6095971563981043</v>
      </c>
      <c r="G5284" s="1">
        <v>1061</v>
      </c>
      <c r="H5284" s="1">
        <v>1092</v>
      </c>
      <c r="I5284" s="1">
        <v>2153</v>
      </c>
      <c r="J5284" s="7">
        <f t="shared" si="165"/>
        <v>0.50719925685090572</v>
      </c>
    </row>
    <row r="5285" spans="1:10" x14ac:dyDescent="0.15">
      <c r="A5285" s="1" t="s">
        <v>1677</v>
      </c>
      <c r="B5285" s="1">
        <v>2970</v>
      </c>
      <c r="C5285" s="1">
        <v>1474</v>
      </c>
      <c r="D5285" s="1">
        <v>4444</v>
      </c>
      <c r="E5285" s="7">
        <f t="shared" si="164"/>
        <v>0.3316831683168317</v>
      </c>
      <c r="G5285" s="1">
        <v>2300</v>
      </c>
      <c r="H5285" s="1">
        <v>851</v>
      </c>
      <c r="I5285" s="1">
        <v>3151</v>
      </c>
      <c r="J5285" s="7">
        <f t="shared" si="165"/>
        <v>0.27007299270072993</v>
      </c>
    </row>
    <row r="5286" spans="1:10" x14ac:dyDescent="0.15">
      <c r="A5286" s="1" t="s">
        <v>917</v>
      </c>
      <c r="B5286" s="1">
        <v>1194</v>
      </c>
      <c r="C5286" s="1">
        <v>1977</v>
      </c>
      <c r="D5286" s="1">
        <v>3171</v>
      </c>
      <c r="E5286" s="7">
        <f t="shared" si="164"/>
        <v>0.62346263008514669</v>
      </c>
      <c r="G5286" s="1">
        <v>834</v>
      </c>
      <c r="H5286" s="1">
        <v>1094</v>
      </c>
      <c r="I5286" s="1">
        <v>1928</v>
      </c>
      <c r="J5286" s="7">
        <f t="shared" si="165"/>
        <v>0.56742738589211617</v>
      </c>
    </row>
    <row r="5287" spans="1:10" x14ac:dyDescent="0.15">
      <c r="A5287" s="1" t="s">
        <v>9631</v>
      </c>
      <c r="B5287" s="1">
        <v>1483</v>
      </c>
      <c r="C5287" s="1">
        <v>2034</v>
      </c>
      <c r="D5287" s="1">
        <v>3517</v>
      </c>
      <c r="E5287" s="7">
        <f t="shared" si="164"/>
        <v>0.57833380722206429</v>
      </c>
      <c r="G5287" s="1">
        <v>1092</v>
      </c>
      <c r="H5287" s="1">
        <v>1103</v>
      </c>
      <c r="I5287" s="1">
        <v>2195</v>
      </c>
      <c r="J5287" s="7">
        <f t="shared" si="165"/>
        <v>0.50250569476082008</v>
      </c>
    </row>
    <row r="5288" spans="1:10" x14ac:dyDescent="0.15">
      <c r="A5288" s="1" t="s">
        <v>1585</v>
      </c>
      <c r="B5288" s="1">
        <v>3740</v>
      </c>
      <c r="C5288" s="1">
        <v>2337</v>
      </c>
      <c r="D5288" s="1">
        <v>6077</v>
      </c>
      <c r="E5288" s="7">
        <f t="shared" si="164"/>
        <v>0.384564752344907</v>
      </c>
      <c r="G5288" s="1">
        <v>2744</v>
      </c>
      <c r="H5288" s="1">
        <v>1326</v>
      </c>
      <c r="I5288" s="1">
        <v>4070</v>
      </c>
      <c r="J5288" s="7">
        <f t="shared" si="165"/>
        <v>0.32579852579852581</v>
      </c>
    </row>
    <row r="5289" spans="1:10" x14ac:dyDescent="0.15">
      <c r="A5289" s="1" t="s">
        <v>804</v>
      </c>
      <c r="B5289" s="1">
        <v>2747</v>
      </c>
      <c r="C5289" s="1">
        <v>4959</v>
      </c>
      <c r="D5289" s="1">
        <v>7706</v>
      </c>
      <c r="E5289" s="7">
        <f t="shared" si="164"/>
        <v>0.6435245263431093</v>
      </c>
      <c r="G5289" s="1">
        <v>2826</v>
      </c>
      <c r="H5289" s="1">
        <v>1925</v>
      </c>
      <c r="I5289" s="1">
        <v>4751</v>
      </c>
      <c r="J5289" s="7">
        <f t="shared" si="165"/>
        <v>0.40517785729320144</v>
      </c>
    </row>
    <row r="5290" spans="1:10" x14ac:dyDescent="0.15">
      <c r="A5290" s="1" t="s">
        <v>1304</v>
      </c>
      <c r="B5290" s="1">
        <v>2945</v>
      </c>
      <c r="C5290" s="1">
        <v>3356</v>
      </c>
      <c r="D5290" s="1">
        <v>6301</v>
      </c>
      <c r="E5290" s="7">
        <f t="shared" si="164"/>
        <v>0.53261387081415645</v>
      </c>
      <c r="G5290" s="1">
        <v>2410</v>
      </c>
      <c r="H5290" s="1">
        <v>1830</v>
      </c>
      <c r="I5290" s="1">
        <v>4240</v>
      </c>
      <c r="J5290" s="7">
        <f t="shared" si="165"/>
        <v>0.43160377358490565</v>
      </c>
    </row>
    <row r="5291" spans="1:10" x14ac:dyDescent="0.15">
      <c r="A5291" s="1" t="s">
        <v>13428</v>
      </c>
      <c r="B5291" s="1">
        <v>3404</v>
      </c>
      <c r="C5291" s="1">
        <v>1595</v>
      </c>
      <c r="D5291" s="1">
        <v>4999</v>
      </c>
      <c r="E5291" s="7">
        <f t="shared" si="164"/>
        <v>0.31906381276255252</v>
      </c>
      <c r="G5291" s="1">
        <v>2675</v>
      </c>
      <c r="H5291" s="1">
        <v>881</v>
      </c>
      <c r="I5291" s="1">
        <v>3556</v>
      </c>
      <c r="J5291" s="7">
        <f t="shared" si="165"/>
        <v>0.24775028121484816</v>
      </c>
    </row>
    <row r="5292" spans="1:10" x14ac:dyDescent="0.15">
      <c r="A5292" s="1" t="s">
        <v>1025</v>
      </c>
      <c r="B5292" s="1">
        <v>1034</v>
      </c>
      <c r="C5292" s="1">
        <v>1593</v>
      </c>
      <c r="D5292" s="1">
        <v>2627</v>
      </c>
      <c r="E5292" s="7">
        <f t="shared" si="164"/>
        <v>0.60639512752188807</v>
      </c>
      <c r="G5292" s="1">
        <v>818</v>
      </c>
      <c r="H5292" s="1">
        <v>920</v>
      </c>
      <c r="I5292" s="1">
        <v>1738</v>
      </c>
      <c r="J5292" s="7">
        <f t="shared" si="165"/>
        <v>0.52934407364787117</v>
      </c>
    </row>
    <row r="5293" spans="1:10" x14ac:dyDescent="0.15">
      <c r="A5293" s="1" t="s">
        <v>1492</v>
      </c>
      <c r="B5293" s="1">
        <v>2928</v>
      </c>
      <c r="C5293" s="1">
        <v>2245</v>
      </c>
      <c r="D5293" s="1">
        <v>5173</v>
      </c>
      <c r="E5293" s="7">
        <f t="shared" si="164"/>
        <v>0.43398414846317418</v>
      </c>
      <c r="G5293" s="1">
        <v>2190</v>
      </c>
      <c r="H5293" s="1">
        <v>1312</v>
      </c>
      <c r="I5293" s="1">
        <v>3502</v>
      </c>
      <c r="J5293" s="7">
        <f t="shared" si="165"/>
        <v>0.37464306110793832</v>
      </c>
    </row>
    <row r="5294" spans="1:10" x14ac:dyDescent="0.15">
      <c r="A5294" s="1" t="s">
        <v>1122</v>
      </c>
      <c r="B5294" s="1">
        <v>977</v>
      </c>
      <c r="C5294" s="1">
        <v>1376</v>
      </c>
      <c r="D5294" s="1">
        <v>2353</v>
      </c>
      <c r="E5294" s="7">
        <f t="shared" si="164"/>
        <v>0.58478538036549088</v>
      </c>
      <c r="G5294" s="1">
        <v>763</v>
      </c>
      <c r="H5294" s="1">
        <v>800</v>
      </c>
      <c r="I5294" s="1">
        <v>1563</v>
      </c>
      <c r="J5294" s="7">
        <f t="shared" si="165"/>
        <v>0.51183621241202815</v>
      </c>
    </row>
    <row r="5295" spans="1:10" x14ac:dyDescent="0.15">
      <c r="A5295" s="1" t="s">
        <v>9406</v>
      </c>
      <c r="B5295" s="1">
        <v>1548</v>
      </c>
      <c r="C5295" s="1">
        <v>2203</v>
      </c>
      <c r="D5295" s="1">
        <v>3751</v>
      </c>
      <c r="E5295" s="7">
        <f t="shared" si="164"/>
        <v>0.58731005065315911</v>
      </c>
      <c r="G5295" s="1">
        <v>1006</v>
      </c>
      <c r="H5295" s="1">
        <v>1137</v>
      </c>
      <c r="I5295" s="1">
        <v>2143</v>
      </c>
      <c r="J5295" s="7">
        <f t="shared" si="165"/>
        <v>0.53056462902473167</v>
      </c>
    </row>
    <row r="5296" spans="1:10" x14ac:dyDescent="0.15">
      <c r="A5296" s="1" t="s">
        <v>7837</v>
      </c>
      <c r="B5296" s="1">
        <v>1661</v>
      </c>
      <c r="C5296" s="1">
        <v>2935</v>
      </c>
      <c r="D5296" s="1">
        <v>4596</v>
      </c>
      <c r="E5296" s="7">
        <f t="shared" si="164"/>
        <v>0.63859878154917316</v>
      </c>
      <c r="G5296" s="1">
        <v>1157</v>
      </c>
      <c r="H5296" s="1">
        <v>1613</v>
      </c>
      <c r="I5296" s="1">
        <v>2770</v>
      </c>
      <c r="J5296" s="7">
        <f t="shared" si="165"/>
        <v>0.58231046931407937</v>
      </c>
    </row>
    <row r="5297" spans="1:10" x14ac:dyDescent="0.15">
      <c r="A5297" s="1" t="s">
        <v>13471</v>
      </c>
      <c r="B5297" s="1">
        <v>4095</v>
      </c>
      <c r="C5297" s="1">
        <v>1878</v>
      </c>
      <c r="D5297" s="1">
        <v>5973</v>
      </c>
      <c r="E5297" s="7">
        <f t="shared" si="164"/>
        <v>0.31441486690105475</v>
      </c>
      <c r="G5297" s="1">
        <v>3270</v>
      </c>
      <c r="H5297" s="1">
        <v>1097</v>
      </c>
      <c r="I5297" s="1">
        <v>4367</v>
      </c>
      <c r="J5297" s="7">
        <f t="shared" si="165"/>
        <v>0.25120219830547286</v>
      </c>
    </row>
    <row r="5298" spans="1:10" x14ac:dyDescent="0.15">
      <c r="A5298" s="1" t="s">
        <v>8034</v>
      </c>
      <c r="B5298" s="1">
        <v>1750</v>
      </c>
      <c r="C5298" s="1">
        <v>3025</v>
      </c>
      <c r="D5298" s="1">
        <v>4775</v>
      </c>
      <c r="E5298" s="7">
        <f t="shared" si="164"/>
        <v>0.63350785340314131</v>
      </c>
      <c r="G5298" s="1">
        <v>1267</v>
      </c>
      <c r="H5298" s="1">
        <v>1697</v>
      </c>
      <c r="I5298" s="1">
        <v>2964</v>
      </c>
      <c r="J5298" s="7">
        <f t="shared" si="165"/>
        <v>0.57253711201079627</v>
      </c>
    </row>
    <row r="5299" spans="1:10" x14ac:dyDescent="0.15">
      <c r="A5299" s="1" t="s">
        <v>8657</v>
      </c>
      <c r="B5299" s="1">
        <v>1764</v>
      </c>
      <c r="C5299" s="1">
        <v>2804</v>
      </c>
      <c r="D5299" s="1">
        <v>4568</v>
      </c>
      <c r="E5299" s="7">
        <f t="shared" si="164"/>
        <v>0.61383537653239928</v>
      </c>
      <c r="G5299" s="1">
        <v>1343</v>
      </c>
      <c r="H5299" s="1">
        <v>1566</v>
      </c>
      <c r="I5299" s="1">
        <v>2909</v>
      </c>
      <c r="J5299" s="7">
        <f t="shared" si="165"/>
        <v>0.53832932279133727</v>
      </c>
    </row>
    <row r="5300" spans="1:10" x14ac:dyDescent="0.15">
      <c r="A5300" s="1" t="s">
        <v>11922</v>
      </c>
      <c r="B5300" s="1">
        <v>2299</v>
      </c>
      <c r="C5300" s="1">
        <v>1921</v>
      </c>
      <c r="D5300" s="1">
        <v>4220</v>
      </c>
      <c r="E5300" s="7">
        <f t="shared" si="164"/>
        <v>0.4552132701421801</v>
      </c>
      <c r="G5300" s="1">
        <v>1784</v>
      </c>
      <c r="H5300" s="1">
        <v>1208</v>
      </c>
      <c r="I5300" s="1">
        <v>2992</v>
      </c>
      <c r="J5300" s="7">
        <f t="shared" si="165"/>
        <v>0.40374331550802139</v>
      </c>
    </row>
    <row r="5301" spans="1:10" x14ac:dyDescent="0.15">
      <c r="A5301" s="1" t="s">
        <v>12252</v>
      </c>
      <c r="B5301" s="1">
        <v>3012</v>
      </c>
      <c r="C5301" s="1">
        <v>2283</v>
      </c>
      <c r="D5301" s="1">
        <v>5295</v>
      </c>
      <c r="E5301" s="7">
        <f t="shared" si="164"/>
        <v>0.43116147308781871</v>
      </c>
      <c r="G5301" s="1">
        <v>2283</v>
      </c>
      <c r="H5301" s="1">
        <v>1262</v>
      </c>
      <c r="I5301" s="1">
        <v>3545</v>
      </c>
      <c r="J5301" s="7">
        <f t="shared" si="165"/>
        <v>0.35599435825105785</v>
      </c>
    </row>
    <row r="5302" spans="1:10" x14ac:dyDescent="0.15">
      <c r="A5302" s="1" t="s">
        <v>8176</v>
      </c>
      <c r="B5302" s="1">
        <v>1603</v>
      </c>
      <c r="C5302" s="1">
        <v>2720</v>
      </c>
      <c r="D5302" s="1">
        <v>4323</v>
      </c>
      <c r="E5302" s="7">
        <f t="shared" si="164"/>
        <v>0.62919269026139257</v>
      </c>
      <c r="G5302" s="1">
        <v>1187</v>
      </c>
      <c r="H5302" s="1">
        <v>1605</v>
      </c>
      <c r="I5302" s="1">
        <v>2792</v>
      </c>
      <c r="J5302" s="7">
        <f t="shared" si="165"/>
        <v>0.57485673352435529</v>
      </c>
    </row>
    <row r="5303" spans="1:10" x14ac:dyDescent="0.15">
      <c r="A5303" s="1" t="s">
        <v>12146</v>
      </c>
      <c r="B5303" s="1">
        <v>2255</v>
      </c>
      <c r="C5303" s="1">
        <v>1774</v>
      </c>
      <c r="D5303" s="1">
        <v>4029</v>
      </c>
      <c r="E5303" s="7">
        <f t="shared" si="164"/>
        <v>0.44030776867709109</v>
      </c>
      <c r="G5303" s="1">
        <v>1588</v>
      </c>
      <c r="H5303" s="1">
        <v>1122</v>
      </c>
      <c r="I5303" s="1">
        <v>2710</v>
      </c>
      <c r="J5303" s="7">
        <f t="shared" si="165"/>
        <v>0.41402214022140221</v>
      </c>
    </row>
    <row r="5304" spans="1:10" x14ac:dyDescent="0.15">
      <c r="A5304" s="1" t="s">
        <v>13333</v>
      </c>
      <c r="B5304" s="1">
        <v>3940</v>
      </c>
      <c r="C5304" s="1">
        <v>1939</v>
      </c>
      <c r="D5304" s="1">
        <v>5879</v>
      </c>
      <c r="E5304" s="7">
        <f t="shared" si="164"/>
        <v>0.32981799625786701</v>
      </c>
      <c r="G5304" s="1">
        <v>3001</v>
      </c>
      <c r="H5304" s="1">
        <v>1056</v>
      </c>
      <c r="I5304" s="1">
        <v>4057</v>
      </c>
      <c r="J5304" s="7">
        <f t="shared" si="165"/>
        <v>0.26029085531180673</v>
      </c>
    </row>
    <row r="5305" spans="1:10" x14ac:dyDescent="0.15">
      <c r="A5305" s="1" t="s">
        <v>4393</v>
      </c>
      <c r="B5305" s="1">
        <v>1166</v>
      </c>
      <c r="C5305" s="1">
        <v>5055</v>
      </c>
      <c r="D5305" s="1">
        <v>6221</v>
      </c>
      <c r="E5305" s="7">
        <f t="shared" si="164"/>
        <v>0.81257032631409742</v>
      </c>
      <c r="G5305" s="1">
        <v>1763</v>
      </c>
      <c r="H5305" s="1">
        <v>1920</v>
      </c>
      <c r="I5305" s="1">
        <v>3683</v>
      </c>
      <c r="J5305" s="7">
        <f t="shared" si="165"/>
        <v>0.52131414607656801</v>
      </c>
    </row>
    <row r="5306" spans="1:10" x14ac:dyDescent="0.15">
      <c r="A5306" s="1" t="s">
        <v>11150</v>
      </c>
      <c r="B5306" s="1">
        <v>3703</v>
      </c>
      <c r="C5306" s="1">
        <v>3821</v>
      </c>
      <c r="D5306" s="1">
        <v>7524</v>
      </c>
      <c r="E5306" s="7">
        <f t="shared" si="164"/>
        <v>0.50784157363104732</v>
      </c>
      <c r="G5306" s="1">
        <v>2699</v>
      </c>
      <c r="H5306" s="1">
        <v>2247</v>
      </c>
      <c r="I5306" s="1">
        <v>4946</v>
      </c>
      <c r="J5306" s="7">
        <f t="shared" si="165"/>
        <v>0.45430651031136271</v>
      </c>
    </row>
    <row r="5307" spans="1:10" x14ac:dyDescent="0.15">
      <c r="A5307" s="1" t="s">
        <v>12410</v>
      </c>
      <c r="B5307" s="1">
        <v>3077</v>
      </c>
      <c r="C5307" s="1">
        <v>2214</v>
      </c>
      <c r="D5307" s="1">
        <v>5291</v>
      </c>
      <c r="E5307" s="7">
        <f t="shared" si="164"/>
        <v>0.41844641844641844</v>
      </c>
      <c r="G5307" s="1">
        <v>2711</v>
      </c>
      <c r="H5307" s="1">
        <v>1191</v>
      </c>
      <c r="I5307" s="1">
        <v>3902</v>
      </c>
      <c r="J5307" s="7">
        <f t="shared" si="165"/>
        <v>0.30522808815991798</v>
      </c>
    </row>
    <row r="5308" spans="1:10" x14ac:dyDescent="0.15">
      <c r="A5308" s="1" t="s">
        <v>11585</v>
      </c>
      <c r="B5308" s="1">
        <v>2405</v>
      </c>
      <c r="C5308" s="1">
        <v>2226</v>
      </c>
      <c r="D5308" s="1">
        <v>4631</v>
      </c>
      <c r="E5308" s="7">
        <f t="shared" si="164"/>
        <v>0.48067372057870872</v>
      </c>
      <c r="G5308" s="1">
        <v>1824</v>
      </c>
      <c r="H5308" s="1">
        <v>1217</v>
      </c>
      <c r="I5308" s="1">
        <v>3041</v>
      </c>
      <c r="J5308" s="7">
        <f t="shared" si="165"/>
        <v>0.40019730351857941</v>
      </c>
    </row>
    <row r="5309" spans="1:10" x14ac:dyDescent="0.15">
      <c r="A5309" s="1" t="s">
        <v>13825</v>
      </c>
      <c r="B5309" s="1">
        <v>5478</v>
      </c>
      <c r="C5309" s="1">
        <v>2116</v>
      </c>
      <c r="D5309" s="1">
        <v>7594</v>
      </c>
      <c r="E5309" s="7">
        <f t="shared" si="164"/>
        <v>0.27864103239399524</v>
      </c>
      <c r="G5309" s="1">
        <v>4270</v>
      </c>
      <c r="H5309" s="1">
        <v>1268</v>
      </c>
      <c r="I5309" s="1">
        <v>5538</v>
      </c>
      <c r="J5309" s="7">
        <f t="shared" si="165"/>
        <v>0.22896352473817264</v>
      </c>
    </row>
    <row r="5310" spans="1:10" x14ac:dyDescent="0.15">
      <c r="A5310" s="1" t="s">
        <v>7784</v>
      </c>
      <c r="B5310" s="1">
        <v>1729</v>
      </c>
      <c r="C5310" s="1">
        <v>3073</v>
      </c>
      <c r="D5310" s="1">
        <v>4802</v>
      </c>
      <c r="E5310" s="7">
        <f t="shared" si="164"/>
        <v>0.63994169096209907</v>
      </c>
      <c r="G5310" s="1">
        <v>1399</v>
      </c>
      <c r="H5310" s="1">
        <v>1729</v>
      </c>
      <c r="I5310" s="1">
        <v>3128</v>
      </c>
      <c r="J5310" s="7">
        <f t="shared" si="165"/>
        <v>0.55274936061381075</v>
      </c>
    </row>
    <row r="5311" spans="1:10" x14ac:dyDescent="0.15">
      <c r="A5311" s="1" t="s">
        <v>9996</v>
      </c>
      <c r="B5311" s="1">
        <v>2876</v>
      </c>
      <c r="C5311" s="1">
        <v>3702</v>
      </c>
      <c r="D5311" s="1">
        <v>6578</v>
      </c>
      <c r="E5311" s="7">
        <f t="shared" si="164"/>
        <v>0.56278504104591065</v>
      </c>
      <c r="G5311" s="1">
        <v>2248</v>
      </c>
      <c r="H5311" s="1">
        <v>2121</v>
      </c>
      <c r="I5311" s="1">
        <v>4369</v>
      </c>
      <c r="J5311" s="7">
        <f t="shared" si="165"/>
        <v>0.48546578164339665</v>
      </c>
    </row>
    <row r="5312" spans="1:10" x14ac:dyDescent="0.15">
      <c r="A5312" s="1" t="s">
        <v>12249</v>
      </c>
      <c r="B5312" s="1">
        <v>2844</v>
      </c>
      <c r="C5312" s="1">
        <v>2157</v>
      </c>
      <c r="D5312" s="1">
        <v>5001</v>
      </c>
      <c r="E5312" s="7">
        <f t="shared" si="164"/>
        <v>0.43131373725254951</v>
      </c>
      <c r="G5312" s="1">
        <v>2140</v>
      </c>
      <c r="H5312" s="1">
        <v>1281</v>
      </c>
      <c r="I5312" s="1">
        <v>3421</v>
      </c>
      <c r="J5312" s="7">
        <f t="shared" si="165"/>
        <v>0.37445191464484068</v>
      </c>
    </row>
    <row r="5313" spans="1:10" x14ac:dyDescent="0.15">
      <c r="A5313" s="1" t="s">
        <v>9490</v>
      </c>
      <c r="B5313" s="1">
        <v>3048</v>
      </c>
      <c r="C5313" s="1">
        <v>4281</v>
      </c>
      <c r="D5313" s="1">
        <v>7329</v>
      </c>
      <c r="E5313" s="7">
        <f t="shared" si="164"/>
        <v>0.58411788784281626</v>
      </c>
      <c r="G5313" s="1">
        <v>2880</v>
      </c>
      <c r="H5313" s="1">
        <v>1928</v>
      </c>
      <c r="I5313" s="1">
        <v>4808</v>
      </c>
      <c r="J5313" s="7">
        <f t="shared" si="165"/>
        <v>0.40099833610648916</v>
      </c>
    </row>
    <row r="5314" spans="1:10" x14ac:dyDescent="0.15">
      <c r="A5314" s="1" t="s">
        <v>9532</v>
      </c>
      <c r="B5314" s="1">
        <v>2187</v>
      </c>
      <c r="C5314" s="1">
        <v>3048</v>
      </c>
      <c r="D5314" s="1">
        <v>5235</v>
      </c>
      <c r="E5314" s="7">
        <f t="shared" si="164"/>
        <v>0.58223495702005734</v>
      </c>
      <c r="G5314" s="1">
        <v>1744</v>
      </c>
      <c r="H5314" s="1">
        <v>1747</v>
      </c>
      <c r="I5314" s="1">
        <v>3491</v>
      </c>
      <c r="J5314" s="7">
        <f t="shared" si="165"/>
        <v>0.50042967631051272</v>
      </c>
    </row>
    <row r="5315" spans="1:10" x14ac:dyDescent="0.15">
      <c r="A5315" s="1" t="s">
        <v>14926</v>
      </c>
      <c r="B5315" s="1">
        <v>3940</v>
      </c>
      <c r="C5315" s="1">
        <v>787</v>
      </c>
      <c r="D5315" s="1">
        <v>4727</v>
      </c>
      <c r="E5315" s="7">
        <f t="shared" si="164"/>
        <v>0.16649037444467951</v>
      </c>
      <c r="G5315" s="1">
        <v>3073</v>
      </c>
      <c r="H5315" s="1">
        <v>409</v>
      </c>
      <c r="I5315" s="1">
        <v>3482</v>
      </c>
      <c r="J5315" s="7">
        <f t="shared" si="165"/>
        <v>0.11746122917863297</v>
      </c>
    </row>
    <row r="5316" spans="1:10" x14ac:dyDescent="0.15">
      <c r="A5316" s="1" t="s">
        <v>13379</v>
      </c>
      <c r="B5316" s="1">
        <v>1322</v>
      </c>
      <c r="C5316" s="1">
        <v>635</v>
      </c>
      <c r="D5316" s="1">
        <v>1957</v>
      </c>
      <c r="E5316" s="7">
        <f t="shared" ref="E5316:E5379" si="166">C5316/D5316</f>
        <v>0.32447623914154317</v>
      </c>
      <c r="G5316" s="1">
        <v>1136</v>
      </c>
      <c r="H5316" s="1">
        <v>333</v>
      </c>
      <c r="I5316" s="1">
        <v>1469</v>
      </c>
      <c r="J5316" s="7">
        <f t="shared" ref="J5316:J5379" si="167">H5316/I5316</f>
        <v>0.22668481960517359</v>
      </c>
    </row>
    <row r="5317" spans="1:10" x14ac:dyDescent="0.15">
      <c r="A5317" s="1" t="s">
        <v>8873</v>
      </c>
      <c r="B5317" s="1">
        <v>1170</v>
      </c>
      <c r="C5317" s="1">
        <v>1805</v>
      </c>
      <c r="D5317" s="1">
        <v>2975</v>
      </c>
      <c r="E5317" s="7">
        <f t="shared" si="166"/>
        <v>0.60672268907563021</v>
      </c>
      <c r="G5317" s="1">
        <v>977</v>
      </c>
      <c r="H5317" s="1">
        <v>987</v>
      </c>
      <c r="I5317" s="1">
        <v>1964</v>
      </c>
      <c r="J5317" s="7">
        <f t="shared" si="167"/>
        <v>0.50254582484725052</v>
      </c>
    </row>
    <row r="5318" spans="1:10" x14ac:dyDescent="0.15">
      <c r="A5318" s="1" t="s">
        <v>12486</v>
      </c>
      <c r="B5318" s="1">
        <v>1472</v>
      </c>
      <c r="C5318" s="1">
        <v>1032</v>
      </c>
      <c r="D5318" s="1">
        <v>2504</v>
      </c>
      <c r="E5318" s="7">
        <f t="shared" si="166"/>
        <v>0.41214057507987223</v>
      </c>
      <c r="G5318" s="1">
        <v>1099</v>
      </c>
      <c r="H5318" s="1">
        <v>591</v>
      </c>
      <c r="I5318" s="1">
        <v>1690</v>
      </c>
      <c r="J5318" s="7">
        <f t="shared" si="167"/>
        <v>0.34970414201183431</v>
      </c>
    </row>
    <row r="5319" spans="1:10" x14ac:dyDescent="0.15">
      <c r="A5319" s="1" t="s">
        <v>13716</v>
      </c>
      <c r="B5319" s="1">
        <v>1401</v>
      </c>
      <c r="C5319" s="1">
        <v>571</v>
      </c>
      <c r="D5319" s="1">
        <v>1972</v>
      </c>
      <c r="E5319" s="7">
        <f t="shared" si="166"/>
        <v>0.28955375253549698</v>
      </c>
      <c r="G5319" s="1">
        <v>1165</v>
      </c>
      <c r="H5319" s="1">
        <v>308</v>
      </c>
      <c r="I5319" s="1">
        <v>1473</v>
      </c>
      <c r="J5319" s="7">
        <f t="shared" si="167"/>
        <v>0.20909708078750849</v>
      </c>
    </row>
    <row r="5320" spans="1:10" x14ac:dyDescent="0.15">
      <c r="A5320" s="1" t="s">
        <v>13339</v>
      </c>
      <c r="B5320" s="1">
        <v>1846</v>
      </c>
      <c r="C5320" s="1">
        <v>907</v>
      </c>
      <c r="D5320" s="1">
        <v>2753</v>
      </c>
      <c r="E5320" s="7">
        <f t="shared" si="166"/>
        <v>0.32945877224845621</v>
      </c>
      <c r="G5320" s="1">
        <v>1545</v>
      </c>
      <c r="H5320" s="1">
        <v>549</v>
      </c>
      <c r="I5320" s="1">
        <v>2094</v>
      </c>
      <c r="J5320" s="7">
        <f t="shared" si="167"/>
        <v>0.2621776504297994</v>
      </c>
    </row>
    <row r="5321" spans="1:10" x14ac:dyDescent="0.15">
      <c r="A5321" s="1" t="s">
        <v>4233</v>
      </c>
      <c r="B5321" s="1">
        <v>636</v>
      </c>
      <c r="C5321" s="1">
        <v>2882</v>
      </c>
      <c r="D5321" s="1">
        <v>3518</v>
      </c>
      <c r="E5321" s="7">
        <f t="shared" si="166"/>
        <v>0.81921546333143835</v>
      </c>
      <c r="G5321" s="1">
        <v>618</v>
      </c>
      <c r="H5321" s="1">
        <v>1493</v>
      </c>
      <c r="I5321" s="1">
        <v>2111</v>
      </c>
      <c r="J5321" s="7">
        <f t="shared" si="167"/>
        <v>0.70724774988157268</v>
      </c>
    </row>
    <row r="5322" spans="1:10" x14ac:dyDescent="0.15">
      <c r="A5322" s="1" t="s">
        <v>10778</v>
      </c>
      <c r="B5322" s="1">
        <v>2163</v>
      </c>
      <c r="C5322" s="1">
        <v>2416</v>
      </c>
      <c r="D5322" s="1">
        <v>4579</v>
      </c>
      <c r="E5322" s="7">
        <f t="shared" si="166"/>
        <v>0.52762611924000868</v>
      </c>
      <c r="G5322" s="1">
        <v>1615</v>
      </c>
      <c r="H5322" s="1">
        <v>1413</v>
      </c>
      <c r="I5322" s="1">
        <v>3028</v>
      </c>
      <c r="J5322" s="7">
        <f t="shared" si="167"/>
        <v>0.46664464993394983</v>
      </c>
    </row>
    <row r="5323" spans="1:10" x14ac:dyDescent="0.15">
      <c r="A5323" s="1" t="s">
        <v>9332</v>
      </c>
      <c r="B5323" s="1">
        <v>1082</v>
      </c>
      <c r="C5323" s="1">
        <v>1555</v>
      </c>
      <c r="D5323" s="1">
        <v>2637</v>
      </c>
      <c r="E5323" s="7">
        <f t="shared" si="166"/>
        <v>0.58968524838832004</v>
      </c>
      <c r="G5323" s="1">
        <v>946</v>
      </c>
      <c r="H5323" s="1">
        <v>766</v>
      </c>
      <c r="I5323" s="1">
        <v>1712</v>
      </c>
      <c r="J5323" s="7">
        <f t="shared" si="167"/>
        <v>0.44742990654205606</v>
      </c>
    </row>
    <row r="5324" spans="1:10" x14ac:dyDescent="0.15">
      <c r="A5324" s="1" t="s">
        <v>9222</v>
      </c>
      <c r="B5324" s="1">
        <v>1000</v>
      </c>
      <c r="C5324" s="1">
        <v>1463</v>
      </c>
      <c r="D5324" s="1">
        <v>2463</v>
      </c>
      <c r="E5324" s="7">
        <f t="shared" si="166"/>
        <v>0.59399106780349165</v>
      </c>
      <c r="G5324" s="1">
        <v>822</v>
      </c>
      <c r="H5324" s="1">
        <v>964</v>
      </c>
      <c r="I5324" s="1">
        <v>1786</v>
      </c>
      <c r="J5324" s="7">
        <f t="shared" si="167"/>
        <v>0.53975363941769317</v>
      </c>
    </row>
    <row r="5325" spans="1:10" x14ac:dyDescent="0.15">
      <c r="A5325" s="1" t="s">
        <v>14584</v>
      </c>
      <c r="B5325" s="1">
        <v>3121</v>
      </c>
      <c r="C5325" s="1">
        <v>773</v>
      </c>
      <c r="D5325" s="1">
        <v>3894</v>
      </c>
      <c r="E5325" s="7">
        <f t="shared" si="166"/>
        <v>0.1985105290190036</v>
      </c>
      <c r="G5325" s="1">
        <v>2324</v>
      </c>
      <c r="H5325" s="1">
        <v>457</v>
      </c>
      <c r="I5325" s="1">
        <v>2781</v>
      </c>
      <c r="J5325" s="7">
        <f t="shared" si="167"/>
        <v>0.16432937792161093</v>
      </c>
    </row>
    <row r="5326" spans="1:10" x14ac:dyDescent="0.15">
      <c r="A5326" s="1" t="s">
        <v>11923</v>
      </c>
      <c r="B5326" s="1">
        <v>1804</v>
      </c>
      <c r="C5326" s="1">
        <v>1507</v>
      </c>
      <c r="D5326" s="1">
        <v>3311</v>
      </c>
      <c r="E5326" s="7">
        <f t="shared" si="166"/>
        <v>0.45514950166112955</v>
      </c>
      <c r="G5326" s="1">
        <v>1344</v>
      </c>
      <c r="H5326" s="1">
        <v>858</v>
      </c>
      <c r="I5326" s="1">
        <v>2202</v>
      </c>
      <c r="J5326" s="7">
        <f t="shared" si="167"/>
        <v>0.38964577656675747</v>
      </c>
    </row>
    <row r="5327" spans="1:10" x14ac:dyDescent="0.15">
      <c r="A5327" s="1" t="s">
        <v>12482</v>
      </c>
      <c r="B5327" s="1">
        <v>1929</v>
      </c>
      <c r="C5327" s="1">
        <v>1354</v>
      </c>
      <c r="D5327" s="1">
        <v>3283</v>
      </c>
      <c r="E5327" s="7">
        <f t="shared" si="166"/>
        <v>0.41242765763021627</v>
      </c>
      <c r="G5327" s="1">
        <v>1478</v>
      </c>
      <c r="H5327" s="1">
        <v>744</v>
      </c>
      <c r="I5327" s="1">
        <v>2222</v>
      </c>
      <c r="J5327" s="7">
        <f t="shared" si="167"/>
        <v>0.33483348334833485</v>
      </c>
    </row>
    <row r="5328" spans="1:10" x14ac:dyDescent="0.15">
      <c r="A5328" s="1" t="s">
        <v>12256</v>
      </c>
      <c r="B5328" s="1">
        <v>1260</v>
      </c>
      <c r="C5328" s="1">
        <v>954</v>
      </c>
      <c r="D5328" s="1">
        <v>2214</v>
      </c>
      <c r="E5328" s="7">
        <f t="shared" si="166"/>
        <v>0.43089430894308944</v>
      </c>
      <c r="G5328" s="1">
        <v>972</v>
      </c>
      <c r="H5328" s="1">
        <v>507</v>
      </c>
      <c r="I5328" s="1">
        <v>1479</v>
      </c>
      <c r="J5328" s="7">
        <f t="shared" si="167"/>
        <v>0.34279918864097364</v>
      </c>
    </row>
    <row r="5329" spans="1:10" x14ac:dyDescent="0.15">
      <c r="A5329" s="1" t="s">
        <v>4197</v>
      </c>
      <c r="B5329" s="1">
        <v>666</v>
      </c>
      <c r="C5329" s="1">
        <v>3054</v>
      </c>
      <c r="D5329" s="1">
        <v>3720</v>
      </c>
      <c r="E5329" s="7">
        <f t="shared" si="166"/>
        <v>0.82096774193548383</v>
      </c>
      <c r="G5329" s="1">
        <v>468</v>
      </c>
      <c r="H5329" s="1">
        <v>1629</v>
      </c>
      <c r="I5329" s="1">
        <v>2097</v>
      </c>
      <c r="J5329" s="7">
        <f t="shared" si="167"/>
        <v>0.77682403433476399</v>
      </c>
    </row>
    <row r="5330" spans="1:10" x14ac:dyDescent="0.15">
      <c r="A5330" s="1" t="s">
        <v>11869</v>
      </c>
      <c r="B5330" s="1">
        <v>1772</v>
      </c>
      <c r="C5330" s="1">
        <v>1502</v>
      </c>
      <c r="D5330" s="1">
        <v>3274</v>
      </c>
      <c r="E5330" s="7">
        <f t="shared" si="166"/>
        <v>0.45876603543066585</v>
      </c>
      <c r="G5330" s="1">
        <v>1350</v>
      </c>
      <c r="H5330" s="1">
        <v>786</v>
      </c>
      <c r="I5330" s="1">
        <v>2136</v>
      </c>
      <c r="J5330" s="7">
        <f t="shared" si="167"/>
        <v>0.36797752808988765</v>
      </c>
    </row>
    <row r="5331" spans="1:10" x14ac:dyDescent="0.15">
      <c r="A5331" s="1" t="s">
        <v>8919</v>
      </c>
      <c r="B5331" s="1">
        <v>928</v>
      </c>
      <c r="C5331" s="1">
        <v>1425</v>
      </c>
      <c r="D5331" s="1">
        <v>2353</v>
      </c>
      <c r="E5331" s="7">
        <f t="shared" si="166"/>
        <v>0.60560985975350612</v>
      </c>
      <c r="G5331" s="1">
        <v>863</v>
      </c>
      <c r="H5331" s="1">
        <v>862</v>
      </c>
      <c r="I5331" s="1">
        <v>1725</v>
      </c>
      <c r="J5331" s="7">
        <f t="shared" si="167"/>
        <v>0.49971014492753624</v>
      </c>
    </row>
    <row r="5332" spans="1:10" x14ac:dyDescent="0.15">
      <c r="A5332" s="1" t="s">
        <v>13188</v>
      </c>
      <c r="B5332" s="1">
        <v>2033</v>
      </c>
      <c r="C5332" s="1">
        <v>1078</v>
      </c>
      <c r="D5332" s="1">
        <v>3111</v>
      </c>
      <c r="E5332" s="7">
        <f t="shared" si="166"/>
        <v>0.34651237544198005</v>
      </c>
      <c r="G5332" s="1">
        <v>1511</v>
      </c>
      <c r="H5332" s="1">
        <v>555</v>
      </c>
      <c r="I5332" s="1">
        <v>2066</v>
      </c>
      <c r="J5332" s="7">
        <f t="shared" si="167"/>
        <v>0.2686350435624395</v>
      </c>
    </row>
    <row r="5333" spans="1:10" x14ac:dyDescent="0.15">
      <c r="A5333" s="1" t="s">
        <v>13680</v>
      </c>
      <c r="B5333" s="1">
        <v>2649</v>
      </c>
      <c r="C5333" s="1">
        <v>1099</v>
      </c>
      <c r="D5333" s="1">
        <v>3748</v>
      </c>
      <c r="E5333" s="7">
        <f t="shared" si="166"/>
        <v>0.29322305229455708</v>
      </c>
      <c r="G5333" s="1">
        <v>2201</v>
      </c>
      <c r="H5333" s="1">
        <v>532</v>
      </c>
      <c r="I5333" s="1">
        <v>2733</v>
      </c>
      <c r="J5333" s="7">
        <f t="shared" si="167"/>
        <v>0.19465788510793999</v>
      </c>
    </row>
    <row r="5334" spans="1:10" x14ac:dyDescent="0.15">
      <c r="A5334" s="1" t="s">
        <v>12475</v>
      </c>
      <c r="B5334" s="1">
        <v>2157</v>
      </c>
      <c r="C5334" s="1">
        <v>1518</v>
      </c>
      <c r="D5334" s="1">
        <v>3675</v>
      </c>
      <c r="E5334" s="7">
        <f t="shared" si="166"/>
        <v>0.41306122448979593</v>
      </c>
      <c r="G5334" s="1">
        <v>1647</v>
      </c>
      <c r="H5334" s="1">
        <v>881</v>
      </c>
      <c r="I5334" s="1">
        <v>2528</v>
      </c>
      <c r="J5334" s="7">
        <f t="shared" si="167"/>
        <v>0.348496835443038</v>
      </c>
    </row>
    <row r="5335" spans="1:10" x14ac:dyDescent="0.15">
      <c r="A5335" s="1" t="s">
        <v>13172</v>
      </c>
      <c r="B5335" s="1">
        <v>1992</v>
      </c>
      <c r="C5335" s="1">
        <v>1064</v>
      </c>
      <c r="D5335" s="1">
        <v>3056</v>
      </c>
      <c r="E5335" s="7">
        <f t="shared" si="166"/>
        <v>0.34816753926701571</v>
      </c>
      <c r="G5335" s="1">
        <v>1599</v>
      </c>
      <c r="H5335" s="1">
        <v>539</v>
      </c>
      <c r="I5335" s="1">
        <v>2138</v>
      </c>
      <c r="J5335" s="7">
        <f t="shared" si="167"/>
        <v>0.25210477081384469</v>
      </c>
    </row>
    <row r="5336" spans="1:10" x14ac:dyDescent="0.15">
      <c r="A5336" s="1" t="s">
        <v>12215</v>
      </c>
      <c r="B5336" s="1">
        <v>2005</v>
      </c>
      <c r="C5336" s="1">
        <v>1540</v>
      </c>
      <c r="D5336" s="1">
        <v>3545</v>
      </c>
      <c r="E5336" s="7">
        <f t="shared" si="166"/>
        <v>0.43441466854724964</v>
      </c>
      <c r="G5336" s="1">
        <v>1501</v>
      </c>
      <c r="H5336" s="1">
        <v>833</v>
      </c>
      <c r="I5336" s="1">
        <v>2334</v>
      </c>
      <c r="J5336" s="7">
        <f t="shared" si="167"/>
        <v>0.356898029134533</v>
      </c>
    </row>
    <row r="5337" spans="1:10" x14ac:dyDescent="0.15">
      <c r="A5337" s="1" t="s">
        <v>3800</v>
      </c>
      <c r="B5337" s="1">
        <v>645</v>
      </c>
      <c r="C5337" s="1">
        <v>3291</v>
      </c>
      <c r="D5337" s="1">
        <v>3936</v>
      </c>
      <c r="E5337" s="7">
        <f t="shared" si="166"/>
        <v>0.83612804878048785</v>
      </c>
      <c r="G5337" s="1">
        <v>1288</v>
      </c>
      <c r="H5337" s="1">
        <v>1097</v>
      </c>
      <c r="I5337" s="1">
        <v>2385</v>
      </c>
      <c r="J5337" s="7">
        <f t="shared" si="167"/>
        <v>0.45995807127882599</v>
      </c>
    </row>
    <row r="5338" spans="1:10" x14ac:dyDescent="0.15">
      <c r="A5338" s="1" t="s">
        <v>3538</v>
      </c>
      <c r="B5338" s="1">
        <v>926</v>
      </c>
      <c r="C5338" s="1">
        <v>5078</v>
      </c>
      <c r="D5338" s="1">
        <v>6004</v>
      </c>
      <c r="E5338" s="7">
        <f t="shared" si="166"/>
        <v>0.84576948700866095</v>
      </c>
      <c r="G5338" s="1">
        <v>667</v>
      </c>
      <c r="H5338" s="1">
        <v>2823</v>
      </c>
      <c r="I5338" s="1">
        <v>3490</v>
      </c>
      <c r="J5338" s="7">
        <f t="shared" si="167"/>
        <v>0.80888252148997131</v>
      </c>
    </row>
    <row r="5339" spans="1:10" x14ac:dyDescent="0.15">
      <c r="A5339" s="1" t="s">
        <v>8757</v>
      </c>
      <c r="B5339" s="1">
        <v>1314</v>
      </c>
      <c r="C5339" s="1">
        <v>2062</v>
      </c>
      <c r="D5339" s="1">
        <v>3376</v>
      </c>
      <c r="E5339" s="7">
        <f t="shared" si="166"/>
        <v>0.61078199052132698</v>
      </c>
      <c r="G5339" s="1">
        <v>1139</v>
      </c>
      <c r="H5339" s="1">
        <v>1028</v>
      </c>
      <c r="I5339" s="1">
        <v>2167</v>
      </c>
      <c r="J5339" s="7">
        <f t="shared" si="167"/>
        <v>0.47438855560682974</v>
      </c>
    </row>
    <row r="5340" spans="1:10" x14ac:dyDescent="0.15">
      <c r="A5340" s="1" t="s">
        <v>13650</v>
      </c>
      <c r="B5340" s="1">
        <v>3065</v>
      </c>
      <c r="C5340" s="1">
        <v>1289</v>
      </c>
      <c r="D5340" s="1">
        <v>4354</v>
      </c>
      <c r="E5340" s="7">
        <f t="shared" si="166"/>
        <v>0.29604960955443271</v>
      </c>
      <c r="G5340" s="1">
        <v>2416</v>
      </c>
      <c r="H5340" s="1">
        <v>688</v>
      </c>
      <c r="I5340" s="1">
        <v>3104</v>
      </c>
      <c r="J5340" s="7">
        <f t="shared" si="167"/>
        <v>0.22164948453608246</v>
      </c>
    </row>
    <row r="5341" spans="1:10" x14ac:dyDescent="0.15">
      <c r="A5341" s="1" t="s">
        <v>15863</v>
      </c>
      <c r="B5341" s="1">
        <v>5234</v>
      </c>
      <c r="C5341" s="1">
        <v>605</v>
      </c>
      <c r="D5341" s="1">
        <v>5839</v>
      </c>
      <c r="E5341" s="7">
        <f t="shared" si="166"/>
        <v>0.10361363247131358</v>
      </c>
      <c r="G5341" s="1">
        <v>4093</v>
      </c>
      <c r="H5341" s="1">
        <v>399</v>
      </c>
      <c r="I5341" s="1">
        <v>4492</v>
      </c>
      <c r="J5341" s="7">
        <f t="shared" si="167"/>
        <v>8.8824577025823692E-2</v>
      </c>
    </row>
    <row r="5342" spans="1:10" x14ac:dyDescent="0.15">
      <c r="A5342" s="1" t="s">
        <v>13667</v>
      </c>
      <c r="B5342" s="1">
        <v>3752</v>
      </c>
      <c r="C5342" s="1">
        <v>1567</v>
      </c>
      <c r="D5342" s="1">
        <v>5319</v>
      </c>
      <c r="E5342" s="7">
        <f t="shared" si="166"/>
        <v>0.29460424891896975</v>
      </c>
      <c r="G5342" s="1">
        <v>2864</v>
      </c>
      <c r="H5342" s="1">
        <v>847</v>
      </c>
      <c r="I5342" s="1">
        <v>3711</v>
      </c>
      <c r="J5342" s="7">
        <f t="shared" si="167"/>
        <v>0.22824036647803828</v>
      </c>
    </row>
    <row r="5343" spans="1:10" x14ac:dyDescent="0.15">
      <c r="A5343" s="1" t="s">
        <v>13967</v>
      </c>
      <c r="B5343" s="1">
        <v>3718</v>
      </c>
      <c r="C5343" s="1">
        <v>1329</v>
      </c>
      <c r="D5343" s="1">
        <v>5047</v>
      </c>
      <c r="E5343" s="7">
        <f t="shared" si="166"/>
        <v>0.26332474737467804</v>
      </c>
      <c r="G5343" s="1">
        <v>3015</v>
      </c>
      <c r="H5343" s="1">
        <v>821</v>
      </c>
      <c r="I5343" s="1">
        <v>3836</v>
      </c>
      <c r="J5343" s="7">
        <f t="shared" si="167"/>
        <v>0.21402502606882168</v>
      </c>
    </row>
    <row r="5344" spans="1:10" x14ac:dyDescent="0.15">
      <c r="A5344" s="1" t="s">
        <v>12692</v>
      </c>
      <c r="B5344" s="1">
        <v>1671</v>
      </c>
      <c r="C5344" s="1">
        <v>1090</v>
      </c>
      <c r="D5344" s="1">
        <v>2761</v>
      </c>
      <c r="E5344" s="7">
        <f t="shared" si="166"/>
        <v>0.39478449837015572</v>
      </c>
      <c r="G5344" s="1">
        <v>1249</v>
      </c>
      <c r="H5344" s="1">
        <v>618</v>
      </c>
      <c r="I5344" s="1">
        <v>1867</v>
      </c>
      <c r="J5344" s="7">
        <f t="shared" si="167"/>
        <v>0.33101231922870916</v>
      </c>
    </row>
    <row r="5345" spans="1:10" x14ac:dyDescent="0.15">
      <c r="A5345" s="1" t="s">
        <v>11843</v>
      </c>
      <c r="B5345" s="1">
        <v>2247</v>
      </c>
      <c r="C5345" s="1">
        <v>1920</v>
      </c>
      <c r="D5345" s="1">
        <v>4167</v>
      </c>
      <c r="E5345" s="7">
        <f t="shared" si="166"/>
        <v>0.4607631389488841</v>
      </c>
      <c r="G5345" s="1">
        <v>1918</v>
      </c>
      <c r="H5345" s="1">
        <v>738</v>
      </c>
      <c r="I5345" s="1">
        <v>2656</v>
      </c>
      <c r="J5345" s="7">
        <f t="shared" si="167"/>
        <v>0.27786144578313254</v>
      </c>
    </row>
    <row r="5346" spans="1:10" x14ac:dyDescent="0.15">
      <c r="A5346" s="1" t="s">
        <v>5636</v>
      </c>
      <c r="B5346" s="1">
        <v>1105</v>
      </c>
      <c r="C5346" s="1">
        <v>3222</v>
      </c>
      <c r="D5346" s="1">
        <v>4327</v>
      </c>
      <c r="E5346" s="7">
        <f t="shared" si="166"/>
        <v>0.74462676219089441</v>
      </c>
      <c r="G5346" s="1">
        <v>817</v>
      </c>
      <c r="H5346" s="1">
        <v>1824</v>
      </c>
      <c r="I5346" s="1">
        <v>2641</v>
      </c>
      <c r="J5346" s="7">
        <f t="shared" si="167"/>
        <v>0.69064748201438853</v>
      </c>
    </row>
    <row r="5347" spans="1:10" x14ac:dyDescent="0.15">
      <c r="A5347" s="1" t="s">
        <v>11166</v>
      </c>
      <c r="B5347" s="1">
        <v>1594</v>
      </c>
      <c r="C5347" s="1">
        <v>1639</v>
      </c>
      <c r="D5347" s="1">
        <v>3233</v>
      </c>
      <c r="E5347" s="7">
        <f t="shared" si="166"/>
        <v>0.5069594803587999</v>
      </c>
      <c r="G5347" s="1">
        <v>1205</v>
      </c>
      <c r="H5347" s="1">
        <v>905</v>
      </c>
      <c r="I5347" s="1">
        <v>2110</v>
      </c>
      <c r="J5347" s="7">
        <f t="shared" si="167"/>
        <v>0.42890995260663506</v>
      </c>
    </row>
    <row r="5348" spans="1:10" x14ac:dyDescent="0.15">
      <c r="A5348" s="1" t="s">
        <v>12966</v>
      </c>
      <c r="B5348" s="1">
        <v>1976</v>
      </c>
      <c r="C5348" s="1">
        <v>1154</v>
      </c>
      <c r="D5348" s="1">
        <v>3130</v>
      </c>
      <c r="E5348" s="7">
        <f t="shared" si="166"/>
        <v>0.36869009584664536</v>
      </c>
      <c r="G5348" s="1">
        <v>1551</v>
      </c>
      <c r="H5348" s="1">
        <v>611</v>
      </c>
      <c r="I5348" s="1">
        <v>2162</v>
      </c>
      <c r="J5348" s="7">
        <f t="shared" si="167"/>
        <v>0.28260869565217389</v>
      </c>
    </row>
    <row r="5349" spans="1:10" x14ac:dyDescent="0.15">
      <c r="A5349" s="1" t="s">
        <v>13852</v>
      </c>
      <c r="B5349" s="1">
        <v>2710</v>
      </c>
      <c r="C5349" s="1">
        <v>1034</v>
      </c>
      <c r="D5349" s="1">
        <v>3744</v>
      </c>
      <c r="E5349" s="7">
        <f t="shared" si="166"/>
        <v>0.27617521367521369</v>
      </c>
      <c r="G5349" s="1">
        <v>2244</v>
      </c>
      <c r="H5349" s="1">
        <v>568</v>
      </c>
      <c r="I5349" s="1">
        <v>2812</v>
      </c>
      <c r="J5349" s="7">
        <f t="shared" si="167"/>
        <v>0.20199146514935989</v>
      </c>
    </row>
    <row r="5350" spans="1:10" x14ac:dyDescent="0.15">
      <c r="A5350" s="1" t="s">
        <v>13800</v>
      </c>
      <c r="B5350" s="1">
        <v>2268</v>
      </c>
      <c r="C5350" s="1">
        <v>885</v>
      </c>
      <c r="D5350" s="1">
        <v>3153</v>
      </c>
      <c r="E5350" s="7">
        <f t="shared" si="166"/>
        <v>0.28068506184586106</v>
      </c>
      <c r="G5350" s="1">
        <v>1846</v>
      </c>
      <c r="H5350" s="1">
        <v>534</v>
      </c>
      <c r="I5350" s="1">
        <v>2380</v>
      </c>
      <c r="J5350" s="7">
        <f t="shared" si="167"/>
        <v>0.22436974789915967</v>
      </c>
    </row>
    <row r="5351" spans="1:10" x14ac:dyDescent="0.15">
      <c r="A5351" s="1" t="s">
        <v>15028</v>
      </c>
      <c r="B5351" s="1">
        <v>2704</v>
      </c>
      <c r="C5351" s="1">
        <v>509</v>
      </c>
      <c r="D5351" s="1">
        <v>3213</v>
      </c>
      <c r="E5351" s="7">
        <f t="shared" si="166"/>
        <v>0.15841892312480549</v>
      </c>
      <c r="G5351" s="1">
        <v>2036</v>
      </c>
      <c r="H5351" s="1">
        <v>226</v>
      </c>
      <c r="I5351" s="1">
        <v>2262</v>
      </c>
      <c r="J5351" s="7">
        <f t="shared" si="167"/>
        <v>9.9911582670203364E-2</v>
      </c>
    </row>
    <row r="5352" spans="1:10" x14ac:dyDescent="0.15">
      <c r="A5352" s="1" t="s">
        <v>15820</v>
      </c>
      <c r="B5352" s="1">
        <v>4008</v>
      </c>
      <c r="C5352" s="1">
        <v>474</v>
      </c>
      <c r="D5352" s="1">
        <v>4482</v>
      </c>
      <c r="E5352" s="7">
        <f t="shared" si="166"/>
        <v>0.10575635876840696</v>
      </c>
      <c r="G5352" s="1">
        <v>3373</v>
      </c>
      <c r="H5352" s="1">
        <v>299</v>
      </c>
      <c r="I5352" s="1">
        <v>3672</v>
      </c>
      <c r="J5352" s="7">
        <f t="shared" si="167"/>
        <v>8.142701525054466E-2</v>
      </c>
    </row>
    <row r="5353" spans="1:10" x14ac:dyDescent="0.15">
      <c r="A5353" s="1" t="s">
        <v>13780</v>
      </c>
      <c r="B5353" s="1">
        <v>3891</v>
      </c>
      <c r="C5353" s="1">
        <v>1535</v>
      </c>
      <c r="D5353" s="1">
        <v>5426</v>
      </c>
      <c r="E5353" s="7">
        <f t="shared" si="166"/>
        <v>0.28289716181349062</v>
      </c>
      <c r="G5353" s="1">
        <v>3097</v>
      </c>
      <c r="H5353" s="1">
        <v>654</v>
      </c>
      <c r="I5353" s="1">
        <v>3751</v>
      </c>
      <c r="J5353" s="7">
        <f t="shared" si="167"/>
        <v>0.17435350573180486</v>
      </c>
    </row>
    <row r="5354" spans="1:10" x14ac:dyDescent="0.15">
      <c r="A5354" s="1" t="s">
        <v>15274</v>
      </c>
      <c r="B5354" s="1">
        <v>4531</v>
      </c>
      <c r="C5354" s="1">
        <v>740</v>
      </c>
      <c r="D5354" s="1">
        <v>5271</v>
      </c>
      <c r="E5354" s="7">
        <f t="shared" si="166"/>
        <v>0.14039081768165435</v>
      </c>
      <c r="G5354" s="1">
        <v>3404</v>
      </c>
      <c r="H5354" s="1">
        <v>419</v>
      </c>
      <c r="I5354" s="1">
        <v>3823</v>
      </c>
      <c r="J5354" s="7">
        <f t="shared" si="167"/>
        <v>0.10959979074025634</v>
      </c>
    </row>
    <row r="5355" spans="1:10" x14ac:dyDescent="0.15">
      <c r="A5355" s="1" t="s">
        <v>16180</v>
      </c>
      <c r="B5355" s="1">
        <v>3517</v>
      </c>
      <c r="C5355" s="1">
        <v>345</v>
      </c>
      <c r="D5355" s="1">
        <v>3862</v>
      </c>
      <c r="E5355" s="7">
        <f t="shared" si="166"/>
        <v>8.9331952356292071E-2</v>
      </c>
      <c r="G5355" s="1">
        <v>2767</v>
      </c>
      <c r="H5355" s="1">
        <v>210</v>
      </c>
      <c r="I5355" s="1">
        <v>2977</v>
      </c>
      <c r="J5355" s="7">
        <f t="shared" si="167"/>
        <v>7.0540812898891497E-2</v>
      </c>
    </row>
    <row r="5356" spans="1:10" x14ac:dyDescent="0.15">
      <c r="A5356" s="1" t="s">
        <v>12129</v>
      </c>
      <c r="B5356" s="1">
        <v>2044</v>
      </c>
      <c r="C5356" s="1">
        <v>1618</v>
      </c>
      <c r="D5356" s="1">
        <v>3662</v>
      </c>
      <c r="E5356" s="7">
        <f t="shared" si="166"/>
        <v>0.44183506280720919</v>
      </c>
      <c r="G5356" s="1">
        <v>1478</v>
      </c>
      <c r="H5356" s="1">
        <v>828</v>
      </c>
      <c r="I5356" s="1">
        <v>2306</v>
      </c>
      <c r="J5356" s="7">
        <f t="shared" si="167"/>
        <v>0.3590633130962706</v>
      </c>
    </row>
    <row r="5357" spans="1:10" x14ac:dyDescent="0.15">
      <c r="A5357" s="1" t="s">
        <v>14487</v>
      </c>
      <c r="B5357" s="1">
        <v>4814</v>
      </c>
      <c r="C5357" s="1">
        <v>1265</v>
      </c>
      <c r="D5357" s="1">
        <v>6079</v>
      </c>
      <c r="E5357" s="7">
        <f t="shared" si="166"/>
        <v>0.20809343642046388</v>
      </c>
      <c r="G5357" s="1">
        <v>3536</v>
      </c>
      <c r="H5357" s="1">
        <v>644</v>
      </c>
      <c r="I5357" s="1">
        <v>4180</v>
      </c>
      <c r="J5357" s="7">
        <f t="shared" si="167"/>
        <v>0.15406698564593302</v>
      </c>
    </row>
    <row r="5358" spans="1:10" x14ac:dyDescent="0.15">
      <c r="A5358" s="1" t="s">
        <v>12309</v>
      </c>
      <c r="B5358" s="1">
        <v>2186</v>
      </c>
      <c r="C5358" s="1">
        <v>1626</v>
      </c>
      <c r="D5358" s="1">
        <v>3812</v>
      </c>
      <c r="E5358" s="7">
        <f t="shared" si="166"/>
        <v>0.42654774396642181</v>
      </c>
      <c r="G5358" s="1">
        <v>1597</v>
      </c>
      <c r="H5358" s="1">
        <v>996</v>
      </c>
      <c r="I5358" s="1">
        <v>2593</v>
      </c>
      <c r="J5358" s="7">
        <f t="shared" si="167"/>
        <v>0.3841110682607019</v>
      </c>
    </row>
    <row r="5359" spans="1:10" x14ac:dyDescent="0.15">
      <c r="A5359" s="1" t="s">
        <v>8537</v>
      </c>
      <c r="B5359" s="1">
        <v>1890</v>
      </c>
      <c r="C5359" s="1">
        <v>3065</v>
      </c>
      <c r="D5359" s="1">
        <v>4955</v>
      </c>
      <c r="E5359" s="7">
        <f t="shared" si="166"/>
        <v>0.6185671039354188</v>
      </c>
      <c r="G5359" s="1">
        <v>1390</v>
      </c>
      <c r="H5359" s="1">
        <v>1753</v>
      </c>
      <c r="I5359" s="1">
        <v>3143</v>
      </c>
      <c r="J5359" s="7">
        <f t="shared" si="167"/>
        <v>0.55774737511931272</v>
      </c>
    </row>
    <row r="5360" spans="1:10" x14ac:dyDescent="0.15">
      <c r="A5360" s="1" t="s">
        <v>14534</v>
      </c>
      <c r="B5360" s="1">
        <v>3268</v>
      </c>
      <c r="C5360" s="1">
        <v>834</v>
      </c>
      <c r="D5360" s="1">
        <v>4102</v>
      </c>
      <c r="E5360" s="7">
        <f t="shared" si="166"/>
        <v>0.20331545587518285</v>
      </c>
      <c r="G5360" s="1">
        <v>2490</v>
      </c>
      <c r="H5360" s="1">
        <v>500</v>
      </c>
      <c r="I5360" s="1">
        <v>2990</v>
      </c>
      <c r="J5360" s="7">
        <f t="shared" si="167"/>
        <v>0.16722408026755853</v>
      </c>
    </row>
    <row r="5361" spans="1:10" x14ac:dyDescent="0.15">
      <c r="A5361" s="1" t="s">
        <v>14144</v>
      </c>
      <c r="B5361" s="1">
        <v>3961</v>
      </c>
      <c r="C5361" s="1">
        <v>1277</v>
      </c>
      <c r="D5361" s="1">
        <v>5238</v>
      </c>
      <c r="E5361" s="7">
        <f t="shared" si="166"/>
        <v>0.24379534173348608</v>
      </c>
      <c r="G5361" s="1">
        <v>2984</v>
      </c>
      <c r="H5361" s="1">
        <v>662</v>
      </c>
      <c r="I5361" s="1">
        <v>3646</v>
      </c>
      <c r="J5361" s="7">
        <f t="shared" si="167"/>
        <v>0.18156884256719694</v>
      </c>
    </row>
    <row r="5362" spans="1:10" x14ac:dyDescent="0.15">
      <c r="A5362" s="1" t="s">
        <v>14830</v>
      </c>
      <c r="B5362" s="1">
        <v>3898</v>
      </c>
      <c r="C5362" s="1">
        <v>826</v>
      </c>
      <c r="D5362" s="1">
        <v>4724</v>
      </c>
      <c r="E5362" s="7">
        <f t="shared" si="166"/>
        <v>0.17485182049110923</v>
      </c>
      <c r="G5362" s="1">
        <v>2914</v>
      </c>
      <c r="H5362" s="1">
        <v>521</v>
      </c>
      <c r="I5362" s="1">
        <v>3435</v>
      </c>
      <c r="J5362" s="7">
        <f t="shared" si="167"/>
        <v>0.15167394468704512</v>
      </c>
    </row>
    <row r="5363" spans="1:10" x14ac:dyDescent="0.15">
      <c r="A5363" s="1" t="s">
        <v>15441</v>
      </c>
      <c r="B5363" s="1">
        <v>3710</v>
      </c>
      <c r="C5363" s="1">
        <v>542</v>
      </c>
      <c r="D5363" s="1">
        <v>4252</v>
      </c>
      <c r="E5363" s="7">
        <f t="shared" si="166"/>
        <v>0.12746942615239887</v>
      </c>
      <c r="G5363" s="1">
        <v>2804</v>
      </c>
      <c r="H5363" s="1">
        <v>292</v>
      </c>
      <c r="I5363" s="1">
        <v>3096</v>
      </c>
      <c r="J5363" s="7">
        <f t="shared" si="167"/>
        <v>9.4315245478036172E-2</v>
      </c>
    </row>
    <row r="5364" spans="1:10" x14ac:dyDescent="0.15">
      <c r="A5364" s="1" t="s">
        <v>13276</v>
      </c>
      <c r="B5364" s="1">
        <v>1677</v>
      </c>
      <c r="C5364" s="1">
        <v>852</v>
      </c>
      <c r="D5364" s="1">
        <v>2529</v>
      </c>
      <c r="E5364" s="7">
        <f t="shared" si="166"/>
        <v>0.33689205219454332</v>
      </c>
      <c r="G5364" s="1">
        <v>1278</v>
      </c>
      <c r="H5364" s="1">
        <v>477</v>
      </c>
      <c r="I5364" s="1">
        <v>1755</v>
      </c>
      <c r="J5364" s="7">
        <f t="shared" si="167"/>
        <v>0.27179487179487177</v>
      </c>
    </row>
    <row r="5365" spans="1:10" x14ac:dyDescent="0.15">
      <c r="A5365" s="1" t="s">
        <v>12080</v>
      </c>
      <c r="B5365" s="1">
        <v>2052</v>
      </c>
      <c r="C5365" s="1">
        <v>1645</v>
      </c>
      <c r="D5365" s="1">
        <v>3697</v>
      </c>
      <c r="E5365" s="7">
        <f t="shared" si="166"/>
        <v>0.4449553692182851</v>
      </c>
      <c r="G5365" s="1">
        <v>1712</v>
      </c>
      <c r="H5365" s="1">
        <v>712</v>
      </c>
      <c r="I5365" s="1">
        <v>2424</v>
      </c>
      <c r="J5365" s="7">
        <f t="shared" si="167"/>
        <v>0.29372937293729373</v>
      </c>
    </row>
    <row r="5366" spans="1:10" x14ac:dyDescent="0.15">
      <c r="A5366" s="1" t="s">
        <v>10474</v>
      </c>
      <c r="B5366" s="1">
        <v>1534</v>
      </c>
      <c r="C5366" s="1">
        <v>1821</v>
      </c>
      <c r="D5366" s="1">
        <v>3355</v>
      </c>
      <c r="E5366" s="7">
        <f t="shared" si="166"/>
        <v>0.54277198211624444</v>
      </c>
      <c r="G5366" s="1">
        <v>1049</v>
      </c>
      <c r="H5366" s="1">
        <v>1131</v>
      </c>
      <c r="I5366" s="1">
        <v>2180</v>
      </c>
      <c r="J5366" s="7">
        <f t="shared" si="167"/>
        <v>0.51880733944954127</v>
      </c>
    </row>
    <row r="5367" spans="1:10" x14ac:dyDescent="0.15">
      <c r="A5367" s="1" t="s">
        <v>13035</v>
      </c>
      <c r="B5367" s="1">
        <v>1485</v>
      </c>
      <c r="C5367" s="1">
        <v>843</v>
      </c>
      <c r="D5367" s="1">
        <v>2328</v>
      </c>
      <c r="E5367" s="7">
        <f t="shared" si="166"/>
        <v>0.36211340206185566</v>
      </c>
      <c r="G5367" s="1">
        <v>1258</v>
      </c>
      <c r="H5367" s="1">
        <v>429</v>
      </c>
      <c r="I5367" s="1">
        <v>1687</v>
      </c>
      <c r="J5367" s="7">
        <f t="shared" si="167"/>
        <v>0.25429756965026673</v>
      </c>
    </row>
    <row r="5368" spans="1:10" x14ac:dyDescent="0.15">
      <c r="A5368" s="1" t="s">
        <v>13506</v>
      </c>
      <c r="B5368" s="1">
        <v>2463</v>
      </c>
      <c r="C5368" s="1">
        <v>1110</v>
      </c>
      <c r="D5368" s="1">
        <v>3573</v>
      </c>
      <c r="E5368" s="7">
        <f t="shared" si="166"/>
        <v>0.31066330814441645</v>
      </c>
      <c r="G5368" s="1">
        <v>1860</v>
      </c>
      <c r="H5368" s="1">
        <v>623</v>
      </c>
      <c r="I5368" s="1">
        <v>2483</v>
      </c>
      <c r="J5368" s="7">
        <f t="shared" si="167"/>
        <v>0.25090616190092629</v>
      </c>
    </row>
    <row r="5369" spans="1:10" x14ac:dyDescent="0.15">
      <c r="A5369" s="1" t="s">
        <v>4554</v>
      </c>
      <c r="B5369" s="1">
        <v>884</v>
      </c>
      <c r="C5369" s="1">
        <v>3640</v>
      </c>
      <c r="D5369" s="1">
        <v>4524</v>
      </c>
      <c r="E5369" s="7">
        <f t="shared" si="166"/>
        <v>0.8045977011494253</v>
      </c>
      <c r="G5369" s="1">
        <v>1275</v>
      </c>
      <c r="H5369" s="1">
        <v>1299</v>
      </c>
      <c r="I5369" s="1">
        <v>2574</v>
      </c>
      <c r="J5369" s="7">
        <f t="shared" si="167"/>
        <v>0.50466200466200462</v>
      </c>
    </row>
    <row r="5370" spans="1:10" x14ac:dyDescent="0.15">
      <c r="A5370" s="1" t="s">
        <v>6571</v>
      </c>
      <c r="B5370" s="1">
        <v>1767</v>
      </c>
      <c r="C5370" s="1">
        <v>3844</v>
      </c>
      <c r="D5370" s="1">
        <v>5611</v>
      </c>
      <c r="E5370" s="7">
        <f t="shared" si="166"/>
        <v>0.68508287292817682</v>
      </c>
      <c r="G5370" s="1">
        <v>1361</v>
      </c>
      <c r="H5370" s="1">
        <v>2189</v>
      </c>
      <c r="I5370" s="1">
        <v>3550</v>
      </c>
      <c r="J5370" s="7">
        <f t="shared" si="167"/>
        <v>0.61661971830985918</v>
      </c>
    </row>
    <row r="5371" spans="1:10" x14ac:dyDescent="0.15">
      <c r="A5371" s="1" t="s">
        <v>10537</v>
      </c>
      <c r="B5371" s="1">
        <v>1413</v>
      </c>
      <c r="C5371" s="1">
        <v>1657</v>
      </c>
      <c r="D5371" s="1">
        <v>3070</v>
      </c>
      <c r="E5371" s="7">
        <f t="shared" si="166"/>
        <v>0.53973941368078171</v>
      </c>
      <c r="G5371" s="1">
        <v>1430</v>
      </c>
      <c r="H5371" s="1">
        <v>598</v>
      </c>
      <c r="I5371" s="1">
        <v>2028</v>
      </c>
      <c r="J5371" s="7">
        <f t="shared" si="167"/>
        <v>0.29487179487179488</v>
      </c>
    </row>
    <row r="5372" spans="1:10" x14ac:dyDescent="0.15">
      <c r="A5372" s="1" t="s">
        <v>12836</v>
      </c>
      <c r="B5372" s="1">
        <v>2006</v>
      </c>
      <c r="C5372" s="1">
        <v>1240</v>
      </c>
      <c r="D5372" s="1">
        <v>3246</v>
      </c>
      <c r="E5372" s="7">
        <f t="shared" si="166"/>
        <v>0.38200862600123231</v>
      </c>
      <c r="G5372" s="1">
        <v>1584</v>
      </c>
      <c r="H5372" s="1">
        <v>695</v>
      </c>
      <c r="I5372" s="1">
        <v>2279</v>
      </c>
      <c r="J5372" s="7">
        <f t="shared" si="167"/>
        <v>0.30495831505046073</v>
      </c>
    </row>
    <row r="5373" spans="1:10" x14ac:dyDescent="0.15">
      <c r="A5373" s="1" t="s">
        <v>15484</v>
      </c>
      <c r="B5373" s="1">
        <v>4478</v>
      </c>
      <c r="C5373" s="1">
        <v>635</v>
      </c>
      <c r="D5373" s="1">
        <v>5113</v>
      </c>
      <c r="E5373" s="7">
        <f t="shared" si="166"/>
        <v>0.12419323293565422</v>
      </c>
      <c r="G5373" s="1">
        <v>3505</v>
      </c>
      <c r="H5373" s="1">
        <v>338</v>
      </c>
      <c r="I5373" s="1">
        <v>3843</v>
      </c>
      <c r="J5373" s="7">
        <f t="shared" si="167"/>
        <v>8.795212073900599E-2</v>
      </c>
    </row>
    <row r="5374" spans="1:10" x14ac:dyDescent="0.15">
      <c r="A5374" s="1" t="s">
        <v>12725</v>
      </c>
      <c r="B5374" s="1">
        <v>2361</v>
      </c>
      <c r="C5374" s="1">
        <v>1519</v>
      </c>
      <c r="D5374" s="1">
        <v>3880</v>
      </c>
      <c r="E5374" s="7">
        <f t="shared" si="166"/>
        <v>0.39149484536082474</v>
      </c>
      <c r="G5374" s="1">
        <v>1894</v>
      </c>
      <c r="H5374" s="1">
        <v>834</v>
      </c>
      <c r="I5374" s="1">
        <v>2728</v>
      </c>
      <c r="J5374" s="7">
        <f t="shared" si="167"/>
        <v>0.30571847507331379</v>
      </c>
    </row>
    <row r="5375" spans="1:10" x14ac:dyDescent="0.15">
      <c r="A5375" s="1" t="s">
        <v>12877</v>
      </c>
      <c r="B5375" s="1">
        <v>2602</v>
      </c>
      <c r="C5375" s="1">
        <v>1583</v>
      </c>
      <c r="D5375" s="1">
        <v>4185</v>
      </c>
      <c r="E5375" s="7">
        <f t="shared" si="166"/>
        <v>0.37825567502986857</v>
      </c>
      <c r="G5375" s="1">
        <v>2073</v>
      </c>
      <c r="H5375" s="1">
        <v>914</v>
      </c>
      <c r="I5375" s="1">
        <v>2987</v>
      </c>
      <c r="J5375" s="7">
        <f t="shared" si="167"/>
        <v>0.30599263475058586</v>
      </c>
    </row>
    <row r="5376" spans="1:10" x14ac:dyDescent="0.15">
      <c r="A5376" s="1" t="s">
        <v>13147</v>
      </c>
      <c r="B5376" s="1">
        <v>1758</v>
      </c>
      <c r="C5376" s="1">
        <v>949</v>
      </c>
      <c r="D5376" s="1">
        <v>2707</v>
      </c>
      <c r="E5376" s="7">
        <f t="shared" si="166"/>
        <v>0.35057258958256371</v>
      </c>
      <c r="G5376" s="1">
        <v>1363</v>
      </c>
      <c r="H5376" s="1">
        <v>522</v>
      </c>
      <c r="I5376" s="1">
        <v>1885</v>
      </c>
      <c r="J5376" s="7">
        <f t="shared" si="167"/>
        <v>0.27692307692307694</v>
      </c>
    </row>
    <row r="5377" spans="1:10" x14ac:dyDescent="0.15">
      <c r="A5377" s="1" t="s">
        <v>6600</v>
      </c>
      <c r="B5377" s="1">
        <v>1370</v>
      </c>
      <c r="C5377" s="1">
        <v>2958</v>
      </c>
      <c r="D5377" s="1">
        <v>4328</v>
      </c>
      <c r="E5377" s="7">
        <f t="shared" si="166"/>
        <v>0.68345656192236603</v>
      </c>
      <c r="G5377" s="1">
        <v>1500</v>
      </c>
      <c r="H5377" s="1">
        <v>989</v>
      </c>
      <c r="I5377" s="1">
        <v>2489</v>
      </c>
      <c r="J5377" s="7">
        <f t="shared" si="167"/>
        <v>0.39734833266372038</v>
      </c>
    </row>
    <row r="5378" spans="1:10" x14ac:dyDescent="0.15">
      <c r="A5378" s="1" t="s">
        <v>13159</v>
      </c>
      <c r="B5378" s="1">
        <v>2305</v>
      </c>
      <c r="C5378" s="1">
        <v>1240</v>
      </c>
      <c r="D5378" s="1">
        <v>3545</v>
      </c>
      <c r="E5378" s="7">
        <f t="shared" si="166"/>
        <v>0.34978843441466856</v>
      </c>
      <c r="G5378" s="1">
        <v>1859</v>
      </c>
      <c r="H5378" s="1">
        <v>706</v>
      </c>
      <c r="I5378" s="1">
        <v>2565</v>
      </c>
      <c r="J5378" s="7">
        <f t="shared" si="167"/>
        <v>0.2752436647173489</v>
      </c>
    </row>
    <row r="5379" spans="1:10" x14ac:dyDescent="0.15">
      <c r="A5379" s="1" t="s">
        <v>13069</v>
      </c>
      <c r="B5379" s="1">
        <v>1669</v>
      </c>
      <c r="C5379" s="1">
        <v>932</v>
      </c>
      <c r="D5379" s="1">
        <v>2601</v>
      </c>
      <c r="E5379" s="7">
        <f t="shared" si="166"/>
        <v>0.35832372164552095</v>
      </c>
      <c r="G5379" s="1">
        <v>1328</v>
      </c>
      <c r="H5379" s="1">
        <v>530</v>
      </c>
      <c r="I5379" s="1">
        <v>1858</v>
      </c>
      <c r="J5379" s="7">
        <f t="shared" si="167"/>
        <v>0.28525296017222818</v>
      </c>
    </row>
    <row r="5380" spans="1:10" x14ac:dyDescent="0.15">
      <c r="A5380" s="1" t="s">
        <v>757</v>
      </c>
      <c r="B5380" s="1">
        <v>909</v>
      </c>
      <c r="C5380" s="1">
        <v>1714</v>
      </c>
      <c r="D5380" s="1">
        <v>2623</v>
      </c>
      <c r="E5380" s="7">
        <f t="shared" ref="E5380:E5443" si="168">C5380/D5380</f>
        <v>0.65345024780785366</v>
      </c>
      <c r="G5380" s="1">
        <v>605</v>
      </c>
      <c r="H5380" s="1">
        <v>914</v>
      </c>
      <c r="I5380" s="1">
        <v>1519</v>
      </c>
      <c r="J5380" s="7">
        <f t="shared" ref="J5380:J5443" si="169">H5380/I5380</f>
        <v>0.60171165240289659</v>
      </c>
    </row>
    <row r="5381" spans="1:10" x14ac:dyDescent="0.15">
      <c r="A5381" s="1" t="s">
        <v>1540</v>
      </c>
      <c r="B5381" s="1">
        <v>1634</v>
      </c>
      <c r="C5381" s="1">
        <v>1129</v>
      </c>
      <c r="D5381" s="1">
        <v>2763</v>
      </c>
      <c r="E5381" s="7">
        <f t="shared" si="168"/>
        <v>0.40861382555193632</v>
      </c>
      <c r="G5381" s="1">
        <v>1130</v>
      </c>
      <c r="H5381" s="1">
        <v>576</v>
      </c>
      <c r="I5381" s="1">
        <v>1706</v>
      </c>
      <c r="J5381" s="7">
        <f t="shared" si="169"/>
        <v>0.3376318874560375</v>
      </c>
    </row>
    <row r="5382" spans="1:10" x14ac:dyDescent="0.15">
      <c r="A5382" s="1" t="s">
        <v>927</v>
      </c>
      <c r="B5382" s="1">
        <v>993</v>
      </c>
      <c r="C5382" s="1">
        <v>1632</v>
      </c>
      <c r="D5382" s="1">
        <v>2625</v>
      </c>
      <c r="E5382" s="7">
        <f t="shared" si="168"/>
        <v>0.62171428571428566</v>
      </c>
      <c r="G5382" s="1">
        <v>641</v>
      </c>
      <c r="H5382" s="1">
        <v>983</v>
      </c>
      <c r="I5382" s="1">
        <v>1624</v>
      </c>
      <c r="J5382" s="7">
        <f t="shared" si="169"/>
        <v>0.60529556650246308</v>
      </c>
    </row>
    <row r="5383" spans="1:10" x14ac:dyDescent="0.15">
      <c r="A5383" s="1" t="s">
        <v>9262</v>
      </c>
      <c r="B5383" s="1">
        <v>905</v>
      </c>
      <c r="C5383" s="1">
        <v>1317</v>
      </c>
      <c r="D5383" s="1">
        <v>2222</v>
      </c>
      <c r="E5383" s="7">
        <f t="shared" si="168"/>
        <v>0.59270927092709269</v>
      </c>
      <c r="G5383" s="1">
        <v>657</v>
      </c>
      <c r="H5383" s="1">
        <v>728</v>
      </c>
      <c r="I5383" s="1">
        <v>1385</v>
      </c>
      <c r="J5383" s="7">
        <f t="shared" si="169"/>
        <v>0.52563176895306862</v>
      </c>
    </row>
    <row r="5384" spans="1:10" x14ac:dyDescent="0.15">
      <c r="A5384" s="1" t="s">
        <v>1444</v>
      </c>
      <c r="B5384" s="1">
        <v>1530</v>
      </c>
      <c r="C5384" s="1">
        <v>1320</v>
      </c>
      <c r="D5384" s="1">
        <v>2850</v>
      </c>
      <c r="E5384" s="7">
        <f t="shared" si="168"/>
        <v>0.4631578947368421</v>
      </c>
      <c r="G5384" s="1">
        <v>1105</v>
      </c>
      <c r="H5384" s="1">
        <v>766</v>
      </c>
      <c r="I5384" s="1">
        <v>1871</v>
      </c>
      <c r="J5384" s="7">
        <f t="shared" si="169"/>
        <v>0.40940673436664887</v>
      </c>
    </row>
    <row r="5385" spans="1:10" x14ac:dyDescent="0.15">
      <c r="A5385" s="1" t="s">
        <v>1423</v>
      </c>
      <c r="B5385" s="1">
        <v>1540</v>
      </c>
      <c r="C5385" s="1">
        <v>1378</v>
      </c>
      <c r="D5385" s="1">
        <v>2918</v>
      </c>
      <c r="E5385" s="7">
        <f t="shared" si="168"/>
        <v>0.4722412611377656</v>
      </c>
      <c r="G5385" s="1">
        <v>1229</v>
      </c>
      <c r="H5385" s="1">
        <v>600</v>
      </c>
      <c r="I5385" s="1">
        <v>1829</v>
      </c>
      <c r="J5385" s="7">
        <f t="shared" si="169"/>
        <v>0.32804811372334608</v>
      </c>
    </row>
    <row r="5386" spans="1:10" x14ac:dyDescent="0.15">
      <c r="A5386" s="1" t="s">
        <v>1342</v>
      </c>
      <c r="B5386" s="1">
        <v>1947</v>
      </c>
      <c r="C5386" s="1">
        <v>2069</v>
      </c>
      <c r="D5386" s="1">
        <v>4016</v>
      </c>
      <c r="E5386" s="7">
        <f t="shared" si="168"/>
        <v>0.51518924302788849</v>
      </c>
      <c r="G5386" s="1">
        <v>1461</v>
      </c>
      <c r="H5386" s="1">
        <v>1209</v>
      </c>
      <c r="I5386" s="1">
        <v>2670</v>
      </c>
      <c r="J5386" s="7">
        <f t="shared" si="169"/>
        <v>0.45280898876404496</v>
      </c>
    </row>
    <row r="5387" spans="1:10" x14ac:dyDescent="0.15">
      <c r="A5387" s="1" t="s">
        <v>11695</v>
      </c>
      <c r="B5387" s="1">
        <v>1264</v>
      </c>
      <c r="C5387" s="1">
        <v>1135</v>
      </c>
      <c r="D5387" s="1">
        <v>2399</v>
      </c>
      <c r="E5387" s="7">
        <f t="shared" si="168"/>
        <v>0.47311379741558984</v>
      </c>
      <c r="G5387" s="1">
        <v>930</v>
      </c>
      <c r="H5387" s="1">
        <v>654</v>
      </c>
      <c r="I5387" s="1">
        <v>1584</v>
      </c>
      <c r="J5387" s="7">
        <f t="shared" si="169"/>
        <v>0.4128787878787879</v>
      </c>
    </row>
    <row r="5388" spans="1:10" x14ac:dyDescent="0.15">
      <c r="A5388" s="1" t="s">
        <v>877</v>
      </c>
      <c r="B5388" s="1">
        <v>891</v>
      </c>
      <c r="C5388" s="1">
        <v>1521</v>
      </c>
      <c r="D5388" s="1">
        <v>2412</v>
      </c>
      <c r="E5388" s="7">
        <f t="shared" si="168"/>
        <v>0.63059701492537312</v>
      </c>
      <c r="G5388" s="1">
        <v>694</v>
      </c>
      <c r="H5388" s="1">
        <v>913</v>
      </c>
      <c r="I5388" s="1">
        <v>1607</v>
      </c>
      <c r="J5388" s="7">
        <f t="shared" si="169"/>
        <v>0.56813939016801496</v>
      </c>
    </row>
    <row r="5389" spans="1:10" x14ac:dyDescent="0.15">
      <c r="A5389" s="1" t="s">
        <v>1413</v>
      </c>
      <c r="B5389" s="1">
        <v>2076</v>
      </c>
      <c r="C5389" s="1">
        <v>1894</v>
      </c>
      <c r="D5389" s="1">
        <v>3970</v>
      </c>
      <c r="E5389" s="7">
        <f t="shared" si="168"/>
        <v>0.47707808564231741</v>
      </c>
      <c r="G5389" s="1">
        <v>1353</v>
      </c>
      <c r="H5389" s="1">
        <v>1069</v>
      </c>
      <c r="I5389" s="1">
        <v>2422</v>
      </c>
      <c r="J5389" s="7">
        <f t="shared" si="169"/>
        <v>0.44137076796036334</v>
      </c>
    </row>
    <row r="5390" spans="1:10" x14ac:dyDescent="0.15">
      <c r="A5390" s="1" t="s">
        <v>1018</v>
      </c>
      <c r="B5390" s="1">
        <v>1187</v>
      </c>
      <c r="C5390" s="1">
        <v>1835</v>
      </c>
      <c r="D5390" s="1">
        <v>3022</v>
      </c>
      <c r="E5390" s="7">
        <f t="shared" si="168"/>
        <v>0.60721376571806751</v>
      </c>
      <c r="G5390" s="1">
        <v>917</v>
      </c>
      <c r="H5390" s="1">
        <v>962</v>
      </c>
      <c r="I5390" s="1">
        <v>1879</v>
      </c>
      <c r="J5390" s="7">
        <f t="shared" si="169"/>
        <v>0.51197445449707291</v>
      </c>
    </row>
    <row r="5391" spans="1:10" x14ac:dyDescent="0.15">
      <c r="A5391" s="1" t="s">
        <v>8197</v>
      </c>
      <c r="B5391" s="1">
        <v>1247</v>
      </c>
      <c r="C5391" s="1">
        <v>2107</v>
      </c>
      <c r="D5391" s="1">
        <v>3354</v>
      </c>
      <c r="E5391" s="7">
        <f t="shared" si="168"/>
        <v>0.62820512820512819</v>
      </c>
      <c r="G5391" s="1">
        <v>871</v>
      </c>
      <c r="H5391" s="1">
        <v>1173</v>
      </c>
      <c r="I5391" s="1">
        <v>2044</v>
      </c>
      <c r="J5391" s="7">
        <f t="shared" si="169"/>
        <v>0.57387475538160471</v>
      </c>
    </row>
    <row r="5392" spans="1:10" x14ac:dyDescent="0.15">
      <c r="A5392" s="1" t="s">
        <v>9881</v>
      </c>
      <c r="B5392" s="1">
        <v>984</v>
      </c>
      <c r="C5392" s="1">
        <v>1295</v>
      </c>
      <c r="D5392" s="1">
        <v>2279</v>
      </c>
      <c r="E5392" s="7">
        <f t="shared" si="168"/>
        <v>0.56823168056164985</v>
      </c>
      <c r="G5392" s="1">
        <v>651</v>
      </c>
      <c r="H5392" s="1">
        <v>808</v>
      </c>
      <c r="I5392" s="1">
        <v>1459</v>
      </c>
      <c r="J5392" s="7">
        <f t="shared" si="169"/>
        <v>0.55380397532556547</v>
      </c>
    </row>
    <row r="5393" spans="1:10" x14ac:dyDescent="0.15">
      <c r="A5393" s="1" t="s">
        <v>10069</v>
      </c>
      <c r="B5393" s="1">
        <v>1411</v>
      </c>
      <c r="C5393" s="1">
        <v>1790</v>
      </c>
      <c r="D5393" s="1">
        <v>3201</v>
      </c>
      <c r="E5393" s="7">
        <f t="shared" si="168"/>
        <v>0.55920024992189943</v>
      </c>
      <c r="G5393" s="1">
        <v>924</v>
      </c>
      <c r="H5393" s="1">
        <v>977</v>
      </c>
      <c r="I5393" s="1">
        <v>1901</v>
      </c>
      <c r="J5393" s="7">
        <f t="shared" si="169"/>
        <v>0.51394003156233559</v>
      </c>
    </row>
    <row r="5394" spans="1:10" x14ac:dyDescent="0.15">
      <c r="A5394" s="1" t="s">
        <v>8770</v>
      </c>
      <c r="B5394" s="1">
        <v>1328</v>
      </c>
      <c r="C5394" s="1">
        <v>2081</v>
      </c>
      <c r="D5394" s="1">
        <v>3409</v>
      </c>
      <c r="E5394" s="7">
        <f t="shared" si="168"/>
        <v>0.61044294514520392</v>
      </c>
      <c r="G5394" s="1">
        <v>1032</v>
      </c>
      <c r="H5394" s="1">
        <v>1065</v>
      </c>
      <c r="I5394" s="1">
        <v>2097</v>
      </c>
      <c r="J5394" s="7">
        <f t="shared" si="169"/>
        <v>0.50786838340486407</v>
      </c>
    </row>
    <row r="5395" spans="1:10" x14ac:dyDescent="0.15">
      <c r="A5395" s="1" t="s">
        <v>9108</v>
      </c>
      <c r="B5395" s="1">
        <v>990</v>
      </c>
      <c r="C5395" s="1">
        <v>1477</v>
      </c>
      <c r="D5395" s="1">
        <v>2467</v>
      </c>
      <c r="E5395" s="7">
        <f t="shared" si="168"/>
        <v>0.59870287798946087</v>
      </c>
      <c r="G5395" s="1">
        <v>730</v>
      </c>
      <c r="H5395" s="1">
        <v>761</v>
      </c>
      <c r="I5395" s="1">
        <v>1491</v>
      </c>
      <c r="J5395" s="7">
        <f t="shared" si="169"/>
        <v>0.51039570757880615</v>
      </c>
    </row>
    <row r="5396" spans="1:10" x14ac:dyDescent="0.15">
      <c r="A5396" s="1" t="s">
        <v>1115</v>
      </c>
      <c r="B5396" s="1">
        <v>1157</v>
      </c>
      <c r="C5396" s="1">
        <v>1644</v>
      </c>
      <c r="D5396" s="1">
        <v>2801</v>
      </c>
      <c r="E5396" s="7">
        <f t="shared" si="168"/>
        <v>0.58693323812923959</v>
      </c>
      <c r="G5396" s="1">
        <v>774</v>
      </c>
      <c r="H5396" s="1">
        <v>899</v>
      </c>
      <c r="I5396" s="1">
        <v>1673</v>
      </c>
      <c r="J5396" s="7">
        <f t="shared" si="169"/>
        <v>0.53735803945008964</v>
      </c>
    </row>
    <row r="5397" spans="1:10" x14ac:dyDescent="0.15">
      <c r="A5397" s="1" t="s">
        <v>1111</v>
      </c>
      <c r="B5397" s="1">
        <v>1416</v>
      </c>
      <c r="C5397" s="1">
        <v>2016</v>
      </c>
      <c r="D5397" s="1">
        <v>3432</v>
      </c>
      <c r="E5397" s="7">
        <f t="shared" si="168"/>
        <v>0.58741258741258739</v>
      </c>
      <c r="G5397" s="1">
        <v>1056</v>
      </c>
      <c r="H5397" s="1">
        <v>996</v>
      </c>
      <c r="I5397" s="1">
        <v>2052</v>
      </c>
      <c r="J5397" s="7">
        <f t="shared" si="169"/>
        <v>0.4853801169590643</v>
      </c>
    </row>
    <row r="5398" spans="1:10" x14ac:dyDescent="0.15">
      <c r="A5398" s="1" t="s">
        <v>900</v>
      </c>
      <c r="B5398" s="1">
        <v>1270</v>
      </c>
      <c r="C5398" s="1">
        <v>2125</v>
      </c>
      <c r="D5398" s="1">
        <v>3395</v>
      </c>
      <c r="E5398" s="7">
        <f t="shared" si="168"/>
        <v>0.62592047128129602</v>
      </c>
      <c r="G5398" s="1">
        <v>926</v>
      </c>
      <c r="H5398" s="1">
        <v>1242</v>
      </c>
      <c r="I5398" s="1">
        <v>2168</v>
      </c>
      <c r="J5398" s="7">
        <f t="shared" si="169"/>
        <v>0.57287822878228778</v>
      </c>
    </row>
    <row r="5399" spans="1:10" x14ac:dyDescent="0.15">
      <c r="A5399" s="1" t="s">
        <v>8739</v>
      </c>
      <c r="B5399" s="1">
        <v>1066</v>
      </c>
      <c r="C5399" s="1">
        <v>1676</v>
      </c>
      <c r="D5399" s="1">
        <v>2742</v>
      </c>
      <c r="E5399" s="7">
        <f t="shared" si="168"/>
        <v>0.61123267687819105</v>
      </c>
      <c r="G5399" s="1">
        <v>827</v>
      </c>
      <c r="H5399" s="1">
        <v>975</v>
      </c>
      <c r="I5399" s="1">
        <v>1802</v>
      </c>
      <c r="J5399" s="7">
        <f t="shared" si="169"/>
        <v>0.54106548279689237</v>
      </c>
    </row>
    <row r="5400" spans="1:10" x14ac:dyDescent="0.15">
      <c r="A5400" s="1" t="s">
        <v>1127</v>
      </c>
      <c r="B5400" s="1">
        <v>1141</v>
      </c>
      <c r="C5400" s="1">
        <v>1598</v>
      </c>
      <c r="D5400" s="1">
        <v>2739</v>
      </c>
      <c r="E5400" s="7">
        <f t="shared" si="168"/>
        <v>0.58342460752099301</v>
      </c>
      <c r="G5400" s="1">
        <v>816</v>
      </c>
      <c r="H5400" s="1">
        <v>950</v>
      </c>
      <c r="I5400" s="1">
        <v>1766</v>
      </c>
      <c r="J5400" s="7">
        <f t="shared" si="169"/>
        <v>0.53793884484711207</v>
      </c>
    </row>
    <row r="5401" spans="1:10" x14ac:dyDescent="0.15">
      <c r="A5401" s="1" t="s">
        <v>320</v>
      </c>
      <c r="B5401" s="1">
        <v>668</v>
      </c>
      <c r="C5401" s="1">
        <v>3037</v>
      </c>
      <c r="D5401" s="1">
        <v>3705</v>
      </c>
      <c r="E5401" s="7">
        <f t="shared" si="168"/>
        <v>0.81970310391363022</v>
      </c>
      <c r="G5401" s="1">
        <v>821</v>
      </c>
      <c r="H5401" s="1">
        <v>1186</v>
      </c>
      <c r="I5401" s="1">
        <v>2007</v>
      </c>
      <c r="J5401" s="7">
        <f t="shared" si="169"/>
        <v>0.59093173891380169</v>
      </c>
    </row>
    <row r="5402" spans="1:10" x14ac:dyDescent="0.15">
      <c r="A5402" s="1" t="s">
        <v>895</v>
      </c>
      <c r="B5402" s="1">
        <v>1573</v>
      </c>
      <c r="C5402" s="1">
        <v>2644</v>
      </c>
      <c r="D5402" s="1">
        <v>4217</v>
      </c>
      <c r="E5402" s="7">
        <f t="shared" si="168"/>
        <v>0.62698600901114532</v>
      </c>
      <c r="G5402" s="1">
        <v>1118</v>
      </c>
      <c r="H5402" s="1">
        <v>1490</v>
      </c>
      <c r="I5402" s="1">
        <v>2608</v>
      </c>
      <c r="J5402" s="7">
        <f t="shared" si="169"/>
        <v>0.57131901840490795</v>
      </c>
    </row>
    <row r="5403" spans="1:10" x14ac:dyDescent="0.15">
      <c r="A5403" s="1" t="s">
        <v>6347</v>
      </c>
      <c r="B5403" s="1">
        <v>871</v>
      </c>
      <c r="C5403" s="1">
        <v>2023</v>
      </c>
      <c r="D5403" s="1">
        <v>2894</v>
      </c>
      <c r="E5403" s="7">
        <f t="shared" si="168"/>
        <v>0.69903248099516235</v>
      </c>
      <c r="G5403" s="1">
        <v>610</v>
      </c>
      <c r="H5403" s="1">
        <v>1064</v>
      </c>
      <c r="I5403" s="1">
        <v>1674</v>
      </c>
      <c r="J5403" s="7">
        <f t="shared" si="169"/>
        <v>0.63560334528076468</v>
      </c>
    </row>
    <row r="5404" spans="1:10" x14ac:dyDescent="0.15">
      <c r="A5404" s="1" t="s">
        <v>1339</v>
      </c>
      <c r="B5404" s="1">
        <v>1594</v>
      </c>
      <c r="C5404" s="1">
        <v>1712</v>
      </c>
      <c r="D5404" s="1">
        <v>3306</v>
      </c>
      <c r="E5404" s="7">
        <f t="shared" si="168"/>
        <v>0.51784633998790075</v>
      </c>
      <c r="G5404" s="1">
        <v>1281</v>
      </c>
      <c r="H5404" s="1">
        <v>952</v>
      </c>
      <c r="I5404" s="1">
        <v>2233</v>
      </c>
      <c r="J5404" s="7">
        <f t="shared" si="169"/>
        <v>0.42633228840125392</v>
      </c>
    </row>
    <row r="5405" spans="1:10" x14ac:dyDescent="0.15">
      <c r="A5405" s="1" t="s">
        <v>1744</v>
      </c>
      <c r="B5405" s="1">
        <v>2699</v>
      </c>
      <c r="C5405" s="1">
        <v>1060</v>
      </c>
      <c r="D5405" s="1">
        <v>3759</v>
      </c>
      <c r="E5405" s="7">
        <f t="shared" si="168"/>
        <v>0.2819898909284384</v>
      </c>
      <c r="G5405" s="1">
        <v>1950</v>
      </c>
      <c r="H5405" s="1">
        <v>594</v>
      </c>
      <c r="I5405" s="1">
        <v>2544</v>
      </c>
      <c r="J5405" s="7">
        <f t="shared" si="169"/>
        <v>0.23349056603773585</v>
      </c>
    </row>
    <row r="5406" spans="1:10" x14ac:dyDescent="0.15">
      <c r="A5406" s="1" t="s">
        <v>1338</v>
      </c>
      <c r="B5406" s="1">
        <v>2168</v>
      </c>
      <c r="C5406" s="1">
        <v>2331</v>
      </c>
      <c r="D5406" s="1">
        <v>4499</v>
      </c>
      <c r="E5406" s="7">
        <f t="shared" si="168"/>
        <v>0.51811513669704379</v>
      </c>
      <c r="G5406" s="1">
        <v>1514</v>
      </c>
      <c r="H5406" s="1">
        <v>1246</v>
      </c>
      <c r="I5406" s="1">
        <v>2760</v>
      </c>
      <c r="J5406" s="7">
        <f t="shared" si="169"/>
        <v>0.45144927536231882</v>
      </c>
    </row>
    <row r="5407" spans="1:10" x14ac:dyDescent="0.15">
      <c r="A5407" s="1" t="s">
        <v>10685</v>
      </c>
      <c r="B5407" s="1">
        <v>2201</v>
      </c>
      <c r="C5407" s="1">
        <v>2504</v>
      </c>
      <c r="D5407" s="1">
        <v>4705</v>
      </c>
      <c r="E5407" s="7">
        <f t="shared" si="168"/>
        <v>0.53219978746014873</v>
      </c>
      <c r="G5407" s="1">
        <v>1640</v>
      </c>
      <c r="H5407" s="1">
        <v>1315</v>
      </c>
      <c r="I5407" s="1">
        <v>2955</v>
      </c>
      <c r="J5407" s="7">
        <f t="shared" si="169"/>
        <v>0.44500846023688662</v>
      </c>
    </row>
    <row r="5408" spans="1:10" x14ac:dyDescent="0.15">
      <c r="A5408" s="1" t="s">
        <v>8601</v>
      </c>
      <c r="B5408" s="1">
        <v>1002</v>
      </c>
      <c r="C5408" s="1">
        <v>1608</v>
      </c>
      <c r="D5408" s="1">
        <v>2610</v>
      </c>
      <c r="E5408" s="7">
        <f t="shared" si="168"/>
        <v>0.61609195402298855</v>
      </c>
      <c r="G5408" s="1">
        <v>754</v>
      </c>
      <c r="H5408" s="1">
        <v>907</v>
      </c>
      <c r="I5408" s="1">
        <v>1661</v>
      </c>
      <c r="J5408" s="7">
        <f t="shared" si="169"/>
        <v>0.54605659241420834</v>
      </c>
    </row>
    <row r="5409" spans="1:10" x14ac:dyDescent="0.15">
      <c r="A5409" s="1" t="s">
        <v>8605</v>
      </c>
      <c r="B5409" s="1">
        <v>1414</v>
      </c>
      <c r="C5409" s="1">
        <v>2268</v>
      </c>
      <c r="D5409" s="1">
        <v>3682</v>
      </c>
      <c r="E5409" s="7">
        <f t="shared" si="168"/>
        <v>0.61596958174904948</v>
      </c>
      <c r="G5409" s="1">
        <v>1067</v>
      </c>
      <c r="H5409" s="1">
        <v>1186</v>
      </c>
      <c r="I5409" s="1">
        <v>2253</v>
      </c>
      <c r="J5409" s="7">
        <f t="shared" si="169"/>
        <v>0.52640923213493118</v>
      </c>
    </row>
    <row r="5410" spans="1:10" x14ac:dyDescent="0.15">
      <c r="A5410" s="1" t="s">
        <v>8679</v>
      </c>
      <c r="B5410" s="1">
        <v>1409</v>
      </c>
      <c r="C5410" s="1">
        <v>2235</v>
      </c>
      <c r="D5410" s="1">
        <v>3644</v>
      </c>
      <c r="E5410" s="7">
        <f t="shared" si="168"/>
        <v>0.61333699231613614</v>
      </c>
      <c r="G5410" s="1">
        <v>1084</v>
      </c>
      <c r="H5410" s="1">
        <v>1282</v>
      </c>
      <c r="I5410" s="1">
        <v>2366</v>
      </c>
      <c r="J5410" s="7">
        <f t="shared" si="169"/>
        <v>0.54184277261200342</v>
      </c>
    </row>
    <row r="5411" spans="1:10" x14ac:dyDescent="0.15">
      <c r="A5411" s="1" t="s">
        <v>8323</v>
      </c>
      <c r="B5411" s="1">
        <v>1138</v>
      </c>
      <c r="C5411" s="1">
        <v>1896</v>
      </c>
      <c r="D5411" s="1">
        <v>3034</v>
      </c>
      <c r="E5411" s="7">
        <f t="shared" si="168"/>
        <v>0.62491760052735668</v>
      </c>
      <c r="G5411" s="1">
        <v>816</v>
      </c>
      <c r="H5411" s="1">
        <v>928</v>
      </c>
      <c r="I5411" s="1">
        <v>1744</v>
      </c>
      <c r="J5411" s="7">
        <f t="shared" si="169"/>
        <v>0.5321100917431193</v>
      </c>
    </row>
    <row r="5412" spans="1:10" x14ac:dyDescent="0.15">
      <c r="A5412" s="1" t="s">
        <v>951</v>
      </c>
      <c r="B5412" s="1">
        <v>1048</v>
      </c>
      <c r="C5412" s="1">
        <v>1694</v>
      </c>
      <c r="D5412" s="1">
        <v>2742</v>
      </c>
      <c r="E5412" s="7">
        <f t="shared" si="168"/>
        <v>0.61779722830051054</v>
      </c>
      <c r="G5412" s="1">
        <v>713</v>
      </c>
      <c r="H5412" s="1">
        <v>965</v>
      </c>
      <c r="I5412" s="1">
        <v>1678</v>
      </c>
      <c r="J5412" s="7">
        <f t="shared" si="169"/>
        <v>0.57508939213349231</v>
      </c>
    </row>
    <row r="5413" spans="1:10" x14ac:dyDescent="0.15">
      <c r="A5413" s="1" t="s">
        <v>1438</v>
      </c>
      <c r="B5413" s="1">
        <v>1793</v>
      </c>
      <c r="C5413" s="1">
        <v>1566</v>
      </c>
      <c r="D5413" s="1">
        <v>3359</v>
      </c>
      <c r="E5413" s="7">
        <f t="shared" si="168"/>
        <v>0.46621018160166716</v>
      </c>
      <c r="G5413" s="1">
        <v>1309</v>
      </c>
      <c r="H5413" s="1">
        <v>874</v>
      </c>
      <c r="I5413" s="1">
        <v>2183</v>
      </c>
      <c r="J5413" s="7">
        <f t="shared" si="169"/>
        <v>0.40036646816307836</v>
      </c>
    </row>
    <row r="5414" spans="1:10" x14ac:dyDescent="0.15">
      <c r="A5414" s="1" t="s">
        <v>862</v>
      </c>
      <c r="B5414" s="1">
        <v>1122</v>
      </c>
      <c r="C5414" s="1">
        <v>1932</v>
      </c>
      <c r="D5414" s="1">
        <v>3054</v>
      </c>
      <c r="E5414" s="7">
        <f t="shared" si="168"/>
        <v>0.63261296660117883</v>
      </c>
      <c r="G5414" s="1">
        <v>841</v>
      </c>
      <c r="H5414" s="1">
        <v>1094</v>
      </c>
      <c r="I5414" s="1">
        <v>1935</v>
      </c>
      <c r="J5414" s="7">
        <f t="shared" si="169"/>
        <v>0.56537467700258393</v>
      </c>
    </row>
    <row r="5415" spans="1:10" x14ac:dyDescent="0.15">
      <c r="A5415" s="1" t="s">
        <v>8691</v>
      </c>
      <c r="B5415" s="1">
        <v>1092</v>
      </c>
      <c r="C5415" s="1">
        <v>1728</v>
      </c>
      <c r="D5415" s="1">
        <v>2820</v>
      </c>
      <c r="E5415" s="7">
        <f t="shared" si="168"/>
        <v>0.61276595744680851</v>
      </c>
      <c r="G5415" s="1">
        <v>775</v>
      </c>
      <c r="H5415" s="1">
        <v>908</v>
      </c>
      <c r="I5415" s="1">
        <v>1683</v>
      </c>
      <c r="J5415" s="7">
        <f t="shared" si="169"/>
        <v>0.53951277480689241</v>
      </c>
    </row>
    <row r="5416" spans="1:10" x14ac:dyDescent="0.15">
      <c r="A5416" s="1" t="s">
        <v>1225</v>
      </c>
      <c r="B5416" s="1">
        <v>2107</v>
      </c>
      <c r="C5416" s="1">
        <v>2684</v>
      </c>
      <c r="D5416" s="1">
        <v>4791</v>
      </c>
      <c r="E5416" s="7">
        <f t="shared" si="168"/>
        <v>0.56021707367981632</v>
      </c>
      <c r="G5416" s="1">
        <v>1467</v>
      </c>
      <c r="H5416" s="1">
        <v>1443</v>
      </c>
      <c r="I5416" s="1">
        <v>2910</v>
      </c>
      <c r="J5416" s="7">
        <f t="shared" si="169"/>
        <v>0.49587628865979383</v>
      </c>
    </row>
    <row r="5417" spans="1:10" x14ac:dyDescent="0.15">
      <c r="A5417" s="1" t="s">
        <v>1518</v>
      </c>
      <c r="B5417" s="1">
        <v>2747</v>
      </c>
      <c r="C5417" s="1">
        <v>1991</v>
      </c>
      <c r="D5417" s="1">
        <v>4738</v>
      </c>
      <c r="E5417" s="7">
        <f t="shared" si="168"/>
        <v>0.42021950189953566</v>
      </c>
      <c r="G5417" s="1">
        <v>2074</v>
      </c>
      <c r="H5417" s="1">
        <v>968</v>
      </c>
      <c r="I5417" s="1">
        <v>3042</v>
      </c>
      <c r="J5417" s="7">
        <f t="shared" si="169"/>
        <v>0.31821170282708744</v>
      </c>
    </row>
    <row r="5418" spans="1:10" x14ac:dyDescent="0.15">
      <c r="A5418" s="1" t="s">
        <v>1351</v>
      </c>
      <c r="B5418" s="1">
        <v>2715</v>
      </c>
      <c r="C5418" s="1">
        <v>2848</v>
      </c>
      <c r="D5418" s="1">
        <v>5563</v>
      </c>
      <c r="E5418" s="7">
        <f t="shared" si="168"/>
        <v>0.51195398166456951</v>
      </c>
      <c r="G5418" s="1">
        <v>2003</v>
      </c>
      <c r="H5418" s="1">
        <v>1632</v>
      </c>
      <c r="I5418" s="1">
        <v>3635</v>
      </c>
      <c r="J5418" s="7">
        <f t="shared" si="169"/>
        <v>0.44896836313617605</v>
      </c>
    </row>
    <row r="5419" spans="1:10" x14ac:dyDescent="0.15">
      <c r="A5419" s="1" t="s">
        <v>9491</v>
      </c>
      <c r="B5419" s="1">
        <v>1605</v>
      </c>
      <c r="C5419" s="1">
        <v>2254</v>
      </c>
      <c r="D5419" s="1">
        <v>3859</v>
      </c>
      <c r="E5419" s="7">
        <f t="shared" si="168"/>
        <v>0.58408914226483544</v>
      </c>
      <c r="G5419" s="1">
        <v>1235</v>
      </c>
      <c r="H5419" s="1">
        <v>1221</v>
      </c>
      <c r="I5419" s="1">
        <v>2456</v>
      </c>
      <c r="J5419" s="7">
        <f t="shared" si="169"/>
        <v>0.49714983713355049</v>
      </c>
    </row>
    <row r="5420" spans="1:10" x14ac:dyDescent="0.15">
      <c r="A5420" s="1" t="s">
        <v>1009</v>
      </c>
      <c r="B5420" s="1">
        <v>1294</v>
      </c>
      <c r="C5420" s="1">
        <v>2018</v>
      </c>
      <c r="D5420" s="1">
        <v>3312</v>
      </c>
      <c r="E5420" s="7">
        <f t="shared" si="168"/>
        <v>0.6092995169082126</v>
      </c>
      <c r="G5420" s="1">
        <v>964</v>
      </c>
      <c r="H5420" s="1">
        <v>1094</v>
      </c>
      <c r="I5420" s="1">
        <v>2058</v>
      </c>
      <c r="J5420" s="7">
        <f t="shared" si="169"/>
        <v>0.53158406219630705</v>
      </c>
    </row>
    <row r="5421" spans="1:10" x14ac:dyDescent="0.15">
      <c r="A5421" s="1" t="s">
        <v>1446</v>
      </c>
      <c r="B5421" s="1">
        <v>2880</v>
      </c>
      <c r="C5421" s="1">
        <v>2475</v>
      </c>
      <c r="D5421" s="1">
        <v>5355</v>
      </c>
      <c r="E5421" s="7">
        <f t="shared" si="168"/>
        <v>0.46218487394957986</v>
      </c>
      <c r="G5421" s="1">
        <v>2067</v>
      </c>
      <c r="H5421" s="1">
        <v>1419</v>
      </c>
      <c r="I5421" s="1">
        <v>3486</v>
      </c>
      <c r="J5421" s="7">
        <f t="shared" si="169"/>
        <v>0.40705679862306371</v>
      </c>
    </row>
    <row r="5422" spans="1:10" x14ac:dyDescent="0.15">
      <c r="A5422" s="1" t="s">
        <v>955</v>
      </c>
      <c r="B5422" s="1">
        <v>1345</v>
      </c>
      <c r="C5422" s="1">
        <v>2171</v>
      </c>
      <c r="D5422" s="1">
        <v>3516</v>
      </c>
      <c r="E5422" s="7">
        <f t="shared" si="168"/>
        <v>0.61746302616609783</v>
      </c>
      <c r="G5422" s="1">
        <v>966</v>
      </c>
      <c r="H5422" s="1">
        <v>1194</v>
      </c>
      <c r="I5422" s="1">
        <v>2160</v>
      </c>
      <c r="J5422" s="7">
        <f t="shared" si="169"/>
        <v>0.55277777777777781</v>
      </c>
    </row>
    <row r="5423" spans="1:10" x14ac:dyDescent="0.15">
      <c r="A5423" s="1" t="s">
        <v>8205</v>
      </c>
      <c r="B5423" s="1">
        <v>1597</v>
      </c>
      <c r="C5423" s="1">
        <v>2695</v>
      </c>
      <c r="D5423" s="1">
        <v>4292</v>
      </c>
      <c r="E5423" s="7">
        <f t="shared" si="168"/>
        <v>0.62791239515377451</v>
      </c>
      <c r="G5423" s="1">
        <v>1123</v>
      </c>
      <c r="H5423" s="1">
        <v>1492</v>
      </c>
      <c r="I5423" s="1">
        <v>2615</v>
      </c>
      <c r="J5423" s="7">
        <f t="shared" si="169"/>
        <v>0.57055449330783936</v>
      </c>
    </row>
    <row r="5424" spans="1:10" x14ac:dyDescent="0.15">
      <c r="A5424" s="1" t="s">
        <v>7342</v>
      </c>
      <c r="B5424" s="1">
        <v>1258</v>
      </c>
      <c r="C5424" s="1">
        <v>2365</v>
      </c>
      <c r="D5424" s="1">
        <v>3623</v>
      </c>
      <c r="E5424" s="7">
        <f t="shared" si="168"/>
        <v>0.65277394424510071</v>
      </c>
      <c r="G5424" s="1">
        <v>988</v>
      </c>
      <c r="H5424" s="1">
        <v>1307</v>
      </c>
      <c r="I5424" s="1">
        <v>2295</v>
      </c>
      <c r="J5424" s="7">
        <f t="shared" si="169"/>
        <v>0.56949891067538128</v>
      </c>
    </row>
    <row r="5425" spans="1:10" x14ac:dyDescent="0.15">
      <c r="A5425" s="1" t="s">
        <v>9409</v>
      </c>
      <c r="B5425" s="1">
        <v>2155</v>
      </c>
      <c r="C5425" s="1">
        <v>3065</v>
      </c>
      <c r="D5425" s="1">
        <v>5220</v>
      </c>
      <c r="E5425" s="7">
        <f t="shared" si="168"/>
        <v>0.58716475095785436</v>
      </c>
      <c r="G5425" s="1">
        <v>1454</v>
      </c>
      <c r="H5425" s="1">
        <v>1849</v>
      </c>
      <c r="I5425" s="1">
        <v>3303</v>
      </c>
      <c r="J5425" s="7">
        <f t="shared" si="169"/>
        <v>0.55979412655161975</v>
      </c>
    </row>
    <row r="5426" spans="1:10" x14ac:dyDescent="0.15">
      <c r="A5426" s="1" t="s">
        <v>8010</v>
      </c>
      <c r="B5426" s="1">
        <v>1782</v>
      </c>
      <c r="C5426" s="1">
        <v>3087</v>
      </c>
      <c r="D5426" s="1">
        <v>4869</v>
      </c>
      <c r="E5426" s="7">
        <f t="shared" si="168"/>
        <v>0.63401109057301297</v>
      </c>
      <c r="G5426" s="1">
        <v>1180</v>
      </c>
      <c r="H5426" s="1">
        <v>1663</v>
      </c>
      <c r="I5426" s="1">
        <v>2843</v>
      </c>
      <c r="J5426" s="7">
        <f t="shared" si="169"/>
        <v>0.58494548012662684</v>
      </c>
    </row>
    <row r="5427" spans="1:10" x14ac:dyDescent="0.15">
      <c r="A5427" s="1" t="s">
        <v>7304</v>
      </c>
      <c r="B5427" s="1">
        <v>1409</v>
      </c>
      <c r="C5427" s="1">
        <v>2664</v>
      </c>
      <c r="D5427" s="1">
        <v>4073</v>
      </c>
      <c r="E5427" s="7">
        <f t="shared" si="168"/>
        <v>0.65406334397250188</v>
      </c>
      <c r="G5427" s="1">
        <v>997</v>
      </c>
      <c r="H5427" s="1">
        <v>1448</v>
      </c>
      <c r="I5427" s="1">
        <v>2445</v>
      </c>
      <c r="J5427" s="7">
        <f t="shared" si="169"/>
        <v>0.59222903885480571</v>
      </c>
    </row>
    <row r="5428" spans="1:10" x14ac:dyDescent="0.15">
      <c r="A5428" s="1" t="s">
        <v>7736</v>
      </c>
      <c r="B5428" s="1">
        <v>816</v>
      </c>
      <c r="C5428" s="1">
        <v>1458</v>
      </c>
      <c r="D5428" s="1">
        <v>2274</v>
      </c>
      <c r="E5428" s="7">
        <f t="shared" si="168"/>
        <v>0.64116094986807393</v>
      </c>
      <c r="G5428" s="1">
        <v>601</v>
      </c>
      <c r="H5428" s="1">
        <v>861</v>
      </c>
      <c r="I5428" s="1">
        <v>1462</v>
      </c>
      <c r="J5428" s="7">
        <f t="shared" si="169"/>
        <v>0.58891928864569087</v>
      </c>
    </row>
    <row r="5429" spans="1:10" x14ac:dyDescent="0.15">
      <c r="A5429" s="1" t="s">
        <v>9841</v>
      </c>
      <c r="B5429" s="1">
        <v>1347</v>
      </c>
      <c r="C5429" s="1">
        <v>1785</v>
      </c>
      <c r="D5429" s="1">
        <v>3132</v>
      </c>
      <c r="E5429" s="7">
        <f t="shared" si="168"/>
        <v>0.56992337164750961</v>
      </c>
      <c r="G5429" s="1">
        <v>936</v>
      </c>
      <c r="H5429" s="1">
        <v>983</v>
      </c>
      <c r="I5429" s="1">
        <v>1919</v>
      </c>
      <c r="J5429" s="7">
        <f t="shared" si="169"/>
        <v>0.51224596143824908</v>
      </c>
    </row>
    <row r="5430" spans="1:10" x14ac:dyDescent="0.15">
      <c r="A5430" s="1" t="s">
        <v>7397</v>
      </c>
      <c r="B5430" s="1">
        <v>1030</v>
      </c>
      <c r="C5430" s="1">
        <v>1922</v>
      </c>
      <c r="D5430" s="1">
        <v>2952</v>
      </c>
      <c r="E5430" s="7">
        <f t="shared" si="168"/>
        <v>0.65108401084010836</v>
      </c>
      <c r="G5430" s="1">
        <v>763</v>
      </c>
      <c r="H5430" s="1">
        <v>1020</v>
      </c>
      <c r="I5430" s="1">
        <v>1783</v>
      </c>
      <c r="J5430" s="7">
        <f t="shared" si="169"/>
        <v>0.57206954570947843</v>
      </c>
    </row>
    <row r="5431" spans="1:10" x14ac:dyDescent="0.15">
      <c r="A5431" s="1" t="s">
        <v>7690</v>
      </c>
      <c r="B5431" s="1">
        <v>789</v>
      </c>
      <c r="C5431" s="1">
        <v>1418</v>
      </c>
      <c r="D5431" s="1">
        <v>2207</v>
      </c>
      <c r="E5431" s="7">
        <f t="shared" si="168"/>
        <v>0.64250113275940191</v>
      </c>
      <c r="G5431" s="1">
        <v>658</v>
      </c>
      <c r="H5431" s="1">
        <v>739</v>
      </c>
      <c r="I5431" s="1">
        <v>1397</v>
      </c>
      <c r="J5431" s="7">
        <f t="shared" si="169"/>
        <v>0.5289906943450251</v>
      </c>
    </row>
    <row r="5432" spans="1:10" x14ac:dyDescent="0.15">
      <c r="A5432" s="1" t="s">
        <v>8653</v>
      </c>
      <c r="B5432" s="1">
        <v>1336</v>
      </c>
      <c r="C5432" s="1">
        <v>2124</v>
      </c>
      <c r="D5432" s="1">
        <v>3460</v>
      </c>
      <c r="E5432" s="7">
        <f t="shared" si="168"/>
        <v>0.61387283236994217</v>
      </c>
      <c r="G5432" s="1">
        <v>897</v>
      </c>
      <c r="H5432" s="1">
        <v>1005</v>
      </c>
      <c r="I5432" s="1">
        <v>1902</v>
      </c>
      <c r="J5432" s="7">
        <f t="shared" si="169"/>
        <v>0.52839116719242907</v>
      </c>
    </row>
    <row r="5433" spans="1:10" x14ac:dyDescent="0.15">
      <c r="A5433" s="1" t="s">
        <v>11638</v>
      </c>
      <c r="B5433" s="1">
        <v>2189</v>
      </c>
      <c r="C5433" s="1">
        <v>1997</v>
      </c>
      <c r="D5433" s="1">
        <v>4186</v>
      </c>
      <c r="E5433" s="7">
        <f t="shared" si="168"/>
        <v>0.47706641184902054</v>
      </c>
      <c r="G5433" s="1">
        <v>2165</v>
      </c>
      <c r="H5433" s="1">
        <v>465</v>
      </c>
      <c r="I5433" s="1">
        <v>2630</v>
      </c>
      <c r="J5433" s="7">
        <f t="shared" si="169"/>
        <v>0.17680608365019013</v>
      </c>
    </row>
    <row r="5434" spans="1:10" x14ac:dyDescent="0.15">
      <c r="A5434" s="1" t="s">
        <v>10493</v>
      </c>
      <c r="B5434" s="1">
        <v>2183</v>
      </c>
      <c r="C5434" s="1">
        <v>2580</v>
      </c>
      <c r="D5434" s="1">
        <v>4763</v>
      </c>
      <c r="E5434" s="7">
        <f t="shared" si="168"/>
        <v>0.54167541465462943</v>
      </c>
      <c r="G5434" s="1">
        <v>1642</v>
      </c>
      <c r="H5434" s="1">
        <v>1456</v>
      </c>
      <c r="I5434" s="1">
        <v>3098</v>
      </c>
      <c r="J5434" s="7">
        <f t="shared" si="169"/>
        <v>0.4699806326662363</v>
      </c>
    </row>
    <row r="5435" spans="1:10" x14ac:dyDescent="0.15">
      <c r="A5435" s="1" t="s">
        <v>8781</v>
      </c>
      <c r="B5435" s="1">
        <v>1160</v>
      </c>
      <c r="C5435" s="1">
        <v>1816</v>
      </c>
      <c r="D5435" s="1">
        <v>2976</v>
      </c>
      <c r="E5435" s="7">
        <f t="shared" si="168"/>
        <v>0.61021505376344087</v>
      </c>
      <c r="G5435" s="1">
        <v>1033</v>
      </c>
      <c r="H5435" s="1">
        <v>854</v>
      </c>
      <c r="I5435" s="1">
        <v>1887</v>
      </c>
      <c r="J5435" s="7">
        <f t="shared" si="169"/>
        <v>0.45257021727609964</v>
      </c>
    </row>
    <row r="5436" spans="1:10" x14ac:dyDescent="0.15">
      <c r="A5436" s="1" t="s">
        <v>8402</v>
      </c>
      <c r="B5436" s="1">
        <v>1170</v>
      </c>
      <c r="C5436" s="1">
        <v>1933</v>
      </c>
      <c r="D5436" s="1">
        <v>3103</v>
      </c>
      <c r="E5436" s="7">
        <f t="shared" si="168"/>
        <v>0.62294553657750562</v>
      </c>
      <c r="G5436" s="1">
        <v>846</v>
      </c>
      <c r="H5436" s="1">
        <v>1073</v>
      </c>
      <c r="I5436" s="1">
        <v>1919</v>
      </c>
      <c r="J5436" s="7">
        <f t="shared" si="169"/>
        <v>0.55914538822303284</v>
      </c>
    </row>
    <row r="5437" spans="1:10" x14ac:dyDescent="0.15">
      <c r="A5437" s="1" t="s">
        <v>11815</v>
      </c>
      <c r="B5437" s="1">
        <v>2791</v>
      </c>
      <c r="C5437" s="1">
        <v>2416</v>
      </c>
      <c r="D5437" s="1">
        <v>5207</v>
      </c>
      <c r="E5437" s="7">
        <f t="shared" si="168"/>
        <v>0.46399078164009988</v>
      </c>
      <c r="G5437" s="1">
        <v>2078</v>
      </c>
      <c r="H5437" s="1">
        <v>1379</v>
      </c>
      <c r="I5437" s="1">
        <v>3457</v>
      </c>
      <c r="J5437" s="7">
        <f t="shared" si="169"/>
        <v>0.39890078102400928</v>
      </c>
    </row>
    <row r="5438" spans="1:10" x14ac:dyDescent="0.15">
      <c r="A5438" s="1" t="s">
        <v>8807</v>
      </c>
      <c r="B5438" s="1">
        <v>1471</v>
      </c>
      <c r="C5438" s="1">
        <v>2292</v>
      </c>
      <c r="D5438" s="1">
        <v>3763</v>
      </c>
      <c r="E5438" s="7">
        <f t="shared" si="168"/>
        <v>0.6090884932234919</v>
      </c>
      <c r="G5438" s="1">
        <v>1123</v>
      </c>
      <c r="H5438" s="1">
        <v>1209</v>
      </c>
      <c r="I5438" s="1">
        <v>2332</v>
      </c>
      <c r="J5438" s="7">
        <f t="shared" si="169"/>
        <v>0.51843910806174953</v>
      </c>
    </row>
    <row r="5439" spans="1:10" x14ac:dyDescent="0.15">
      <c r="A5439" s="1" t="s">
        <v>7787</v>
      </c>
      <c r="B5439" s="1">
        <v>1513</v>
      </c>
      <c r="C5439" s="1">
        <v>2688</v>
      </c>
      <c r="D5439" s="1">
        <v>4201</v>
      </c>
      <c r="E5439" s="7">
        <f t="shared" si="168"/>
        <v>0.63984765532016186</v>
      </c>
      <c r="G5439" s="1">
        <v>1089</v>
      </c>
      <c r="H5439" s="1">
        <v>1498</v>
      </c>
      <c r="I5439" s="1">
        <v>2587</v>
      </c>
      <c r="J5439" s="7">
        <f t="shared" si="169"/>
        <v>0.57904909161190565</v>
      </c>
    </row>
    <row r="5440" spans="1:10" x14ac:dyDescent="0.15">
      <c r="A5440" s="1" t="s">
        <v>7870</v>
      </c>
      <c r="B5440" s="1">
        <v>1000</v>
      </c>
      <c r="C5440" s="1">
        <v>1761</v>
      </c>
      <c r="D5440" s="1">
        <v>2761</v>
      </c>
      <c r="E5440" s="7">
        <f t="shared" si="168"/>
        <v>0.63781238681637087</v>
      </c>
      <c r="G5440" s="1">
        <v>730</v>
      </c>
      <c r="H5440" s="1">
        <v>977</v>
      </c>
      <c r="I5440" s="1">
        <v>1707</v>
      </c>
      <c r="J5440" s="7">
        <f t="shared" si="169"/>
        <v>0.5723491505565319</v>
      </c>
    </row>
    <row r="5441" spans="1:10" x14ac:dyDescent="0.15">
      <c r="A5441" s="1" t="s">
        <v>9890</v>
      </c>
      <c r="B5441" s="1">
        <v>1679</v>
      </c>
      <c r="C5441" s="1">
        <v>2206</v>
      </c>
      <c r="D5441" s="1">
        <v>3885</v>
      </c>
      <c r="E5441" s="7">
        <f t="shared" si="168"/>
        <v>0.56782496782496783</v>
      </c>
      <c r="G5441" s="1">
        <v>1315</v>
      </c>
      <c r="H5441" s="1">
        <v>1077</v>
      </c>
      <c r="I5441" s="1">
        <v>2392</v>
      </c>
      <c r="J5441" s="7">
        <f t="shared" si="169"/>
        <v>0.45025083612040134</v>
      </c>
    </row>
    <row r="5442" spans="1:10" x14ac:dyDescent="0.15">
      <c r="A5442" s="1" t="s">
        <v>7866</v>
      </c>
      <c r="B5442" s="1">
        <v>1349</v>
      </c>
      <c r="C5442" s="1">
        <v>2377</v>
      </c>
      <c r="D5442" s="1">
        <v>3726</v>
      </c>
      <c r="E5442" s="7">
        <f t="shared" si="168"/>
        <v>0.63794954374664514</v>
      </c>
      <c r="G5442" s="1">
        <v>1017</v>
      </c>
      <c r="H5442" s="1">
        <v>1327</v>
      </c>
      <c r="I5442" s="1">
        <v>2344</v>
      </c>
      <c r="J5442" s="7">
        <f t="shared" si="169"/>
        <v>0.56612627986348119</v>
      </c>
    </row>
    <row r="5443" spans="1:10" x14ac:dyDescent="0.15">
      <c r="A5443" s="1" t="s">
        <v>8316</v>
      </c>
      <c r="B5443" s="1">
        <v>1060</v>
      </c>
      <c r="C5443" s="1">
        <v>1767</v>
      </c>
      <c r="D5443" s="1">
        <v>2827</v>
      </c>
      <c r="E5443" s="7">
        <f t="shared" si="168"/>
        <v>0.62504421648390518</v>
      </c>
      <c r="G5443" s="1">
        <v>752</v>
      </c>
      <c r="H5443" s="1">
        <v>969</v>
      </c>
      <c r="I5443" s="1">
        <v>1721</v>
      </c>
      <c r="J5443" s="7">
        <f t="shared" si="169"/>
        <v>0.56304474142940153</v>
      </c>
    </row>
    <row r="5444" spans="1:10" x14ac:dyDescent="0.15">
      <c r="A5444" s="1" t="s">
        <v>492</v>
      </c>
      <c r="B5444" s="1">
        <v>547</v>
      </c>
      <c r="C5444" s="1">
        <v>1677</v>
      </c>
      <c r="D5444" s="1">
        <v>2224</v>
      </c>
      <c r="E5444" s="7">
        <f t="shared" ref="E5444:E5507" si="170">C5444/D5444</f>
        <v>0.75404676258992809</v>
      </c>
      <c r="G5444" s="1">
        <v>372</v>
      </c>
      <c r="H5444" s="1">
        <v>902</v>
      </c>
      <c r="I5444" s="1">
        <v>1274</v>
      </c>
      <c r="J5444" s="7">
        <f t="shared" ref="J5444:J5507" si="171">H5444/I5444</f>
        <v>0.70800627943485084</v>
      </c>
    </row>
    <row r="5445" spans="1:10" x14ac:dyDescent="0.15">
      <c r="A5445" s="1" t="s">
        <v>1451</v>
      </c>
      <c r="B5445" s="1">
        <v>1455</v>
      </c>
      <c r="C5445" s="1">
        <v>1233</v>
      </c>
      <c r="D5445" s="1">
        <v>2688</v>
      </c>
      <c r="E5445" s="7">
        <f t="shared" si="170"/>
        <v>0.45870535714285715</v>
      </c>
      <c r="G5445" s="1">
        <v>1023</v>
      </c>
      <c r="H5445" s="1">
        <v>707</v>
      </c>
      <c r="I5445" s="1">
        <v>1730</v>
      </c>
      <c r="J5445" s="7">
        <f t="shared" si="171"/>
        <v>0.40867052023121386</v>
      </c>
    </row>
    <row r="5446" spans="1:10" x14ac:dyDescent="0.15">
      <c r="A5446" s="1" t="s">
        <v>741</v>
      </c>
      <c r="B5446" s="1">
        <v>936</v>
      </c>
      <c r="C5446" s="1">
        <v>1795</v>
      </c>
      <c r="D5446" s="1">
        <v>2731</v>
      </c>
      <c r="E5446" s="7">
        <f t="shared" si="170"/>
        <v>0.65726839985353347</v>
      </c>
      <c r="G5446" s="1">
        <v>606</v>
      </c>
      <c r="H5446" s="1">
        <v>993</v>
      </c>
      <c r="I5446" s="1">
        <v>1599</v>
      </c>
      <c r="J5446" s="7">
        <f t="shared" si="171"/>
        <v>0.62101313320825513</v>
      </c>
    </row>
    <row r="5447" spans="1:10" x14ac:dyDescent="0.15">
      <c r="A5447" s="1" t="s">
        <v>5539</v>
      </c>
      <c r="B5447" s="1">
        <v>549</v>
      </c>
      <c r="C5447" s="1">
        <v>1652</v>
      </c>
      <c r="D5447" s="1">
        <v>2201</v>
      </c>
      <c r="E5447" s="7">
        <f t="shared" si="170"/>
        <v>0.75056792367105862</v>
      </c>
      <c r="G5447" s="1">
        <v>398</v>
      </c>
      <c r="H5447" s="1">
        <v>861</v>
      </c>
      <c r="I5447" s="1">
        <v>1259</v>
      </c>
      <c r="J5447" s="7">
        <f t="shared" si="171"/>
        <v>0.68387609213661638</v>
      </c>
    </row>
    <row r="5448" spans="1:10" x14ac:dyDescent="0.15">
      <c r="A5448" s="1" t="s">
        <v>637</v>
      </c>
      <c r="B5448" s="1">
        <v>836</v>
      </c>
      <c r="C5448" s="1">
        <v>1884</v>
      </c>
      <c r="D5448" s="1">
        <v>2720</v>
      </c>
      <c r="E5448" s="7">
        <f t="shared" si="170"/>
        <v>0.69264705882352939</v>
      </c>
      <c r="G5448" s="1">
        <v>600</v>
      </c>
      <c r="H5448" s="1">
        <v>933</v>
      </c>
      <c r="I5448" s="1">
        <v>1533</v>
      </c>
      <c r="J5448" s="7">
        <f t="shared" si="171"/>
        <v>0.60861056751467713</v>
      </c>
    </row>
    <row r="5449" spans="1:10" x14ac:dyDescent="0.15">
      <c r="A5449" s="1" t="s">
        <v>620</v>
      </c>
      <c r="B5449" s="1">
        <v>875</v>
      </c>
      <c r="C5449" s="1">
        <v>2018</v>
      </c>
      <c r="D5449" s="1">
        <v>2893</v>
      </c>
      <c r="E5449" s="7">
        <f t="shared" si="170"/>
        <v>0.6975458002073972</v>
      </c>
      <c r="G5449" s="1">
        <v>863</v>
      </c>
      <c r="H5449" s="1">
        <v>853</v>
      </c>
      <c r="I5449" s="1">
        <v>1716</v>
      </c>
      <c r="J5449" s="7">
        <f t="shared" si="171"/>
        <v>0.4970862470862471</v>
      </c>
    </row>
    <row r="5450" spans="1:10" x14ac:dyDescent="0.15">
      <c r="A5450" s="1" t="s">
        <v>1472</v>
      </c>
      <c r="B5450" s="1">
        <v>1998</v>
      </c>
      <c r="C5450" s="1">
        <v>1634</v>
      </c>
      <c r="D5450" s="1">
        <v>3632</v>
      </c>
      <c r="E5450" s="7">
        <f t="shared" si="170"/>
        <v>0.44988986784140972</v>
      </c>
      <c r="G5450" s="1">
        <v>1420</v>
      </c>
      <c r="H5450" s="1">
        <v>939</v>
      </c>
      <c r="I5450" s="1">
        <v>2359</v>
      </c>
      <c r="J5450" s="7">
        <f t="shared" si="171"/>
        <v>0.39805002119542177</v>
      </c>
    </row>
    <row r="5451" spans="1:10" x14ac:dyDescent="0.15">
      <c r="A5451" s="1" t="s">
        <v>6031</v>
      </c>
      <c r="B5451" s="1">
        <v>691</v>
      </c>
      <c r="C5451" s="1">
        <v>1761</v>
      </c>
      <c r="D5451" s="1">
        <v>2452</v>
      </c>
      <c r="E5451" s="7">
        <f t="shared" si="170"/>
        <v>0.71818923327895601</v>
      </c>
      <c r="G5451" s="1">
        <v>456</v>
      </c>
      <c r="H5451" s="1">
        <v>978</v>
      </c>
      <c r="I5451" s="1">
        <v>1434</v>
      </c>
      <c r="J5451" s="7">
        <f t="shared" si="171"/>
        <v>0.68200836820083677</v>
      </c>
    </row>
    <row r="5452" spans="1:10" x14ac:dyDescent="0.15">
      <c r="A5452" s="1" t="s">
        <v>965</v>
      </c>
      <c r="B5452" s="1">
        <v>906</v>
      </c>
      <c r="C5452" s="1">
        <v>1454</v>
      </c>
      <c r="D5452" s="1">
        <v>2360</v>
      </c>
      <c r="E5452" s="7">
        <f t="shared" si="170"/>
        <v>0.61610169491525424</v>
      </c>
      <c r="G5452" s="1">
        <v>628</v>
      </c>
      <c r="H5452" s="1">
        <v>780</v>
      </c>
      <c r="I5452" s="1">
        <v>1408</v>
      </c>
      <c r="J5452" s="7">
        <f t="shared" si="171"/>
        <v>0.55397727272727271</v>
      </c>
    </row>
    <row r="5453" spans="1:10" x14ac:dyDescent="0.15">
      <c r="A5453" s="1" t="s">
        <v>1055</v>
      </c>
      <c r="B5453" s="1">
        <v>1707</v>
      </c>
      <c r="C5453" s="1">
        <v>2575</v>
      </c>
      <c r="D5453" s="1">
        <v>4282</v>
      </c>
      <c r="E5453" s="7">
        <f t="shared" si="170"/>
        <v>0.60135450723960771</v>
      </c>
      <c r="G5453" s="1">
        <v>1127</v>
      </c>
      <c r="H5453" s="1">
        <v>1326</v>
      </c>
      <c r="I5453" s="1">
        <v>2453</v>
      </c>
      <c r="J5453" s="7">
        <f t="shared" si="171"/>
        <v>0.54056257643701588</v>
      </c>
    </row>
    <row r="5454" spans="1:10" x14ac:dyDescent="0.15">
      <c r="A5454" s="1" t="s">
        <v>1053</v>
      </c>
      <c r="B5454" s="1">
        <v>1363</v>
      </c>
      <c r="C5454" s="1">
        <v>2060</v>
      </c>
      <c r="D5454" s="1">
        <v>3423</v>
      </c>
      <c r="E5454" s="7">
        <f t="shared" si="170"/>
        <v>0.60181127665790246</v>
      </c>
      <c r="G5454" s="1">
        <v>955</v>
      </c>
      <c r="H5454" s="1">
        <v>1084</v>
      </c>
      <c r="I5454" s="1">
        <v>2039</v>
      </c>
      <c r="J5454" s="7">
        <f t="shared" si="171"/>
        <v>0.53163315350662088</v>
      </c>
    </row>
    <row r="5455" spans="1:10" x14ac:dyDescent="0.15">
      <c r="A5455" s="1" t="s">
        <v>9169</v>
      </c>
      <c r="B5455" s="1">
        <v>1306</v>
      </c>
      <c r="C5455" s="1">
        <v>1929</v>
      </c>
      <c r="D5455" s="1">
        <v>3235</v>
      </c>
      <c r="E5455" s="7">
        <f t="shared" si="170"/>
        <v>0.59629057187016998</v>
      </c>
      <c r="G5455" s="1">
        <v>893</v>
      </c>
      <c r="H5455" s="1">
        <v>1161</v>
      </c>
      <c r="I5455" s="1">
        <v>2054</v>
      </c>
      <c r="J5455" s="7">
        <f t="shared" si="171"/>
        <v>0.56523855890944497</v>
      </c>
    </row>
    <row r="5456" spans="1:10" x14ac:dyDescent="0.15">
      <c r="A5456" s="1" t="s">
        <v>5346</v>
      </c>
      <c r="B5456" s="1">
        <v>533</v>
      </c>
      <c r="C5456" s="1">
        <v>1701</v>
      </c>
      <c r="D5456" s="1">
        <v>2234</v>
      </c>
      <c r="E5456" s="7">
        <f t="shared" si="170"/>
        <v>0.76141450313339298</v>
      </c>
      <c r="G5456" s="1">
        <v>404</v>
      </c>
      <c r="H5456" s="1">
        <v>953</v>
      </c>
      <c r="I5456" s="1">
        <v>1357</v>
      </c>
      <c r="J5456" s="7">
        <f t="shared" si="171"/>
        <v>0.7022844509948416</v>
      </c>
    </row>
    <row r="5457" spans="1:10" x14ac:dyDescent="0.15">
      <c r="A5457" s="1" t="s">
        <v>4946</v>
      </c>
      <c r="B5457" s="1">
        <v>698</v>
      </c>
      <c r="C5457" s="1">
        <v>2545</v>
      </c>
      <c r="D5457" s="1">
        <v>3243</v>
      </c>
      <c r="E5457" s="7">
        <f t="shared" si="170"/>
        <v>0.78476719087264879</v>
      </c>
      <c r="G5457" s="1">
        <v>416</v>
      </c>
      <c r="H5457" s="1">
        <v>1360</v>
      </c>
      <c r="I5457" s="1">
        <v>1776</v>
      </c>
      <c r="J5457" s="7">
        <f t="shared" si="171"/>
        <v>0.76576576576576572</v>
      </c>
    </row>
    <row r="5458" spans="1:10" x14ac:dyDescent="0.15">
      <c r="A5458" s="1" t="s">
        <v>7322</v>
      </c>
      <c r="B5458" s="1">
        <v>1184</v>
      </c>
      <c r="C5458" s="1">
        <v>2233</v>
      </c>
      <c r="D5458" s="1">
        <v>3417</v>
      </c>
      <c r="E5458" s="7">
        <f t="shared" si="170"/>
        <v>0.65349721978343578</v>
      </c>
      <c r="G5458" s="1">
        <v>794</v>
      </c>
      <c r="H5458" s="1">
        <v>1136</v>
      </c>
      <c r="I5458" s="1">
        <v>1930</v>
      </c>
      <c r="J5458" s="7">
        <f t="shared" si="171"/>
        <v>0.58860103626943006</v>
      </c>
    </row>
    <row r="5459" spans="1:10" x14ac:dyDescent="0.15">
      <c r="A5459" s="1" t="s">
        <v>4688</v>
      </c>
      <c r="B5459" s="1">
        <v>528</v>
      </c>
      <c r="C5459" s="1">
        <v>2085</v>
      </c>
      <c r="D5459" s="1">
        <v>2613</v>
      </c>
      <c r="E5459" s="7">
        <f t="shared" si="170"/>
        <v>0.79793340987370842</v>
      </c>
      <c r="G5459" s="1">
        <v>409</v>
      </c>
      <c r="H5459" s="1">
        <v>1094</v>
      </c>
      <c r="I5459" s="1">
        <v>1503</v>
      </c>
      <c r="J5459" s="7">
        <f t="shared" si="171"/>
        <v>0.7278775781769794</v>
      </c>
    </row>
    <row r="5460" spans="1:10" x14ac:dyDescent="0.15">
      <c r="A5460" s="1" t="s">
        <v>398</v>
      </c>
      <c r="B5460" s="1">
        <v>436</v>
      </c>
      <c r="C5460" s="1">
        <v>1652</v>
      </c>
      <c r="D5460" s="1">
        <v>2088</v>
      </c>
      <c r="E5460" s="7">
        <f t="shared" si="170"/>
        <v>0.79118773946360155</v>
      </c>
      <c r="G5460" s="1">
        <v>221</v>
      </c>
      <c r="H5460" s="1">
        <v>897</v>
      </c>
      <c r="I5460" s="1">
        <v>1118</v>
      </c>
      <c r="J5460" s="7">
        <f t="shared" si="171"/>
        <v>0.80232558139534882</v>
      </c>
    </row>
    <row r="5461" spans="1:10" x14ac:dyDescent="0.15">
      <c r="A5461" s="1" t="s">
        <v>498</v>
      </c>
      <c r="B5461" s="1">
        <v>627</v>
      </c>
      <c r="C5461" s="1">
        <v>1893</v>
      </c>
      <c r="D5461" s="1">
        <v>2520</v>
      </c>
      <c r="E5461" s="7">
        <f t="shared" si="170"/>
        <v>0.75119047619047619</v>
      </c>
      <c r="G5461" s="1">
        <v>389</v>
      </c>
      <c r="H5461" s="1">
        <v>1005</v>
      </c>
      <c r="I5461" s="1">
        <v>1394</v>
      </c>
      <c r="J5461" s="7">
        <f t="shared" si="171"/>
        <v>0.72094691535150646</v>
      </c>
    </row>
    <row r="5462" spans="1:10" x14ac:dyDescent="0.15">
      <c r="A5462" s="1" t="s">
        <v>808</v>
      </c>
      <c r="B5462" s="1">
        <v>870</v>
      </c>
      <c r="C5462" s="1">
        <v>1567</v>
      </c>
      <c r="D5462" s="1">
        <v>2437</v>
      </c>
      <c r="E5462" s="7">
        <f t="shared" si="170"/>
        <v>0.64300369306524419</v>
      </c>
      <c r="G5462" s="1">
        <v>589</v>
      </c>
      <c r="H5462" s="1">
        <v>840</v>
      </c>
      <c r="I5462" s="1">
        <v>1429</v>
      </c>
      <c r="J5462" s="7">
        <f t="shared" si="171"/>
        <v>0.58782365290412875</v>
      </c>
    </row>
    <row r="5463" spans="1:10" x14ac:dyDescent="0.15">
      <c r="A5463" s="1" t="s">
        <v>4808</v>
      </c>
      <c r="B5463" s="1">
        <v>418</v>
      </c>
      <c r="C5463" s="1">
        <v>1597</v>
      </c>
      <c r="D5463" s="1">
        <v>2015</v>
      </c>
      <c r="E5463" s="7">
        <f t="shared" si="170"/>
        <v>0.79255583126550866</v>
      </c>
      <c r="G5463" s="1">
        <v>270</v>
      </c>
      <c r="H5463" s="1">
        <v>926</v>
      </c>
      <c r="I5463" s="1">
        <v>1196</v>
      </c>
      <c r="J5463" s="7">
        <f t="shared" si="171"/>
        <v>0.77424749163879603</v>
      </c>
    </row>
    <row r="5464" spans="1:10" x14ac:dyDescent="0.15">
      <c r="A5464" s="1" t="s">
        <v>527</v>
      </c>
      <c r="B5464" s="1">
        <v>463</v>
      </c>
      <c r="C5464" s="1">
        <v>1320</v>
      </c>
      <c r="D5464" s="1">
        <v>1783</v>
      </c>
      <c r="E5464" s="7">
        <f t="shared" si="170"/>
        <v>0.74032529444756034</v>
      </c>
      <c r="G5464" s="1">
        <v>293</v>
      </c>
      <c r="H5464" s="1">
        <v>685</v>
      </c>
      <c r="I5464" s="1">
        <v>978</v>
      </c>
      <c r="J5464" s="7">
        <f t="shared" si="171"/>
        <v>0.70040899795501022</v>
      </c>
    </row>
    <row r="5465" spans="1:10" x14ac:dyDescent="0.15">
      <c r="A5465" s="1" t="s">
        <v>640</v>
      </c>
      <c r="B5465" s="1">
        <v>506</v>
      </c>
      <c r="C5465" s="1">
        <v>1137</v>
      </c>
      <c r="D5465" s="1">
        <v>1643</v>
      </c>
      <c r="E5465" s="7">
        <f t="shared" si="170"/>
        <v>0.69202678027997566</v>
      </c>
      <c r="G5465" s="1">
        <v>359</v>
      </c>
      <c r="H5465" s="1">
        <v>551</v>
      </c>
      <c r="I5465" s="1">
        <v>910</v>
      </c>
      <c r="J5465" s="7">
        <f t="shared" si="171"/>
        <v>0.60549450549450545</v>
      </c>
    </row>
    <row r="5466" spans="1:10" x14ac:dyDescent="0.15">
      <c r="A5466" s="1" t="s">
        <v>573</v>
      </c>
      <c r="B5466" s="1">
        <v>810</v>
      </c>
      <c r="C5466" s="1">
        <v>2039</v>
      </c>
      <c r="D5466" s="1">
        <v>2849</v>
      </c>
      <c r="E5466" s="7">
        <f t="shared" si="170"/>
        <v>0.71568971568971573</v>
      </c>
      <c r="G5466" s="1">
        <v>566</v>
      </c>
      <c r="H5466" s="1">
        <v>1014</v>
      </c>
      <c r="I5466" s="1">
        <v>1580</v>
      </c>
      <c r="J5466" s="7">
        <f t="shared" si="171"/>
        <v>0.64177215189873416</v>
      </c>
    </row>
    <row r="5467" spans="1:10" x14ac:dyDescent="0.15">
      <c r="A5467" s="1" t="s">
        <v>6559</v>
      </c>
      <c r="B5467" s="1">
        <v>473</v>
      </c>
      <c r="C5467" s="1">
        <v>1033</v>
      </c>
      <c r="D5467" s="1">
        <v>1506</v>
      </c>
      <c r="E5467" s="7">
        <f t="shared" si="170"/>
        <v>0.68592297476759623</v>
      </c>
      <c r="G5467" s="1">
        <v>249</v>
      </c>
      <c r="H5467" s="1">
        <v>563</v>
      </c>
      <c r="I5467" s="1">
        <v>812</v>
      </c>
      <c r="J5467" s="7">
        <f t="shared" si="171"/>
        <v>0.69334975369458129</v>
      </c>
    </row>
    <row r="5468" spans="1:10" x14ac:dyDescent="0.15">
      <c r="A5468" s="1" t="s">
        <v>1537</v>
      </c>
      <c r="B5468" s="1">
        <v>1487</v>
      </c>
      <c r="C5468" s="1">
        <v>1036</v>
      </c>
      <c r="D5468" s="1">
        <v>2523</v>
      </c>
      <c r="E5468" s="7">
        <f t="shared" si="170"/>
        <v>0.41062227506936189</v>
      </c>
      <c r="G5468" s="1">
        <v>1087</v>
      </c>
      <c r="H5468" s="1">
        <v>516</v>
      </c>
      <c r="I5468" s="1">
        <v>1603</v>
      </c>
      <c r="J5468" s="7">
        <f t="shared" si="171"/>
        <v>0.32189644416718655</v>
      </c>
    </row>
    <row r="5469" spans="1:10" x14ac:dyDescent="0.15">
      <c r="A5469" s="1" t="s">
        <v>589</v>
      </c>
      <c r="B5469" s="1">
        <v>1304</v>
      </c>
      <c r="C5469" s="1">
        <v>3182</v>
      </c>
      <c r="D5469" s="1">
        <v>4486</v>
      </c>
      <c r="E5469" s="7">
        <f t="shared" si="170"/>
        <v>0.7093178778421757</v>
      </c>
      <c r="G5469" s="1">
        <v>944</v>
      </c>
      <c r="H5469" s="1">
        <v>1601</v>
      </c>
      <c r="I5469" s="1">
        <v>2545</v>
      </c>
      <c r="J5469" s="7">
        <f t="shared" si="171"/>
        <v>0.62907662082514737</v>
      </c>
    </row>
    <row r="5470" spans="1:10" x14ac:dyDescent="0.15">
      <c r="A5470" s="1" t="s">
        <v>1470</v>
      </c>
      <c r="B5470" s="1">
        <v>1696</v>
      </c>
      <c r="C5470" s="1">
        <v>1392</v>
      </c>
      <c r="D5470" s="1">
        <v>3088</v>
      </c>
      <c r="E5470" s="7">
        <f t="shared" si="170"/>
        <v>0.45077720207253885</v>
      </c>
      <c r="G5470" s="1">
        <v>1266</v>
      </c>
      <c r="H5470" s="1">
        <v>770</v>
      </c>
      <c r="I5470" s="1">
        <v>2036</v>
      </c>
      <c r="J5470" s="7">
        <f t="shared" si="171"/>
        <v>0.37819253438113948</v>
      </c>
    </row>
    <row r="5471" spans="1:10" x14ac:dyDescent="0.15">
      <c r="A5471" s="1" t="s">
        <v>6201</v>
      </c>
      <c r="B5471" s="1">
        <v>1008</v>
      </c>
      <c r="C5471" s="1">
        <v>2426</v>
      </c>
      <c r="D5471" s="1">
        <v>3434</v>
      </c>
      <c r="E5471" s="7">
        <f t="shared" si="170"/>
        <v>0.70646476412347115</v>
      </c>
      <c r="G5471" s="1">
        <v>747</v>
      </c>
      <c r="H5471" s="1">
        <v>1351</v>
      </c>
      <c r="I5471" s="1">
        <v>2098</v>
      </c>
      <c r="J5471" s="7">
        <f t="shared" si="171"/>
        <v>0.64394661582459489</v>
      </c>
    </row>
    <row r="5472" spans="1:10" x14ac:dyDescent="0.15">
      <c r="A5472" s="1" t="s">
        <v>5195</v>
      </c>
      <c r="B5472" s="1">
        <v>430</v>
      </c>
      <c r="C5472" s="1">
        <v>1438</v>
      </c>
      <c r="D5472" s="1">
        <v>1868</v>
      </c>
      <c r="E5472" s="7">
        <f t="shared" si="170"/>
        <v>0.76980728051391867</v>
      </c>
      <c r="G5472" s="1">
        <v>290</v>
      </c>
      <c r="H5472" s="1">
        <v>719</v>
      </c>
      <c r="I5472" s="1">
        <v>1009</v>
      </c>
      <c r="J5472" s="7">
        <f t="shared" si="171"/>
        <v>0.71258671952428143</v>
      </c>
    </row>
    <row r="5473" spans="1:10" x14ac:dyDescent="0.15">
      <c r="A5473" s="1" t="s">
        <v>6199</v>
      </c>
      <c r="B5473" s="1">
        <v>729</v>
      </c>
      <c r="C5473" s="1">
        <v>1755</v>
      </c>
      <c r="D5473" s="1">
        <v>2484</v>
      </c>
      <c r="E5473" s="7">
        <f t="shared" si="170"/>
        <v>0.70652173913043481</v>
      </c>
      <c r="G5473" s="1">
        <v>486</v>
      </c>
      <c r="H5473" s="1">
        <v>974</v>
      </c>
      <c r="I5473" s="1">
        <v>1460</v>
      </c>
      <c r="J5473" s="7">
        <f t="shared" si="171"/>
        <v>0.66712328767123286</v>
      </c>
    </row>
    <row r="5474" spans="1:10" x14ac:dyDescent="0.15">
      <c r="A5474" s="1" t="s">
        <v>6961</v>
      </c>
      <c r="B5474" s="1">
        <v>878</v>
      </c>
      <c r="C5474" s="1">
        <v>1753</v>
      </c>
      <c r="D5474" s="1">
        <v>2631</v>
      </c>
      <c r="E5474" s="7">
        <f t="shared" si="170"/>
        <v>0.6662865830482706</v>
      </c>
      <c r="G5474" s="1">
        <v>578</v>
      </c>
      <c r="H5474" s="1">
        <v>924</v>
      </c>
      <c r="I5474" s="1">
        <v>1502</v>
      </c>
      <c r="J5474" s="7">
        <f t="shared" si="171"/>
        <v>0.61517976031957389</v>
      </c>
    </row>
    <row r="5475" spans="1:10" x14ac:dyDescent="0.15">
      <c r="A5475" s="1" t="s">
        <v>5642</v>
      </c>
      <c r="B5475" s="1">
        <v>526</v>
      </c>
      <c r="C5475" s="1">
        <v>1530</v>
      </c>
      <c r="D5475" s="1">
        <v>2056</v>
      </c>
      <c r="E5475" s="7">
        <f t="shared" si="170"/>
        <v>0.74416342412451364</v>
      </c>
      <c r="G5475" s="1">
        <v>329</v>
      </c>
      <c r="H5475" s="1">
        <v>857</v>
      </c>
      <c r="I5475" s="1">
        <v>1186</v>
      </c>
      <c r="J5475" s="7">
        <f t="shared" si="171"/>
        <v>0.72259696458684652</v>
      </c>
    </row>
    <row r="5476" spans="1:10" x14ac:dyDescent="0.15">
      <c r="A5476" s="1" t="s">
        <v>881</v>
      </c>
      <c r="B5476" s="1">
        <v>1203</v>
      </c>
      <c r="C5476" s="1">
        <v>2038</v>
      </c>
      <c r="D5476" s="1">
        <v>3241</v>
      </c>
      <c r="E5476" s="7">
        <f t="shared" si="170"/>
        <v>0.62881826596729407</v>
      </c>
      <c r="G5476" s="1">
        <v>836</v>
      </c>
      <c r="H5476" s="1">
        <v>1163</v>
      </c>
      <c r="I5476" s="1">
        <v>1999</v>
      </c>
      <c r="J5476" s="7">
        <f t="shared" si="171"/>
        <v>0.58179089544772389</v>
      </c>
    </row>
    <row r="5477" spans="1:10" x14ac:dyDescent="0.15">
      <c r="A5477" s="1" t="s">
        <v>1395</v>
      </c>
      <c r="B5477" s="1">
        <v>2028</v>
      </c>
      <c r="C5477" s="1">
        <v>1931</v>
      </c>
      <c r="D5477" s="1">
        <v>3959</v>
      </c>
      <c r="E5477" s="7">
        <f t="shared" si="170"/>
        <v>0.48774943167466533</v>
      </c>
      <c r="G5477" s="1">
        <v>1497</v>
      </c>
      <c r="H5477" s="1">
        <v>1062</v>
      </c>
      <c r="I5477" s="1">
        <v>2559</v>
      </c>
      <c r="J5477" s="7">
        <f t="shared" si="171"/>
        <v>0.41500586166471276</v>
      </c>
    </row>
    <row r="5478" spans="1:10" x14ac:dyDescent="0.15">
      <c r="A5478" s="1" t="s">
        <v>918</v>
      </c>
      <c r="B5478" s="1">
        <v>1259</v>
      </c>
      <c r="C5478" s="1">
        <v>2082</v>
      </c>
      <c r="D5478" s="1">
        <v>3341</v>
      </c>
      <c r="E5478" s="7">
        <f t="shared" si="170"/>
        <v>0.62316671655193057</v>
      </c>
      <c r="G5478" s="1">
        <v>871</v>
      </c>
      <c r="H5478" s="1">
        <v>1291</v>
      </c>
      <c r="I5478" s="1">
        <v>2162</v>
      </c>
      <c r="J5478" s="7">
        <f t="shared" si="171"/>
        <v>0.59713228492136905</v>
      </c>
    </row>
    <row r="5479" spans="1:10" x14ac:dyDescent="0.15">
      <c r="A5479" s="1" t="s">
        <v>7290</v>
      </c>
      <c r="B5479" s="1">
        <v>1080</v>
      </c>
      <c r="C5479" s="1">
        <v>2046</v>
      </c>
      <c r="D5479" s="1">
        <v>3126</v>
      </c>
      <c r="E5479" s="7">
        <f t="shared" si="170"/>
        <v>0.65451055662188096</v>
      </c>
      <c r="G5479" s="1">
        <v>763</v>
      </c>
      <c r="H5479" s="1">
        <v>1136</v>
      </c>
      <c r="I5479" s="1">
        <v>1899</v>
      </c>
      <c r="J5479" s="7">
        <f t="shared" si="171"/>
        <v>0.59820958399157453</v>
      </c>
    </row>
    <row r="5480" spans="1:10" x14ac:dyDescent="0.15">
      <c r="A5480" s="1" t="s">
        <v>1533</v>
      </c>
      <c r="B5480" s="1">
        <v>2772</v>
      </c>
      <c r="C5480" s="1">
        <v>1943</v>
      </c>
      <c r="D5480" s="1">
        <v>4715</v>
      </c>
      <c r="E5480" s="7">
        <f t="shared" si="170"/>
        <v>0.41208907741251327</v>
      </c>
      <c r="G5480" s="1">
        <v>2075</v>
      </c>
      <c r="H5480" s="1">
        <v>932</v>
      </c>
      <c r="I5480" s="1">
        <v>3007</v>
      </c>
      <c r="J5480" s="7">
        <f t="shared" si="171"/>
        <v>0.30994346524775523</v>
      </c>
    </row>
    <row r="5481" spans="1:10" x14ac:dyDescent="0.15">
      <c r="A5481" s="1" t="s">
        <v>1604</v>
      </c>
      <c r="B5481" s="1">
        <v>3577</v>
      </c>
      <c r="C5481" s="1">
        <v>2094</v>
      </c>
      <c r="D5481" s="1">
        <v>5671</v>
      </c>
      <c r="E5481" s="7">
        <f t="shared" si="170"/>
        <v>0.36924704637630046</v>
      </c>
      <c r="G5481" s="1">
        <v>2482</v>
      </c>
      <c r="H5481" s="1">
        <v>980</v>
      </c>
      <c r="I5481" s="1">
        <v>3462</v>
      </c>
      <c r="J5481" s="7">
        <f t="shared" si="171"/>
        <v>0.28307336799537841</v>
      </c>
    </row>
    <row r="5482" spans="1:10" x14ac:dyDescent="0.15">
      <c r="A5482" s="1" t="s">
        <v>1459</v>
      </c>
      <c r="B5482" s="1">
        <v>2631</v>
      </c>
      <c r="C5482" s="1">
        <v>2205</v>
      </c>
      <c r="D5482" s="1">
        <v>4836</v>
      </c>
      <c r="E5482" s="7">
        <f t="shared" si="170"/>
        <v>0.45595533498759305</v>
      </c>
      <c r="G5482" s="1">
        <v>1989</v>
      </c>
      <c r="H5482" s="1">
        <v>1229</v>
      </c>
      <c r="I5482" s="1">
        <v>3218</v>
      </c>
      <c r="J5482" s="7">
        <f t="shared" si="171"/>
        <v>0.38191423244251088</v>
      </c>
    </row>
    <row r="5483" spans="1:10" x14ac:dyDescent="0.15">
      <c r="A5483" s="1" t="s">
        <v>13174</v>
      </c>
      <c r="B5483" s="1">
        <v>2645</v>
      </c>
      <c r="C5483" s="1">
        <v>1411</v>
      </c>
      <c r="D5483" s="1">
        <v>4056</v>
      </c>
      <c r="E5483" s="7">
        <f t="shared" si="170"/>
        <v>0.34787968441814593</v>
      </c>
      <c r="G5483" s="1">
        <v>1705</v>
      </c>
      <c r="H5483" s="1">
        <v>690</v>
      </c>
      <c r="I5483" s="1">
        <v>2395</v>
      </c>
      <c r="J5483" s="7">
        <f t="shared" si="171"/>
        <v>0.2881002087682672</v>
      </c>
    </row>
    <row r="5484" spans="1:10" x14ac:dyDescent="0.15">
      <c r="A5484" s="1" t="s">
        <v>1157</v>
      </c>
      <c r="B5484" s="1">
        <v>1430</v>
      </c>
      <c r="C5484" s="1">
        <v>1951</v>
      </c>
      <c r="D5484" s="1">
        <v>3381</v>
      </c>
      <c r="E5484" s="7">
        <f t="shared" si="170"/>
        <v>0.57704821058858324</v>
      </c>
      <c r="G5484" s="1">
        <v>967</v>
      </c>
      <c r="H5484" s="1">
        <v>1102</v>
      </c>
      <c r="I5484" s="1">
        <v>2069</v>
      </c>
      <c r="J5484" s="7">
        <f t="shared" si="171"/>
        <v>0.5326244562590623</v>
      </c>
    </row>
    <row r="5485" spans="1:10" x14ac:dyDescent="0.15">
      <c r="A5485" s="1" t="s">
        <v>1283</v>
      </c>
      <c r="B5485" s="1">
        <v>2832</v>
      </c>
      <c r="C5485" s="1">
        <v>3332</v>
      </c>
      <c r="D5485" s="1">
        <v>6164</v>
      </c>
      <c r="E5485" s="7">
        <f t="shared" si="170"/>
        <v>0.54055807916937049</v>
      </c>
      <c r="G5485" s="1">
        <v>2057</v>
      </c>
      <c r="H5485" s="1">
        <v>1879</v>
      </c>
      <c r="I5485" s="1">
        <v>3936</v>
      </c>
      <c r="J5485" s="7">
        <f t="shared" si="171"/>
        <v>0.47738821138211385</v>
      </c>
    </row>
    <row r="5486" spans="1:10" x14ac:dyDescent="0.15">
      <c r="A5486" s="1" t="s">
        <v>979</v>
      </c>
      <c r="B5486" s="1">
        <v>1361</v>
      </c>
      <c r="C5486" s="1">
        <v>2155</v>
      </c>
      <c r="D5486" s="1">
        <v>3516</v>
      </c>
      <c r="E5486" s="7">
        <f t="shared" si="170"/>
        <v>0.61291240045506257</v>
      </c>
      <c r="G5486" s="1">
        <v>1009</v>
      </c>
      <c r="H5486" s="1">
        <v>1230</v>
      </c>
      <c r="I5486" s="1">
        <v>2239</v>
      </c>
      <c r="J5486" s="7">
        <f t="shared" si="171"/>
        <v>0.5493523894595802</v>
      </c>
    </row>
    <row r="5487" spans="1:10" x14ac:dyDescent="0.15">
      <c r="A5487" s="1" t="s">
        <v>7776</v>
      </c>
      <c r="B5487" s="1">
        <v>1754</v>
      </c>
      <c r="C5487" s="1">
        <v>3120</v>
      </c>
      <c r="D5487" s="1">
        <v>4874</v>
      </c>
      <c r="E5487" s="7">
        <f t="shared" si="170"/>
        <v>0.64013130898645876</v>
      </c>
      <c r="G5487" s="1">
        <v>1116</v>
      </c>
      <c r="H5487" s="1">
        <v>1516</v>
      </c>
      <c r="I5487" s="1">
        <v>2632</v>
      </c>
      <c r="J5487" s="7">
        <f t="shared" si="171"/>
        <v>0.57598784194528874</v>
      </c>
    </row>
    <row r="5488" spans="1:10" x14ac:dyDescent="0.15">
      <c r="A5488" s="1" t="s">
        <v>7116</v>
      </c>
      <c r="B5488" s="1">
        <v>1436</v>
      </c>
      <c r="C5488" s="1">
        <v>2789</v>
      </c>
      <c r="D5488" s="1">
        <v>4225</v>
      </c>
      <c r="E5488" s="7">
        <f t="shared" si="170"/>
        <v>0.6601183431952663</v>
      </c>
      <c r="G5488" s="1">
        <v>1014</v>
      </c>
      <c r="H5488" s="1">
        <v>1547</v>
      </c>
      <c r="I5488" s="1">
        <v>2561</v>
      </c>
      <c r="J5488" s="7">
        <f t="shared" si="171"/>
        <v>0.60406091370558379</v>
      </c>
    </row>
    <row r="5489" spans="1:10" x14ac:dyDescent="0.15">
      <c r="A5489" s="1" t="s">
        <v>7823</v>
      </c>
      <c r="B5489" s="1">
        <v>1931</v>
      </c>
      <c r="C5489" s="1">
        <v>3418</v>
      </c>
      <c r="D5489" s="1">
        <v>5349</v>
      </c>
      <c r="E5489" s="7">
        <f t="shared" si="170"/>
        <v>0.63899794354084871</v>
      </c>
      <c r="G5489" s="1">
        <v>1479</v>
      </c>
      <c r="H5489" s="1">
        <v>1863</v>
      </c>
      <c r="I5489" s="1">
        <v>3342</v>
      </c>
      <c r="J5489" s="7">
        <f t="shared" si="171"/>
        <v>0.5574506283662477</v>
      </c>
    </row>
    <row r="5490" spans="1:10" x14ac:dyDescent="0.15">
      <c r="A5490" s="1" t="s">
        <v>8028</v>
      </c>
      <c r="B5490" s="1">
        <v>1914</v>
      </c>
      <c r="C5490" s="1">
        <v>3311</v>
      </c>
      <c r="D5490" s="1">
        <v>5225</v>
      </c>
      <c r="E5490" s="7">
        <f t="shared" si="170"/>
        <v>0.63368421052631574</v>
      </c>
      <c r="G5490" s="1">
        <v>1332</v>
      </c>
      <c r="H5490" s="1">
        <v>1792</v>
      </c>
      <c r="I5490" s="1">
        <v>3124</v>
      </c>
      <c r="J5490" s="7">
        <f t="shared" si="171"/>
        <v>0.57362355953905253</v>
      </c>
    </row>
    <row r="5491" spans="1:10" x14ac:dyDescent="0.15">
      <c r="A5491" s="1" t="s">
        <v>7506</v>
      </c>
      <c r="B5491" s="1">
        <v>1462</v>
      </c>
      <c r="C5491" s="1">
        <v>2686</v>
      </c>
      <c r="D5491" s="1">
        <v>4148</v>
      </c>
      <c r="E5491" s="7">
        <f t="shared" si="170"/>
        <v>0.64754098360655743</v>
      </c>
      <c r="G5491" s="1">
        <v>1047</v>
      </c>
      <c r="H5491" s="1">
        <v>1483</v>
      </c>
      <c r="I5491" s="1">
        <v>2530</v>
      </c>
      <c r="J5491" s="7">
        <f t="shared" si="171"/>
        <v>0.58616600790513829</v>
      </c>
    </row>
    <row r="5492" spans="1:10" x14ac:dyDescent="0.15">
      <c r="A5492" s="1" t="s">
        <v>6566</v>
      </c>
      <c r="B5492" s="1">
        <v>602</v>
      </c>
      <c r="C5492" s="1">
        <v>1313</v>
      </c>
      <c r="D5492" s="1">
        <v>1915</v>
      </c>
      <c r="E5492" s="7">
        <f t="shared" si="170"/>
        <v>0.68563968668407316</v>
      </c>
      <c r="G5492" s="1">
        <v>413</v>
      </c>
      <c r="H5492" s="1">
        <v>758</v>
      </c>
      <c r="I5492" s="1">
        <v>1171</v>
      </c>
      <c r="J5492" s="7">
        <f t="shared" si="171"/>
        <v>0.64730999146029033</v>
      </c>
    </row>
    <row r="5493" spans="1:10" x14ac:dyDescent="0.15">
      <c r="A5493" s="1" t="s">
        <v>11508</v>
      </c>
      <c r="B5493" s="1">
        <v>1184</v>
      </c>
      <c r="C5493" s="1">
        <v>1119</v>
      </c>
      <c r="D5493" s="1">
        <v>2303</v>
      </c>
      <c r="E5493" s="7">
        <f t="shared" si="170"/>
        <v>0.48588797221016067</v>
      </c>
      <c r="G5493" s="1">
        <v>772</v>
      </c>
      <c r="H5493" s="1">
        <v>628</v>
      </c>
      <c r="I5493" s="1">
        <v>1400</v>
      </c>
      <c r="J5493" s="7">
        <f t="shared" si="171"/>
        <v>0.44857142857142857</v>
      </c>
    </row>
    <row r="5494" spans="1:10" x14ac:dyDescent="0.15">
      <c r="A5494" s="1" t="s">
        <v>7462</v>
      </c>
      <c r="B5494" s="1">
        <v>777</v>
      </c>
      <c r="C5494" s="1">
        <v>1436</v>
      </c>
      <c r="D5494" s="1">
        <v>2213</v>
      </c>
      <c r="E5494" s="7">
        <f t="shared" si="170"/>
        <v>0.648892905558066</v>
      </c>
      <c r="G5494" s="1">
        <v>576</v>
      </c>
      <c r="H5494" s="1">
        <v>889</v>
      </c>
      <c r="I5494" s="1">
        <v>1465</v>
      </c>
      <c r="J5494" s="7">
        <f t="shared" si="171"/>
        <v>0.60682593856655287</v>
      </c>
    </row>
    <row r="5495" spans="1:10" x14ac:dyDescent="0.15">
      <c r="A5495" s="1" t="s">
        <v>6625</v>
      </c>
      <c r="B5495" s="1">
        <v>590</v>
      </c>
      <c r="C5495" s="1">
        <v>1267</v>
      </c>
      <c r="D5495" s="1">
        <v>1857</v>
      </c>
      <c r="E5495" s="7">
        <f t="shared" si="170"/>
        <v>0.68228325255788902</v>
      </c>
      <c r="G5495" s="1">
        <v>400</v>
      </c>
      <c r="H5495" s="1">
        <v>654</v>
      </c>
      <c r="I5495" s="1">
        <v>1054</v>
      </c>
      <c r="J5495" s="7">
        <f t="shared" si="171"/>
        <v>0.62049335863377608</v>
      </c>
    </row>
    <row r="5496" spans="1:10" x14ac:dyDescent="0.15">
      <c r="A5496" s="1" t="s">
        <v>6921</v>
      </c>
      <c r="B5496" s="1">
        <v>911</v>
      </c>
      <c r="C5496" s="1">
        <v>1831</v>
      </c>
      <c r="D5496" s="1">
        <v>2742</v>
      </c>
      <c r="E5496" s="7">
        <f t="shared" si="170"/>
        <v>0.66776075857038653</v>
      </c>
      <c r="G5496" s="1">
        <v>548</v>
      </c>
      <c r="H5496" s="1">
        <v>980</v>
      </c>
      <c r="I5496" s="1">
        <v>1528</v>
      </c>
      <c r="J5496" s="7">
        <f t="shared" si="171"/>
        <v>0.6413612565445026</v>
      </c>
    </row>
    <row r="5497" spans="1:10" x14ac:dyDescent="0.15">
      <c r="A5497" s="1" t="s">
        <v>12318</v>
      </c>
      <c r="B5497" s="1">
        <v>1955</v>
      </c>
      <c r="C5497" s="1">
        <v>1451</v>
      </c>
      <c r="D5497" s="1">
        <v>3406</v>
      </c>
      <c r="E5497" s="7">
        <f t="shared" si="170"/>
        <v>0.42601291837933059</v>
      </c>
      <c r="G5497" s="1">
        <v>1790</v>
      </c>
      <c r="H5497" s="1">
        <v>246</v>
      </c>
      <c r="I5497" s="1">
        <v>2036</v>
      </c>
      <c r="J5497" s="7">
        <f t="shared" si="171"/>
        <v>0.12082514734774066</v>
      </c>
    </row>
    <row r="5498" spans="1:10" x14ac:dyDescent="0.15">
      <c r="A5498" s="1" t="s">
        <v>9206</v>
      </c>
      <c r="B5498" s="1">
        <v>1502</v>
      </c>
      <c r="C5498" s="1">
        <v>2205</v>
      </c>
      <c r="D5498" s="1">
        <v>3707</v>
      </c>
      <c r="E5498" s="7">
        <f t="shared" si="170"/>
        <v>0.59482060965740491</v>
      </c>
      <c r="G5498" s="1">
        <v>1087</v>
      </c>
      <c r="H5498" s="1">
        <v>1226</v>
      </c>
      <c r="I5498" s="1">
        <v>2313</v>
      </c>
      <c r="J5498" s="7">
        <f t="shared" si="171"/>
        <v>0.53004755728491137</v>
      </c>
    </row>
    <row r="5499" spans="1:10" x14ac:dyDescent="0.15">
      <c r="A5499" s="1" t="s">
        <v>6911</v>
      </c>
      <c r="B5499" s="1">
        <v>752</v>
      </c>
      <c r="C5499" s="1">
        <v>1515</v>
      </c>
      <c r="D5499" s="1">
        <v>2267</v>
      </c>
      <c r="E5499" s="7">
        <f t="shared" si="170"/>
        <v>0.66828407587119543</v>
      </c>
      <c r="G5499" s="1">
        <v>858</v>
      </c>
      <c r="H5499" s="1">
        <v>263</v>
      </c>
      <c r="I5499" s="1">
        <v>1121</v>
      </c>
      <c r="J5499" s="7">
        <f t="shared" si="171"/>
        <v>0.23461195361284568</v>
      </c>
    </row>
    <row r="5500" spans="1:10" x14ac:dyDescent="0.15">
      <c r="A5500" s="1" t="s">
        <v>8615</v>
      </c>
      <c r="B5500" s="1">
        <v>938</v>
      </c>
      <c r="C5500" s="1">
        <v>1503</v>
      </c>
      <c r="D5500" s="1">
        <v>2441</v>
      </c>
      <c r="E5500" s="7">
        <f t="shared" si="170"/>
        <v>0.61573125768127812</v>
      </c>
      <c r="G5500" s="1">
        <v>713</v>
      </c>
      <c r="H5500" s="1">
        <v>807</v>
      </c>
      <c r="I5500" s="1">
        <v>1520</v>
      </c>
      <c r="J5500" s="7">
        <f t="shared" si="171"/>
        <v>0.53092105263157896</v>
      </c>
    </row>
    <row r="5501" spans="1:10" x14ac:dyDescent="0.15">
      <c r="A5501" s="1" t="s">
        <v>8633</v>
      </c>
      <c r="B5501" s="1">
        <v>1683</v>
      </c>
      <c r="C5501" s="1">
        <v>2690</v>
      </c>
      <c r="D5501" s="1">
        <v>4373</v>
      </c>
      <c r="E5501" s="7">
        <f t="shared" si="170"/>
        <v>0.61513834895952435</v>
      </c>
      <c r="G5501" s="1">
        <v>1240</v>
      </c>
      <c r="H5501" s="1">
        <v>1464</v>
      </c>
      <c r="I5501" s="1">
        <v>2704</v>
      </c>
      <c r="J5501" s="7">
        <f t="shared" si="171"/>
        <v>0.54142011834319526</v>
      </c>
    </row>
    <row r="5502" spans="1:10" x14ac:dyDescent="0.15">
      <c r="A5502" s="1" t="s">
        <v>8506</v>
      </c>
      <c r="B5502" s="1">
        <v>1255</v>
      </c>
      <c r="C5502" s="1">
        <v>2045</v>
      </c>
      <c r="D5502" s="1">
        <v>3300</v>
      </c>
      <c r="E5502" s="7">
        <f t="shared" si="170"/>
        <v>0.61969696969696975</v>
      </c>
      <c r="G5502" s="1">
        <v>796</v>
      </c>
      <c r="H5502" s="1">
        <v>1165</v>
      </c>
      <c r="I5502" s="1">
        <v>1961</v>
      </c>
      <c r="J5502" s="7">
        <f t="shared" si="171"/>
        <v>0.59408465068842431</v>
      </c>
    </row>
    <row r="5503" spans="1:10" x14ac:dyDescent="0.15">
      <c r="A5503" s="1" t="s">
        <v>7263</v>
      </c>
      <c r="B5503" s="1">
        <v>1117</v>
      </c>
      <c r="C5503" s="1">
        <v>2122</v>
      </c>
      <c r="D5503" s="1">
        <v>3239</v>
      </c>
      <c r="E5503" s="7">
        <f t="shared" si="170"/>
        <v>0.65514047545538745</v>
      </c>
      <c r="G5503" s="1">
        <v>779</v>
      </c>
      <c r="H5503" s="1">
        <v>1318</v>
      </c>
      <c r="I5503" s="1">
        <v>2097</v>
      </c>
      <c r="J5503" s="7">
        <f t="shared" si="171"/>
        <v>0.62851692894611344</v>
      </c>
    </row>
    <row r="5504" spans="1:10" x14ac:dyDescent="0.15">
      <c r="A5504" s="1" t="s">
        <v>6287</v>
      </c>
      <c r="B5504" s="1">
        <v>693</v>
      </c>
      <c r="C5504" s="1">
        <v>1634</v>
      </c>
      <c r="D5504" s="1">
        <v>2327</v>
      </c>
      <c r="E5504" s="7">
        <f t="shared" si="170"/>
        <v>0.70219166308551784</v>
      </c>
      <c r="G5504" s="1">
        <v>496</v>
      </c>
      <c r="H5504" s="1">
        <v>882</v>
      </c>
      <c r="I5504" s="1">
        <v>1378</v>
      </c>
      <c r="J5504" s="7">
        <f t="shared" si="171"/>
        <v>0.64005805515239478</v>
      </c>
    </row>
    <row r="5505" spans="1:10" x14ac:dyDescent="0.15">
      <c r="A5505" s="1" t="s">
        <v>8074</v>
      </c>
      <c r="B5505" s="1">
        <v>1078</v>
      </c>
      <c r="C5505" s="1">
        <v>1853</v>
      </c>
      <c r="D5505" s="1">
        <v>2931</v>
      </c>
      <c r="E5505" s="7">
        <f t="shared" si="170"/>
        <v>0.63220743773456156</v>
      </c>
      <c r="G5505" s="1">
        <v>1244</v>
      </c>
      <c r="H5505" s="1">
        <v>602</v>
      </c>
      <c r="I5505" s="1">
        <v>1846</v>
      </c>
      <c r="J5505" s="7">
        <f t="shared" si="171"/>
        <v>0.32611050920910079</v>
      </c>
    </row>
    <row r="5506" spans="1:10" x14ac:dyDescent="0.15">
      <c r="A5506" s="1" t="s">
        <v>7657</v>
      </c>
      <c r="B5506" s="1">
        <v>1062</v>
      </c>
      <c r="C5506" s="1">
        <v>1914</v>
      </c>
      <c r="D5506" s="1">
        <v>2976</v>
      </c>
      <c r="E5506" s="7">
        <f t="shared" si="170"/>
        <v>0.64314516129032262</v>
      </c>
      <c r="G5506" s="1">
        <v>808</v>
      </c>
      <c r="H5506" s="1">
        <v>1038</v>
      </c>
      <c r="I5506" s="1">
        <v>1846</v>
      </c>
      <c r="J5506" s="7">
        <f t="shared" si="171"/>
        <v>0.56229685807150598</v>
      </c>
    </row>
    <row r="5507" spans="1:10" x14ac:dyDescent="0.15">
      <c r="A5507" s="1" t="s">
        <v>5618</v>
      </c>
      <c r="B5507" s="1">
        <v>617</v>
      </c>
      <c r="C5507" s="1">
        <v>1807</v>
      </c>
      <c r="D5507" s="1">
        <v>2424</v>
      </c>
      <c r="E5507" s="7">
        <f t="shared" si="170"/>
        <v>0.74546204620462042</v>
      </c>
      <c r="G5507" s="1">
        <v>443</v>
      </c>
      <c r="H5507" s="1">
        <v>953</v>
      </c>
      <c r="I5507" s="1">
        <v>1396</v>
      </c>
      <c r="J5507" s="7">
        <f t="shared" si="171"/>
        <v>0.68266475644699143</v>
      </c>
    </row>
    <row r="5508" spans="1:10" x14ac:dyDescent="0.15">
      <c r="A5508" s="1" t="s">
        <v>1184</v>
      </c>
      <c r="B5508" s="1">
        <v>1622</v>
      </c>
      <c r="C5508" s="1">
        <v>2158</v>
      </c>
      <c r="D5508" s="1">
        <v>3780</v>
      </c>
      <c r="E5508" s="7">
        <f t="shared" ref="E5508:E5571" si="172">C5508/D5508</f>
        <v>0.57089947089947091</v>
      </c>
      <c r="G5508" s="1">
        <v>1142</v>
      </c>
      <c r="H5508" s="1">
        <v>1106</v>
      </c>
      <c r="I5508" s="1">
        <v>2248</v>
      </c>
      <c r="J5508" s="7">
        <f t="shared" ref="J5508:J5571" si="173">H5508/I5508</f>
        <v>0.49199288256227758</v>
      </c>
    </row>
    <row r="5509" spans="1:10" x14ac:dyDescent="0.15">
      <c r="A5509" s="1" t="s">
        <v>1250</v>
      </c>
      <c r="B5509" s="1">
        <v>2068</v>
      </c>
      <c r="C5509" s="1">
        <v>2568</v>
      </c>
      <c r="D5509" s="1">
        <v>4636</v>
      </c>
      <c r="E5509" s="7">
        <f t="shared" si="172"/>
        <v>0.55392579810181186</v>
      </c>
      <c r="G5509" s="1">
        <v>1612</v>
      </c>
      <c r="H5509" s="1">
        <v>1479</v>
      </c>
      <c r="I5509" s="1">
        <v>3091</v>
      </c>
      <c r="J5509" s="7">
        <f t="shared" si="173"/>
        <v>0.47848592688450342</v>
      </c>
    </row>
    <row r="5510" spans="1:10" x14ac:dyDescent="0.15">
      <c r="A5510" s="1" t="s">
        <v>922</v>
      </c>
      <c r="B5510" s="1">
        <v>1507</v>
      </c>
      <c r="C5510" s="1">
        <v>2482</v>
      </c>
      <c r="D5510" s="1">
        <v>3989</v>
      </c>
      <c r="E5510" s="7">
        <f t="shared" si="172"/>
        <v>0.62221108047129603</v>
      </c>
      <c r="G5510" s="1">
        <v>1070</v>
      </c>
      <c r="H5510" s="1">
        <v>1363</v>
      </c>
      <c r="I5510" s="1">
        <v>2433</v>
      </c>
      <c r="J5510" s="7">
        <f t="shared" si="173"/>
        <v>0.56021372790793256</v>
      </c>
    </row>
    <row r="5511" spans="1:10" x14ac:dyDescent="0.15">
      <c r="A5511" s="1" t="s">
        <v>9005</v>
      </c>
      <c r="B5511" s="1">
        <v>1483</v>
      </c>
      <c r="C5511" s="1">
        <v>2251</v>
      </c>
      <c r="D5511" s="1">
        <v>3734</v>
      </c>
      <c r="E5511" s="7">
        <f t="shared" si="172"/>
        <v>0.60283877878950187</v>
      </c>
      <c r="G5511" s="1">
        <v>1076</v>
      </c>
      <c r="H5511" s="1">
        <v>1289</v>
      </c>
      <c r="I5511" s="1">
        <v>2365</v>
      </c>
      <c r="J5511" s="7">
        <f t="shared" si="173"/>
        <v>0.54503171247357296</v>
      </c>
    </row>
    <row r="5512" spans="1:10" x14ac:dyDescent="0.15">
      <c r="A5512" s="1" t="s">
        <v>1181</v>
      </c>
      <c r="B5512" s="1">
        <v>2159</v>
      </c>
      <c r="C5512" s="1">
        <v>2882</v>
      </c>
      <c r="D5512" s="1">
        <v>5041</v>
      </c>
      <c r="E5512" s="7">
        <f t="shared" si="172"/>
        <v>0.57171196191231899</v>
      </c>
      <c r="G5512" s="1">
        <v>1582</v>
      </c>
      <c r="H5512" s="1">
        <v>1604</v>
      </c>
      <c r="I5512" s="1">
        <v>3186</v>
      </c>
      <c r="J5512" s="7">
        <f t="shared" si="173"/>
        <v>0.50345260514752044</v>
      </c>
    </row>
    <row r="5513" spans="1:10" x14ac:dyDescent="0.15">
      <c r="A5513" s="1" t="s">
        <v>1465</v>
      </c>
      <c r="B5513" s="1">
        <v>3030</v>
      </c>
      <c r="C5513" s="1">
        <v>2518</v>
      </c>
      <c r="D5513" s="1">
        <v>5548</v>
      </c>
      <c r="E5513" s="7">
        <f t="shared" si="172"/>
        <v>0.45385724585436193</v>
      </c>
      <c r="G5513" s="1">
        <v>2192</v>
      </c>
      <c r="H5513" s="1">
        <v>1171</v>
      </c>
      <c r="I5513" s="1">
        <v>3363</v>
      </c>
      <c r="J5513" s="7">
        <f t="shared" si="173"/>
        <v>0.34820101100208145</v>
      </c>
    </row>
    <row r="5514" spans="1:10" x14ac:dyDescent="0.15">
      <c r="A5514" s="1" t="s">
        <v>1011</v>
      </c>
      <c r="B5514" s="1">
        <v>2351</v>
      </c>
      <c r="C5514" s="1">
        <v>3663</v>
      </c>
      <c r="D5514" s="1">
        <v>6014</v>
      </c>
      <c r="E5514" s="7">
        <f t="shared" si="172"/>
        <v>0.60907881609577652</v>
      </c>
      <c r="G5514" s="1">
        <v>1648</v>
      </c>
      <c r="H5514" s="1">
        <v>2114</v>
      </c>
      <c r="I5514" s="1">
        <v>3762</v>
      </c>
      <c r="J5514" s="7">
        <f t="shared" si="173"/>
        <v>0.56193514088250929</v>
      </c>
    </row>
    <row r="5515" spans="1:10" x14ac:dyDescent="0.15">
      <c r="A5515" s="1" t="s">
        <v>8434</v>
      </c>
      <c r="B5515" s="1">
        <v>1770</v>
      </c>
      <c r="C5515" s="1">
        <v>2909</v>
      </c>
      <c r="D5515" s="1">
        <v>4679</v>
      </c>
      <c r="E5515" s="7">
        <f t="shared" si="172"/>
        <v>0.62171404146185083</v>
      </c>
      <c r="G5515" s="1">
        <v>1244</v>
      </c>
      <c r="H5515" s="1">
        <v>1639</v>
      </c>
      <c r="I5515" s="1">
        <v>2883</v>
      </c>
      <c r="J5515" s="7">
        <f t="shared" si="173"/>
        <v>0.56850502948317727</v>
      </c>
    </row>
    <row r="5516" spans="1:10" x14ac:dyDescent="0.15">
      <c r="A5516" s="1" t="s">
        <v>923</v>
      </c>
      <c r="B5516" s="1">
        <v>1422</v>
      </c>
      <c r="C5516" s="1">
        <v>2342</v>
      </c>
      <c r="D5516" s="1">
        <v>3764</v>
      </c>
      <c r="E5516" s="7">
        <f t="shared" si="172"/>
        <v>0.62221041445270986</v>
      </c>
      <c r="G5516" s="1">
        <v>962</v>
      </c>
      <c r="H5516" s="1">
        <v>1412</v>
      </c>
      <c r="I5516" s="1">
        <v>2374</v>
      </c>
      <c r="J5516" s="7">
        <f t="shared" si="173"/>
        <v>0.59477674810446501</v>
      </c>
    </row>
    <row r="5517" spans="1:10" x14ac:dyDescent="0.15">
      <c r="A5517" s="1" t="s">
        <v>1096</v>
      </c>
      <c r="B5517" s="1">
        <v>2500</v>
      </c>
      <c r="C5517" s="1">
        <v>3630</v>
      </c>
      <c r="D5517" s="1">
        <v>6130</v>
      </c>
      <c r="E5517" s="7">
        <f t="shared" si="172"/>
        <v>0.59216965742251226</v>
      </c>
      <c r="G5517" s="1">
        <v>1766</v>
      </c>
      <c r="H5517" s="1">
        <v>2016</v>
      </c>
      <c r="I5517" s="1">
        <v>3782</v>
      </c>
      <c r="J5517" s="7">
        <f t="shared" si="173"/>
        <v>0.5330512956107879</v>
      </c>
    </row>
    <row r="5518" spans="1:10" x14ac:dyDescent="0.15">
      <c r="A5518" s="1" t="s">
        <v>1012</v>
      </c>
      <c r="B5518" s="1">
        <v>1725</v>
      </c>
      <c r="C5518" s="1">
        <v>2686</v>
      </c>
      <c r="D5518" s="1">
        <v>4411</v>
      </c>
      <c r="E5518" s="7">
        <f t="shared" si="172"/>
        <v>0.60893221491725236</v>
      </c>
      <c r="G5518" s="1">
        <v>1163</v>
      </c>
      <c r="H5518" s="1">
        <v>1408</v>
      </c>
      <c r="I5518" s="1">
        <v>2571</v>
      </c>
      <c r="J5518" s="7">
        <f t="shared" si="173"/>
        <v>0.54764683002722681</v>
      </c>
    </row>
    <row r="5519" spans="1:10" x14ac:dyDescent="0.15">
      <c r="A5519" s="1" t="s">
        <v>7351</v>
      </c>
      <c r="B5519" s="1">
        <v>1725</v>
      </c>
      <c r="C5519" s="1">
        <v>3239</v>
      </c>
      <c r="D5519" s="1">
        <v>4964</v>
      </c>
      <c r="E5519" s="7">
        <f t="shared" si="172"/>
        <v>0.65249798549556814</v>
      </c>
      <c r="G5519" s="1">
        <v>1229</v>
      </c>
      <c r="H5519" s="1">
        <v>1897</v>
      </c>
      <c r="I5519" s="1">
        <v>3126</v>
      </c>
      <c r="J5519" s="7">
        <f t="shared" si="173"/>
        <v>0.60684580934101084</v>
      </c>
    </row>
    <row r="5520" spans="1:10" x14ac:dyDescent="0.15">
      <c r="A5520" s="1" t="s">
        <v>7727</v>
      </c>
      <c r="B5520" s="1">
        <v>1412</v>
      </c>
      <c r="C5520" s="1">
        <v>2525</v>
      </c>
      <c r="D5520" s="1">
        <v>3937</v>
      </c>
      <c r="E5520" s="7">
        <f t="shared" si="172"/>
        <v>0.64135128270256536</v>
      </c>
      <c r="G5520" s="1">
        <v>1049</v>
      </c>
      <c r="H5520" s="1">
        <v>1561</v>
      </c>
      <c r="I5520" s="1">
        <v>2610</v>
      </c>
      <c r="J5520" s="7">
        <f t="shared" si="173"/>
        <v>0.59808429118773943</v>
      </c>
    </row>
    <row r="5521" spans="1:10" x14ac:dyDescent="0.15">
      <c r="A5521" s="1" t="s">
        <v>9627</v>
      </c>
      <c r="B5521" s="1">
        <v>2278</v>
      </c>
      <c r="C5521" s="1">
        <v>3126</v>
      </c>
      <c r="D5521" s="1">
        <v>5404</v>
      </c>
      <c r="E5521" s="7">
        <f t="shared" si="172"/>
        <v>0.57846039970392304</v>
      </c>
      <c r="G5521" s="1">
        <v>1684</v>
      </c>
      <c r="H5521" s="1">
        <v>1714</v>
      </c>
      <c r="I5521" s="1">
        <v>3398</v>
      </c>
      <c r="J5521" s="7">
        <f t="shared" si="173"/>
        <v>0.50441436138905238</v>
      </c>
    </row>
    <row r="5522" spans="1:10" x14ac:dyDescent="0.15">
      <c r="A5522" s="1" t="s">
        <v>7918</v>
      </c>
      <c r="B5522" s="1">
        <v>1733</v>
      </c>
      <c r="C5522" s="1">
        <v>3034</v>
      </c>
      <c r="D5522" s="1">
        <v>4767</v>
      </c>
      <c r="E5522" s="7">
        <f t="shared" si="172"/>
        <v>0.63645898888189634</v>
      </c>
      <c r="G5522" s="1">
        <v>1187</v>
      </c>
      <c r="H5522" s="1">
        <v>1755</v>
      </c>
      <c r="I5522" s="1">
        <v>2942</v>
      </c>
      <c r="J5522" s="7">
        <f t="shared" si="173"/>
        <v>0.5965329707681849</v>
      </c>
    </row>
    <row r="5523" spans="1:10" x14ac:dyDescent="0.15">
      <c r="A5523" s="1" t="s">
        <v>8684</v>
      </c>
      <c r="B5523" s="1">
        <v>1569</v>
      </c>
      <c r="C5523" s="1">
        <v>2487</v>
      </c>
      <c r="D5523" s="1">
        <v>4056</v>
      </c>
      <c r="E5523" s="7">
        <f t="shared" si="172"/>
        <v>0.61316568047337283</v>
      </c>
      <c r="G5523" s="1">
        <v>1069</v>
      </c>
      <c r="H5523" s="1">
        <v>1362</v>
      </c>
      <c r="I5523" s="1">
        <v>2431</v>
      </c>
      <c r="J5523" s="7">
        <f t="shared" si="173"/>
        <v>0.56026326614561905</v>
      </c>
    </row>
    <row r="5524" spans="1:10" x14ac:dyDescent="0.15">
      <c r="A5524" s="1" t="s">
        <v>1270</v>
      </c>
      <c r="B5524" s="1">
        <v>2610</v>
      </c>
      <c r="C5524" s="1">
        <v>3134</v>
      </c>
      <c r="D5524" s="1">
        <v>5744</v>
      </c>
      <c r="E5524" s="7">
        <f t="shared" si="172"/>
        <v>0.54561281337047352</v>
      </c>
      <c r="G5524" s="1">
        <v>1820</v>
      </c>
      <c r="H5524" s="1">
        <v>1711</v>
      </c>
      <c r="I5524" s="1">
        <v>3531</v>
      </c>
      <c r="J5524" s="7">
        <f t="shared" si="173"/>
        <v>0.48456527895780233</v>
      </c>
    </row>
    <row r="5525" spans="1:10" x14ac:dyDescent="0.15">
      <c r="A5525" s="1" t="s">
        <v>1434</v>
      </c>
      <c r="B5525" s="1">
        <v>3685</v>
      </c>
      <c r="C5525" s="1">
        <v>3234</v>
      </c>
      <c r="D5525" s="1">
        <v>6919</v>
      </c>
      <c r="E5525" s="7">
        <f t="shared" si="172"/>
        <v>0.46740858505564387</v>
      </c>
      <c r="G5525" s="1">
        <v>2489</v>
      </c>
      <c r="H5525" s="1">
        <v>1879</v>
      </c>
      <c r="I5525" s="1">
        <v>4368</v>
      </c>
      <c r="J5525" s="7">
        <f t="shared" si="173"/>
        <v>0.4301739926739927</v>
      </c>
    </row>
    <row r="5526" spans="1:10" x14ac:dyDescent="0.15">
      <c r="A5526" s="1" t="s">
        <v>966</v>
      </c>
      <c r="B5526" s="1">
        <v>2365</v>
      </c>
      <c r="C5526" s="1">
        <v>3794</v>
      </c>
      <c r="D5526" s="1">
        <v>6159</v>
      </c>
      <c r="E5526" s="7">
        <f t="shared" si="172"/>
        <v>0.61600909238512747</v>
      </c>
      <c r="G5526" s="1">
        <v>1700</v>
      </c>
      <c r="H5526" s="1">
        <v>1905</v>
      </c>
      <c r="I5526" s="1">
        <v>3605</v>
      </c>
      <c r="J5526" s="7">
        <f t="shared" si="173"/>
        <v>0.52843273231622745</v>
      </c>
    </row>
    <row r="5527" spans="1:10" x14ac:dyDescent="0.15">
      <c r="A5527" s="1" t="s">
        <v>10797</v>
      </c>
      <c r="B5527" s="1">
        <v>2772</v>
      </c>
      <c r="C5527" s="1">
        <v>3084</v>
      </c>
      <c r="D5527" s="1">
        <v>5856</v>
      </c>
      <c r="E5527" s="7">
        <f t="shared" si="172"/>
        <v>0.52663934426229508</v>
      </c>
      <c r="G5527" s="1">
        <v>1955</v>
      </c>
      <c r="H5527" s="1">
        <v>1822</v>
      </c>
      <c r="I5527" s="1">
        <v>3777</v>
      </c>
      <c r="J5527" s="7">
        <f t="shared" si="173"/>
        <v>0.48239343394228223</v>
      </c>
    </row>
    <row r="5528" spans="1:10" x14ac:dyDescent="0.15">
      <c r="A5528" s="1" t="s">
        <v>1322</v>
      </c>
      <c r="B5528" s="1">
        <v>2786</v>
      </c>
      <c r="C5528" s="1">
        <v>3062</v>
      </c>
      <c r="D5528" s="1">
        <v>5848</v>
      </c>
      <c r="E5528" s="7">
        <f t="shared" si="172"/>
        <v>0.52359781121751026</v>
      </c>
      <c r="G5528" s="1">
        <v>2155</v>
      </c>
      <c r="H5528" s="1">
        <v>1621</v>
      </c>
      <c r="I5528" s="1">
        <v>3776</v>
      </c>
      <c r="J5528" s="7">
        <f t="shared" si="173"/>
        <v>0.42929025423728812</v>
      </c>
    </row>
    <row r="5529" spans="1:10" x14ac:dyDescent="0.15">
      <c r="A5529" s="1" t="s">
        <v>722</v>
      </c>
      <c r="B5529" s="1">
        <v>2938</v>
      </c>
      <c r="C5529" s="1">
        <v>5763</v>
      </c>
      <c r="D5529" s="1">
        <v>8701</v>
      </c>
      <c r="E5529" s="7">
        <f t="shared" si="172"/>
        <v>0.66233766233766234</v>
      </c>
      <c r="G5529" s="1">
        <v>2759</v>
      </c>
      <c r="H5529" s="1">
        <v>2171</v>
      </c>
      <c r="I5529" s="1">
        <v>4930</v>
      </c>
      <c r="J5529" s="7">
        <f t="shared" si="173"/>
        <v>0.44036511156186614</v>
      </c>
    </row>
    <row r="5530" spans="1:10" x14ac:dyDescent="0.15">
      <c r="A5530" s="1" t="s">
        <v>1139</v>
      </c>
      <c r="B5530" s="1">
        <v>3110</v>
      </c>
      <c r="C5530" s="1">
        <v>4294</v>
      </c>
      <c r="D5530" s="1">
        <v>7404</v>
      </c>
      <c r="E5530" s="7">
        <f t="shared" si="172"/>
        <v>0.57995678011885465</v>
      </c>
      <c r="G5530" s="1">
        <v>2197</v>
      </c>
      <c r="H5530" s="1">
        <v>2552</v>
      </c>
      <c r="I5530" s="1">
        <v>4749</v>
      </c>
      <c r="J5530" s="7">
        <f t="shared" si="173"/>
        <v>0.53737628974520957</v>
      </c>
    </row>
    <row r="5531" spans="1:10" x14ac:dyDescent="0.15">
      <c r="A5531" s="1" t="s">
        <v>9752</v>
      </c>
      <c r="B5531" s="1">
        <v>2561</v>
      </c>
      <c r="C5531" s="1">
        <v>3444</v>
      </c>
      <c r="D5531" s="1">
        <v>6005</v>
      </c>
      <c r="E5531" s="7">
        <f t="shared" si="172"/>
        <v>0.57352206494587843</v>
      </c>
      <c r="G5531" s="1">
        <v>1737</v>
      </c>
      <c r="H5531" s="1">
        <v>1960</v>
      </c>
      <c r="I5531" s="1">
        <v>3697</v>
      </c>
      <c r="J5531" s="7">
        <f t="shared" si="173"/>
        <v>0.53015958885582903</v>
      </c>
    </row>
    <row r="5532" spans="1:10" x14ac:dyDescent="0.15">
      <c r="A5532" s="1" t="s">
        <v>1200</v>
      </c>
      <c r="B5532" s="1">
        <v>2186</v>
      </c>
      <c r="C5532" s="1">
        <v>2857</v>
      </c>
      <c r="D5532" s="1">
        <v>5043</v>
      </c>
      <c r="E5532" s="7">
        <f t="shared" si="172"/>
        <v>0.56652786040055525</v>
      </c>
      <c r="G5532" s="1">
        <v>1637</v>
      </c>
      <c r="H5532" s="1">
        <v>1617</v>
      </c>
      <c r="I5532" s="1">
        <v>3254</v>
      </c>
      <c r="J5532" s="7">
        <f t="shared" si="173"/>
        <v>0.49692685925015367</v>
      </c>
    </row>
    <row r="5533" spans="1:10" x14ac:dyDescent="0.15">
      <c r="A5533" s="1" t="s">
        <v>1405</v>
      </c>
      <c r="B5533" s="1">
        <v>4569</v>
      </c>
      <c r="C5533" s="1">
        <v>4249</v>
      </c>
      <c r="D5533" s="1">
        <v>8818</v>
      </c>
      <c r="E5533" s="7">
        <f t="shared" si="172"/>
        <v>0.48185529598548421</v>
      </c>
      <c r="G5533" s="1">
        <v>3287</v>
      </c>
      <c r="H5533" s="1">
        <v>2394</v>
      </c>
      <c r="I5533" s="1">
        <v>5681</v>
      </c>
      <c r="J5533" s="7">
        <f t="shared" si="173"/>
        <v>0.42140468227424749</v>
      </c>
    </row>
    <row r="5534" spans="1:10" x14ac:dyDescent="0.15">
      <c r="A5534" s="1" t="s">
        <v>1265</v>
      </c>
      <c r="B5534" s="1">
        <v>2830</v>
      </c>
      <c r="C5534" s="1">
        <v>3441</v>
      </c>
      <c r="D5534" s="1">
        <v>6271</v>
      </c>
      <c r="E5534" s="7">
        <f t="shared" si="172"/>
        <v>0.54871631318768932</v>
      </c>
      <c r="G5534" s="1">
        <v>1984</v>
      </c>
      <c r="H5534" s="1">
        <v>1975</v>
      </c>
      <c r="I5534" s="1">
        <v>3959</v>
      </c>
      <c r="J5534" s="7">
        <f t="shared" si="173"/>
        <v>0.49886334933063903</v>
      </c>
    </row>
    <row r="5535" spans="1:10" x14ac:dyDescent="0.15">
      <c r="A5535" s="1" t="s">
        <v>8841</v>
      </c>
      <c r="B5535" s="1">
        <v>2871</v>
      </c>
      <c r="C5535" s="1">
        <v>4448</v>
      </c>
      <c r="D5535" s="1">
        <v>7319</v>
      </c>
      <c r="E5535" s="7">
        <f t="shared" si="172"/>
        <v>0.60773329689848343</v>
      </c>
      <c r="G5535" s="1">
        <v>2095</v>
      </c>
      <c r="H5535" s="1">
        <v>2520</v>
      </c>
      <c r="I5535" s="1">
        <v>4615</v>
      </c>
      <c r="J5535" s="7">
        <f t="shared" si="173"/>
        <v>0.54604550379198269</v>
      </c>
    </row>
    <row r="5536" spans="1:10" x14ac:dyDescent="0.15">
      <c r="A5536" s="1" t="s">
        <v>10163</v>
      </c>
      <c r="B5536" s="1">
        <v>2310</v>
      </c>
      <c r="C5536" s="1">
        <v>2886</v>
      </c>
      <c r="D5536" s="1">
        <v>5196</v>
      </c>
      <c r="E5536" s="7">
        <f t="shared" si="172"/>
        <v>0.55542725173210161</v>
      </c>
      <c r="G5536" s="1">
        <v>1565</v>
      </c>
      <c r="H5536" s="1">
        <v>1688</v>
      </c>
      <c r="I5536" s="1">
        <v>3253</v>
      </c>
      <c r="J5536" s="7">
        <f t="shared" si="173"/>
        <v>0.51890562557639097</v>
      </c>
    </row>
    <row r="5537" spans="1:10" x14ac:dyDescent="0.15">
      <c r="A5537" s="1" t="s">
        <v>11889</v>
      </c>
      <c r="B5537" s="1">
        <v>3868</v>
      </c>
      <c r="C5537" s="1">
        <v>3260</v>
      </c>
      <c r="D5537" s="1">
        <v>7128</v>
      </c>
      <c r="E5537" s="7">
        <f t="shared" si="172"/>
        <v>0.45735129068462405</v>
      </c>
      <c r="G5537" s="1">
        <v>2766</v>
      </c>
      <c r="H5537" s="1">
        <v>1732</v>
      </c>
      <c r="I5537" s="1">
        <v>4498</v>
      </c>
      <c r="J5537" s="7">
        <f t="shared" si="173"/>
        <v>0.38506002667852379</v>
      </c>
    </row>
    <row r="5538" spans="1:10" x14ac:dyDescent="0.15">
      <c r="A5538" s="1" t="s">
        <v>9983</v>
      </c>
      <c r="B5538" s="1">
        <v>2785</v>
      </c>
      <c r="C5538" s="1">
        <v>3593</v>
      </c>
      <c r="D5538" s="1">
        <v>6378</v>
      </c>
      <c r="E5538" s="7">
        <f t="shared" si="172"/>
        <v>0.56334274067105672</v>
      </c>
      <c r="G5538" s="1">
        <v>2084</v>
      </c>
      <c r="H5538" s="1">
        <v>2051</v>
      </c>
      <c r="I5538" s="1">
        <v>4135</v>
      </c>
      <c r="J5538" s="7">
        <f t="shared" si="173"/>
        <v>0.49600967351874242</v>
      </c>
    </row>
    <row r="5539" spans="1:10" x14ac:dyDescent="0.15">
      <c r="A5539" s="1" t="s">
        <v>10620</v>
      </c>
      <c r="B5539" s="1">
        <v>2602</v>
      </c>
      <c r="C5539" s="1">
        <v>3008</v>
      </c>
      <c r="D5539" s="1">
        <v>5610</v>
      </c>
      <c r="E5539" s="7">
        <f t="shared" si="172"/>
        <v>0.53618538324420673</v>
      </c>
      <c r="G5539" s="1">
        <v>1906</v>
      </c>
      <c r="H5539" s="1">
        <v>1603</v>
      </c>
      <c r="I5539" s="1">
        <v>3509</v>
      </c>
      <c r="J5539" s="7">
        <f t="shared" si="173"/>
        <v>0.45682530635508695</v>
      </c>
    </row>
    <row r="5540" spans="1:10" x14ac:dyDescent="0.15">
      <c r="A5540" s="1" t="s">
        <v>852</v>
      </c>
      <c r="B5540" s="1">
        <v>1610</v>
      </c>
      <c r="C5540" s="1">
        <v>2806</v>
      </c>
      <c r="D5540" s="1">
        <v>4416</v>
      </c>
      <c r="E5540" s="7">
        <f t="shared" si="172"/>
        <v>0.63541666666666663</v>
      </c>
      <c r="G5540" s="1">
        <v>1026</v>
      </c>
      <c r="H5540" s="1">
        <v>1481</v>
      </c>
      <c r="I5540" s="1">
        <v>2507</v>
      </c>
      <c r="J5540" s="7">
        <f t="shared" si="173"/>
        <v>0.59074591144794575</v>
      </c>
    </row>
    <row r="5541" spans="1:10" x14ac:dyDescent="0.15">
      <c r="A5541" s="1" t="s">
        <v>869</v>
      </c>
      <c r="B5541" s="1">
        <v>2016</v>
      </c>
      <c r="C5541" s="1">
        <v>3454</v>
      </c>
      <c r="D5541" s="1">
        <v>5470</v>
      </c>
      <c r="E5541" s="7">
        <f t="shared" si="172"/>
        <v>0.63144424131627053</v>
      </c>
      <c r="G5541" s="1">
        <v>1409</v>
      </c>
      <c r="H5541" s="1">
        <v>1841</v>
      </c>
      <c r="I5541" s="1">
        <v>3250</v>
      </c>
      <c r="J5541" s="7">
        <f t="shared" si="173"/>
        <v>0.56646153846153846</v>
      </c>
    </row>
    <row r="5542" spans="1:10" x14ac:dyDescent="0.15">
      <c r="A5542" s="1" t="s">
        <v>919</v>
      </c>
      <c r="B5542" s="1">
        <v>1557</v>
      </c>
      <c r="C5542" s="1">
        <v>2574</v>
      </c>
      <c r="D5542" s="1">
        <v>4131</v>
      </c>
      <c r="E5542" s="7">
        <f t="shared" si="172"/>
        <v>0.62309368191721137</v>
      </c>
      <c r="G5542" s="1">
        <v>1038</v>
      </c>
      <c r="H5542" s="1">
        <v>1456</v>
      </c>
      <c r="I5542" s="1">
        <v>2494</v>
      </c>
      <c r="J5542" s="7">
        <f t="shared" si="173"/>
        <v>0.58380112269446671</v>
      </c>
    </row>
    <row r="5543" spans="1:10" x14ac:dyDescent="0.15">
      <c r="A5543" s="1" t="s">
        <v>8754</v>
      </c>
      <c r="B5543" s="1">
        <v>1612</v>
      </c>
      <c r="C5543" s="1">
        <v>2530</v>
      </c>
      <c r="D5543" s="1">
        <v>4142</v>
      </c>
      <c r="E5543" s="7">
        <f t="shared" si="172"/>
        <v>0.61081603090294545</v>
      </c>
      <c r="G5543" s="1">
        <v>1083</v>
      </c>
      <c r="H5543" s="1">
        <v>1373</v>
      </c>
      <c r="I5543" s="1">
        <v>2456</v>
      </c>
      <c r="J5543" s="7">
        <f t="shared" si="173"/>
        <v>0.55903908794788271</v>
      </c>
    </row>
    <row r="5544" spans="1:10" x14ac:dyDescent="0.15">
      <c r="A5544" s="1" t="s">
        <v>777</v>
      </c>
      <c r="B5544" s="1">
        <v>2659</v>
      </c>
      <c r="C5544" s="1">
        <v>4919</v>
      </c>
      <c r="D5544" s="1">
        <v>7578</v>
      </c>
      <c r="E5544" s="7">
        <f t="shared" si="172"/>
        <v>0.64911586170493529</v>
      </c>
      <c r="G5544" s="1">
        <v>1812</v>
      </c>
      <c r="H5544" s="1">
        <v>2870</v>
      </c>
      <c r="I5544" s="1">
        <v>4682</v>
      </c>
      <c r="J5544" s="7">
        <f t="shared" si="173"/>
        <v>0.61298590346005977</v>
      </c>
    </row>
    <row r="5545" spans="1:10" x14ac:dyDescent="0.15">
      <c r="A5545" s="1" t="s">
        <v>748</v>
      </c>
      <c r="B5545" s="1">
        <v>3315</v>
      </c>
      <c r="C5545" s="1">
        <v>6329</v>
      </c>
      <c r="D5545" s="1">
        <v>9644</v>
      </c>
      <c r="E5545" s="7">
        <f t="shared" si="172"/>
        <v>0.65626296142679386</v>
      </c>
      <c r="G5545" s="1">
        <v>2301</v>
      </c>
      <c r="H5545" s="1">
        <v>3520</v>
      </c>
      <c r="I5545" s="1">
        <v>5821</v>
      </c>
      <c r="J5545" s="7">
        <f t="shared" si="173"/>
        <v>0.60470709500085895</v>
      </c>
    </row>
    <row r="5546" spans="1:10" x14ac:dyDescent="0.15">
      <c r="A5546" s="1" t="s">
        <v>945</v>
      </c>
      <c r="B5546" s="1">
        <v>2980</v>
      </c>
      <c r="C5546" s="1">
        <v>4839</v>
      </c>
      <c r="D5546" s="1">
        <v>7819</v>
      </c>
      <c r="E5546" s="7">
        <f t="shared" si="172"/>
        <v>0.61887709425757764</v>
      </c>
      <c r="G5546" s="1">
        <v>2034</v>
      </c>
      <c r="H5546" s="1">
        <v>2710</v>
      </c>
      <c r="I5546" s="1">
        <v>4744</v>
      </c>
      <c r="J5546" s="7">
        <f t="shared" si="173"/>
        <v>0.57124789207419902</v>
      </c>
    </row>
    <row r="5547" spans="1:10" x14ac:dyDescent="0.15">
      <c r="A5547" s="1" t="s">
        <v>7140</v>
      </c>
      <c r="B5547" s="1">
        <v>2096</v>
      </c>
      <c r="C5547" s="1">
        <v>4056</v>
      </c>
      <c r="D5547" s="1">
        <v>6152</v>
      </c>
      <c r="E5547" s="7">
        <f t="shared" si="172"/>
        <v>0.65929778933680105</v>
      </c>
      <c r="G5547" s="1">
        <v>1436</v>
      </c>
      <c r="H5547" s="1">
        <v>2171</v>
      </c>
      <c r="I5547" s="1">
        <v>3607</v>
      </c>
      <c r="J5547" s="7">
        <f t="shared" si="173"/>
        <v>0.60188522317715554</v>
      </c>
    </row>
    <row r="5548" spans="1:10" x14ac:dyDescent="0.15">
      <c r="A5548" s="1" t="s">
        <v>819</v>
      </c>
      <c r="B5548" s="1">
        <v>1376</v>
      </c>
      <c r="C5548" s="1">
        <v>2455</v>
      </c>
      <c r="D5548" s="1">
        <v>3831</v>
      </c>
      <c r="E5548" s="7">
        <f t="shared" si="172"/>
        <v>0.64082484990864008</v>
      </c>
      <c r="G5548" s="1">
        <v>991</v>
      </c>
      <c r="H5548" s="1">
        <v>1361</v>
      </c>
      <c r="I5548" s="1">
        <v>2352</v>
      </c>
      <c r="J5548" s="7">
        <f t="shared" si="173"/>
        <v>0.578656462585034</v>
      </c>
    </row>
    <row r="5549" spans="1:10" x14ac:dyDescent="0.15">
      <c r="A5549" s="1" t="s">
        <v>1030</v>
      </c>
      <c r="B5549" s="1">
        <v>3015</v>
      </c>
      <c r="C5549" s="1">
        <v>4638</v>
      </c>
      <c r="D5549" s="1">
        <v>7653</v>
      </c>
      <c r="E5549" s="7">
        <f t="shared" si="172"/>
        <v>0.60603684829478632</v>
      </c>
      <c r="G5549" s="1">
        <v>2035</v>
      </c>
      <c r="H5549" s="1">
        <v>2330</v>
      </c>
      <c r="I5549" s="1">
        <v>4365</v>
      </c>
      <c r="J5549" s="7">
        <f t="shared" si="173"/>
        <v>0.53379152348224512</v>
      </c>
    </row>
    <row r="5550" spans="1:10" x14ac:dyDescent="0.15">
      <c r="A5550" s="1" t="s">
        <v>986</v>
      </c>
      <c r="B5550" s="1">
        <v>1485</v>
      </c>
      <c r="C5550" s="1">
        <v>2342</v>
      </c>
      <c r="D5550" s="1">
        <v>3827</v>
      </c>
      <c r="E5550" s="7">
        <f t="shared" si="172"/>
        <v>0.61196759864123329</v>
      </c>
      <c r="G5550" s="1">
        <v>987</v>
      </c>
      <c r="H5550" s="1">
        <v>1256</v>
      </c>
      <c r="I5550" s="1">
        <v>2243</v>
      </c>
      <c r="J5550" s="7">
        <f t="shared" si="173"/>
        <v>0.55996433348194385</v>
      </c>
    </row>
    <row r="5551" spans="1:10" x14ac:dyDescent="0.15">
      <c r="A5551" s="1" t="s">
        <v>8213</v>
      </c>
      <c r="B5551" s="1">
        <v>1949</v>
      </c>
      <c r="C5551" s="1">
        <v>3284</v>
      </c>
      <c r="D5551" s="1">
        <v>5233</v>
      </c>
      <c r="E5551" s="7">
        <f t="shared" si="172"/>
        <v>0.62755589527995415</v>
      </c>
      <c r="G5551" s="1">
        <v>1181</v>
      </c>
      <c r="H5551" s="1">
        <v>1771</v>
      </c>
      <c r="I5551" s="1">
        <v>2952</v>
      </c>
      <c r="J5551" s="7">
        <f t="shared" si="173"/>
        <v>0.59993224932249323</v>
      </c>
    </row>
    <row r="5552" spans="1:10" x14ac:dyDescent="0.15">
      <c r="A5552" s="1" t="s">
        <v>7509</v>
      </c>
      <c r="B5552" s="1">
        <v>2085</v>
      </c>
      <c r="C5552" s="1">
        <v>3828</v>
      </c>
      <c r="D5552" s="1">
        <v>5913</v>
      </c>
      <c r="E5552" s="7">
        <f t="shared" si="172"/>
        <v>0.64738711314053776</v>
      </c>
      <c r="G5552" s="1">
        <v>1313</v>
      </c>
      <c r="H5552" s="1">
        <v>1954</v>
      </c>
      <c r="I5552" s="1">
        <v>3267</v>
      </c>
      <c r="J5552" s="7">
        <f t="shared" si="173"/>
        <v>0.59810223446587085</v>
      </c>
    </row>
    <row r="5553" spans="1:10" x14ac:dyDescent="0.15">
      <c r="A5553" s="1" t="s">
        <v>7190</v>
      </c>
      <c r="B5553" s="1">
        <v>2787</v>
      </c>
      <c r="C5553" s="1">
        <v>5350</v>
      </c>
      <c r="D5553" s="1">
        <v>8137</v>
      </c>
      <c r="E5553" s="7">
        <f t="shared" si="172"/>
        <v>0.65749047560525997</v>
      </c>
      <c r="G5553" s="1">
        <v>1940</v>
      </c>
      <c r="H5553" s="1">
        <v>2833</v>
      </c>
      <c r="I5553" s="1">
        <v>4773</v>
      </c>
      <c r="J5553" s="7">
        <f t="shared" si="173"/>
        <v>0.59354703540750053</v>
      </c>
    </row>
    <row r="5554" spans="1:10" x14ac:dyDescent="0.15">
      <c r="A5554" s="1" t="s">
        <v>7726</v>
      </c>
      <c r="B5554" s="1">
        <v>2169</v>
      </c>
      <c r="C5554" s="1">
        <v>3879</v>
      </c>
      <c r="D5554" s="1">
        <v>6048</v>
      </c>
      <c r="E5554" s="7">
        <f t="shared" si="172"/>
        <v>0.64136904761904767</v>
      </c>
      <c r="G5554" s="1">
        <v>1476</v>
      </c>
      <c r="H5554" s="1">
        <v>2089</v>
      </c>
      <c r="I5554" s="1">
        <v>3565</v>
      </c>
      <c r="J5554" s="7">
        <f t="shared" si="173"/>
        <v>0.5859747545582048</v>
      </c>
    </row>
    <row r="5555" spans="1:10" x14ac:dyDescent="0.15">
      <c r="A5555" s="1" t="s">
        <v>7516</v>
      </c>
      <c r="B5555" s="1">
        <v>2124</v>
      </c>
      <c r="C5555" s="1">
        <v>3897</v>
      </c>
      <c r="D5555" s="1">
        <v>6021</v>
      </c>
      <c r="E5555" s="7">
        <f t="shared" si="172"/>
        <v>0.64723467862481321</v>
      </c>
      <c r="G5555" s="1">
        <v>1371</v>
      </c>
      <c r="H5555" s="1">
        <v>2164</v>
      </c>
      <c r="I5555" s="1">
        <v>3535</v>
      </c>
      <c r="J5555" s="7">
        <f t="shared" si="173"/>
        <v>0.61216407355021218</v>
      </c>
    </row>
    <row r="5556" spans="1:10" x14ac:dyDescent="0.15">
      <c r="A5556" s="1" t="s">
        <v>8831</v>
      </c>
      <c r="B5556" s="1">
        <v>1951</v>
      </c>
      <c r="C5556" s="1">
        <v>3028</v>
      </c>
      <c r="D5556" s="1">
        <v>4979</v>
      </c>
      <c r="E5556" s="7">
        <f t="shared" si="172"/>
        <v>0.60815424784093186</v>
      </c>
      <c r="G5556" s="1">
        <v>1358</v>
      </c>
      <c r="H5556" s="1">
        <v>1692</v>
      </c>
      <c r="I5556" s="1">
        <v>3050</v>
      </c>
      <c r="J5556" s="7">
        <f t="shared" si="173"/>
        <v>0.5547540983606557</v>
      </c>
    </row>
    <row r="5557" spans="1:10" x14ac:dyDescent="0.15">
      <c r="A5557" s="1" t="s">
        <v>9897</v>
      </c>
      <c r="B5557" s="1">
        <v>2595</v>
      </c>
      <c r="C5557" s="1">
        <v>3404</v>
      </c>
      <c r="D5557" s="1">
        <v>5999</v>
      </c>
      <c r="E5557" s="7">
        <f t="shared" si="172"/>
        <v>0.56742790465077508</v>
      </c>
      <c r="G5557" s="1">
        <v>1809</v>
      </c>
      <c r="H5557" s="1">
        <v>1929</v>
      </c>
      <c r="I5557" s="1">
        <v>3738</v>
      </c>
      <c r="J5557" s="7">
        <f t="shared" si="173"/>
        <v>0.5160513643659711</v>
      </c>
    </row>
    <row r="5558" spans="1:10" x14ac:dyDescent="0.15">
      <c r="A5558" s="1" t="s">
        <v>7985</v>
      </c>
      <c r="B5558" s="1">
        <v>1895</v>
      </c>
      <c r="C5558" s="1">
        <v>3292</v>
      </c>
      <c r="D5558" s="1">
        <v>5187</v>
      </c>
      <c r="E5558" s="7">
        <f t="shared" si="172"/>
        <v>0.63466358203200313</v>
      </c>
      <c r="G5558" s="1">
        <v>1267</v>
      </c>
      <c r="H5558" s="1">
        <v>1899</v>
      </c>
      <c r="I5558" s="1">
        <v>3166</v>
      </c>
      <c r="J5558" s="7">
        <f t="shared" si="173"/>
        <v>0.59981048641819334</v>
      </c>
    </row>
    <row r="5559" spans="1:10" x14ac:dyDescent="0.15">
      <c r="A5559" s="1" t="s">
        <v>8934</v>
      </c>
      <c r="B5559" s="1">
        <v>1819</v>
      </c>
      <c r="C5559" s="1">
        <v>2787</v>
      </c>
      <c r="D5559" s="1">
        <v>4606</v>
      </c>
      <c r="E5559" s="7">
        <f t="shared" si="172"/>
        <v>0.60508033000434214</v>
      </c>
      <c r="G5559" s="1">
        <v>1267</v>
      </c>
      <c r="H5559" s="1">
        <v>1560</v>
      </c>
      <c r="I5559" s="1">
        <v>2827</v>
      </c>
      <c r="J5559" s="7">
        <f t="shared" si="173"/>
        <v>0.55182171913689426</v>
      </c>
    </row>
    <row r="5560" spans="1:10" x14ac:dyDescent="0.15">
      <c r="A5560" s="1" t="s">
        <v>9117</v>
      </c>
      <c r="B5560" s="1">
        <v>2621</v>
      </c>
      <c r="C5560" s="1">
        <v>3905</v>
      </c>
      <c r="D5560" s="1">
        <v>6526</v>
      </c>
      <c r="E5560" s="7">
        <f t="shared" si="172"/>
        <v>0.59837572785779958</v>
      </c>
      <c r="G5560" s="1">
        <v>1892</v>
      </c>
      <c r="H5560" s="1">
        <v>2134</v>
      </c>
      <c r="I5560" s="1">
        <v>4026</v>
      </c>
      <c r="J5560" s="7">
        <f t="shared" si="173"/>
        <v>0.5300546448087432</v>
      </c>
    </row>
    <row r="5561" spans="1:10" x14ac:dyDescent="0.15">
      <c r="A5561" s="1" t="s">
        <v>12706</v>
      </c>
      <c r="B5561" s="1">
        <v>4223</v>
      </c>
      <c r="C5561" s="1">
        <v>2740</v>
      </c>
      <c r="D5561" s="1">
        <v>6963</v>
      </c>
      <c r="E5561" s="7">
        <f t="shared" si="172"/>
        <v>0.39350854516731293</v>
      </c>
      <c r="G5561" s="1">
        <v>3533</v>
      </c>
      <c r="H5561" s="1">
        <v>1142</v>
      </c>
      <c r="I5561" s="1">
        <v>4675</v>
      </c>
      <c r="J5561" s="7">
        <f t="shared" si="173"/>
        <v>0.24427807486631017</v>
      </c>
    </row>
    <row r="5562" spans="1:10" x14ac:dyDescent="0.15">
      <c r="A5562" s="1" t="s">
        <v>9373</v>
      </c>
      <c r="B5562" s="1">
        <v>3125</v>
      </c>
      <c r="C5562" s="1">
        <v>4465</v>
      </c>
      <c r="D5562" s="1">
        <v>7590</v>
      </c>
      <c r="E5562" s="7">
        <f t="shared" si="172"/>
        <v>0.58827404479578393</v>
      </c>
      <c r="G5562" s="1">
        <v>2327</v>
      </c>
      <c r="H5562" s="1">
        <v>2671</v>
      </c>
      <c r="I5562" s="1">
        <v>4998</v>
      </c>
      <c r="J5562" s="7">
        <f t="shared" si="173"/>
        <v>0.53441376550620245</v>
      </c>
    </row>
    <row r="5563" spans="1:10" x14ac:dyDescent="0.15">
      <c r="A5563" s="1" t="s">
        <v>11634</v>
      </c>
      <c r="B5563" s="1">
        <v>2841</v>
      </c>
      <c r="C5563" s="1">
        <v>2595</v>
      </c>
      <c r="D5563" s="1">
        <v>5436</v>
      </c>
      <c r="E5563" s="7">
        <f t="shared" si="172"/>
        <v>0.47737306843267108</v>
      </c>
      <c r="G5563" s="1">
        <v>2010</v>
      </c>
      <c r="H5563" s="1">
        <v>1395</v>
      </c>
      <c r="I5563" s="1">
        <v>3405</v>
      </c>
      <c r="J5563" s="7">
        <f t="shared" si="173"/>
        <v>0.40969162995594716</v>
      </c>
    </row>
    <row r="5564" spans="1:10" x14ac:dyDescent="0.15">
      <c r="A5564" s="1" t="s">
        <v>9684</v>
      </c>
      <c r="B5564" s="1">
        <v>2329</v>
      </c>
      <c r="C5564" s="1">
        <v>3167</v>
      </c>
      <c r="D5564" s="1">
        <v>5496</v>
      </c>
      <c r="E5564" s="7">
        <f t="shared" si="172"/>
        <v>0.57623726346433768</v>
      </c>
      <c r="G5564" s="1">
        <v>1608</v>
      </c>
      <c r="H5564" s="1">
        <v>1962</v>
      </c>
      <c r="I5564" s="1">
        <v>3570</v>
      </c>
      <c r="J5564" s="7">
        <f t="shared" si="173"/>
        <v>0.54957983193277316</v>
      </c>
    </row>
    <row r="5565" spans="1:10" x14ac:dyDescent="0.15">
      <c r="A5565" s="1" t="s">
        <v>10531</v>
      </c>
      <c r="B5565" s="1">
        <v>3962</v>
      </c>
      <c r="C5565" s="1">
        <v>4650</v>
      </c>
      <c r="D5565" s="1">
        <v>8612</v>
      </c>
      <c r="E5565" s="7">
        <f t="shared" si="172"/>
        <v>0.53994426381792848</v>
      </c>
      <c r="G5565" s="1">
        <v>2883</v>
      </c>
      <c r="H5565" s="1">
        <v>2765</v>
      </c>
      <c r="I5565" s="1">
        <v>5648</v>
      </c>
      <c r="J5565" s="7">
        <f t="shared" si="173"/>
        <v>0.48955382436260625</v>
      </c>
    </row>
    <row r="5566" spans="1:10" x14ac:dyDescent="0.15">
      <c r="A5566" s="1" t="s">
        <v>8791</v>
      </c>
      <c r="B5566" s="1">
        <v>2513</v>
      </c>
      <c r="C5566" s="1">
        <v>3928</v>
      </c>
      <c r="D5566" s="1">
        <v>6441</v>
      </c>
      <c r="E5566" s="7">
        <f t="shared" si="172"/>
        <v>0.60984319205092374</v>
      </c>
      <c r="G5566" s="1">
        <v>1735</v>
      </c>
      <c r="H5566" s="1">
        <v>2218</v>
      </c>
      <c r="I5566" s="1">
        <v>3953</v>
      </c>
      <c r="J5566" s="7">
        <f t="shared" si="173"/>
        <v>0.56109284088034406</v>
      </c>
    </row>
    <row r="5567" spans="1:10" x14ac:dyDescent="0.15">
      <c r="A5567" s="1" t="s">
        <v>8088</v>
      </c>
      <c r="B5567" s="1">
        <v>2622</v>
      </c>
      <c r="C5567" s="1">
        <v>4502</v>
      </c>
      <c r="D5567" s="1">
        <v>7124</v>
      </c>
      <c r="E5567" s="7">
        <f t="shared" si="172"/>
        <v>0.63194834362717578</v>
      </c>
      <c r="G5567" s="1">
        <v>1909</v>
      </c>
      <c r="H5567" s="1">
        <v>2605</v>
      </c>
      <c r="I5567" s="1">
        <v>4514</v>
      </c>
      <c r="J5567" s="7">
        <f t="shared" si="173"/>
        <v>0.57709348692955253</v>
      </c>
    </row>
    <row r="5568" spans="1:10" x14ac:dyDescent="0.15">
      <c r="A5568" s="1" t="s">
        <v>8050</v>
      </c>
      <c r="B5568" s="1">
        <v>1923</v>
      </c>
      <c r="C5568" s="1">
        <v>3317</v>
      </c>
      <c r="D5568" s="1">
        <v>5240</v>
      </c>
      <c r="E5568" s="7">
        <f t="shared" si="172"/>
        <v>0.63301526717557255</v>
      </c>
      <c r="G5568" s="1">
        <v>1301</v>
      </c>
      <c r="H5568" s="1">
        <v>1851</v>
      </c>
      <c r="I5568" s="1">
        <v>3152</v>
      </c>
      <c r="J5568" s="7">
        <f t="shared" si="173"/>
        <v>0.58724619289340096</v>
      </c>
    </row>
    <row r="5569" spans="1:10" x14ac:dyDescent="0.15">
      <c r="A5569" s="1" t="s">
        <v>12925</v>
      </c>
      <c r="B5569" s="1">
        <v>4028</v>
      </c>
      <c r="C5569" s="1">
        <v>2406</v>
      </c>
      <c r="D5569" s="1">
        <v>6434</v>
      </c>
      <c r="E5569" s="7">
        <f t="shared" si="172"/>
        <v>0.37395088591855769</v>
      </c>
      <c r="G5569" s="1">
        <v>2776</v>
      </c>
      <c r="H5569" s="1">
        <v>1263</v>
      </c>
      <c r="I5569" s="1">
        <v>4039</v>
      </c>
      <c r="J5569" s="7">
        <f t="shared" si="173"/>
        <v>0.3127011636543699</v>
      </c>
    </row>
    <row r="5570" spans="1:10" x14ac:dyDescent="0.15">
      <c r="A5570" s="1" t="s">
        <v>9043</v>
      </c>
      <c r="B5570" s="1">
        <v>2578</v>
      </c>
      <c r="C5570" s="1">
        <v>3890</v>
      </c>
      <c r="D5570" s="1">
        <v>6468</v>
      </c>
      <c r="E5570" s="7">
        <f t="shared" si="172"/>
        <v>0.60142238713667284</v>
      </c>
      <c r="G5570" s="1">
        <v>1741</v>
      </c>
      <c r="H5570" s="1">
        <v>2133</v>
      </c>
      <c r="I5570" s="1">
        <v>3874</v>
      </c>
      <c r="J5570" s="7">
        <f t="shared" si="173"/>
        <v>0.55059370160041299</v>
      </c>
    </row>
    <row r="5571" spans="1:10" x14ac:dyDescent="0.15">
      <c r="A5571" s="1" t="s">
        <v>9066</v>
      </c>
      <c r="B5571" s="1">
        <v>2241</v>
      </c>
      <c r="C5571" s="1">
        <v>3369</v>
      </c>
      <c r="D5571" s="1">
        <v>5610</v>
      </c>
      <c r="E5571" s="7">
        <f t="shared" si="172"/>
        <v>0.60053475935828882</v>
      </c>
      <c r="G5571" s="1">
        <v>1480</v>
      </c>
      <c r="H5571" s="1">
        <v>1856</v>
      </c>
      <c r="I5571" s="1">
        <v>3336</v>
      </c>
      <c r="J5571" s="7">
        <f t="shared" si="173"/>
        <v>0.55635491606714627</v>
      </c>
    </row>
    <row r="5572" spans="1:10" x14ac:dyDescent="0.15">
      <c r="A5572" s="1" t="s">
        <v>8856</v>
      </c>
      <c r="B5572" s="1">
        <v>862</v>
      </c>
      <c r="C5572" s="1">
        <v>1332</v>
      </c>
      <c r="D5572" s="1">
        <v>2194</v>
      </c>
      <c r="E5572" s="7">
        <f t="shared" ref="E5572:E5635" si="174">C5572/D5572</f>
        <v>0.60711030082041928</v>
      </c>
      <c r="G5572" s="1">
        <v>589</v>
      </c>
      <c r="H5572" s="1">
        <v>723</v>
      </c>
      <c r="I5572" s="1">
        <v>1312</v>
      </c>
      <c r="J5572" s="7">
        <f t="shared" ref="J5572:J5635" si="175">H5572/I5572</f>
        <v>0.55106707317073167</v>
      </c>
    </row>
    <row r="5573" spans="1:10" x14ac:dyDescent="0.15">
      <c r="A5573" s="1" t="s">
        <v>12540</v>
      </c>
      <c r="B5573" s="1">
        <v>1627</v>
      </c>
      <c r="C5573" s="1">
        <v>1119</v>
      </c>
      <c r="D5573" s="1">
        <v>2746</v>
      </c>
      <c r="E5573" s="7">
        <f t="shared" si="174"/>
        <v>0.40750182083029862</v>
      </c>
      <c r="G5573" s="1">
        <v>1210</v>
      </c>
      <c r="H5573" s="1">
        <v>601</v>
      </c>
      <c r="I5573" s="1">
        <v>1811</v>
      </c>
      <c r="J5573" s="7">
        <f t="shared" si="175"/>
        <v>0.33186085035891771</v>
      </c>
    </row>
    <row r="5574" spans="1:10" x14ac:dyDescent="0.15">
      <c r="A5574" s="1" t="s">
        <v>8019</v>
      </c>
      <c r="B5574" s="1">
        <v>986</v>
      </c>
      <c r="C5574" s="1">
        <v>1707</v>
      </c>
      <c r="D5574" s="1">
        <v>2693</v>
      </c>
      <c r="E5574" s="7">
        <f t="shared" si="174"/>
        <v>0.63386557742294836</v>
      </c>
      <c r="G5574" s="1">
        <v>755</v>
      </c>
      <c r="H5574" s="1">
        <v>945</v>
      </c>
      <c r="I5574" s="1">
        <v>1700</v>
      </c>
      <c r="J5574" s="7">
        <f t="shared" si="175"/>
        <v>0.55588235294117649</v>
      </c>
    </row>
    <row r="5575" spans="1:10" x14ac:dyDescent="0.15">
      <c r="A5575" s="1" t="s">
        <v>9847</v>
      </c>
      <c r="B5575" s="1">
        <v>957</v>
      </c>
      <c r="C5575" s="1">
        <v>1267</v>
      </c>
      <c r="D5575" s="1">
        <v>2224</v>
      </c>
      <c r="E5575" s="7">
        <f t="shared" si="174"/>
        <v>0.5696942446043165</v>
      </c>
      <c r="G5575" s="1">
        <v>677</v>
      </c>
      <c r="H5575" s="1">
        <v>687</v>
      </c>
      <c r="I5575" s="1">
        <v>1364</v>
      </c>
      <c r="J5575" s="7">
        <f t="shared" si="175"/>
        <v>0.50366568914956011</v>
      </c>
    </row>
    <row r="5576" spans="1:10" x14ac:dyDescent="0.15">
      <c r="A5576" s="1" t="s">
        <v>9372</v>
      </c>
      <c r="B5576" s="1">
        <v>1243</v>
      </c>
      <c r="C5576" s="1">
        <v>1776</v>
      </c>
      <c r="D5576" s="1">
        <v>3019</v>
      </c>
      <c r="E5576" s="7">
        <f t="shared" si="174"/>
        <v>0.58827426300099372</v>
      </c>
      <c r="G5576" s="1">
        <v>899</v>
      </c>
      <c r="H5576" s="1">
        <v>978</v>
      </c>
      <c r="I5576" s="1">
        <v>1877</v>
      </c>
      <c r="J5576" s="7">
        <f t="shared" si="175"/>
        <v>0.52104421949920088</v>
      </c>
    </row>
    <row r="5577" spans="1:10" x14ac:dyDescent="0.15">
      <c r="A5577" s="1" t="s">
        <v>9422</v>
      </c>
      <c r="B5577" s="1">
        <v>1382</v>
      </c>
      <c r="C5577" s="1">
        <v>1962</v>
      </c>
      <c r="D5577" s="1">
        <v>3344</v>
      </c>
      <c r="E5577" s="7">
        <f t="shared" si="174"/>
        <v>0.58672248803827753</v>
      </c>
      <c r="G5577" s="1">
        <v>1288</v>
      </c>
      <c r="H5577" s="1">
        <v>672</v>
      </c>
      <c r="I5577" s="1">
        <v>1960</v>
      </c>
      <c r="J5577" s="7">
        <f t="shared" si="175"/>
        <v>0.34285714285714286</v>
      </c>
    </row>
    <row r="5578" spans="1:10" x14ac:dyDescent="0.15">
      <c r="A5578" s="1" t="s">
        <v>9954</v>
      </c>
      <c r="B5578" s="1">
        <v>1878</v>
      </c>
      <c r="C5578" s="1">
        <v>2435</v>
      </c>
      <c r="D5578" s="1">
        <v>4313</v>
      </c>
      <c r="E5578" s="7">
        <f t="shared" si="174"/>
        <v>0.56457222351031766</v>
      </c>
      <c r="G5578" s="1">
        <v>1366</v>
      </c>
      <c r="H5578" s="1">
        <v>1464</v>
      </c>
      <c r="I5578" s="1">
        <v>2830</v>
      </c>
      <c r="J5578" s="7">
        <f t="shared" si="175"/>
        <v>0.51731448763250887</v>
      </c>
    </row>
    <row r="5579" spans="1:10" x14ac:dyDescent="0.15">
      <c r="A5579" s="1" t="s">
        <v>8743</v>
      </c>
      <c r="B5579" s="1">
        <v>1043</v>
      </c>
      <c r="C5579" s="1">
        <v>1639</v>
      </c>
      <c r="D5579" s="1">
        <v>2682</v>
      </c>
      <c r="E5579" s="7">
        <f t="shared" si="174"/>
        <v>0.61111111111111116</v>
      </c>
      <c r="G5579" s="1">
        <v>734</v>
      </c>
      <c r="H5579" s="1">
        <v>956</v>
      </c>
      <c r="I5579" s="1">
        <v>1690</v>
      </c>
      <c r="J5579" s="7">
        <f t="shared" si="175"/>
        <v>0.56568047337278105</v>
      </c>
    </row>
    <row r="5580" spans="1:10" x14ac:dyDescent="0.15">
      <c r="A5580" s="1" t="s">
        <v>8287</v>
      </c>
      <c r="B5580" s="1">
        <v>923</v>
      </c>
      <c r="C5580" s="1">
        <v>1544</v>
      </c>
      <c r="D5580" s="1">
        <v>2467</v>
      </c>
      <c r="E5580" s="7">
        <f t="shared" si="174"/>
        <v>0.62586137008512366</v>
      </c>
      <c r="G5580" s="1">
        <v>608</v>
      </c>
      <c r="H5580" s="1">
        <v>860</v>
      </c>
      <c r="I5580" s="1">
        <v>1468</v>
      </c>
      <c r="J5580" s="7">
        <f t="shared" si="175"/>
        <v>0.58583106267029972</v>
      </c>
    </row>
    <row r="5581" spans="1:10" x14ac:dyDescent="0.15">
      <c r="A5581" s="1" t="s">
        <v>9874</v>
      </c>
      <c r="B5581" s="1">
        <v>1859</v>
      </c>
      <c r="C5581" s="1">
        <v>2450</v>
      </c>
      <c r="D5581" s="1">
        <v>4309</v>
      </c>
      <c r="E5581" s="7">
        <f t="shared" si="174"/>
        <v>0.56857739614759806</v>
      </c>
      <c r="G5581" s="1">
        <v>1356</v>
      </c>
      <c r="H5581" s="1">
        <v>1339</v>
      </c>
      <c r="I5581" s="1">
        <v>2695</v>
      </c>
      <c r="J5581" s="7">
        <f t="shared" si="175"/>
        <v>0.49684601113172544</v>
      </c>
    </row>
    <row r="5582" spans="1:10" x14ac:dyDescent="0.15">
      <c r="A5582" s="1" t="s">
        <v>9228</v>
      </c>
      <c r="B5582" s="1">
        <v>1341</v>
      </c>
      <c r="C5582" s="1">
        <v>1961</v>
      </c>
      <c r="D5582" s="1">
        <v>3302</v>
      </c>
      <c r="E5582" s="7">
        <f t="shared" si="174"/>
        <v>0.59388249545729865</v>
      </c>
      <c r="G5582" s="1">
        <v>969</v>
      </c>
      <c r="H5582" s="1">
        <v>1215</v>
      </c>
      <c r="I5582" s="1">
        <v>2184</v>
      </c>
      <c r="J5582" s="7">
        <f t="shared" si="175"/>
        <v>0.55631868131868134</v>
      </c>
    </row>
    <row r="5583" spans="1:10" x14ac:dyDescent="0.15">
      <c r="A5583" s="1" t="s">
        <v>8144</v>
      </c>
      <c r="B5583" s="1">
        <v>1244</v>
      </c>
      <c r="C5583" s="1">
        <v>2120</v>
      </c>
      <c r="D5583" s="1">
        <v>3364</v>
      </c>
      <c r="E5583" s="7">
        <f t="shared" si="174"/>
        <v>0.63020214030915578</v>
      </c>
      <c r="G5583" s="1">
        <v>851</v>
      </c>
      <c r="H5583" s="1">
        <v>1331</v>
      </c>
      <c r="I5583" s="1">
        <v>2182</v>
      </c>
      <c r="J5583" s="7">
        <f t="shared" si="175"/>
        <v>0.6099908340971586</v>
      </c>
    </row>
    <row r="5584" spans="1:10" x14ac:dyDescent="0.15">
      <c r="A5584" s="1" t="s">
        <v>8652</v>
      </c>
      <c r="B5584" s="1">
        <v>917</v>
      </c>
      <c r="C5584" s="1">
        <v>1458</v>
      </c>
      <c r="D5584" s="1">
        <v>2375</v>
      </c>
      <c r="E5584" s="7">
        <f t="shared" si="174"/>
        <v>0.61389473684210527</v>
      </c>
      <c r="G5584" s="1">
        <v>649</v>
      </c>
      <c r="H5584" s="1">
        <v>886</v>
      </c>
      <c r="I5584" s="1">
        <v>1535</v>
      </c>
      <c r="J5584" s="7">
        <f t="shared" si="175"/>
        <v>0.57719869706840388</v>
      </c>
    </row>
    <row r="5585" spans="1:10" x14ac:dyDescent="0.15">
      <c r="A5585" s="1" t="s">
        <v>9734</v>
      </c>
      <c r="B5585" s="1">
        <v>1461</v>
      </c>
      <c r="C5585" s="1">
        <v>1969</v>
      </c>
      <c r="D5585" s="1">
        <v>3430</v>
      </c>
      <c r="E5585" s="7">
        <f t="shared" si="174"/>
        <v>0.57405247813411076</v>
      </c>
      <c r="G5585" s="1">
        <v>1094</v>
      </c>
      <c r="H5585" s="1">
        <v>1111</v>
      </c>
      <c r="I5585" s="1">
        <v>2205</v>
      </c>
      <c r="J5585" s="7">
        <f t="shared" si="175"/>
        <v>0.50385487528344675</v>
      </c>
    </row>
    <row r="5586" spans="1:10" x14ac:dyDescent="0.15">
      <c r="A5586" s="1" t="s">
        <v>7689</v>
      </c>
      <c r="B5586" s="1">
        <v>1204</v>
      </c>
      <c r="C5586" s="1">
        <v>2164</v>
      </c>
      <c r="D5586" s="1">
        <v>3368</v>
      </c>
      <c r="E5586" s="7">
        <f t="shared" si="174"/>
        <v>0.64251781472684089</v>
      </c>
      <c r="G5586" s="1">
        <v>961</v>
      </c>
      <c r="H5586" s="1">
        <v>1187</v>
      </c>
      <c r="I5586" s="1">
        <v>2148</v>
      </c>
      <c r="J5586" s="7">
        <f t="shared" si="175"/>
        <v>0.5526070763500931</v>
      </c>
    </row>
    <row r="5587" spans="1:10" x14ac:dyDescent="0.15">
      <c r="A5587" s="1" t="s">
        <v>8895</v>
      </c>
      <c r="B5587" s="1">
        <v>1000</v>
      </c>
      <c r="C5587" s="1">
        <v>1539</v>
      </c>
      <c r="D5587" s="1">
        <v>2539</v>
      </c>
      <c r="E5587" s="7">
        <f t="shared" si="174"/>
        <v>0.60614415124064591</v>
      </c>
      <c r="G5587" s="1">
        <v>720</v>
      </c>
      <c r="H5587" s="1">
        <v>863</v>
      </c>
      <c r="I5587" s="1">
        <v>1583</v>
      </c>
      <c r="J5587" s="7">
        <f t="shared" si="175"/>
        <v>0.54516740366392924</v>
      </c>
    </row>
    <row r="5588" spans="1:10" x14ac:dyDescent="0.15">
      <c r="A5588" s="1" t="s">
        <v>7671</v>
      </c>
      <c r="B5588" s="1">
        <v>1153</v>
      </c>
      <c r="C5588" s="1">
        <v>2076</v>
      </c>
      <c r="D5588" s="1">
        <v>3229</v>
      </c>
      <c r="E5588" s="7">
        <f t="shared" si="174"/>
        <v>0.64292350572932799</v>
      </c>
      <c r="G5588" s="1">
        <v>952</v>
      </c>
      <c r="H5588" s="1">
        <v>1184</v>
      </c>
      <c r="I5588" s="1">
        <v>2136</v>
      </c>
      <c r="J5588" s="7">
        <f t="shared" si="175"/>
        <v>0.55430711610486894</v>
      </c>
    </row>
    <row r="5589" spans="1:10" x14ac:dyDescent="0.15">
      <c r="A5589" s="1" t="s">
        <v>9899</v>
      </c>
      <c r="B5589" s="1">
        <v>1746</v>
      </c>
      <c r="C5589" s="1">
        <v>2290</v>
      </c>
      <c r="D5589" s="1">
        <v>4036</v>
      </c>
      <c r="E5589" s="7">
        <f t="shared" si="174"/>
        <v>0.56739345887016845</v>
      </c>
      <c r="G5589" s="1">
        <v>1365</v>
      </c>
      <c r="H5589" s="1">
        <v>1187</v>
      </c>
      <c r="I5589" s="1">
        <v>2552</v>
      </c>
      <c r="J5589" s="7">
        <f t="shared" si="175"/>
        <v>0.46512539184952978</v>
      </c>
    </row>
    <row r="5590" spans="1:10" x14ac:dyDescent="0.15">
      <c r="A5590" s="1" t="s">
        <v>8539</v>
      </c>
      <c r="B5590" s="1">
        <v>1511</v>
      </c>
      <c r="C5590" s="1">
        <v>2449</v>
      </c>
      <c r="D5590" s="1">
        <v>3960</v>
      </c>
      <c r="E5590" s="7">
        <f t="shared" si="174"/>
        <v>0.61843434343434345</v>
      </c>
      <c r="G5590" s="1">
        <v>1066</v>
      </c>
      <c r="H5590" s="1">
        <v>1579</v>
      </c>
      <c r="I5590" s="1">
        <v>2645</v>
      </c>
      <c r="J5590" s="7">
        <f t="shared" si="175"/>
        <v>0.59697542533081283</v>
      </c>
    </row>
    <row r="5591" spans="1:10" x14ac:dyDescent="0.15">
      <c r="A5591" s="1" t="s">
        <v>7910</v>
      </c>
      <c r="B5591" s="1">
        <v>1178</v>
      </c>
      <c r="C5591" s="1">
        <v>2064</v>
      </c>
      <c r="D5591" s="1">
        <v>3242</v>
      </c>
      <c r="E5591" s="7">
        <f t="shared" si="174"/>
        <v>0.63664404688463916</v>
      </c>
      <c r="G5591" s="1">
        <v>937</v>
      </c>
      <c r="H5591" s="1">
        <v>1105</v>
      </c>
      <c r="I5591" s="1">
        <v>2042</v>
      </c>
      <c r="J5591" s="7">
        <f t="shared" si="175"/>
        <v>0.54113614103819785</v>
      </c>
    </row>
    <row r="5592" spans="1:10" x14ac:dyDescent="0.15">
      <c r="A5592" s="1" t="s">
        <v>10604</v>
      </c>
      <c r="B5592" s="1">
        <v>1651</v>
      </c>
      <c r="C5592" s="1">
        <v>1912</v>
      </c>
      <c r="D5592" s="1">
        <v>3563</v>
      </c>
      <c r="E5592" s="7">
        <f t="shared" si="174"/>
        <v>0.53662643839461133</v>
      </c>
      <c r="G5592" s="1">
        <v>1293</v>
      </c>
      <c r="H5592" s="1">
        <v>937</v>
      </c>
      <c r="I5592" s="1">
        <v>2230</v>
      </c>
      <c r="J5592" s="7">
        <f t="shared" si="175"/>
        <v>0.42017937219730944</v>
      </c>
    </row>
    <row r="5593" spans="1:10" x14ac:dyDescent="0.15">
      <c r="A5593" s="1" t="s">
        <v>6397</v>
      </c>
      <c r="B5593" s="1">
        <v>1271</v>
      </c>
      <c r="C5593" s="1">
        <v>2906</v>
      </c>
      <c r="D5593" s="1">
        <v>4177</v>
      </c>
      <c r="E5593" s="7">
        <f t="shared" si="174"/>
        <v>0.69571462772324633</v>
      </c>
      <c r="G5593" s="1">
        <v>1236</v>
      </c>
      <c r="H5593" s="1">
        <v>1173</v>
      </c>
      <c r="I5593" s="1">
        <v>2409</v>
      </c>
      <c r="J5593" s="7">
        <f t="shared" si="175"/>
        <v>0.48692403486924035</v>
      </c>
    </row>
    <row r="5594" spans="1:10" x14ac:dyDescent="0.15">
      <c r="A5594" s="1" t="s">
        <v>4689</v>
      </c>
      <c r="B5594" s="1">
        <v>1172</v>
      </c>
      <c r="C5594" s="1">
        <v>4628</v>
      </c>
      <c r="D5594" s="1">
        <v>5800</v>
      </c>
      <c r="E5594" s="7">
        <f t="shared" si="174"/>
        <v>0.79793103448275859</v>
      </c>
      <c r="G5594" s="1">
        <v>758</v>
      </c>
      <c r="H5594" s="1">
        <v>2461</v>
      </c>
      <c r="I5594" s="1">
        <v>3219</v>
      </c>
      <c r="J5594" s="7">
        <f t="shared" si="175"/>
        <v>0.76452314383348863</v>
      </c>
    </row>
    <row r="5595" spans="1:10" x14ac:dyDescent="0.15">
      <c r="A5595" s="1" t="s">
        <v>7357</v>
      </c>
      <c r="B5595" s="1">
        <v>1134</v>
      </c>
      <c r="C5595" s="1">
        <v>2127</v>
      </c>
      <c r="D5595" s="1">
        <v>3261</v>
      </c>
      <c r="E5595" s="7">
        <f t="shared" si="174"/>
        <v>0.65225390984360621</v>
      </c>
      <c r="G5595" s="1">
        <v>955</v>
      </c>
      <c r="H5595" s="1">
        <v>1065</v>
      </c>
      <c r="I5595" s="1">
        <v>2020</v>
      </c>
      <c r="J5595" s="7">
        <f t="shared" si="175"/>
        <v>0.52722772277227725</v>
      </c>
    </row>
    <row r="5596" spans="1:10" x14ac:dyDescent="0.15">
      <c r="A5596" s="1" t="s">
        <v>10146</v>
      </c>
      <c r="B5596" s="1">
        <v>1839</v>
      </c>
      <c r="C5596" s="1">
        <v>2301</v>
      </c>
      <c r="D5596" s="1">
        <v>4140</v>
      </c>
      <c r="E5596" s="7">
        <f t="shared" si="174"/>
        <v>0.55579710144927541</v>
      </c>
      <c r="G5596" s="1">
        <v>1320</v>
      </c>
      <c r="H5596" s="1">
        <v>1383</v>
      </c>
      <c r="I5596" s="1">
        <v>2703</v>
      </c>
      <c r="J5596" s="7">
        <f t="shared" si="175"/>
        <v>0.51165371809101001</v>
      </c>
    </row>
    <row r="5597" spans="1:10" x14ac:dyDescent="0.15">
      <c r="A5597" s="1" t="s">
        <v>12200</v>
      </c>
      <c r="B5597" s="1">
        <v>3793</v>
      </c>
      <c r="C5597" s="1">
        <v>2933</v>
      </c>
      <c r="D5597" s="1">
        <v>6726</v>
      </c>
      <c r="E5597" s="7">
        <f t="shared" si="174"/>
        <v>0.43606898602438299</v>
      </c>
      <c r="G5597" s="1">
        <v>2908</v>
      </c>
      <c r="H5597" s="1">
        <v>1573</v>
      </c>
      <c r="I5597" s="1">
        <v>4481</v>
      </c>
      <c r="J5597" s="7">
        <f t="shared" si="175"/>
        <v>0.35103771479580453</v>
      </c>
    </row>
    <row r="5598" spans="1:10" x14ac:dyDescent="0.15">
      <c r="A5598" s="1" t="s">
        <v>10592</v>
      </c>
      <c r="B5598" s="1">
        <v>2448</v>
      </c>
      <c r="C5598" s="1">
        <v>2840</v>
      </c>
      <c r="D5598" s="1">
        <v>5288</v>
      </c>
      <c r="E5598" s="7">
        <f t="shared" si="174"/>
        <v>0.53706505295007567</v>
      </c>
      <c r="G5598" s="1">
        <v>1869</v>
      </c>
      <c r="H5598" s="1">
        <v>1522</v>
      </c>
      <c r="I5598" s="1">
        <v>3391</v>
      </c>
      <c r="J5598" s="7">
        <f t="shared" si="175"/>
        <v>0.44883515187260398</v>
      </c>
    </row>
    <row r="5599" spans="1:10" x14ac:dyDescent="0.15">
      <c r="A5599" s="1" t="s">
        <v>8885</v>
      </c>
      <c r="B5599" s="1">
        <v>2153</v>
      </c>
      <c r="C5599" s="1">
        <v>3317</v>
      </c>
      <c r="D5599" s="1">
        <v>5470</v>
      </c>
      <c r="E5599" s="7">
        <f t="shared" si="174"/>
        <v>0.60639853747714811</v>
      </c>
      <c r="G5599" s="1">
        <v>1313</v>
      </c>
      <c r="H5599" s="1">
        <v>1962</v>
      </c>
      <c r="I5599" s="1">
        <v>3275</v>
      </c>
      <c r="J5599" s="7">
        <f t="shared" si="175"/>
        <v>0.5990839694656489</v>
      </c>
    </row>
    <row r="5600" spans="1:10" x14ac:dyDescent="0.15">
      <c r="A5600" s="1" t="s">
        <v>8969</v>
      </c>
      <c r="B5600" s="1">
        <v>1125</v>
      </c>
      <c r="C5600" s="1">
        <v>1716</v>
      </c>
      <c r="D5600" s="1">
        <v>2841</v>
      </c>
      <c r="E5600" s="7">
        <f t="shared" si="174"/>
        <v>0.604012671594509</v>
      </c>
      <c r="G5600" s="1">
        <v>750</v>
      </c>
      <c r="H5600" s="1">
        <v>1006</v>
      </c>
      <c r="I5600" s="1">
        <v>1756</v>
      </c>
      <c r="J5600" s="7">
        <f t="shared" si="175"/>
        <v>0.57289293849658318</v>
      </c>
    </row>
    <row r="5601" spans="1:10" x14ac:dyDescent="0.15">
      <c r="A5601" s="1" t="s">
        <v>8432</v>
      </c>
      <c r="B5601" s="1">
        <v>1486</v>
      </c>
      <c r="C5601" s="1">
        <v>2443</v>
      </c>
      <c r="D5601" s="1">
        <v>3929</v>
      </c>
      <c r="E5601" s="7">
        <f t="shared" si="174"/>
        <v>0.62178671417663522</v>
      </c>
      <c r="G5601" s="1">
        <v>1241</v>
      </c>
      <c r="H5601" s="1">
        <v>1100</v>
      </c>
      <c r="I5601" s="1">
        <v>2341</v>
      </c>
      <c r="J5601" s="7">
        <f t="shared" si="175"/>
        <v>0.4698846646732166</v>
      </c>
    </row>
    <row r="5602" spans="1:10" x14ac:dyDescent="0.15">
      <c r="A5602" s="1" t="s">
        <v>7023</v>
      </c>
      <c r="B5602" s="1">
        <v>1365</v>
      </c>
      <c r="C5602" s="1">
        <v>2694</v>
      </c>
      <c r="D5602" s="1">
        <v>4059</v>
      </c>
      <c r="E5602" s="7">
        <f t="shared" si="174"/>
        <v>0.66371027346637101</v>
      </c>
      <c r="G5602" s="1">
        <v>974</v>
      </c>
      <c r="H5602" s="1">
        <v>1555</v>
      </c>
      <c r="I5602" s="1">
        <v>2529</v>
      </c>
      <c r="J5602" s="7">
        <f t="shared" si="175"/>
        <v>0.61486753657572157</v>
      </c>
    </row>
    <row r="5603" spans="1:10" x14ac:dyDescent="0.15">
      <c r="A5603" s="1" t="s">
        <v>8131</v>
      </c>
      <c r="B5603" s="1">
        <v>1180</v>
      </c>
      <c r="C5603" s="1">
        <v>2014</v>
      </c>
      <c r="D5603" s="1">
        <v>3194</v>
      </c>
      <c r="E5603" s="7">
        <f t="shared" si="174"/>
        <v>0.63055729492798995</v>
      </c>
      <c r="G5603" s="1">
        <v>858</v>
      </c>
      <c r="H5603" s="1">
        <v>1131</v>
      </c>
      <c r="I5603" s="1">
        <v>1989</v>
      </c>
      <c r="J5603" s="7">
        <f t="shared" si="175"/>
        <v>0.56862745098039214</v>
      </c>
    </row>
    <row r="5604" spans="1:10" x14ac:dyDescent="0.15">
      <c r="A5604" s="1" t="s">
        <v>8636</v>
      </c>
      <c r="B5604" s="1">
        <v>1237</v>
      </c>
      <c r="C5604" s="1">
        <v>1974</v>
      </c>
      <c r="D5604" s="1">
        <v>3211</v>
      </c>
      <c r="E5604" s="7">
        <f t="shared" si="174"/>
        <v>0.61476175646216136</v>
      </c>
      <c r="G5604" s="1">
        <v>898</v>
      </c>
      <c r="H5604" s="1">
        <v>1079</v>
      </c>
      <c r="I5604" s="1">
        <v>1977</v>
      </c>
      <c r="J5604" s="7">
        <f t="shared" si="175"/>
        <v>0.54577642893272638</v>
      </c>
    </row>
    <row r="5605" spans="1:10" x14ac:dyDescent="0.15">
      <c r="A5605" s="1" t="s">
        <v>12298</v>
      </c>
      <c r="B5605" s="1">
        <v>2194</v>
      </c>
      <c r="C5605" s="1">
        <v>1640</v>
      </c>
      <c r="D5605" s="1">
        <v>3834</v>
      </c>
      <c r="E5605" s="7">
        <f t="shared" si="174"/>
        <v>0.42775169535732915</v>
      </c>
      <c r="G5605" s="1">
        <v>1642</v>
      </c>
      <c r="H5605" s="1">
        <v>884</v>
      </c>
      <c r="I5605" s="1">
        <v>2526</v>
      </c>
      <c r="J5605" s="7">
        <f t="shared" si="175"/>
        <v>0.34996041171813141</v>
      </c>
    </row>
    <row r="5606" spans="1:10" x14ac:dyDescent="0.15">
      <c r="A5606" s="1" t="s">
        <v>7970</v>
      </c>
      <c r="B5606" s="1">
        <v>1436</v>
      </c>
      <c r="C5606" s="1">
        <v>2499</v>
      </c>
      <c r="D5606" s="1">
        <v>3935</v>
      </c>
      <c r="E5606" s="7">
        <f t="shared" si="174"/>
        <v>0.63506988564167721</v>
      </c>
      <c r="G5606" s="1">
        <v>940</v>
      </c>
      <c r="H5606" s="1">
        <v>1297</v>
      </c>
      <c r="I5606" s="1">
        <v>2237</v>
      </c>
      <c r="J5606" s="7">
        <f t="shared" si="175"/>
        <v>0.57979436745641488</v>
      </c>
    </row>
    <row r="5607" spans="1:10" x14ac:dyDescent="0.15">
      <c r="A5607" s="1" t="s">
        <v>9113</v>
      </c>
      <c r="B5607" s="1">
        <v>1331</v>
      </c>
      <c r="C5607" s="1">
        <v>1984</v>
      </c>
      <c r="D5607" s="1">
        <v>3315</v>
      </c>
      <c r="E5607" s="7">
        <f t="shared" si="174"/>
        <v>0.5984917043740573</v>
      </c>
      <c r="G5607" s="1">
        <v>919</v>
      </c>
      <c r="H5607" s="1">
        <v>1117</v>
      </c>
      <c r="I5607" s="1">
        <v>2036</v>
      </c>
      <c r="J5607" s="7">
        <f t="shared" si="175"/>
        <v>0.54862475442043224</v>
      </c>
    </row>
    <row r="5608" spans="1:10" x14ac:dyDescent="0.15">
      <c r="A5608" s="1" t="s">
        <v>9059</v>
      </c>
      <c r="B5608" s="1">
        <v>2274</v>
      </c>
      <c r="C5608" s="1">
        <v>3421</v>
      </c>
      <c r="D5608" s="1">
        <v>5695</v>
      </c>
      <c r="E5608" s="7">
        <f t="shared" si="174"/>
        <v>0.60070237050043895</v>
      </c>
      <c r="G5608" s="1">
        <v>1628</v>
      </c>
      <c r="H5608" s="1">
        <v>1866</v>
      </c>
      <c r="I5608" s="1">
        <v>3494</v>
      </c>
      <c r="J5608" s="7">
        <f t="shared" si="175"/>
        <v>0.53405838580423581</v>
      </c>
    </row>
    <row r="5609" spans="1:10" x14ac:dyDescent="0.15">
      <c r="A5609" s="1" t="s">
        <v>13137</v>
      </c>
      <c r="B5609" s="1">
        <v>3631</v>
      </c>
      <c r="C5609" s="1">
        <v>1971</v>
      </c>
      <c r="D5609" s="1">
        <v>5602</v>
      </c>
      <c r="E5609" s="7">
        <f t="shared" si="174"/>
        <v>0.35183862906104962</v>
      </c>
      <c r="G5609" s="1">
        <v>2765</v>
      </c>
      <c r="H5609" s="1">
        <v>1101</v>
      </c>
      <c r="I5609" s="1">
        <v>3866</v>
      </c>
      <c r="J5609" s="7">
        <f t="shared" si="175"/>
        <v>0.28479048111743405</v>
      </c>
    </row>
    <row r="5610" spans="1:10" x14ac:dyDescent="0.15">
      <c r="A5610" s="1" t="s">
        <v>10107</v>
      </c>
      <c r="B5610" s="1">
        <v>2853</v>
      </c>
      <c r="C5610" s="1">
        <v>3599</v>
      </c>
      <c r="D5610" s="1">
        <v>6452</v>
      </c>
      <c r="E5610" s="7">
        <f t="shared" si="174"/>
        <v>0.55781153130812156</v>
      </c>
      <c r="G5610" s="1">
        <v>2172</v>
      </c>
      <c r="H5610" s="1">
        <v>2160</v>
      </c>
      <c r="I5610" s="1">
        <v>4332</v>
      </c>
      <c r="J5610" s="7">
        <f t="shared" si="175"/>
        <v>0.49861495844875348</v>
      </c>
    </row>
    <row r="5611" spans="1:10" x14ac:dyDescent="0.15">
      <c r="A5611" s="1" t="s">
        <v>9604</v>
      </c>
      <c r="B5611" s="1">
        <v>1961</v>
      </c>
      <c r="C5611" s="1">
        <v>2704</v>
      </c>
      <c r="D5611" s="1">
        <v>4665</v>
      </c>
      <c r="E5611" s="7">
        <f t="shared" si="174"/>
        <v>0.57963558413719185</v>
      </c>
      <c r="G5611" s="1">
        <v>1387</v>
      </c>
      <c r="H5611" s="1">
        <v>1555</v>
      </c>
      <c r="I5611" s="1">
        <v>2942</v>
      </c>
      <c r="J5611" s="7">
        <f t="shared" si="175"/>
        <v>0.52855200543847725</v>
      </c>
    </row>
    <row r="5612" spans="1:10" x14ac:dyDescent="0.15">
      <c r="A5612" s="1" t="s">
        <v>8471</v>
      </c>
      <c r="B5612" s="1">
        <v>1531</v>
      </c>
      <c r="C5612" s="1">
        <v>2508</v>
      </c>
      <c r="D5612" s="1">
        <v>4039</v>
      </c>
      <c r="E5612" s="7">
        <f t="shared" si="174"/>
        <v>0.62094577865808365</v>
      </c>
      <c r="G5612" s="1">
        <v>1034</v>
      </c>
      <c r="H5612" s="1">
        <v>1335</v>
      </c>
      <c r="I5612" s="1">
        <v>2369</v>
      </c>
      <c r="J5612" s="7">
        <f t="shared" si="175"/>
        <v>0.56352891515407344</v>
      </c>
    </row>
    <row r="5613" spans="1:10" x14ac:dyDescent="0.15">
      <c r="A5613" s="1" t="s">
        <v>10416</v>
      </c>
      <c r="B5613" s="1">
        <v>2782</v>
      </c>
      <c r="C5613" s="1">
        <v>3337</v>
      </c>
      <c r="D5613" s="1">
        <v>6119</v>
      </c>
      <c r="E5613" s="7">
        <f t="shared" si="174"/>
        <v>0.54535054747507761</v>
      </c>
      <c r="G5613" s="1">
        <v>2041</v>
      </c>
      <c r="H5613" s="1">
        <v>1956</v>
      </c>
      <c r="I5613" s="1">
        <v>3997</v>
      </c>
      <c r="J5613" s="7">
        <f t="shared" si="175"/>
        <v>0.48936702526895171</v>
      </c>
    </row>
    <row r="5614" spans="1:10" x14ac:dyDescent="0.15">
      <c r="A5614" s="1" t="s">
        <v>8329</v>
      </c>
      <c r="B5614" s="1">
        <v>1604</v>
      </c>
      <c r="C5614" s="1">
        <v>2670</v>
      </c>
      <c r="D5614" s="1">
        <v>4274</v>
      </c>
      <c r="E5614" s="7">
        <f t="shared" si="174"/>
        <v>0.6247075339260646</v>
      </c>
      <c r="G5614" s="1">
        <v>1148</v>
      </c>
      <c r="H5614" s="1">
        <v>1486</v>
      </c>
      <c r="I5614" s="1">
        <v>2634</v>
      </c>
      <c r="J5614" s="7">
        <f t="shared" si="175"/>
        <v>0.56416097190584658</v>
      </c>
    </row>
    <row r="5615" spans="1:10" x14ac:dyDescent="0.15">
      <c r="A5615" s="1" t="s">
        <v>8190</v>
      </c>
      <c r="B5615" s="1">
        <v>1853</v>
      </c>
      <c r="C5615" s="1">
        <v>3135</v>
      </c>
      <c r="D5615" s="1">
        <v>4988</v>
      </c>
      <c r="E5615" s="7">
        <f t="shared" si="174"/>
        <v>0.6285084202085004</v>
      </c>
      <c r="G5615" s="1">
        <v>1300</v>
      </c>
      <c r="H5615" s="1">
        <v>1725</v>
      </c>
      <c r="I5615" s="1">
        <v>3025</v>
      </c>
      <c r="J5615" s="7">
        <f t="shared" si="175"/>
        <v>0.57024793388429751</v>
      </c>
    </row>
    <row r="5616" spans="1:10" x14ac:dyDescent="0.15">
      <c r="A5616" s="1" t="s">
        <v>7122</v>
      </c>
      <c r="B5616" s="1">
        <v>1508</v>
      </c>
      <c r="C5616" s="1">
        <v>2927</v>
      </c>
      <c r="D5616" s="1">
        <v>4435</v>
      </c>
      <c r="E5616" s="7">
        <f t="shared" si="174"/>
        <v>0.65997745208568204</v>
      </c>
      <c r="G5616" s="1">
        <v>1005</v>
      </c>
      <c r="H5616" s="1">
        <v>1667</v>
      </c>
      <c r="I5616" s="1">
        <v>2672</v>
      </c>
      <c r="J5616" s="7">
        <f t="shared" si="175"/>
        <v>0.62387724550898205</v>
      </c>
    </row>
    <row r="5617" spans="1:10" x14ac:dyDescent="0.15">
      <c r="A5617" s="1" t="s">
        <v>7993</v>
      </c>
      <c r="B5617" s="1">
        <v>2134</v>
      </c>
      <c r="C5617" s="1">
        <v>3703</v>
      </c>
      <c r="D5617" s="1">
        <v>5837</v>
      </c>
      <c r="E5617" s="7">
        <f t="shared" si="174"/>
        <v>0.63440123351036493</v>
      </c>
      <c r="G5617" s="1">
        <v>1627</v>
      </c>
      <c r="H5617" s="1">
        <v>2115</v>
      </c>
      <c r="I5617" s="1">
        <v>3742</v>
      </c>
      <c r="J5617" s="7">
        <f t="shared" si="175"/>
        <v>0.56520577231427049</v>
      </c>
    </row>
    <row r="5618" spans="1:10" x14ac:dyDescent="0.15">
      <c r="A5618" s="1" t="s">
        <v>7972</v>
      </c>
      <c r="B5618" s="1">
        <v>1984</v>
      </c>
      <c r="C5618" s="1">
        <v>3452</v>
      </c>
      <c r="D5618" s="1">
        <v>5436</v>
      </c>
      <c r="E5618" s="7">
        <f t="shared" si="174"/>
        <v>0.63502575423105223</v>
      </c>
      <c r="G5618" s="1">
        <v>1321</v>
      </c>
      <c r="H5618" s="1">
        <v>1938</v>
      </c>
      <c r="I5618" s="1">
        <v>3259</v>
      </c>
      <c r="J5618" s="7">
        <f t="shared" si="175"/>
        <v>0.59466093893832461</v>
      </c>
    </row>
    <row r="5619" spans="1:10" x14ac:dyDescent="0.15">
      <c r="A5619" s="1" t="s">
        <v>7168</v>
      </c>
      <c r="B5619" s="1">
        <v>1553</v>
      </c>
      <c r="C5619" s="1">
        <v>2993</v>
      </c>
      <c r="D5619" s="1">
        <v>4546</v>
      </c>
      <c r="E5619" s="7">
        <f t="shared" si="174"/>
        <v>0.6583809942806863</v>
      </c>
      <c r="G5619" s="1">
        <v>1095</v>
      </c>
      <c r="H5619" s="1">
        <v>1626</v>
      </c>
      <c r="I5619" s="1">
        <v>2721</v>
      </c>
      <c r="J5619" s="7">
        <f t="shared" si="175"/>
        <v>0.59757442116868797</v>
      </c>
    </row>
    <row r="5620" spans="1:10" x14ac:dyDescent="0.15">
      <c r="A5620" s="1" t="s">
        <v>8828</v>
      </c>
      <c r="B5620" s="1">
        <v>1006</v>
      </c>
      <c r="C5620" s="1">
        <v>1562</v>
      </c>
      <c r="D5620" s="1">
        <v>2568</v>
      </c>
      <c r="E5620" s="7">
        <f t="shared" si="174"/>
        <v>0.60825545171339568</v>
      </c>
      <c r="G5620" s="1">
        <v>737</v>
      </c>
      <c r="H5620" s="1">
        <v>957</v>
      </c>
      <c r="I5620" s="1">
        <v>1694</v>
      </c>
      <c r="J5620" s="7">
        <f t="shared" si="175"/>
        <v>0.56493506493506496</v>
      </c>
    </row>
    <row r="5621" spans="1:10" x14ac:dyDescent="0.15">
      <c r="A5621" s="1" t="s">
        <v>12535</v>
      </c>
      <c r="B5621" s="1">
        <v>1904</v>
      </c>
      <c r="C5621" s="1">
        <v>1314</v>
      </c>
      <c r="D5621" s="1">
        <v>3218</v>
      </c>
      <c r="E5621" s="7">
        <f t="shared" si="174"/>
        <v>0.40832815413300189</v>
      </c>
      <c r="G5621" s="1">
        <v>1411</v>
      </c>
      <c r="H5621" s="1">
        <v>673</v>
      </c>
      <c r="I5621" s="1">
        <v>2084</v>
      </c>
      <c r="J5621" s="7">
        <f t="shared" si="175"/>
        <v>0.32293666026871404</v>
      </c>
    </row>
    <row r="5622" spans="1:10" x14ac:dyDescent="0.15">
      <c r="A5622" s="1" t="s">
        <v>8045</v>
      </c>
      <c r="B5622" s="1">
        <v>1181</v>
      </c>
      <c r="C5622" s="1">
        <v>2039</v>
      </c>
      <c r="D5622" s="1">
        <v>3220</v>
      </c>
      <c r="E5622" s="7">
        <f t="shared" si="174"/>
        <v>0.6332298136645963</v>
      </c>
      <c r="G5622" s="1">
        <v>839</v>
      </c>
      <c r="H5622" s="1">
        <v>1247</v>
      </c>
      <c r="I5622" s="1">
        <v>2086</v>
      </c>
      <c r="J5622" s="7">
        <f t="shared" si="175"/>
        <v>0.59779482262703743</v>
      </c>
    </row>
    <row r="5623" spans="1:10" x14ac:dyDescent="0.15">
      <c r="A5623" s="1" t="s">
        <v>9584</v>
      </c>
      <c r="B5623" s="1">
        <v>1083</v>
      </c>
      <c r="C5623" s="1">
        <v>1499</v>
      </c>
      <c r="D5623" s="1">
        <v>2582</v>
      </c>
      <c r="E5623" s="7">
        <f t="shared" si="174"/>
        <v>0.58055770720371802</v>
      </c>
      <c r="G5623" s="1">
        <v>801</v>
      </c>
      <c r="H5623" s="1">
        <v>851</v>
      </c>
      <c r="I5623" s="1">
        <v>1652</v>
      </c>
      <c r="J5623" s="7">
        <f t="shared" si="175"/>
        <v>0.51513317191283292</v>
      </c>
    </row>
    <row r="5624" spans="1:10" x14ac:dyDescent="0.15">
      <c r="A5624" s="1" t="s">
        <v>5907</v>
      </c>
      <c r="B5624" s="1">
        <v>1018</v>
      </c>
      <c r="C5624" s="1">
        <v>2701</v>
      </c>
      <c r="D5624" s="1">
        <v>3719</v>
      </c>
      <c r="E5624" s="7">
        <f t="shared" si="174"/>
        <v>0.7262705028233396</v>
      </c>
      <c r="G5624" s="1">
        <v>729</v>
      </c>
      <c r="H5624" s="1">
        <v>1458</v>
      </c>
      <c r="I5624" s="1">
        <v>2187</v>
      </c>
      <c r="J5624" s="7">
        <f t="shared" si="175"/>
        <v>0.66666666666666663</v>
      </c>
    </row>
    <row r="5625" spans="1:10" x14ac:dyDescent="0.15">
      <c r="A5625" s="1" t="s">
        <v>2567</v>
      </c>
      <c r="B5625" s="1">
        <v>589</v>
      </c>
      <c r="C5625" s="1">
        <v>4365</v>
      </c>
      <c r="D5625" s="1">
        <v>4954</v>
      </c>
      <c r="E5625" s="7">
        <f t="shared" si="174"/>
        <v>0.88110617682680659</v>
      </c>
      <c r="G5625" s="1">
        <v>615</v>
      </c>
      <c r="H5625" s="1">
        <v>2185</v>
      </c>
      <c r="I5625" s="1">
        <v>2800</v>
      </c>
      <c r="J5625" s="7">
        <f t="shared" si="175"/>
        <v>0.78035714285714286</v>
      </c>
    </row>
    <row r="5626" spans="1:10" x14ac:dyDescent="0.15">
      <c r="A5626" s="1" t="s">
        <v>7359</v>
      </c>
      <c r="B5626" s="1">
        <v>1765</v>
      </c>
      <c r="C5626" s="1">
        <v>3310</v>
      </c>
      <c r="D5626" s="1">
        <v>5075</v>
      </c>
      <c r="E5626" s="7">
        <f t="shared" si="174"/>
        <v>0.65221674876847291</v>
      </c>
      <c r="G5626" s="1">
        <v>1277</v>
      </c>
      <c r="H5626" s="1">
        <v>1895</v>
      </c>
      <c r="I5626" s="1">
        <v>3172</v>
      </c>
      <c r="J5626" s="7">
        <f t="shared" si="175"/>
        <v>0.59741488020176547</v>
      </c>
    </row>
    <row r="5627" spans="1:10" x14ac:dyDescent="0.15">
      <c r="A5627" s="1" t="s">
        <v>3972</v>
      </c>
      <c r="B5627" s="1">
        <v>554</v>
      </c>
      <c r="C5627" s="1">
        <v>2704</v>
      </c>
      <c r="D5627" s="1">
        <v>3258</v>
      </c>
      <c r="E5627" s="7">
        <f t="shared" si="174"/>
        <v>0.82995702885205647</v>
      </c>
      <c r="G5627" s="1">
        <v>416</v>
      </c>
      <c r="H5627" s="1">
        <v>1597</v>
      </c>
      <c r="I5627" s="1">
        <v>2013</v>
      </c>
      <c r="J5627" s="7">
        <f t="shared" si="175"/>
        <v>0.79334326875310479</v>
      </c>
    </row>
    <row r="5628" spans="1:10" x14ac:dyDescent="0.15">
      <c r="A5628" s="1" t="s">
        <v>8416</v>
      </c>
      <c r="B5628" s="1">
        <v>1341</v>
      </c>
      <c r="C5628" s="1">
        <v>2213</v>
      </c>
      <c r="D5628" s="1">
        <v>3554</v>
      </c>
      <c r="E5628" s="7">
        <f t="shared" si="174"/>
        <v>0.62267867191896453</v>
      </c>
      <c r="G5628" s="1">
        <v>936</v>
      </c>
      <c r="H5628" s="1">
        <v>1284</v>
      </c>
      <c r="I5628" s="1">
        <v>2220</v>
      </c>
      <c r="J5628" s="7">
        <f t="shared" si="175"/>
        <v>0.57837837837837835</v>
      </c>
    </row>
    <row r="5629" spans="1:10" x14ac:dyDescent="0.15">
      <c r="A5629" s="1" t="s">
        <v>10699</v>
      </c>
      <c r="B5629" s="1">
        <v>2633</v>
      </c>
      <c r="C5629" s="1">
        <v>2988</v>
      </c>
      <c r="D5629" s="1">
        <v>5621</v>
      </c>
      <c r="E5629" s="7">
        <f t="shared" si="174"/>
        <v>0.53157801103006586</v>
      </c>
      <c r="G5629" s="1">
        <v>2009</v>
      </c>
      <c r="H5629" s="1">
        <v>1641</v>
      </c>
      <c r="I5629" s="1">
        <v>3650</v>
      </c>
      <c r="J5629" s="7">
        <f t="shared" si="175"/>
        <v>0.44958904109589043</v>
      </c>
    </row>
    <row r="5630" spans="1:10" x14ac:dyDescent="0.15">
      <c r="A5630" s="1" t="s">
        <v>9354</v>
      </c>
      <c r="B5630" s="1">
        <v>1829</v>
      </c>
      <c r="C5630" s="1">
        <v>2620</v>
      </c>
      <c r="D5630" s="1">
        <v>4449</v>
      </c>
      <c r="E5630" s="7">
        <f t="shared" si="174"/>
        <v>0.58889638120926047</v>
      </c>
      <c r="G5630" s="1">
        <v>1253</v>
      </c>
      <c r="H5630" s="1">
        <v>1532</v>
      </c>
      <c r="I5630" s="1">
        <v>2785</v>
      </c>
      <c r="J5630" s="7">
        <f t="shared" si="175"/>
        <v>0.55008976660682229</v>
      </c>
    </row>
    <row r="5631" spans="1:10" x14ac:dyDescent="0.15">
      <c r="A5631" s="1" t="s">
        <v>8043</v>
      </c>
      <c r="B5631" s="1">
        <v>1740</v>
      </c>
      <c r="C5631" s="1">
        <v>3005</v>
      </c>
      <c r="D5631" s="1">
        <v>4745</v>
      </c>
      <c r="E5631" s="7">
        <f t="shared" si="174"/>
        <v>0.63329820864067443</v>
      </c>
      <c r="G5631" s="1">
        <v>1218</v>
      </c>
      <c r="H5631" s="1">
        <v>1770</v>
      </c>
      <c r="I5631" s="1">
        <v>2988</v>
      </c>
      <c r="J5631" s="7">
        <f t="shared" si="175"/>
        <v>0.59236947791164662</v>
      </c>
    </row>
    <row r="5632" spans="1:10" x14ac:dyDescent="0.15">
      <c r="A5632" s="1" t="s">
        <v>7748</v>
      </c>
      <c r="B5632" s="1">
        <v>1020</v>
      </c>
      <c r="C5632" s="1">
        <v>1820</v>
      </c>
      <c r="D5632" s="1">
        <v>2840</v>
      </c>
      <c r="E5632" s="7">
        <f t="shared" si="174"/>
        <v>0.64084507042253525</v>
      </c>
      <c r="G5632" s="1">
        <v>770</v>
      </c>
      <c r="H5632" s="1">
        <v>956</v>
      </c>
      <c r="I5632" s="1">
        <v>1726</v>
      </c>
      <c r="J5632" s="7">
        <f t="shared" si="175"/>
        <v>0.55388180764774042</v>
      </c>
    </row>
    <row r="5633" spans="1:10" x14ac:dyDescent="0.15">
      <c r="A5633" s="1" t="s">
        <v>5458</v>
      </c>
      <c r="B5633" s="1">
        <v>1005</v>
      </c>
      <c r="C5633" s="1">
        <v>3090</v>
      </c>
      <c r="D5633" s="1">
        <v>4095</v>
      </c>
      <c r="E5633" s="7">
        <f t="shared" si="174"/>
        <v>0.75457875457875456</v>
      </c>
      <c r="G5633" s="1">
        <v>820</v>
      </c>
      <c r="H5633" s="1">
        <v>1499</v>
      </c>
      <c r="I5633" s="1">
        <v>2319</v>
      </c>
      <c r="J5633" s="7">
        <f t="shared" si="175"/>
        <v>0.64639931004743423</v>
      </c>
    </row>
    <row r="5634" spans="1:10" x14ac:dyDescent="0.15">
      <c r="A5634" s="1" t="s">
        <v>8382</v>
      </c>
      <c r="B5634" s="1">
        <v>1429</v>
      </c>
      <c r="C5634" s="1">
        <v>2366</v>
      </c>
      <c r="D5634" s="1">
        <v>3795</v>
      </c>
      <c r="E5634" s="7">
        <f t="shared" si="174"/>
        <v>0.62345191040843218</v>
      </c>
      <c r="G5634" s="1">
        <v>1064</v>
      </c>
      <c r="H5634" s="1">
        <v>1366</v>
      </c>
      <c r="I5634" s="1">
        <v>2430</v>
      </c>
      <c r="J5634" s="7">
        <f t="shared" si="175"/>
        <v>0.56213991769547322</v>
      </c>
    </row>
    <row r="5635" spans="1:10" x14ac:dyDescent="0.15">
      <c r="A5635" s="1" t="s">
        <v>6972</v>
      </c>
      <c r="B5635" s="1">
        <v>1206</v>
      </c>
      <c r="C5635" s="1">
        <v>2401</v>
      </c>
      <c r="D5635" s="1">
        <v>3607</v>
      </c>
      <c r="E5635" s="7">
        <f t="shared" si="174"/>
        <v>0.66565012475741614</v>
      </c>
      <c r="G5635" s="1">
        <v>873</v>
      </c>
      <c r="H5635" s="1">
        <v>1224</v>
      </c>
      <c r="I5635" s="1">
        <v>2097</v>
      </c>
      <c r="J5635" s="7">
        <f t="shared" si="175"/>
        <v>0.58369098712446355</v>
      </c>
    </row>
    <row r="5636" spans="1:10" x14ac:dyDescent="0.15">
      <c r="A5636" s="1" t="s">
        <v>1144</v>
      </c>
      <c r="B5636" s="1">
        <v>1691</v>
      </c>
      <c r="C5636" s="1">
        <v>2332</v>
      </c>
      <c r="D5636" s="1">
        <v>4023</v>
      </c>
      <c r="E5636" s="7">
        <f t="shared" ref="E5636:E5699" si="176">C5636/D5636</f>
        <v>0.57966691523738501</v>
      </c>
      <c r="G5636" s="1">
        <v>1196</v>
      </c>
      <c r="H5636" s="1">
        <v>1334</v>
      </c>
      <c r="I5636" s="1">
        <v>2530</v>
      </c>
      <c r="J5636" s="7">
        <f t="shared" ref="J5636:J5699" si="177">H5636/I5636</f>
        <v>0.52727272727272723</v>
      </c>
    </row>
    <row r="5637" spans="1:10" x14ac:dyDescent="0.15">
      <c r="A5637" s="1" t="s">
        <v>1193</v>
      </c>
      <c r="B5637" s="1">
        <v>2232</v>
      </c>
      <c r="C5637" s="1">
        <v>2933</v>
      </c>
      <c r="D5637" s="1">
        <v>5165</v>
      </c>
      <c r="E5637" s="7">
        <f t="shared" si="176"/>
        <v>0.56786060019361084</v>
      </c>
      <c r="G5637" s="1">
        <v>1826</v>
      </c>
      <c r="H5637" s="1">
        <v>1664</v>
      </c>
      <c r="I5637" s="1">
        <v>3490</v>
      </c>
      <c r="J5637" s="7">
        <f t="shared" si="177"/>
        <v>0.47679083094555874</v>
      </c>
    </row>
    <row r="5638" spans="1:10" x14ac:dyDescent="0.15">
      <c r="A5638" s="1" t="s">
        <v>1038</v>
      </c>
      <c r="B5638" s="1">
        <v>1791</v>
      </c>
      <c r="C5638" s="1">
        <v>2736</v>
      </c>
      <c r="D5638" s="1">
        <v>4527</v>
      </c>
      <c r="E5638" s="7">
        <f t="shared" si="176"/>
        <v>0.60437375745526833</v>
      </c>
      <c r="G5638" s="1">
        <v>1408</v>
      </c>
      <c r="H5638" s="1">
        <v>1668</v>
      </c>
      <c r="I5638" s="1">
        <v>3076</v>
      </c>
      <c r="J5638" s="7">
        <f t="shared" si="177"/>
        <v>0.5422626788036411</v>
      </c>
    </row>
    <row r="5639" spans="1:10" x14ac:dyDescent="0.15">
      <c r="A5639" s="1" t="s">
        <v>9647</v>
      </c>
      <c r="B5639" s="1">
        <v>1798</v>
      </c>
      <c r="C5639" s="1">
        <v>2459</v>
      </c>
      <c r="D5639" s="1">
        <v>4257</v>
      </c>
      <c r="E5639" s="7">
        <f t="shared" si="176"/>
        <v>0.57763683345078698</v>
      </c>
      <c r="G5639" s="1">
        <v>1443</v>
      </c>
      <c r="H5639" s="1">
        <v>1497</v>
      </c>
      <c r="I5639" s="1">
        <v>2940</v>
      </c>
      <c r="J5639" s="7">
        <f t="shared" si="177"/>
        <v>0.50918367346938775</v>
      </c>
    </row>
    <row r="5640" spans="1:10" x14ac:dyDescent="0.15">
      <c r="A5640" s="1" t="s">
        <v>1915</v>
      </c>
      <c r="B5640" s="1">
        <v>4163</v>
      </c>
      <c r="C5640" s="1">
        <v>983</v>
      </c>
      <c r="D5640" s="1">
        <v>5146</v>
      </c>
      <c r="E5640" s="7">
        <f t="shared" si="176"/>
        <v>0.1910221531286436</v>
      </c>
      <c r="G5640" s="1">
        <v>3345</v>
      </c>
      <c r="H5640" s="1">
        <v>598</v>
      </c>
      <c r="I5640" s="1">
        <v>3943</v>
      </c>
      <c r="J5640" s="7">
        <f t="shared" si="177"/>
        <v>0.15166117169667764</v>
      </c>
    </row>
    <row r="5641" spans="1:10" x14ac:dyDescent="0.15">
      <c r="A5641" s="1" t="s">
        <v>1377</v>
      </c>
      <c r="B5641" s="1">
        <v>3183</v>
      </c>
      <c r="C5641" s="1">
        <v>3163</v>
      </c>
      <c r="D5641" s="1">
        <v>6346</v>
      </c>
      <c r="E5641" s="7">
        <f t="shared" si="176"/>
        <v>0.49842420422313266</v>
      </c>
      <c r="G5641" s="1">
        <v>2884</v>
      </c>
      <c r="H5641" s="1">
        <v>1274</v>
      </c>
      <c r="I5641" s="1">
        <v>4158</v>
      </c>
      <c r="J5641" s="7">
        <f t="shared" si="177"/>
        <v>0.30639730639730639</v>
      </c>
    </row>
    <row r="5642" spans="1:10" x14ac:dyDescent="0.15">
      <c r="A5642" s="1" t="s">
        <v>2137</v>
      </c>
      <c r="B5642" s="1">
        <v>5728</v>
      </c>
      <c r="C5642" s="1">
        <v>680</v>
      </c>
      <c r="D5642" s="1">
        <v>6408</v>
      </c>
      <c r="E5642" s="7">
        <f t="shared" si="176"/>
        <v>0.10611735330836454</v>
      </c>
      <c r="G5642" s="1">
        <v>4480</v>
      </c>
      <c r="H5642" s="1">
        <v>459</v>
      </c>
      <c r="I5642" s="1">
        <v>4939</v>
      </c>
      <c r="J5642" s="7">
        <f t="shared" si="177"/>
        <v>9.2933792265640816E-2</v>
      </c>
    </row>
    <row r="5643" spans="1:10" x14ac:dyDescent="0.15">
      <c r="A5643" s="1" t="s">
        <v>13630</v>
      </c>
      <c r="B5643" s="1">
        <v>3710</v>
      </c>
      <c r="C5643" s="1">
        <v>1580</v>
      </c>
      <c r="D5643" s="1">
        <v>5290</v>
      </c>
      <c r="E5643" s="7">
        <f t="shared" si="176"/>
        <v>0.29867674858223064</v>
      </c>
      <c r="G5643" s="1">
        <v>2909</v>
      </c>
      <c r="H5643" s="1">
        <v>876</v>
      </c>
      <c r="I5643" s="1">
        <v>3785</v>
      </c>
      <c r="J5643" s="7">
        <f t="shared" si="177"/>
        <v>0.23143989431968295</v>
      </c>
    </row>
    <row r="5644" spans="1:10" x14ac:dyDescent="0.15">
      <c r="A5644" s="1" t="s">
        <v>1080</v>
      </c>
      <c r="B5644" s="1">
        <v>1564</v>
      </c>
      <c r="C5644" s="1">
        <v>2310</v>
      </c>
      <c r="D5644" s="1">
        <v>3874</v>
      </c>
      <c r="E5644" s="7">
        <f t="shared" si="176"/>
        <v>0.59628291171915337</v>
      </c>
      <c r="G5644" s="1">
        <v>1161</v>
      </c>
      <c r="H5644" s="1">
        <v>1281</v>
      </c>
      <c r="I5644" s="1">
        <v>2442</v>
      </c>
      <c r="J5644" s="7">
        <f t="shared" si="177"/>
        <v>0.52457002457002455</v>
      </c>
    </row>
    <row r="5645" spans="1:10" x14ac:dyDescent="0.15">
      <c r="A5645" s="1" t="s">
        <v>1433</v>
      </c>
      <c r="B5645" s="1">
        <v>3406</v>
      </c>
      <c r="C5645" s="1">
        <v>2997</v>
      </c>
      <c r="D5645" s="1">
        <v>6403</v>
      </c>
      <c r="E5645" s="7">
        <f t="shared" si="176"/>
        <v>0.46806184600968298</v>
      </c>
      <c r="G5645" s="1">
        <v>2702</v>
      </c>
      <c r="H5645" s="1">
        <v>1630</v>
      </c>
      <c r="I5645" s="1">
        <v>4332</v>
      </c>
      <c r="J5645" s="7">
        <f t="shared" si="177"/>
        <v>0.37626962142197601</v>
      </c>
    </row>
    <row r="5646" spans="1:10" x14ac:dyDescent="0.15">
      <c r="A5646" s="1" t="s">
        <v>1548</v>
      </c>
      <c r="B5646" s="1">
        <v>2641</v>
      </c>
      <c r="C5646" s="1">
        <v>1796</v>
      </c>
      <c r="D5646" s="1">
        <v>4437</v>
      </c>
      <c r="E5646" s="7">
        <f t="shared" si="176"/>
        <v>0.40477800315528512</v>
      </c>
      <c r="G5646" s="1">
        <v>2105</v>
      </c>
      <c r="H5646" s="1">
        <v>1052</v>
      </c>
      <c r="I5646" s="1">
        <v>3157</v>
      </c>
      <c r="J5646" s="7">
        <f t="shared" si="177"/>
        <v>0.33322774786189419</v>
      </c>
    </row>
    <row r="5647" spans="1:10" x14ac:dyDescent="0.15">
      <c r="A5647" s="1" t="s">
        <v>9535</v>
      </c>
      <c r="B5647" s="1">
        <v>2350</v>
      </c>
      <c r="C5647" s="1">
        <v>3271</v>
      </c>
      <c r="D5647" s="1">
        <v>5621</v>
      </c>
      <c r="E5647" s="7">
        <f t="shared" si="176"/>
        <v>0.58192492439067778</v>
      </c>
      <c r="G5647" s="1">
        <v>1732</v>
      </c>
      <c r="H5647" s="1">
        <v>1898</v>
      </c>
      <c r="I5647" s="1">
        <v>3630</v>
      </c>
      <c r="J5647" s="7">
        <f t="shared" si="177"/>
        <v>0.52286501377410466</v>
      </c>
    </row>
    <row r="5648" spans="1:10" x14ac:dyDescent="0.15">
      <c r="A5648" s="1" t="s">
        <v>11692</v>
      </c>
      <c r="B5648" s="1">
        <v>2444</v>
      </c>
      <c r="C5648" s="1">
        <v>2199</v>
      </c>
      <c r="D5648" s="1">
        <v>4643</v>
      </c>
      <c r="E5648" s="7">
        <f t="shared" si="176"/>
        <v>0.47361619642472541</v>
      </c>
      <c r="G5648" s="1">
        <v>1880</v>
      </c>
      <c r="H5648" s="1">
        <v>1350</v>
      </c>
      <c r="I5648" s="1">
        <v>3230</v>
      </c>
      <c r="J5648" s="7">
        <f t="shared" si="177"/>
        <v>0.41795665634674922</v>
      </c>
    </row>
    <row r="5649" spans="1:10" x14ac:dyDescent="0.15">
      <c r="A5649" s="1" t="s">
        <v>6564</v>
      </c>
      <c r="B5649" s="1">
        <v>2239</v>
      </c>
      <c r="C5649" s="1">
        <v>4886</v>
      </c>
      <c r="D5649" s="1">
        <v>7125</v>
      </c>
      <c r="E5649" s="7">
        <f t="shared" si="176"/>
        <v>0.68575438596491223</v>
      </c>
      <c r="G5649" s="1">
        <v>1914</v>
      </c>
      <c r="H5649" s="1">
        <v>2780</v>
      </c>
      <c r="I5649" s="1">
        <v>4694</v>
      </c>
      <c r="J5649" s="7">
        <f t="shared" si="177"/>
        <v>0.5922454196847039</v>
      </c>
    </row>
    <row r="5650" spans="1:10" x14ac:dyDescent="0.15">
      <c r="A5650" s="1" t="s">
        <v>14689</v>
      </c>
      <c r="B5650" s="1">
        <v>4661</v>
      </c>
      <c r="C5650" s="1">
        <v>1078</v>
      </c>
      <c r="D5650" s="1">
        <v>5739</v>
      </c>
      <c r="E5650" s="7">
        <f t="shared" si="176"/>
        <v>0.18783760236975083</v>
      </c>
      <c r="G5650" s="1">
        <v>3672</v>
      </c>
      <c r="H5650" s="1">
        <v>634</v>
      </c>
      <c r="I5650" s="1">
        <v>4306</v>
      </c>
      <c r="J5650" s="7">
        <f t="shared" si="177"/>
        <v>0.14723641430562007</v>
      </c>
    </row>
    <row r="5651" spans="1:10" x14ac:dyDescent="0.15">
      <c r="A5651" s="1" t="s">
        <v>11651</v>
      </c>
      <c r="B5651" s="1">
        <v>2432</v>
      </c>
      <c r="C5651" s="1">
        <v>2212</v>
      </c>
      <c r="D5651" s="1">
        <v>4644</v>
      </c>
      <c r="E5651" s="7">
        <f t="shared" si="176"/>
        <v>0.47631352282515071</v>
      </c>
      <c r="G5651" s="1">
        <v>1729</v>
      </c>
      <c r="H5651" s="1">
        <v>1209</v>
      </c>
      <c r="I5651" s="1">
        <v>2938</v>
      </c>
      <c r="J5651" s="7">
        <f t="shared" si="177"/>
        <v>0.41150442477876104</v>
      </c>
    </row>
    <row r="5652" spans="1:10" x14ac:dyDescent="0.15">
      <c r="A5652" s="1" t="s">
        <v>672</v>
      </c>
      <c r="B5652" s="1">
        <v>1858</v>
      </c>
      <c r="C5652" s="1">
        <v>3947</v>
      </c>
      <c r="D5652" s="1">
        <v>5805</v>
      </c>
      <c r="E5652" s="7">
        <f t="shared" si="176"/>
        <v>0.67993109388458228</v>
      </c>
      <c r="G5652" s="1">
        <v>1439</v>
      </c>
      <c r="H5652" s="1">
        <v>2192</v>
      </c>
      <c r="I5652" s="1">
        <v>3631</v>
      </c>
      <c r="J5652" s="7">
        <f t="shared" si="177"/>
        <v>0.60369044340402089</v>
      </c>
    </row>
    <row r="5653" spans="1:10" x14ac:dyDescent="0.15">
      <c r="A5653" s="1" t="s">
        <v>1770</v>
      </c>
      <c r="B5653" s="1">
        <v>4164</v>
      </c>
      <c r="C5653" s="1">
        <v>1521</v>
      </c>
      <c r="D5653" s="1">
        <v>5685</v>
      </c>
      <c r="E5653" s="7">
        <f t="shared" si="176"/>
        <v>0.26754617414248022</v>
      </c>
      <c r="G5653" s="1">
        <v>3406</v>
      </c>
      <c r="H5653" s="1">
        <v>893</v>
      </c>
      <c r="I5653" s="1">
        <v>4299</v>
      </c>
      <c r="J5653" s="7">
        <f t="shared" si="177"/>
        <v>0.20772272621539892</v>
      </c>
    </row>
    <row r="5654" spans="1:10" x14ac:dyDescent="0.15">
      <c r="A5654" s="1" t="s">
        <v>1138</v>
      </c>
      <c r="B5654" s="1">
        <v>2495</v>
      </c>
      <c r="C5654" s="1">
        <v>3447</v>
      </c>
      <c r="D5654" s="1">
        <v>5942</v>
      </c>
      <c r="E5654" s="7">
        <f t="shared" si="176"/>
        <v>0.58010770784247723</v>
      </c>
      <c r="G5654" s="1">
        <v>1895</v>
      </c>
      <c r="H5654" s="1">
        <v>1904</v>
      </c>
      <c r="I5654" s="1">
        <v>3799</v>
      </c>
      <c r="J5654" s="7">
        <f t="shared" si="177"/>
        <v>0.5011845222426955</v>
      </c>
    </row>
    <row r="5655" spans="1:10" x14ac:dyDescent="0.15">
      <c r="A5655" s="1" t="s">
        <v>8871</v>
      </c>
      <c r="B5655" s="1">
        <v>2228</v>
      </c>
      <c r="C5655" s="1">
        <v>3439</v>
      </c>
      <c r="D5655" s="1">
        <v>5667</v>
      </c>
      <c r="E5655" s="7">
        <f t="shared" si="176"/>
        <v>0.60684665607905419</v>
      </c>
      <c r="G5655" s="1">
        <v>1687</v>
      </c>
      <c r="H5655" s="1">
        <v>1883</v>
      </c>
      <c r="I5655" s="1">
        <v>3570</v>
      </c>
      <c r="J5655" s="7">
        <f t="shared" si="177"/>
        <v>0.52745098039215688</v>
      </c>
    </row>
    <row r="5656" spans="1:10" x14ac:dyDescent="0.15">
      <c r="A5656" s="1" t="s">
        <v>437</v>
      </c>
      <c r="B5656" s="1">
        <v>1142</v>
      </c>
      <c r="C5656" s="1">
        <v>3972</v>
      </c>
      <c r="D5656" s="1">
        <v>5114</v>
      </c>
      <c r="E5656" s="7">
        <f t="shared" si="176"/>
        <v>0.77669143527571372</v>
      </c>
      <c r="G5656" s="1">
        <v>858</v>
      </c>
      <c r="H5656" s="1">
        <v>2279</v>
      </c>
      <c r="I5656" s="1">
        <v>3137</v>
      </c>
      <c r="J5656" s="7">
        <f t="shared" si="177"/>
        <v>0.72649027733503346</v>
      </c>
    </row>
    <row r="5657" spans="1:10" x14ac:dyDescent="0.15">
      <c r="A5657" s="1" t="s">
        <v>124</v>
      </c>
      <c r="B5657" s="1">
        <v>380</v>
      </c>
      <c r="C5657" s="1">
        <v>2603</v>
      </c>
      <c r="D5657" s="1">
        <v>2983</v>
      </c>
      <c r="E5657" s="7">
        <f t="shared" si="176"/>
        <v>0.87261146496815289</v>
      </c>
      <c r="G5657" s="1">
        <v>212</v>
      </c>
      <c r="H5657" s="1">
        <v>1156</v>
      </c>
      <c r="I5657" s="1">
        <v>1368</v>
      </c>
      <c r="J5657" s="7">
        <f t="shared" si="177"/>
        <v>0.84502923976608191</v>
      </c>
    </row>
    <row r="5658" spans="1:10" x14ac:dyDescent="0.15">
      <c r="A5658" s="1" t="s">
        <v>567</v>
      </c>
      <c r="B5658" s="1">
        <v>2197</v>
      </c>
      <c r="C5658" s="1">
        <v>5620</v>
      </c>
      <c r="D5658" s="1">
        <v>7817</v>
      </c>
      <c r="E5658" s="7">
        <f t="shared" si="176"/>
        <v>0.71894588716899066</v>
      </c>
      <c r="G5658" s="1">
        <v>1640</v>
      </c>
      <c r="H5658" s="1">
        <v>3130</v>
      </c>
      <c r="I5658" s="1">
        <v>4770</v>
      </c>
      <c r="J5658" s="7">
        <f t="shared" si="177"/>
        <v>0.65618448637316562</v>
      </c>
    </row>
    <row r="5659" spans="1:10" x14ac:dyDescent="0.15">
      <c r="A5659" s="1" t="s">
        <v>2514</v>
      </c>
      <c r="B5659" s="1">
        <v>570</v>
      </c>
      <c r="C5659" s="1">
        <v>4312</v>
      </c>
      <c r="D5659" s="1">
        <v>4882</v>
      </c>
      <c r="E5659" s="7">
        <f t="shared" si="176"/>
        <v>0.88324457189676364</v>
      </c>
      <c r="G5659" s="1">
        <v>420</v>
      </c>
      <c r="H5659" s="1">
        <v>2482</v>
      </c>
      <c r="I5659" s="1">
        <v>2902</v>
      </c>
      <c r="J5659" s="7">
        <f t="shared" si="177"/>
        <v>0.85527222605099928</v>
      </c>
    </row>
    <row r="5660" spans="1:10" x14ac:dyDescent="0.15">
      <c r="A5660" s="1" t="s">
        <v>1566</v>
      </c>
      <c r="B5660" s="1">
        <v>3511</v>
      </c>
      <c r="C5660" s="1">
        <v>2277</v>
      </c>
      <c r="D5660" s="1">
        <v>5788</v>
      </c>
      <c r="E5660" s="7">
        <f t="shared" si="176"/>
        <v>0.39340013821700071</v>
      </c>
      <c r="G5660" s="1">
        <v>2754</v>
      </c>
      <c r="H5660" s="1">
        <v>1311</v>
      </c>
      <c r="I5660" s="1">
        <v>4065</v>
      </c>
      <c r="J5660" s="7">
        <f t="shared" si="177"/>
        <v>0.32250922509225094</v>
      </c>
    </row>
    <row r="5661" spans="1:10" x14ac:dyDescent="0.15">
      <c r="A5661" s="1" t="s">
        <v>1936</v>
      </c>
      <c r="B5661" s="1">
        <v>6083</v>
      </c>
      <c r="C5661" s="1">
        <v>1321</v>
      </c>
      <c r="D5661" s="1">
        <v>7404</v>
      </c>
      <c r="E5661" s="7">
        <f t="shared" si="176"/>
        <v>0.17841707185305242</v>
      </c>
      <c r="G5661" s="1">
        <v>4786</v>
      </c>
      <c r="H5661" s="1">
        <v>790</v>
      </c>
      <c r="I5661" s="1">
        <v>5576</v>
      </c>
      <c r="J5661" s="7">
        <f t="shared" si="177"/>
        <v>0.14167862266857964</v>
      </c>
    </row>
    <row r="5662" spans="1:10" x14ac:dyDescent="0.15">
      <c r="A5662" s="1" t="s">
        <v>1986</v>
      </c>
      <c r="B5662" s="1">
        <v>4696</v>
      </c>
      <c r="C5662" s="1">
        <v>862</v>
      </c>
      <c r="D5662" s="1">
        <v>5558</v>
      </c>
      <c r="E5662" s="7">
        <f t="shared" si="176"/>
        <v>0.15509175962576466</v>
      </c>
      <c r="G5662" s="1">
        <v>3656</v>
      </c>
      <c r="H5662" s="1">
        <v>530</v>
      </c>
      <c r="I5662" s="1">
        <v>4186</v>
      </c>
      <c r="J5662" s="7">
        <f t="shared" si="177"/>
        <v>0.12661251791686573</v>
      </c>
    </row>
    <row r="5663" spans="1:10" x14ac:dyDescent="0.15">
      <c r="A5663" s="1" t="s">
        <v>12946</v>
      </c>
      <c r="B5663" s="1">
        <v>4884</v>
      </c>
      <c r="C5663" s="1">
        <v>2894</v>
      </c>
      <c r="D5663" s="1">
        <v>7778</v>
      </c>
      <c r="E5663" s="7">
        <f t="shared" si="176"/>
        <v>0.3720750835690409</v>
      </c>
      <c r="G5663" s="1">
        <v>3909</v>
      </c>
      <c r="H5663" s="1">
        <v>1583</v>
      </c>
      <c r="I5663" s="1">
        <v>5492</v>
      </c>
      <c r="J5663" s="7">
        <f t="shared" si="177"/>
        <v>0.28823743627093956</v>
      </c>
    </row>
    <row r="5664" spans="1:10" x14ac:dyDescent="0.15">
      <c r="A5664" s="1" t="s">
        <v>5389</v>
      </c>
      <c r="B5664" s="1">
        <v>1399</v>
      </c>
      <c r="C5664" s="1">
        <v>4393</v>
      </c>
      <c r="D5664" s="1">
        <v>5792</v>
      </c>
      <c r="E5664" s="7">
        <f t="shared" si="176"/>
        <v>0.75845994475138123</v>
      </c>
      <c r="G5664" s="1">
        <v>1017</v>
      </c>
      <c r="H5664" s="1">
        <v>2414</v>
      </c>
      <c r="I5664" s="1">
        <v>3431</v>
      </c>
      <c r="J5664" s="7">
        <f t="shared" si="177"/>
        <v>0.70358496065287091</v>
      </c>
    </row>
    <row r="5665" spans="1:10" x14ac:dyDescent="0.15">
      <c r="A5665" s="1" t="s">
        <v>2385</v>
      </c>
      <c r="B5665" s="1">
        <v>827</v>
      </c>
      <c r="C5665" s="1">
        <v>6587</v>
      </c>
      <c r="D5665" s="1">
        <v>7414</v>
      </c>
      <c r="E5665" s="7">
        <f t="shared" si="176"/>
        <v>0.88845427569463176</v>
      </c>
      <c r="G5665" s="1">
        <v>652</v>
      </c>
      <c r="H5665" s="1">
        <v>3513</v>
      </c>
      <c r="I5665" s="1">
        <v>4165</v>
      </c>
      <c r="J5665" s="7">
        <f t="shared" si="177"/>
        <v>0.84345738295318129</v>
      </c>
    </row>
    <row r="5666" spans="1:10" x14ac:dyDescent="0.15">
      <c r="A5666" s="1" t="s">
        <v>6264</v>
      </c>
      <c r="B5666" s="1">
        <v>2185</v>
      </c>
      <c r="C5666" s="1">
        <v>5170</v>
      </c>
      <c r="D5666" s="1">
        <v>7355</v>
      </c>
      <c r="E5666" s="7">
        <f t="shared" si="176"/>
        <v>0.70292318150917743</v>
      </c>
      <c r="G5666" s="1">
        <v>1660</v>
      </c>
      <c r="H5666" s="1">
        <v>2937</v>
      </c>
      <c r="I5666" s="1">
        <v>4597</v>
      </c>
      <c r="J5666" s="7">
        <f t="shared" si="177"/>
        <v>0.63889493147705023</v>
      </c>
    </row>
    <row r="5667" spans="1:10" x14ac:dyDescent="0.15">
      <c r="A5667" s="1" t="s">
        <v>4145</v>
      </c>
      <c r="B5667" s="1">
        <v>1122</v>
      </c>
      <c r="C5667" s="1">
        <v>5237</v>
      </c>
      <c r="D5667" s="1">
        <v>6359</v>
      </c>
      <c r="E5667" s="7">
        <f t="shared" si="176"/>
        <v>0.82355716307595539</v>
      </c>
      <c r="G5667" s="1">
        <v>889</v>
      </c>
      <c r="H5667" s="1">
        <v>2967</v>
      </c>
      <c r="I5667" s="1">
        <v>3856</v>
      </c>
      <c r="J5667" s="7">
        <f t="shared" si="177"/>
        <v>0.76945020746887971</v>
      </c>
    </row>
    <row r="5668" spans="1:10" x14ac:dyDescent="0.15">
      <c r="A5668" s="1" t="s">
        <v>1045</v>
      </c>
      <c r="B5668" s="1">
        <v>1803</v>
      </c>
      <c r="C5668" s="1">
        <v>2744</v>
      </c>
      <c r="D5668" s="1">
        <v>4547</v>
      </c>
      <c r="E5668" s="7">
        <f t="shared" si="176"/>
        <v>0.60347481856168905</v>
      </c>
      <c r="G5668" s="1">
        <v>1280</v>
      </c>
      <c r="H5668" s="1">
        <v>1695</v>
      </c>
      <c r="I5668" s="1">
        <v>2975</v>
      </c>
      <c r="J5668" s="7">
        <f t="shared" si="177"/>
        <v>0.56974789915966384</v>
      </c>
    </row>
    <row r="5669" spans="1:10" x14ac:dyDescent="0.15">
      <c r="A5669" s="1" t="s">
        <v>497</v>
      </c>
      <c r="B5669" s="1">
        <v>1716</v>
      </c>
      <c r="C5669" s="1">
        <v>5188</v>
      </c>
      <c r="D5669" s="1">
        <v>6904</v>
      </c>
      <c r="E5669" s="7">
        <f t="shared" si="176"/>
        <v>0.75144843568945541</v>
      </c>
      <c r="G5669" s="1">
        <v>1396</v>
      </c>
      <c r="H5669" s="1">
        <v>2764</v>
      </c>
      <c r="I5669" s="1">
        <v>4160</v>
      </c>
      <c r="J5669" s="7">
        <f t="shared" si="177"/>
        <v>0.66442307692307689</v>
      </c>
    </row>
    <row r="5670" spans="1:10" x14ac:dyDescent="0.15">
      <c r="A5670" s="1" t="s">
        <v>984</v>
      </c>
      <c r="B5670" s="1">
        <v>1773</v>
      </c>
      <c r="C5670" s="1">
        <v>2800</v>
      </c>
      <c r="D5670" s="1">
        <v>4573</v>
      </c>
      <c r="E5670" s="7">
        <f t="shared" si="176"/>
        <v>0.61228952547561777</v>
      </c>
      <c r="G5670" s="1">
        <v>1314</v>
      </c>
      <c r="H5670" s="1">
        <v>1606</v>
      </c>
      <c r="I5670" s="1">
        <v>2920</v>
      </c>
      <c r="J5670" s="7">
        <f t="shared" si="177"/>
        <v>0.55000000000000004</v>
      </c>
    </row>
    <row r="5671" spans="1:10" x14ac:dyDescent="0.15">
      <c r="A5671" s="1" t="s">
        <v>7560</v>
      </c>
      <c r="B5671" s="1">
        <v>1700</v>
      </c>
      <c r="C5671" s="1">
        <v>3106</v>
      </c>
      <c r="D5671" s="1">
        <v>4806</v>
      </c>
      <c r="E5671" s="7">
        <f t="shared" si="176"/>
        <v>0.64627548897211817</v>
      </c>
      <c r="G5671" s="1">
        <v>1255</v>
      </c>
      <c r="H5671" s="1">
        <v>1728</v>
      </c>
      <c r="I5671" s="1">
        <v>2983</v>
      </c>
      <c r="J5671" s="7">
        <f t="shared" si="177"/>
        <v>0.57928260140797849</v>
      </c>
    </row>
    <row r="5672" spans="1:10" x14ac:dyDescent="0.15">
      <c r="A5672" s="1" t="s">
        <v>1447</v>
      </c>
      <c r="B5672" s="1">
        <v>4174</v>
      </c>
      <c r="C5672" s="1">
        <v>3574</v>
      </c>
      <c r="D5672" s="1">
        <v>7748</v>
      </c>
      <c r="E5672" s="7">
        <f t="shared" si="176"/>
        <v>0.46128033040784716</v>
      </c>
      <c r="G5672" s="1">
        <v>3319</v>
      </c>
      <c r="H5672" s="1">
        <v>1931</v>
      </c>
      <c r="I5672" s="1">
        <v>5250</v>
      </c>
      <c r="J5672" s="7">
        <f t="shared" si="177"/>
        <v>0.36780952380952381</v>
      </c>
    </row>
    <row r="5673" spans="1:10" x14ac:dyDescent="0.15">
      <c r="A5673" s="1" t="s">
        <v>1764</v>
      </c>
      <c r="B5673" s="1">
        <v>6374</v>
      </c>
      <c r="C5673" s="1">
        <v>2344</v>
      </c>
      <c r="D5673" s="1">
        <v>8718</v>
      </c>
      <c r="E5673" s="7">
        <f t="shared" si="176"/>
        <v>0.26886900665290203</v>
      </c>
      <c r="G5673" s="1">
        <v>4979</v>
      </c>
      <c r="H5673" s="1">
        <v>1213</v>
      </c>
      <c r="I5673" s="1">
        <v>6192</v>
      </c>
      <c r="J5673" s="7">
        <f t="shared" si="177"/>
        <v>0.19589793281653747</v>
      </c>
    </row>
    <row r="5674" spans="1:10" x14ac:dyDescent="0.15">
      <c r="A5674" s="1" t="s">
        <v>1897</v>
      </c>
      <c r="B5674" s="1">
        <v>7189</v>
      </c>
      <c r="C5674" s="1">
        <v>1773</v>
      </c>
      <c r="D5674" s="1">
        <v>8962</v>
      </c>
      <c r="E5674" s="7">
        <f t="shared" si="176"/>
        <v>0.19783530461950458</v>
      </c>
      <c r="G5674" s="1">
        <v>5451</v>
      </c>
      <c r="H5674" s="1">
        <v>1095</v>
      </c>
      <c r="I5674" s="1">
        <v>6546</v>
      </c>
      <c r="J5674" s="7">
        <f t="shared" si="177"/>
        <v>0.16727772685609532</v>
      </c>
    </row>
    <row r="5675" spans="1:10" x14ac:dyDescent="0.15">
      <c r="A5675" s="1" t="s">
        <v>10828</v>
      </c>
      <c r="B5675" s="1">
        <v>3449</v>
      </c>
      <c r="C5675" s="1">
        <v>3809</v>
      </c>
      <c r="D5675" s="1">
        <v>7258</v>
      </c>
      <c r="E5675" s="7">
        <f t="shared" si="176"/>
        <v>0.52480022044640395</v>
      </c>
      <c r="G5675" s="1">
        <v>2683</v>
      </c>
      <c r="H5675" s="1">
        <v>2134</v>
      </c>
      <c r="I5675" s="1">
        <v>4817</v>
      </c>
      <c r="J5675" s="7">
        <f t="shared" si="177"/>
        <v>0.44301432426821674</v>
      </c>
    </row>
    <row r="5676" spans="1:10" x14ac:dyDescent="0.15">
      <c r="A5676" s="1" t="s">
        <v>1538</v>
      </c>
      <c r="B5676" s="1">
        <v>2634</v>
      </c>
      <c r="C5676" s="1">
        <v>1830</v>
      </c>
      <c r="D5676" s="1">
        <v>4464</v>
      </c>
      <c r="E5676" s="7">
        <f t="shared" si="176"/>
        <v>0.40994623655913981</v>
      </c>
      <c r="G5676" s="1">
        <v>2004</v>
      </c>
      <c r="H5676" s="1">
        <v>981</v>
      </c>
      <c r="I5676" s="1">
        <v>2985</v>
      </c>
      <c r="J5676" s="7">
        <f t="shared" si="177"/>
        <v>0.32864321608040203</v>
      </c>
    </row>
    <row r="5677" spans="1:10" x14ac:dyDescent="0.15">
      <c r="A5677" s="1" t="s">
        <v>1960</v>
      </c>
      <c r="B5677" s="1">
        <v>6242</v>
      </c>
      <c r="C5677" s="1">
        <v>1219</v>
      </c>
      <c r="D5677" s="1">
        <v>7461</v>
      </c>
      <c r="E5677" s="7">
        <f t="shared" si="176"/>
        <v>0.16338292454094624</v>
      </c>
      <c r="G5677" s="1">
        <v>4771</v>
      </c>
      <c r="H5677" s="1">
        <v>623</v>
      </c>
      <c r="I5677" s="1">
        <v>5394</v>
      </c>
      <c r="J5677" s="7">
        <f t="shared" si="177"/>
        <v>0.11549870226177233</v>
      </c>
    </row>
    <row r="5678" spans="1:10" x14ac:dyDescent="0.15">
      <c r="A5678" s="1" t="s">
        <v>1756</v>
      </c>
      <c r="B5678" s="1">
        <v>3002</v>
      </c>
      <c r="C5678" s="1">
        <v>1142</v>
      </c>
      <c r="D5678" s="1">
        <v>4144</v>
      </c>
      <c r="E5678" s="7">
        <f t="shared" si="176"/>
        <v>0.27557915057915056</v>
      </c>
      <c r="G5678" s="1">
        <v>2170</v>
      </c>
      <c r="H5678" s="1">
        <v>634</v>
      </c>
      <c r="I5678" s="1">
        <v>2804</v>
      </c>
      <c r="J5678" s="7">
        <f t="shared" si="177"/>
        <v>0.22610556348074179</v>
      </c>
    </row>
    <row r="5679" spans="1:10" x14ac:dyDescent="0.15">
      <c r="A5679" s="1" t="s">
        <v>11236</v>
      </c>
      <c r="B5679" s="1">
        <v>2955</v>
      </c>
      <c r="C5679" s="1">
        <v>2987</v>
      </c>
      <c r="D5679" s="1">
        <v>5942</v>
      </c>
      <c r="E5679" s="7">
        <f t="shared" si="176"/>
        <v>0.50269269606193201</v>
      </c>
      <c r="G5679" s="1">
        <v>2134</v>
      </c>
      <c r="H5679" s="1">
        <v>1676</v>
      </c>
      <c r="I5679" s="1">
        <v>3810</v>
      </c>
      <c r="J5679" s="7">
        <f t="shared" si="177"/>
        <v>0.4398950131233596</v>
      </c>
    </row>
    <row r="5680" spans="1:10" x14ac:dyDescent="0.15">
      <c r="A5680" s="1" t="s">
        <v>9047</v>
      </c>
      <c r="B5680" s="1">
        <v>2531</v>
      </c>
      <c r="C5680" s="1">
        <v>3817</v>
      </c>
      <c r="D5680" s="1">
        <v>6348</v>
      </c>
      <c r="E5680" s="7">
        <f t="shared" si="176"/>
        <v>0.601291745431632</v>
      </c>
      <c r="G5680" s="1">
        <v>1831</v>
      </c>
      <c r="H5680" s="1">
        <v>2152</v>
      </c>
      <c r="I5680" s="1">
        <v>3983</v>
      </c>
      <c r="J5680" s="7">
        <f t="shared" si="177"/>
        <v>0.54029625910118007</v>
      </c>
    </row>
    <row r="5681" spans="1:10" x14ac:dyDescent="0.15">
      <c r="A5681" s="1" t="s">
        <v>10986</v>
      </c>
      <c r="B5681" s="1">
        <v>4146</v>
      </c>
      <c r="C5681" s="1">
        <v>4432</v>
      </c>
      <c r="D5681" s="1">
        <v>8578</v>
      </c>
      <c r="E5681" s="7">
        <f t="shared" si="176"/>
        <v>0.51667055257635808</v>
      </c>
      <c r="G5681" s="1">
        <v>3357</v>
      </c>
      <c r="H5681" s="1">
        <v>2350</v>
      </c>
      <c r="I5681" s="1">
        <v>5707</v>
      </c>
      <c r="J5681" s="7">
        <f t="shared" si="177"/>
        <v>0.41177501314175574</v>
      </c>
    </row>
    <row r="5682" spans="1:10" x14ac:dyDescent="0.15">
      <c r="A5682" s="1" t="s">
        <v>10165</v>
      </c>
      <c r="B5682" s="1">
        <v>3241</v>
      </c>
      <c r="C5682" s="1">
        <v>4049</v>
      </c>
      <c r="D5682" s="1">
        <v>7290</v>
      </c>
      <c r="E5682" s="7">
        <f t="shared" si="176"/>
        <v>0.55541838134430732</v>
      </c>
      <c r="G5682" s="1">
        <v>2448</v>
      </c>
      <c r="H5682" s="1">
        <v>2298</v>
      </c>
      <c r="I5682" s="1">
        <v>4746</v>
      </c>
      <c r="J5682" s="7">
        <f t="shared" si="177"/>
        <v>0.48419721871049304</v>
      </c>
    </row>
    <row r="5683" spans="1:10" x14ac:dyDescent="0.15">
      <c r="A5683" s="1" t="s">
        <v>10012</v>
      </c>
      <c r="B5683" s="1">
        <v>2964</v>
      </c>
      <c r="C5683" s="1">
        <v>3803</v>
      </c>
      <c r="D5683" s="1">
        <v>6767</v>
      </c>
      <c r="E5683" s="7">
        <f t="shared" si="176"/>
        <v>0.56199202009753213</v>
      </c>
      <c r="G5683" s="1">
        <v>2167</v>
      </c>
      <c r="H5683" s="1">
        <v>2066</v>
      </c>
      <c r="I5683" s="1">
        <v>4233</v>
      </c>
      <c r="J5683" s="7">
        <f t="shared" si="177"/>
        <v>0.48806992676588706</v>
      </c>
    </row>
    <row r="5684" spans="1:10" x14ac:dyDescent="0.15">
      <c r="A5684" s="1" t="s">
        <v>5350</v>
      </c>
      <c r="B5684" s="1">
        <v>1171</v>
      </c>
      <c r="C5684" s="1">
        <v>3733</v>
      </c>
      <c r="D5684" s="1">
        <v>4904</v>
      </c>
      <c r="E5684" s="7">
        <f t="shared" si="176"/>
        <v>0.76121533442088096</v>
      </c>
      <c r="G5684" s="1">
        <v>830</v>
      </c>
      <c r="H5684" s="1">
        <v>2190</v>
      </c>
      <c r="I5684" s="1">
        <v>3020</v>
      </c>
      <c r="J5684" s="7">
        <f t="shared" si="177"/>
        <v>0.72516556291390732</v>
      </c>
    </row>
    <row r="5685" spans="1:10" x14ac:dyDescent="0.15">
      <c r="A5685" s="1" t="s">
        <v>4817</v>
      </c>
      <c r="B5685" s="1">
        <v>1427</v>
      </c>
      <c r="C5685" s="1">
        <v>5436</v>
      </c>
      <c r="D5685" s="1">
        <v>6863</v>
      </c>
      <c r="E5685" s="7">
        <f t="shared" si="176"/>
        <v>0.79207343727232993</v>
      </c>
      <c r="G5685" s="1">
        <v>1097</v>
      </c>
      <c r="H5685" s="1">
        <v>3185</v>
      </c>
      <c r="I5685" s="1">
        <v>4282</v>
      </c>
      <c r="J5685" s="7">
        <f t="shared" si="177"/>
        <v>0.74381130312937882</v>
      </c>
    </row>
    <row r="5686" spans="1:10" x14ac:dyDescent="0.15">
      <c r="A5686" s="1" t="s">
        <v>8147</v>
      </c>
      <c r="B5686" s="1">
        <v>1833</v>
      </c>
      <c r="C5686" s="1">
        <v>3123</v>
      </c>
      <c r="D5686" s="1">
        <v>4956</v>
      </c>
      <c r="E5686" s="7">
        <f t="shared" si="176"/>
        <v>0.63014527845036317</v>
      </c>
      <c r="G5686" s="1">
        <v>1328</v>
      </c>
      <c r="H5686" s="1">
        <v>1951</v>
      </c>
      <c r="I5686" s="1">
        <v>3279</v>
      </c>
      <c r="J5686" s="7">
        <f t="shared" si="177"/>
        <v>0.59499847514486126</v>
      </c>
    </row>
    <row r="5687" spans="1:10" x14ac:dyDescent="0.15">
      <c r="A5687" s="1" t="s">
        <v>4933</v>
      </c>
      <c r="B5687" s="1">
        <v>1096</v>
      </c>
      <c r="C5687" s="1">
        <v>4015</v>
      </c>
      <c r="D5687" s="1">
        <v>5111</v>
      </c>
      <c r="E5687" s="7">
        <f t="shared" si="176"/>
        <v>0.78556055566425353</v>
      </c>
      <c r="G5687" s="1">
        <v>792</v>
      </c>
      <c r="H5687" s="1">
        <v>2402</v>
      </c>
      <c r="I5687" s="1">
        <v>3194</v>
      </c>
      <c r="J5687" s="7">
        <f t="shared" si="177"/>
        <v>0.75203506574827805</v>
      </c>
    </row>
    <row r="5688" spans="1:10" x14ac:dyDescent="0.15">
      <c r="A5688" s="1" t="s">
        <v>3561</v>
      </c>
      <c r="B5688" s="1">
        <v>1191</v>
      </c>
      <c r="C5688" s="1">
        <v>6464</v>
      </c>
      <c r="D5688" s="1">
        <v>7655</v>
      </c>
      <c r="E5688" s="7">
        <f t="shared" si="176"/>
        <v>0.84441541476159376</v>
      </c>
      <c r="G5688" s="1">
        <v>925</v>
      </c>
      <c r="H5688" s="1">
        <v>3652</v>
      </c>
      <c r="I5688" s="1">
        <v>4577</v>
      </c>
      <c r="J5688" s="7">
        <f t="shared" si="177"/>
        <v>0.79790255625955864</v>
      </c>
    </row>
    <row r="5689" spans="1:10" x14ac:dyDescent="0.15">
      <c r="A5689" s="1" t="s">
        <v>4136</v>
      </c>
      <c r="B5689" s="1">
        <v>1398</v>
      </c>
      <c r="C5689" s="1">
        <v>6541</v>
      </c>
      <c r="D5689" s="1">
        <v>7939</v>
      </c>
      <c r="E5689" s="7">
        <f t="shared" si="176"/>
        <v>0.82390729310996347</v>
      </c>
      <c r="G5689" s="1">
        <v>1799</v>
      </c>
      <c r="H5689" s="1">
        <v>2796</v>
      </c>
      <c r="I5689" s="1">
        <v>4595</v>
      </c>
      <c r="J5689" s="7">
        <f t="shared" si="177"/>
        <v>0.608487486398259</v>
      </c>
    </row>
    <row r="5690" spans="1:10" x14ac:dyDescent="0.15">
      <c r="A5690" s="1" t="s">
        <v>3691</v>
      </c>
      <c r="B5690" s="1">
        <v>1717</v>
      </c>
      <c r="C5690" s="1">
        <v>8993</v>
      </c>
      <c r="D5690" s="1">
        <v>10710</v>
      </c>
      <c r="E5690" s="7">
        <f t="shared" si="176"/>
        <v>0.8396825396825397</v>
      </c>
      <c r="G5690" s="1">
        <v>1287</v>
      </c>
      <c r="H5690" s="1">
        <v>5025</v>
      </c>
      <c r="I5690" s="1">
        <v>6312</v>
      </c>
      <c r="J5690" s="7">
        <f t="shared" si="177"/>
        <v>0.79610266159695819</v>
      </c>
    </row>
    <row r="5691" spans="1:10" x14ac:dyDescent="0.15">
      <c r="A5691" s="1" t="s">
        <v>3665</v>
      </c>
      <c r="B5691" s="1">
        <v>1074</v>
      </c>
      <c r="C5691" s="1">
        <v>5662</v>
      </c>
      <c r="D5691" s="1">
        <v>6736</v>
      </c>
      <c r="E5691" s="7">
        <f t="shared" si="176"/>
        <v>0.84055819477434679</v>
      </c>
      <c r="G5691" s="1">
        <v>753</v>
      </c>
      <c r="H5691" s="1">
        <v>3202</v>
      </c>
      <c r="I5691" s="1">
        <v>3955</v>
      </c>
      <c r="J5691" s="7">
        <f t="shared" si="177"/>
        <v>0.8096080910240202</v>
      </c>
    </row>
    <row r="5692" spans="1:10" x14ac:dyDescent="0.15">
      <c r="A5692" s="1" t="s">
        <v>6314</v>
      </c>
      <c r="B5692" s="1">
        <v>1650</v>
      </c>
      <c r="C5692" s="1">
        <v>3867</v>
      </c>
      <c r="D5692" s="1">
        <v>5517</v>
      </c>
      <c r="E5692" s="7">
        <f t="shared" si="176"/>
        <v>0.70092441544317563</v>
      </c>
      <c r="G5692" s="1">
        <v>1313</v>
      </c>
      <c r="H5692" s="1">
        <v>2205</v>
      </c>
      <c r="I5692" s="1">
        <v>3518</v>
      </c>
      <c r="J5692" s="7">
        <f t="shared" si="177"/>
        <v>0.62677657760090966</v>
      </c>
    </row>
    <row r="5693" spans="1:10" x14ac:dyDescent="0.15">
      <c r="A5693" s="1" t="s">
        <v>5993</v>
      </c>
      <c r="B5693" s="1">
        <v>2738</v>
      </c>
      <c r="C5693" s="1">
        <v>7052</v>
      </c>
      <c r="D5693" s="1">
        <v>9790</v>
      </c>
      <c r="E5693" s="7">
        <f t="shared" si="176"/>
        <v>0.72032686414708891</v>
      </c>
      <c r="G5693" s="1">
        <v>2035</v>
      </c>
      <c r="H5693" s="1">
        <v>4051</v>
      </c>
      <c r="I5693" s="1">
        <v>6086</v>
      </c>
      <c r="J5693" s="7">
        <f t="shared" si="177"/>
        <v>0.66562602694709172</v>
      </c>
    </row>
    <row r="5694" spans="1:10" x14ac:dyDescent="0.15">
      <c r="A5694" s="1" t="s">
        <v>9465</v>
      </c>
      <c r="B5694" s="1">
        <v>2464</v>
      </c>
      <c r="C5694" s="1">
        <v>3474</v>
      </c>
      <c r="D5694" s="1">
        <v>5938</v>
      </c>
      <c r="E5694" s="7">
        <f t="shared" si="176"/>
        <v>0.58504546985517014</v>
      </c>
      <c r="G5694" s="1">
        <v>1928</v>
      </c>
      <c r="H5694" s="1">
        <v>2110</v>
      </c>
      <c r="I5694" s="1">
        <v>4038</v>
      </c>
      <c r="J5694" s="7">
        <f t="shared" si="177"/>
        <v>0.52253590886577517</v>
      </c>
    </row>
    <row r="5695" spans="1:10" x14ac:dyDescent="0.15">
      <c r="A5695" s="1" t="s">
        <v>5268</v>
      </c>
      <c r="B5695" s="1">
        <v>1793</v>
      </c>
      <c r="C5695" s="1">
        <v>5857</v>
      </c>
      <c r="D5695" s="1">
        <v>7650</v>
      </c>
      <c r="E5695" s="7">
        <f t="shared" si="176"/>
        <v>0.76562091503267971</v>
      </c>
      <c r="G5695" s="1">
        <v>1337</v>
      </c>
      <c r="H5695" s="1">
        <v>3413</v>
      </c>
      <c r="I5695" s="1">
        <v>4750</v>
      </c>
      <c r="J5695" s="7">
        <f t="shared" si="177"/>
        <v>0.71852631578947368</v>
      </c>
    </row>
    <row r="5696" spans="1:10" x14ac:dyDescent="0.15">
      <c r="A5696" s="1" t="s">
        <v>3968</v>
      </c>
      <c r="B5696" s="1">
        <v>911</v>
      </c>
      <c r="C5696" s="1">
        <v>4450</v>
      </c>
      <c r="D5696" s="1">
        <v>5361</v>
      </c>
      <c r="E5696" s="7">
        <f t="shared" si="176"/>
        <v>0.83006901697444502</v>
      </c>
      <c r="G5696" s="1">
        <v>724</v>
      </c>
      <c r="H5696" s="1">
        <v>2637</v>
      </c>
      <c r="I5696" s="1">
        <v>3361</v>
      </c>
      <c r="J5696" s="7">
        <f t="shared" si="177"/>
        <v>0.78458792026182689</v>
      </c>
    </row>
    <row r="5697" spans="1:10" x14ac:dyDescent="0.15">
      <c r="A5697" s="1" t="s">
        <v>4150</v>
      </c>
      <c r="B5697" s="1">
        <v>1432</v>
      </c>
      <c r="C5697" s="1">
        <v>6675</v>
      </c>
      <c r="D5697" s="1">
        <v>8107</v>
      </c>
      <c r="E5697" s="7">
        <f t="shared" si="176"/>
        <v>0.82336252621191564</v>
      </c>
      <c r="G5697" s="1">
        <v>1260</v>
      </c>
      <c r="H5697" s="1">
        <v>3515</v>
      </c>
      <c r="I5697" s="1">
        <v>4775</v>
      </c>
      <c r="J5697" s="7">
        <f t="shared" si="177"/>
        <v>0.73612565445026179</v>
      </c>
    </row>
    <row r="5698" spans="1:10" x14ac:dyDescent="0.15">
      <c r="A5698" s="1" t="s">
        <v>4416</v>
      </c>
      <c r="B5698" s="1">
        <v>1366</v>
      </c>
      <c r="C5698" s="1">
        <v>5885</v>
      </c>
      <c r="D5698" s="1">
        <v>7251</v>
      </c>
      <c r="E5698" s="7">
        <f t="shared" si="176"/>
        <v>0.8116121914218728</v>
      </c>
      <c r="G5698" s="1">
        <v>1023</v>
      </c>
      <c r="H5698" s="1">
        <v>3390</v>
      </c>
      <c r="I5698" s="1">
        <v>4413</v>
      </c>
      <c r="J5698" s="7">
        <f t="shared" si="177"/>
        <v>0.76818490822569685</v>
      </c>
    </row>
    <row r="5699" spans="1:10" x14ac:dyDescent="0.15">
      <c r="A5699" s="1" t="s">
        <v>4246</v>
      </c>
      <c r="B5699" s="1">
        <v>1056</v>
      </c>
      <c r="C5699" s="1">
        <v>4770</v>
      </c>
      <c r="D5699" s="1">
        <v>5826</v>
      </c>
      <c r="E5699" s="7">
        <f t="shared" si="176"/>
        <v>0.81874356333676623</v>
      </c>
      <c r="G5699" s="1">
        <v>730</v>
      </c>
      <c r="H5699" s="1">
        <v>2814</v>
      </c>
      <c r="I5699" s="1">
        <v>3544</v>
      </c>
      <c r="J5699" s="7">
        <f t="shared" si="177"/>
        <v>0.79401805869074493</v>
      </c>
    </row>
    <row r="5700" spans="1:10" x14ac:dyDescent="0.15">
      <c r="A5700" s="1" t="s">
        <v>2045</v>
      </c>
      <c r="B5700" s="1">
        <v>4654</v>
      </c>
      <c r="C5700" s="1">
        <v>714</v>
      </c>
      <c r="D5700" s="1">
        <v>5368</v>
      </c>
      <c r="E5700" s="7">
        <f t="shared" ref="E5700:E5763" si="178">C5700/D5700</f>
        <v>0.13301043219076006</v>
      </c>
      <c r="G5700" s="1">
        <v>3614</v>
      </c>
      <c r="H5700" s="1">
        <v>400</v>
      </c>
      <c r="I5700" s="1">
        <v>4014</v>
      </c>
      <c r="J5700" s="7">
        <f t="shared" ref="J5700:J5763" si="179">H5700/I5700</f>
        <v>9.9651220727453915E-2</v>
      </c>
    </row>
    <row r="5701" spans="1:10" x14ac:dyDescent="0.15">
      <c r="A5701" s="1" t="s">
        <v>2107</v>
      </c>
      <c r="B5701" s="1">
        <v>6069</v>
      </c>
      <c r="C5701" s="1">
        <v>769</v>
      </c>
      <c r="D5701" s="1">
        <v>6838</v>
      </c>
      <c r="E5701" s="7">
        <f t="shared" si="178"/>
        <v>0.11245978356244515</v>
      </c>
      <c r="G5701" s="1">
        <v>4861</v>
      </c>
      <c r="H5701" s="1">
        <v>456</v>
      </c>
      <c r="I5701" s="1">
        <v>5317</v>
      </c>
      <c r="J5701" s="7">
        <f t="shared" si="179"/>
        <v>8.5762648109836373E-2</v>
      </c>
    </row>
    <row r="5702" spans="1:10" x14ac:dyDescent="0.15">
      <c r="A5702" s="1" t="s">
        <v>1817</v>
      </c>
      <c r="B5702" s="1">
        <v>4624</v>
      </c>
      <c r="C5702" s="1">
        <v>1465</v>
      </c>
      <c r="D5702" s="1">
        <v>6089</v>
      </c>
      <c r="E5702" s="7">
        <f t="shared" si="178"/>
        <v>0.24059779931023156</v>
      </c>
      <c r="G5702" s="1">
        <v>3507</v>
      </c>
      <c r="H5702" s="1">
        <v>904</v>
      </c>
      <c r="I5702" s="1">
        <v>4411</v>
      </c>
      <c r="J5702" s="7">
        <f t="shared" si="179"/>
        <v>0.20494218997959646</v>
      </c>
    </row>
    <row r="5703" spans="1:10" x14ac:dyDescent="0.15">
      <c r="A5703" s="1" t="s">
        <v>15452</v>
      </c>
      <c r="B5703" s="1">
        <v>4660</v>
      </c>
      <c r="C5703" s="1">
        <v>677</v>
      </c>
      <c r="D5703" s="1">
        <v>5337</v>
      </c>
      <c r="E5703" s="7">
        <f t="shared" si="178"/>
        <v>0.12685029042533258</v>
      </c>
      <c r="G5703" s="1">
        <v>3603</v>
      </c>
      <c r="H5703" s="1">
        <v>345</v>
      </c>
      <c r="I5703" s="1">
        <v>3948</v>
      </c>
      <c r="J5703" s="7">
        <f t="shared" si="179"/>
        <v>8.7386018237082072E-2</v>
      </c>
    </row>
    <row r="5704" spans="1:10" x14ac:dyDescent="0.15">
      <c r="A5704" s="1" t="s">
        <v>2072</v>
      </c>
      <c r="B5704" s="1">
        <v>6167</v>
      </c>
      <c r="C5704" s="1">
        <v>882</v>
      </c>
      <c r="D5704" s="1">
        <v>7049</v>
      </c>
      <c r="E5704" s="7">
        <f t="shared" si="178"/>
        <v>0.12512413108242304</v>
      </c>
      <c r="G5704" s="1">
        <v>4885</v>
      </c>
      <c r="H5704" s="1">
        <v>506</v>
      </c>
      <c r="I5704" s="1">
        <v>5391</v>
      </c>
      <c r="J5704" s="7">
        <f t="shared" si="179"/>
        <v>9.3860137265813395E-2</v>
      </c>
    </row>
    <row r="5705" spans="1:10" x14ac:dyDescent="0.15">
      <c r="A5705" s="1" t="s">
        <v>1921</v>
      </c>
      <c r="B5705" s="1">
        <v>6340</v>
      </c>
      <c r="C5705" s="1">
        <v>1449</v>
      </c>
      <c r="D5705" s="1">
        <v>7789</v>
      </c>
      <c r="E5705" s="7">
        <f t="shared" si="178"/>
        <v>0.18603158300166903</v>
      </c>
      <c r="G5705" s="1">
        <v>5214</v>
      </c>
      <c r="H5705" s="1">
        <v>566</v>
      </c>
      <c r="I5705" s="1">
        <v>5780</v>
      </c>
      <c r="J5705" s="7">
        <f t="shared" si="179"/>
        <v>9.7923875432525953E-2</v>
      </c>
    </row>
    <row r="5706" spans="1:10" x14ac:dyDescent="0.15">
      <c r="A5706" s="1" t="s">
        <v>2109</v>
      </c>
      <c r="B5706" s="1">
        <v>8118</v>
      </c>
      <c r="C5706" s="1">
        <v>1023</v>
      </c>
      <c r="D5706" s="1">
        <v>9141</v>
      </c>
      <c r="E5706" s="7">
        <f t="shared" si="178"/>
        <v>0.11191335740072202</v>
      </c>
      <c r="G5706" s="1">
        <v>6280</v>
      </c>
      <c r="H5706" s="1">
        <v>658</v>
      </c>
      <c r="I5706" s="1">
        <v>6938</v>
      </c>
      <c r="J5706" s="7">
        <f t="shared" si="179"/>
        <v>9.4840011530700485E-2</v>
      </c>
    </row>
    <row r="5707" spans="1:10" x14ac:dyDescent="0.15">
      <c r="A5707" s="1" t="s">
        <v>15583</v>
      </c>
      <c r="B5707" s="1">
        <v>5698</v>
      </c>
      <c r="C5707" s="1">
        <v>763</v>
      </c>
      <c r="D5707" s="1">
        <v>6461</v>
      </c>
      <c r="E5707" s="7">
        <f t="shared" si="178"/>
        <v>0.1180931744312026</v>
      </c>
      <c r="G5707" s="1">
        <v>4309</v>
      </c>
      <c r="H5707" s="1">
        <v>426</v>
      </c>
      <c r="I5707" s="1">
        <v>4735</v>
      </c>
      <c r="J5707" s="7">
        <f t="shared" si="179"/>
        <v>8.9968321013727565E-2</v>
      </c>
    </row>
    <row r="5708" spans="1:10" x14ac:dyDescent="0.15">
      <c r="A5708" s="1" t="s">
        <v>1542</v>
      </c>
      <c r="B5708" s="1">
        <v>3262</v>
      </c>
      <c r="C5708" s="1">
        <v>2249</v>
      </c>
      <c r="D5708" s="1">
        <v>5511</v>
      </c>
      <c r="E5708" s="7">
        <f t="shared" si="178"/>
        <v>0.40809290509889312</v>
      </c>
      <c r="G5708" s="1">
        <v>2394</v>
      </c>
      <c r="H5708" s="1">
        <v>1322</v>
      </c>
      <c r="I5708" s="1">
        <v>3716</v>
      </c>
      <c r="J5708" s="7">
        <f t="shared" si="179"/>
        <v>0.35575888051668458</v>
      </c>
    </row>
    <row r="5709" spans="1:10" x14ac:dyDescent="0.15">
      <c r="A5709" s="1" t="s">
        <v>2098</v>
      </c>
      <c r="B5709" s="1">
        <v>7961</v>
      </c>
      <c r="C5709" s="1">
        <v>1041</v>
      </c>
      <c r="D5709" s="1">
        <v>9002</v>
      </c>
      <c r="E5709" s="7">
        <f t="shared" si="178"/>
        <v>0.11564096867362808</v>
      </c>
      <c r="G5709" s="1">
        <v>5951</v>
      </c>
      <c r="H5709" s="1">
        <v>735</v>
      </c>
      <c r="I5709" s="1">
        <v>6686</v>
      </c>
      <c r="J5709" s="7">
        <f t="shared" si="179"/>
        <v>0.10993119952138798</v>
      </c>
    </row>
    <row r="5710" spans="1:10" x14ac:dyDescent="0.15">
      <c r="A5710" s="1" t="s">
        <v>1688</v>
      </c>
      <c r="B5710" s="1">
        <v>4517</v>
      </c>
      <c r="C5710" s="1">
        <v>2146</v>
      </c>
      <c r="D5710" s="1">
        <v>6663</v>
      </c>
      <c r="E5710" s="7">
        <f t="shared" si="178"/>
        <v>0.32207714242833557</v>
      </c>
      <c r="G5710" s="1">
        <v>3495</v>
      </c>
      <c r="H5710" s="1">
        <v>1169</v>
      </c>
      <c r="I5710" s="1">
        <v>4664</v>
      </c>
      <c r="J5710" s="7">
        <f t="shared" si="179"/>
        <v>0.25064322469982847</v>
      </c>
    </row>
    <row r="5711" spans="1:10" x14ac:dyDescent="0.15">
      <c r="A5711" s="1" t="s">
        <v>13326</v>
      </c>
      <c r="B5711" s="1">
        <v>4929</v>
      </c>
      <c r="C5711" s="1">
        <v>2433</v>
      </c>
      <c r="D5711" s="1">
        <v>7362</v>
      </c>
      <c r="E5711" s="7">
        <f t="shared" si="178"/>
        <v>0.33048084759576202</v>
      </c>
      <c r="G5711" s="1">
        <v>3730</v>
      </c>
      <c r="H5711" s="1">
        <v>1411</v>
      </c>
      <c r="I5711" s="1">
        <v>5141</v>
      </c>
      <c r="J5711" s="7">
        <f t="shared" si="179"/>
        <v>0.27446022174674189</v>
      </c>
    </row>
    <row r="5712" spans="1:10" x14ac:dyDescent="0.15">
      <c r="A5712" s="1" t="s">
        <v>15541</v>
      </c>
      <c r="B5712" s="1">
        <v>5125</v>
      </c>
      <c r="C5712" s="1">
        <v>707</v>
      </c>
      <c r="D5712" s="1">
        <v>5832</v>
      </c>
      <c r="E5712" s="7">
        <f t="shared" si="178"/>
        <v>0.12122770919067215</v>
      </c>
      <c r="G5712" s="1">
        <v>3995</v>
      </c>
      <c r="H5712" s="1">
        <v>400</v>
      </c>
      <c r="I5712" s="1">
        <v>4395</v>
      </c>
      <c r="J5712" s="7">
        <f t="shared" si="179"/>
        <v>9.1012514220705346E-2</v>
      </c>
    </row>
    <row r="5713" spans="1:10" x14ac:dyDescent="0.15">
      <c r="A5713" s="1" t="s">
        <v>15169</v>
      </c>
      <c r="B5713" s="1">
        <v>7071</v>
      </c>
      <c r="C5713" s="1">
        <v>1239</v>
      </c>
      <c r="D5713" s="1">
        <v>8310</v>
      </c>
      <c r="E5713" s="7">
        <f t="shared" si="178"/>
        <v>0.14909747292418774</v>
      </c>
      <c r="G5713" s="1">
        <v>5586</v>
      </c>
      <c r="H5713" s="1">
        <v>713</v>
      </c>
      <c r="I5713" s="1">
        <v>6299</v>
      </c>
      <c r="J5713" s="7">
        <f t="shared" si="179"/>
        <v>0.11319257024924591</v>
      </c>
    </row>
    <row r="5714" spans="1:10" x14ac:dyDescent="0.15">
      <c r="A5714" s="1" t="s">
        <v>14565</v>
      </c>
      <c r="B5714" s="1">
        <v>5949</v>
      </c>
      <c r="C5714" s="1">
        <v>1488</v>
      </c>
      <c r="D5714" s="1">
        <v>7437</v>
      </c>
      <c r="E5714" s="7">
        <f t="shared" si="178"/>
        <v>0.200080677692618</v>
      </c>
      <c r="G5714" s="1">
        <v>4533</v>
      </c>
      <c r="H5714" s="1">
        <v>861</v>
      </c>
      <c r="I5714" s="1">
        <v>5394</v>
      </c>
      <c r="J5714" s="7">
        <f t="shared" si="179"/>
        <v>0.1596218020022247</v>
      </c>
    </row>
    <row r="5715" spans="1:10" x14ac:dyDescent="0.15">
      <c r="A5715" s="1" t="s">
        <v>15691</v>
      </c>
      <c r="B5715" s="1">
        <v>5355</v>
      </c>
      <c r="C5715" s="1">
        <v>676</v>
      </c>
      <c r="D5715" s="1">
        <v>6031</v>
      </c>
      <c r="E5715" s="7">
        <f t="shared" si="178"/>
        <v>0.11208754767036976</v>
      </c>
      <c r="G5715" s="1">
        <v>4139</v>
      </c>
      <c r="H5715" s="1">
        <v>394</v>
      </c>
      <c r="I5715" s="1">
        <v>4533</v>
      </c>
      <c r="J5715" s="7">
        <f t="shared" si="179"/>
        <v>8.6918155746746079E-2</v>
      </c>
    </row>
    <row r="5716" spans="1:10" x14ac:dyDescent="0.15">
      <c r="A5716" s="1" t="s">
        <v>2122</v>
      </c>
      <c r="B5716" s="1">
        <v>5473</v>
      </c>
      <c r="C5716" s="1">
        <v>666</v>
      </c>
      <c r="D5716" s="1">
        <v>6139</v>
      </c>
      <c r="E5716" s="7">
        <f t="shared" si="178"/>
        <v>0.10848672422218603</v>
      </c>
      <c r="G5716" s="1">
        <v>4245</v>
      </c>
      <c r="H5716" s="1">
        <v>374</v>
      </c>
      <c r="I5716" s="1">
        <v>4619</v>
      </c>
      <c r="J5716" s="7">
        <f t="shared" si="179"/>
        <v>8.0969906906256772E-2</v>
      </c>
    </row>
    <row r="5717" spans="1:10" x14ac:dyDescent="0.15">
      <c r="A5717" s="1" t="s">
        <v>2186</v>
      </c>
      <c r="B5717" s="1">
        <v>6677</v>
      </c>
      <c r="C5717" s="1">
        <v>668</v>
      </c>
      <c r="D5717" s="1">
        <v>7345</v>
      </c>
      <c r="E5717" s="7">
        <f t="shared" si="178"/>
        <v>9.0946221919673248E-2</v>
      </c>
      <c r="G5717" s="1">
        <v>4959</v>
      </c>
      <c r="H5717" s="1">
        <v>392</v>
      </c>
      <c r="I5717" s="1">
        <v>5351</v>
      </c>
      <c r="J5717" s="7">
        <f t="shared" si="179"/>
        <v>7.3257335077555594E-2</v>
      </c>
    </row>
    <row r="5718" spans="1:10" x14ac:dyDescent="0.15">
      <c r="A5718" s="1" t="s">
        <v>2146</v>
      </c>
      <c r="B5718" s="1">
        <v>6380</v>
      </c>
      <c r="C5718" s="1">
        <v>738</v>
      </c>
      <c r="D5718" s="1">
        <v>7118</v>
      </c>
      <c r="E5718" s="7">
        <f t="shared" si="178"/>
        <v>0.10368080921607194</v>
      </c>
      <c r="G5718" s="1">
        <v>4726</v>
      </c>
      <c r="H5718" s="1">
        <v>430</v>
      </c>
      <c r="I5718" s="1">
        <v>5156</v>
      </c>
      <c r="J5718" s="7">
        <f t="shared" si="179"/>
        <v>8.3397982932505818E-2</v>
      </c>
    </row>
    <row r="5719" spans="1:10" x14ac:dyDescent="0.15">
      <c r="A5719" s="1" t="s">
        <v>16147</v>
      </c>
      <c r="B5719" s="1">
        <v>5409</v>
      </c>
      <c r="C5719" s="1">
        <v>541</v>
      </c>
      <c r="D5719" s="1">
        <v>5950</v>
      </c>
      <c r="E5719" s="7">
        <f t="shared" si="178"/>
        <v>9.0924369747899164E-2</v>
      </c>
      <c r="G5719" s="1">
        <v>4143</v>
      </c>
      <c r="H5719" s="1">
        <v>328</v>
      </c>
      <c r="I5719" s="1">
        <v>4471</v>
      </c>
      <c r="J5719" s="7">
        <f t="shared" si="179"/>
        <v>7.3361664057257886E-2</v>
      </c>
    </row>
    <row r="5720" spans="1:10" x14ac:dyDescent="0.15">
      <c r="A5720" s="1" t="s">
        <v>1969</v>
      </c>
      <c r="B5720" s="1">
        <v>4257</v>
      </c>
      <c r="C5720" s="1">
        <v>819</v>
      </c>
      <c r="D5720" s="1">
        <v>5076</v>
      </c>
      <c r="E5720" s="7">
        <f t="shared" si="178"/>
        <v>0.16134751773049646</v>
      </c>
      <c r="G5720" s="1">
        <v>3186</v>
      </c>
      <c r="H5720" s="1">
        <v>449</v>
      </c>
      <c r="I5720" s="1">
        <v>3635</v>
      </c>
      <c r="J5720" s="7">
        <f t="shared" si="179"/>
        <v>0.12352132049518569</v>
      </c>
    </row>
    <row r="5721" spans="1:10" x14ac:dyDescent="0.15">
      <c r="A5721" s="1" t="s">
        <v>1950</v>
      </c>
      <c r="B5721" s="1">
        <v>4573</v>
      </c>
      <c r="C5721" s="1">
        <v>936</v>
      </c>
      <c r="D5721" s="1">
        <v>5509</v>
      </c>
      <c r="E5721" s="7">
        <f t="shared" si="178"/>
        <v>0.16990379379197676</v>
      </c>
      <c r="G5721" s="1">
        <v>3253</v>
      </c>
      <c r="H5721" s="1">
        <v>429</v>
      </c>
      <c r="I5721" s="1">
        <v>3682</v>
      </c>
      <c r="J5721" s="7">
        <f t="shared" si="179"/>
        <v>0.11651276480173818</v>
      </c>
    </row>
    <row r="5722" spans="1:10" x14ac:dyDescent="0.15">
      <c r="A5722" s="1" t="s">
        <v>2099</v>
      </c>
      <c r="B5722" s="1">
        <v>7245</v>
      </c>
      <c r="C5722" s="1">
        <v>941</v>
      </c>
      <c r="D5722" s="1">
        <v>8186</v>
      </c>
      <c r="E5722" s="7">
        <f t="shared" si="178"/>
        <v>0.11495235768385048</v>
      </c>
      <c r="G5722" s="1">
        <v>5433</v>
      </c>
      <c r="H5722" s="1">
        <v>536</v>
      </c>
      <c r="I5722" s="1">
        <v>5969</v>
      </c>
      <c r="J5722" s="7">
        <f t="shared" si="179"/>
        <v>8.9797285977550684E-2</v>
      </c>
    </row>
    <row r="5723" spans="1:10" x14ac:dyDescent="0.15">
      <c r="A5723" s="1" t="s">
        <v>15212</v>
      </c>
      <c r="B5723" s="1">
        <v>4117</v>
      </c>
      <c r="C5723" s="1">
        <v>700</v>
      </c>
      <c r="D5723" s="1">
        <v>4817</v>
      </c>
      <c r="E5723" s="7">
        <f t="shared" si="178"/>
        <v>0.14531866306829977</v>
      </c>
      <c r="G5723" s="1">
        <v>2984</v>
      </c>
      <c r="H5723" s="1">
        <v>350</v>
      </c>
      <c r="I5723" s="1">
        <v>3334</v>
      </c>
      <c r="J5723" s="7">
        <f t="shared" si="179"/>
        <v>0.10497900419916016</v>
      </c>
    </row>
    <row r="5724" spans="1:10" x14ac:dyDescent="0.15">
      <c r="A5724" s="1" t="s">
        <v>2046</v>
      </c>
      <c r="B5724" s="1">
        <v>5589</v>
      </c>
      <c r="C5724" s="1">
        <v>857</v>
      </c>
      <c r="D5724" s="1">
        <v>6446</v>
      </c>
      <c r="E5724" s="7">
        <f t="shared" si="178"/>
        <v>0.13295066708035991</v>
      </c>
      <c r="G5724" s="1">
        <v>4100</v>
      </c>
      <c r="H5724" s="1">
        <v>563</v>
      </c>
      <c r="I5724" s="1">
        <v>4663</v>
      </c>
      <c r="J5724" s="7">
        <f t="shared" si="179"/>
        <v>0.12073772249624705</v>
      </c>
    </row>
    <row r="5725" spans="1:10" x14ac:dyDescent="0.15">
      <c r="A5725" s="1" t="s">
        <v>2129</v>
      </c>
      <c r="B5725" s="1">
        <v>8955</v>
      </c>
      <c r="C5725" s="1">
        <v>1076</v>
      </c>
      <c r="D5725" s="1">
        <v>10031</v>
      </c>
      <c r="E5725" s="7">
        <f t="shared" si="178"/>
        <v>0.10726747084039477</v>
      </c>
      <c r="G5725" s="1">
        <v>6769</v>
      </c>
      <c r="H5725" s="1">
        <v>666</v>
      </c>
      <c r="I5725" s="1">
        <v>7435</v>
      </c>
      <c r="J5725" s="7">
        <f t="shared" si="179"/>
        <v>8.9576328177538675E-2</v>
      </c>
    </row>
    <row r="5726" spans="1:10" x14ac:dyDescent="0.15">
      <c r="A5726" s="1" t="s">
        <v>2035</v>
      </c>
      <c r="B5726" s="1">
        <v>6031</v>
      </c>
      <c r="C5726" s="1">
        <v>939</v>
      </c>
      <c r="D5726" s="1">
        <v>6970</v>
      </c>
      <c r="E5726" s="7">
        <f t="shared" si="178"/>
        <v>0.13472022955523674</v>
      </c>
      <c r="G5726" s="1">
        <v>4559</v>
      </c>
      <c r="H5726" s="1">
        <v>528</v>
      </c>
      <c r="I5726" s="1">
        <v>5087</v>
      </c>
      <c r="J5726" s="7">
        <f t="shared" si="179"/>
        <v>0.10379398466679772</v>
      </c>
    </row>
    <row r="5727" spans="1:10" x14ac:dyDescent="0.15">
      <c r="A5727" s="1" t="s">
        <v>15359</v>
      </c>
      <c r="B5727" s="1">
        <v>7174</v>
      </c>
      <c r="C5727" s="1">
        <v>1106</v>
      </c>
      <c r="D5727" s="1">
        <v>8280</v>
      </c>
      <c r="E5727" s="7">
        <f t="shared" si="178"/>
        <v>0.13357487922705313</v>
      </c>
      <c r="G5727" s="1">
        <v>5366</v>
      </c>
      <c r="H5727" s="1">
        <v>608</v>
      </c>
      <c r="I5727" s="1">
        <v>5974</v>
      </c>
      <c r="J5727" s="7">
        <f t="shared" si="179"/>
        <v>0.10177435554067626</v>
      </c>
    </row>
    <row r="5728" spans="1:10" x14ac:dyDescent="0.15">
      <c r="A5728" s="1" t="s">
        <v>15747</v>
      </c>
      <c r="B5728" s="1">
        <v>4921</v>
      </c>
      <c r="C5728" s="1">
        <v>602</v>
      </c>
      <c r="D5728" s="1">
        <v>5523</v>
      </c>
      <c r="E5728" s="7">
        <f t="shared" si="178"/>
        <v>0.10899873257287707</v>
      </c>
      <c r="G5728" s="1">
        <v>3845</v>
      </c>
      <c r="H5728" s="1">
        <v>350</v>
      </c>
      <c r="I5728" s="1">
        <v>4195</v>
      </c>
      <c r="J5728" s="7">
        <f t="shared" si="179"/>
        <v>8.3432657926102508E-2</v>
      </c>
    </row>
    <row r="5729" spans="1:10" x14ac:dyDescent="0.15">
      <c r="A5729" s="1" t="s">
        <v>15412</v>
      </c>
      <c r="B5729" s="1">
        <v>6718</v>
      </c>
      <c r="C5729" s="1">
        <v>998</v>
      </c>
      <c r="D5729" s="1">
        <v>7716</v>
      </c>
      <c r="E5729" s="7">
        <f t="shared" si="178"/>
        <v>0.12934162778641783</v>
      </c>
      <c r="G5729" s="1">
        <v>5031</v>
      </c>
      <c r="H5729" s="1">
        <v>577</v>
      </c>
      <c r="I5729" s="1">
        <v>5608</v>
      </c>
      <c r="J5729" s="7">
        <f t="shared" si="179"/>
        <v>0.10288873038516405</v>
      </c>
    </row>
    <row r="5730" spans="1:10" x14ac:dyDescent="0.15">
      <c r="A5730" s="1" t="s">
        <v>16092</v>
      </c>
      <c r="B5730" s="1">
        <v>7166</v>
      </c>
      <c r="C5730" s="1">
        <v>737</v>
      </c>
      <c r="D5730" s="1">
        <v>7903</v>
      </c>
      <c r="E5730" s="7">
        <f t="shared" si="178"/>
        <v>9.3255725673794768E-2</v>
      </c>
      <c r="G5730" s="1">
        <v>5397</v>
      </c>
      <c r="H5730" s="1">
        <v>478</v>
      </c>
      <c r="I5730" s="1">
        <v>5875</v>
      </c>
      <c r="J5730" s="7">
        <f t="shared" si="179"/>
        <v>8.1361702127659571E-2</v>
      </c>
    </row>
    <row r="5731" spans="1:10" x14ac:dyDescent="0.15">
      <c r="A5731" s="1" t="s">
        <v>16017</v>
      </c>
      <c r="B5731" s="1">
        <v>5652</v>
      </c>
      <c r="C5731" s="1">
        <v>606</v>
      </c>
      <c r="D5731" s="1">
        <v>6258</v>
      </c>
      <c r="E5731" s="7">
        <f t="shared" si="178"/>
        <v>9.6836049856184089E-2</v>
      </c>
      <c r="G5731" s="1">
        <v>4335</v>
      </c>
      <c r="H5731" s="1">
        <v>384</v>
      </c>
      <c r="I5731" s="1">
        <v>4719</v>
      </c>
      <c r="J5731" s="7">
        <f t="shared" si="179"/>
        <v>8.1373172282263193E-2</v>
      </c>
    </row>
    <row r="5732" spans="1:10" x14ac:dyDescent="0.15">
      <c r="A5732" s="1" t="s">
        <v>1829</v>
      </c>
      <c r="B5732" s="1">
        <v>4799</v>
      </c>
      <c r="C5732" s="1">
        <v>1473</v>
      </c>
      <c r="D5732" s="1">
        <v>6272</v>
      </c>
      <c r="E5732" s="7">
        <f t="shared" si="178"/>
        <v>0.23485331632653061</v>
      </c>
      <c r="G5732" s="1">
        <v>3709</v>
      </c>
      <c r="H5732" s="1">
        <v>800</v>
      </c>
      <c r="I5732" s="1">
        <v>4509</v>
      </c>
      <c r="J5732" s="7">
        <f t="shared" si="179"/>
        <v>0.17742293191394987</v>
      </c>
    </row>
    <row r="5733" spans="1:10" x14ac:dyDescent="0.15">
      <c r="A5733" s="1" t="s">
        <v>2051</v>
      </c>
      <c r="B5733" s="1">
        <v>6247</v>
      </c>
      <c r="C5733" s="1">
        <v>944</v>
      </c>
      <c r="D5733" s="1">
        <v>7191</v>
      </c>
      <c r="E5733" s="7">
        <f t="shared" si="178"/>
        <v>0.13127520511750801</v>
      </c>
      <c r="G5733" s="1">
        <v>5117</v>
      </c>
      <c r="H5733" s="1">
        <v>539</v>
      </c>
      <c r="I5733" s="1">
        <v>5656</v>
      </c>
      <c r="J5733" s="7">
        <f t="shared" si="179"/>
        <v>9.5297029702970298E-2</v>
      </c>
    </row>
    <row r="5734" spans="1:10" x14ac:dyDescent="0.15">
      <c r="A5734" s="1" t="s">
        <v>1822</v>
      </c>
      <c r="B5734" s="1">
        <v>4838</v>
      </c>
      <c r="C5734" s="1">
        <v>1514</v>
      </c>
      <c r="D5734" s="1">
        <v>6352</v>
      </c>
      <c r="E5734" s="7">
        <f t="shared" si="178"/>
        <v>0.23835012594458438</v>
      </c>
      <c r="G5734" s="1">
        <v>3359</v>
      </c>
      <c r="H5734" s="1">
        <v>773</v>
      </c>
      <c r="I5734" s="1">
        <v>4132</v>
      </c>
      <c r="J5734" s="7">
        <f t="shared" si="179"/>
        <v>0.18707647628267182</v>
      </c>
    </row>
    <row r="5735" spans="1:10" x14ac:dyDescent="0.15">
      <c r="A5735" s="1" t="s">
        <v>14935</v>
      </c>
      <c r="B5735" s="1">
        <v>4159</v>
      </c>
      <c r="C5735" s="1">
        <v>827</v>
      </c>
      <c r="D5735" s="1">
        <v>4986</v>
      </c>
      <c r="E5735" s="7">
        <f t="shared" si="178"/>
        <v>0.16586442037705576</v>
      </c>
      <c r="G5735" s="1">
        <v>3216</v>
      </c>
      <c r="H5735" s="1">
        <v>394</v>
      </c>
      <c r="I5735" s="1">
        <v>3610</v>
      </c>
      <c r="J5735" s="7">
        <f t="shared" si="179"/>
        <v>0.10914127423822714</v>
      </c>
    </row>
    <row r="5736" spans="1:10" x14ac:dyDescent="0.15">
      <c r="A5736" s="1" t="s">
        <v>2187</v>
      </c>
      <c r="B5736" s="1">
        <v>8987</v>
      </c>
      <c r="C5736" s="1">
        <v>893</v>
      </c>
      <c r="D5736" s="1">
        <v>9880</v>
      </c>
      <c r="E5736" s="7">
        <f t="shared" si="178"/>
        <v>9.0384615384615383E-2</v>
      </c>
      <c r="G5736" s="1">
        <v>6714</v>
      </c>
      <c r="H5736" s="1">
        <v>547</v>
      </c>
      <c r="I5736" s="1">
        <v>7261</v>
      </c>
      <c r="J5736" s="7">
        <f t="shared" si="179"/>
        <v>7.5333976036358621E-2</v>
      </c>
    </row>
    <row r="5737" spans="1:10" x14ac:dyDescent="0.15">
      <c r="A5737" s="1" t="s">
        <v>2161</v>
      </c>
      <c r="B5737" s="1">
        <v>10105</v>
      </c>
      <c r="C5737" s="1">
        <v>1121</v>
      </c>
      <c r="D5737" s="1">
        <v>11226</v>
      </c>
      <c r="E5737" s="7">
        <f t="shared" si="178"/>
        <v>9.9857473721717438E-2</v>
      </c>
      <c r="G5737" s="1">
        <v>7897</v>
      </c>
      <c r="H5737" s="1">
        <v>696</v>
      </c>
      <c r="I5737" s="1">
        <v>8593</v>
      </c>
      <c r="J5737" s="7">
        <f t="shared" si="179"/>
        <v>8.0996159664843484E-2</v>
      </c>
    </row>
    <row r="5738" spans="1:10" x14ac:dyDescent="0.15">
      <c r="A5738" s="1" t="s">
        <v>2050</v>
      </c>
      <c r="B5738" s="1">
        <v>7891</v>
      </c>
      <c r="C5738" s="1">
        <v>1193</v>
      </c>
      <c r="D5738" s="1">
        <v>9084</v>
      </c>
      <c r="E5738" s="7">
        <f t="shared" si="178"/>
        <v>0.13132981065609864</v>
      </c>
      <c r="G5738" s="1">
        <v>5687</v>
      </c>
      <c r="H5738" s="1">
        <v>672</v>
      </c>
      <c r="I5738" s="1">
        <v>6359</v>
      </c>
      <c r="J5738" s="7">
        <f t="shared" si="179"/>
        <v>0.10567699323793049</v>
      </c>
    </row>
    <row r="5739" spans="1:10" x14ac:dyDescent="0.15">
      <c r="A5739" s="1" t="s">
        <v>16107</v>
      </c>
      <c r="B5739" s="1">
        <v>7516</v>
      </c>
      <c r="C5739" s="1">
        <v>767</v>
      </c>
      <c r="D5739" s="1">
        <v>8283</v>
      </c>
      <c r="E5739" s="7">
        <f t="shared" si="178"/>
        <v>9.2599299770614513E-2</v>
      </c>
      <c r="G5739" s="1">
        <v>5702</v>
      </c>
      <c r="H5739" s="1">
        <v>424</v>
      </c>
      <c r="I5739" s="1">
        <v>6126</v>
      </c>
      <c r="J5739" s="7">
        <f t="shared" si="179"/>
        <v>6.9213189683317008E-2</v>
      </c>
    </row>
    <row r="5740" spans="1:10" x14ac:dyDescent="0.15">
      <c r="A5740" s="1" t="s">
        <v>1494</v>
      </c>
      <c r="B5740" s="1">
        <v>4039</v>
      </c>
      <c r="C5740" s="1">
        <v>3084</v>
      </c>
      <c r="D5740" s="1">
        <v>7123</v>
      </c>
      <c r="E5740" s="7">
        <f t="shared" si="178"/>
        <v>0.432963638916187</v>
      </c>
      <c r="G5740" s="1">
        <v>2940</v>
      </c>
      <c r="H5740" s="1">
        <v>1783</v>
      </c>
      <c r="I5740" s="1">
        <v>4723</v>
      </c>
      <c r="J5740" s="7">
        <f t="shared" si="179"/>
        <v>0.37751429176370949</v>
      </c>
    </row>
    <row r="5741" spans="1:10" x14ac:dyDescent="0.15">
      <c r="A5741" s="1" t="s">
        <v>1567</v>
      </c>
      <c r="B5741" s="1">
        <v>6959</v>
      </c>
      <c r="C5741" s="1">
        <v>4505</v>
      </c>
      <c r="D5741" s="1">
        <v>11464</v>
      </c>
      <c r="E5741" s="7">
        <f t="shared" si="178"/>
        <v>0.39296929518492674</v>
      </c>
      <c r="G5741" s="1">
        <v>5239</v>
      </c>
      <c r="H5741" s="1">
        <v>2625</v>
      </c>
      <c r="I5741" s="1">
        <v>7864</v>
      </c>
      <c r="J5741" s="7">
        <f t="shared" si="179"/>
        <v>0.33379959308240081</v>
      </c>
    </row>
    <row r="5742" spans="1:10" x14ac:dyDescent="0.15">
      <c r="A5742" s="1" t="s">
        <v>1332</v>
      </c>
      <c r="B5742" s="1">
        <v>3419</v>
      </c>
      <c r="C5742" s="1">
        <v>3717</v>
      </c>
      <c r="D5742" s="1">
        <v>7136</v>
      </c>
      <c r="E5742" s="7">
        <f t="shared" si="178"/>
        <v>0.52088004484304928</v>
      </c>
      <c r="G5742" s="1">
        <v>2452</v>
      </c>
      <c r="H5742" s="1">
        <v>2081</v>
      </c>
      <c r="I5742" s="1">
        <v>4533</v>
      </c>
      <c r="J5742" s="7">
        <f t="shared" si="179"/>
        <v>0.45907787337304212</v>
      </c>
    </row>
    <row r="5743" spans="1:10" x14ac:dyDescent="0.15">
      <c r="A5743" s="1" t="s">
        <v>7640</v>
      </c>
      <c r="B5743" s="1">
        <v>3603</v>
      </c>
      <c r="C5743" s="1">
        <v>6511</v>
      </c>
      <c r="D5743" s="1">
        <v>10114</v>
      </c>
      <c r="E5743" s="7">
        <f t="shared" si="178"/>
        <v>0.64376112319557055</v>
      </c>
      <c r="G5743" s="1">
        <v>2506</v>
      </c>
      <c r="H5743" s="1">
        <v>3511</v>
      </c>
      <c r="I5743" s="1">
        <v>6017</v>
      </c>
      <c r="J5743" s="7">
        <f t="shared" si="179"/>
        <v>0.5835133787601795</v>
      </c>
    </row>
    <row r="5744" spans="1:10" x14ac:dyDescent="0.15">
      <c r="A5744" s="1" t="s">
        <v>15353</v>
      </c>
      <c r="B5744" s="1">
        <v>7401</v>
      </c>
      <c r="C5744" s="1">
        <v>1142</v>
      </c>
      <c r="D5744" s="1">
        <v>8543</v>
      </c>
      <c r="E5744" s="7">
        <f t="shared" si="178"/>
        <v>0.13367669436965937</v>
      </c>
      <c r="G5744" s="1">
        <v>5595</v>
      </c>
      <c r="H5744" s="1">
        <v>653</v>
      </c>
      <c r="I5744" s="1">
        <v>6248</v>
      </c>
      <c r="J5744" s="7">
        <f t="shared" si="179"/>
        <v>0.1045134443021767</v>
      </c>
    </row>
    <row r="5745" spans="1:10" x14ac:dyDescent="0.15">
      <c r="A5745" s="1" t="s">
        <v>15825</v>
      </c>
      <c r="B5745" s="1">
        <v>10226</v>
      </c>
      <c r="C5745" s="1">
        <v>1205</v>
      </c>
      <c r="D5745" s="1">
        <v>11431</v>
      </c>
      <c r="E5745" s="7">
        <f t="shared" si="178"/>
        <v>0.10541509929140058</v>
      </c>
      <c r="G5745" s="1">
        <v>7618</v>
      </c>
      <c r="H5745" s="1">
        <v>735</v>
      </c>
      <c r="I5745" s="1">
        <v>8353</v>
      </c>
      <c r="J5745" s="7">
        <f t="shared" si="179"/>
        <v>8.7992338082126184E-2</v>
      </c>
    </row>
    <row r="5746" spans="1:10" x14ac:dyDescent="0.15">
      <c r="A5746" s="1" t="s">
        <v>15282</v>
      </c>
      <c r="B5746" s="1">
        <v>8094</v>
      </c>
      <c r="C5746" s="1">
        <v>1318</v>
      </c>
      <c r="D5746" s="1">
        <v>9412</v>
      </c>
      <c r="E5746" s="7">
        <f t="shared" si="178"/>
        <v>0.14003399915002124</v>
      </c>
      <c r="G5746" s="1">
        <v>6050</v>
      </c>
      <c r="H5746" s="1">
        <v>779</v>
      </c>
      <c r="I5746" s="1">
        <v>6829</v>
      </c>
      <c r="J5746" s="7">
        <f t="shared" si="179"/>
        <v>0.11407233855615756</v>
      </c>
    </row>
    <row r="5747" spans="1:10" x14ac:dyDescent="0.15">
      <c r="A5747" s="1" t="s">
        <v>15502</v>
      </c>
      <c r="B5747" s="1">
        <v>7897</v>
      </c>
      <c r="C5747" s="1">
        <v>1113</v>
      </c>
      <c r="D5747" s="1">
        <v>9010</v>
      </c>
      <c r="E5747" s="7">
        <f t="shared" si="178"/>
        <v>0.12352941176470589</v>
      </c>
      <c r="G5747" s="1">
        <v>5946</v>
      </c>
      <c r="H5747" s="1">
        <v>626</v>
      </c>
      <c r="I5747" s="1">
        <v>6572</v>
      </c>
      <c r="J5747" s="7">
        <f t="shared" si="179"/>
        <v>9.5252586731588554E-2</v>
      </c>
    </row>
    <row r="5748" spans="1:10" x14ac:dyDescent="0.15">
      <c r="A5748" s="1" t="s">
        <v>15612</v>
      </c>
      <c r="B5748" s="1">
        <v>4985</v>
      </c>
      <c r="C5748" s="1">
        <v>657</v>
      </c>
      <c r="D5748" s="1">
        <v>5642</v>
      </c>
      <c r="E5748" s="7">
        <f t="shared" si="178"/>
        <v>0.11644806806097129</v>
      </c>
      <c r="G5748" s="1">
        <v>3855</v>
      </c>
      <c r="H5748" s="1">
        <v>302</v>
      </c>
      <c r="I5748" s="1">
        <v>4157</v>
      </c>
      <c r="J5748" s="7">
        <f t="shared" si="179"/>
        <v>7.2648544623526587E-2</v>
      </c>
    </row>
    <row r="5749" spans="1:10" x14ac:dyDescent="0.15">
      <c r="A5749" s="1" t="s">
        <v>16030</v>
      </c>
      <c r="B5749" s="1">
        <v>6561</v>
      </c>
      <c r="C5749" s="1">
        <v>698</v>
      </c>
      <c r="D5749" s="1">
        <v>7259</v>
      </c>
      <c r="E5749" s="7">
        <f t="shared" si="178"/>
        <v>9.6156495385039259E-2</v>
      </c>
      <c r="G5749" s="1">
        <v>5098</v>
      </c>
      <c r="H5749" s="1">
        <v>380</v>
      </c>
      <c r="I5749" s="1">
        <v>5478</v>
      </c>
      <c r="J5749" s="7">
        <f t="shared" si="179"/>
        <v>6.9368382621394664E-2</v>
      </c>
    </row>
    <row r="5750" spans="1:10" x14ac:dyDescent="0.15">
      <c r="A5750" s="1" t="s">
        <v>10009</v>
      </c>
      <c r="B5750" s="1">
        <v>2946</v>
      </c>
      <c r="C5750" s="1">
        <v>3784</v>
      </c>
      <c r="D5750" s="1">
        <v>6730</v>
      </c>
      <c r="E5750" s="7">
        <f t="shared" si="178"/>
        <v>0.56225854383358098</v>
      </c>
      <c r="G5750" s="1">
        <v>2242</v>
      </c>
      <c r="H5750" s="1">
        <v>2171</v>
      </c>
      <c r="I5750" s="1">
        <v>4413</v>
      </c>
      <c r="J5750" s="7">
        <f t="shared" si="179"/>
        <v>0.49195558576931792</v>
      </c>
    </row>
    <row r="5751" spans="1:10" x14ac:dyDescent="0.15">
      <c r="A5751" s="1" t="s">
        <v>16095</v>
      </c>
      <c r="B5751" s="1">
        <v>5003</v>
      </c>
      <c r="C5751" s="1">
        <v>514</v>
      </c>
      <c r="D5751" s="1">
        <v>5517</v>
      </c>
      <c r="E5751" s="7">
        <f t="shared" si="178"/>
        <v>9.3166576037701648E-2</v>
      </c>
      <c r="G5751" s="1">
        <v>3734</v>
      </c>
      <c r="H5751" s="1">
        <v>277</v>
      </c>
      <c r="I5751" s="1">
        <v>4011</v>
      </c>
      <c r="J5751" s="7">
        <f t="shared" si="179"/>
        <v>6.9060084766891044E-2</v>
      </c>
    </row>
    <row r="5752" spans="1:10" x14ac:dyDescent="0.15">
      <c r="A5752" s="1" t="s">
        <v>15358</v>
      </c>
      <c r="B5752" s="1">
        <v>6875</v>
      </c>
      <c r="C5752" s="1">
        <v>1060</v>
      </c>
      <c r="D5752" s="1">
        <v>7935</v>
      </c>
      <c r="E5752" s="7">
        <f t="shared" si="178"/>
        <v>0.13358538122243227</v>
      </c>
      <c r="G5752" s="1">
        <v>5480</v>
      </c>
      <c r="H5752" s="1">
        <v>663</v>
      </c>
      <c r="I5752" s="1">
        <v>6143</v>
      </c>
      <c r="J5752" s="7">
        <f t="shared" si="179"/>
        <v>0.10792772261110206</v>
      </c>
    </row>
    <row r="5753" spans="1:10" x14ac:dyDescent="0.15">
      <c r="A5753" s="1" t="s">
        <v>15901</v>
      </c>
      <c r="B5753" s="1">
        <v>9231</v>
      </c>
      <c r="C5753" s="1">
        <v>1043</v>
      </c>
      <c r="D5753" s="1">
        <v>10274</v>
      </c>
      <c r="E5753" s="7">
        <f t="shared" si="178"/>
        <v>0.10151839595094413</v>
      </c>
      <c r="G5753" s="1">
        <v>7312</v>
      </c>
      <c r="H5753" s="1">
        <v>639</v>
      </c>
      <c r="I5753" s="1">
        <v>7951</v>
      </c>
      <c r="J5753" s="7">
        <f t="shared" si="179"/>
        <v>8.0367249402590865E-2</v>
      </c>
    </row>
    <row r="5754" spans="1:10" x14ac:dyDescent="0.15">
      <c r="A5754" s="1" t="s">
        <v>16085</v>
      </c>
      <c r="B5754" s="1">
        <v>9175</v>
      </c>
      <c r="C5754" s="1">
        <v>947</v>
      </c>
      <c r="D5754" s="1">
        <v>10122</v>
      </c>
      <c r="E5754" s="7">
        <f t="shared" si="178"/>
        <v>9.3558585259830074E-2</v>
      </c>
      <c r="G5754" s="1">
        <v>7232</v>
      </c>
      <c r="H5754" s="1">
        <v>592</v>
      </c>
      <c r="I5754" s="1">
        <v>7824</v>
      </c>
      <c r="J5754" s="7">
        <f t="shared" si="179"/>
        <v>7.5664621676891614E-2</v>
      </c>
    </row>
    <row r="5755" spans="1:10" x14ac:dyDescent="0.15">
      <c r="A5755" s="1" t="s">
        <v>15079</v>
      </c>
      <c r="B5755" s="1">
        <v>7121</v>
      </c>
      <c r="C5755" s="1">
        <v>1308</v>
      </c>
      <c r="D5755" s="1">
        <v>8429</v>
      </c>
      <c r="E5755" s="7">
        <f t="shared" si="178"/>
        <v>0.15517855024320798</v>
      </c>
      <c r="G5755" s="1">
        <v>5923</v>
      </c>
      <c r="H5755" s="1">
        <v>477</v>
      </c>
      <c r="I5755" s="1">
        <v>6400</v>
      </c>
      <c r="J5755" s="7">
        <f t="shared" si="179"/>
        <v>7.4531249999999993E-2</v>
      </c>
    </row>
    <row r="5756" spans="1:10" x14ac:dyDescent="0.15">
      <c r="A5756" s="1" t="s">
        <v>15131</v>
      </c>
      <c r="B5756" s="1">
        <v>4994</v>
      </c>
      <c r="C5756" s="1">
        <v>896</v>
      </c>
      <c r="D5756" s="1">
        <v>5890</v>
      </c>
      <c r="E5756" s="7">
        <f t="shared" si="178"/>
        <v>0.15212224108658742</v>
      </c>
      <c r="G5756" s="1">
        <v>3821</v>
      </c>
      <c r="H5756" s="1">
        <v>535</v>
      </c>
      <c r="I5756" s="1">
        <v>4356</v>
      </c>
      <c r="J5756" s="7">
        <f t="shared" si="179"/>
        <v>0.12281910009182737</v>
      </c>
    </row>
    <row r="5757" spans="1:10" x14ac:dyDescent="0.15">
      <c r="A5757" s="1" t="s">
        <v>16130</v>
      </c>
      <c r="B5757" s="1">
        <v>9030</v>
      </c>
      <c r="C5757" s="1">
        <v>910</v>
      </c>
      <c r="D5757" s="1">
        <v>9940</v>
      </c>
      <c r="E5757" s="7">
        <f t="shared" si="178"/>
        <v>9.154929577464789E-2</v>
      </c>
      <c r="G5757" s="1">
        <v>6905</v>
      </c>
      <c r="H5757" s="1">
        <v>591</v>
      </c>
      <c r="I5757" s="1">
        <v>7496</v>
      </c>
      <c r="J5757" s="7">
        <f t="shared" si="179"/>
        <v>7.8842049092849517E-2</v>
      </c>
    </row>
    <row r="5758" spans="1:10" x14ac:dyDescent="0.15">
      <c r="A5758" s="1" t="s">
        <v>13366</v>
      </c>
      <c r="B5758" s="1">
        <v>4733</v>
      </c>
      <c r="C5758" s="1">
        <v>2293</v>
      </c>
      <c r="D5758" s="1">
        <v>7026</v>
      </c>
      <c r="E5758" s="7">
        <f t="shared" si="178"/>
        <v>0.32635923711927128</v>
      </c>
      <c r="G5758" s="1">
        <v>3720</v>
      </c>
      <c r="H5758" s="1">
        <v>1418</v>
      </c>
      <c r="I5758" s="1">
        <v>5138</v>
      </c>
      <c r="J5758" s="7">
        <f t="shared" si="179"/>
        <v>0.27598287271311794</v>
      </c>
    </row>
    <row r="5759" spans="1:10" x14ac:dyDescent="0.15">
      <c r="A5759" s="1" t="s">
        <v>14370</v>
      </c>
      <c r="B5759" s="1">
        <v>5956</v>
      </c>
      <c r="C5759" s="1">
        <v>1684</v>
      </c>
      <c r="D5759" s="1">
        <v>7640</v>
      </c>
      <c r="E5759" s="7">
        <f t="shared" si="178"/>
        <v>0.22041884816753926</v>
      </c>
      <c r="G5759" s="1">
        <v>4498</v>
      </c>
      <c r="H5759" s="1">
        <v>1008</v>
      </c>
      <c r="I5759" s="1">
        <v>5506</v>
      </c>
      <c r="J5759" s="7">
        <f t="shared" si="179"/>
        <v>0.18307301126044315</v>
      </c>
    </row>
    <row r="5760" spans="1:10" x14ac:dyDescent="0.15">
      <c r="A5760" s="1" t="s">
        <v>15837</v>
      </c>
      <c r="B5760" s="1">
        <v>5574</v>
      </c>
      <c r="C5760" s="1">
        <v>652</v>
      </c>
      <c r="D5760" s="1">
        <v>6226</v>
      </c>
      <c r="E5760" s="7">
        <f t="shared" si="178"/>
        <v>0.10472213299068422</v>
      </c>
      <c r="G5760" s="1">
        <v>4276</v>
      </c>
      <c r="H5760" s="1">
        <v>360</v>
      </c>
      <c r="I5760" s="1">
        <v>4636</v>
      </c>
      <c r="J5760" s="7">
        <f t="shared" si="179"/>
        <v>7.7653149266609142E-2</v>
      </c>
    </row>
    <row r="5761" spans="1:10" x14ac:dyDescent="0.15">
      <c r="A5761" s="1" t="s">
        <v>16062</v>
      </c>
      <c r="B5761" s="1">
        <v>9279</v>
      </c>
      <c r="C5761" s="1">
        <v>969</v>
      </c>
      <c r="D5761" s="1">
        <v>10248</v>
      </c>
      <c r="E5761" s="7">
        <f t="shared" si="178"/>
        <v>9.4555035128805615E-2</v>
      </c>
      <c r="G5761" s="1">
        <v>7245</v>
      </c>
      <c r="H5761" s="1">
        <v>540</v>
      </c>
      <c r="I5761" s="1">
        <v>7785</v>
      </c>
      <c r="J5761" s="7">
        <f t="shared" si="179"/>
        <v>6.9364161849710976E-2</v>
      </c>
    </row>
    <row r="5762" spans="1:10" x14ac:dyDescent="0.15">
      <c r="A5762" s="1" t="s">
        <v>15737</v>
      </c>
      <c r="B5762" s="1">
        <v>6701</v>
      </c>
      <c r="C5762" s="1">
        <v>823</v>
      </c>
      <c r="D5762" s="1">
        <v>7524</v>
      </c>
      <c r="E5762" s="7">
        <f t="shared" si="178"/>
        <v>0.1093833067517278</v>
      </c>
      <c r="G5762" s="1">
        <v>5229</v>
      </c>
      <c r="H5762" s="1">
        <v>463</v>
      </c>
      <c r="I5762" s="1">
        <v>5692</v>
      </c>
      <c r="J5762" s="7">
        <f t="shared" si="179"/>
        <v>8.1342234715390024E-2</v>
      </c>
    </row>
    <row r="5763" spans="1:10" x14ac:dyDescent="0.15">
      <c r="A5763" s="1" t="s">
        <v>15851</v>
      </c>
      <c r="B5763" s="1">
        <v>5868</v>
      </c>
      <c r="C5763" s="1">
        <v>682</v>
      </c>
      <c r="D5763" s="1">
        <v>6550</v>
      </c>
      <c r="E5763" s="7">
        <f t="shared" si="178"/>
        <v>0.10412213740458015</v>
      </c>
      <c r="G5763" s="1">
        <v>4417</v>
      </c>
      <c r="H5763" s="1">
        <v>341</v>
      </c>
      <c r="I5763" s="1">
        <v>4758</v>
      </c>
      <c r="J5763" s="7">
        <f t="shared" si="179"/>
        <v>7.1668768390079865E-2</v>
      </c>
    </row>
    <row r="5764" spans="1:10" x14ac:dyDescent="0.15">
      <c r="A5764" s="1" t="s">
        <v>1229</v>
      </c>
      <c r="B5764" s="1">
        <v>2172</v>
      </c>
      <c r="C5764" s="1">
        <v>2745</v>
      </c>
      <c r="D5764" s="1">
        <v>4917</v>
      </c>
      <c r="E5764" s="7">
        <f t="shared" ref="E5764:E5827" si="180">C5764/D5764</f>
        <v>0.55826723611958506</v>
      </c>
      <c r="G5764" s="1">
        <v>1565</v>
      </c>
      <c r="H5764" s="1">
        <v>1584</v>
      </c>
      <c r="I5764" s="1">
        <v>3149</v>
      </c>
      <c r="J5764" s="7">
        <f t="shared" ref="J5764:J5827" si="181">H5764/I5764</f>
        <v>0.50301683073991743</v>
      </c>
    </row>
    <row r="5765" spans="1:10" x14ac:dyDescent="0.15">
      <c r="A5765" s="1" t="s">
        <v>1943</v>
      </c>
      <c r="B5765" s="1">
        <v>4749</v>
      </c>
      <c r="C5765" s="1">
        <v>1002</v>
      </c>
      <c r="D5765" s="1">
        <v>5751</v>
      </c>
      <c r="E5765" s="7">
        <f t="shared" si="180"/>
        <v>0.17423056859676578</v>
      </c>
      <c r="G5765" s="1">
        <v>3897</v>
      </c>
      <c r="H5765" s="1">
        <v>604</v>
      </c>
      <c r="I5765" s="1">
        <v>4501</v>
      </c>
      <c r="J5765" s="7">
        <f t="shared" si="181"/>
        <v>0.13419240168851365</v>
      </c>
    </row>
    <row r="5766" spans="1:10" x14ac:dyDescent="0.15">
      <c r="A5766" s="1" t="s">
        <v>889</v>
      </c>
      <c r="B5766" s="1">
        <v>1905</v>
      </c>
      <c r="C5766" s="1">
        <v>3216</v>
      </c>
      <c r="D5766" s="1">
        <v>5121</v>
      </c>
      <c r="E5766" s="7">
        <f t="shared" si="180"/>
        <v>0.62800234329232574</v>
      </c>
      <c r="G5766" s="1">
        <v>1440</v>
      </c>
      <c r="H5766" s="1">
        <v>1842</v>
      </c>
      <c r="I5766" s="1">
        <v>3282</v>
      </c>
      <c r="J5766" s="7">
        <f t="shared" si="181"/>
        <v>0.56124314442413159</v>
      </c>
    </row>
    <row r="5767" spans="1:10" x14ac:dyDescent="0.15">
      <c r="A5767" s="1" t="s">
        <v>12604</v>
      </c>
      <c r="B5767" s="1">
        <v>2788</v>
      </c>
      <c r="C5767" s="1">
        <v>1872</v>
      </c>
      <c r="D5767" s="1">
        <v>4660</v>
      </c>
      <c r="E5767" s="7">
        <f t="shared" si="180"/>
        <v>0.40171673819742487</v>
      </c>
      <c r="G5767" s="1">
        <v>1986</v>
      </c>
      <c r="H5767" s="1">
        <v>937</v>
      </c>
      <c r="I5767" s="1">
        <v>2923</v>
      </c>
      <c r="J5767" s="7">
        <f t="shared" si="181"/>
        <v>0.32056106739651041</v>
      </c>
    </row>
    <row r="5768" spans="1:10" x14ac:dyDescent="0.15">
      <c r="A5768" s="1" t="s">
        <v>1569</v>
      </c>
      <c r="B5768" s="1">
        <v>4638</v>
      </c>
      <c r="C5768" s="1">
        <v>2999</v>
      </c>
      <c r="D5768" s="1">
        <v>7637</v>
      </c>
      <c r="E5768" s="7">
        <f t="shared" si="180"/>
        <v>0.39269346602068878</v>
      </c>
      <c r="G5768" s="1">
        <v>3477</v>
      </c>
      <c r="H5768" s="1">
        <v>1665</v>
      </c>
      <c r="I5768" s="1">
        <v>5142</v>
      </c>
      <c r="J5768" s="7">
        <f t="shared" si="181"/>
        <v>0.32380396732788796</v>
      </c>
    </row>
    <row r="5769" spans="1:10" x14ac:dyDescent="0.15">
      <c r="A5769" s="1" t="s">
        <v>288</v>
      </c>
      <c r="B5769" s="1">
        <v>1687</v>
      </c>
      <c r="C5769" s="1">
        <v>8209</v>
      </c>
      <c r="D5769" s="1">
        <v>9896</v>
      </c>
      <c r="E5769" s="7">
        <f t="shared" si="180"/>
        <v>0.82952708164915112</v>
      </c>
      <c r="G5769" s="1">
        <v>1846</v>
      </c>
      <c r="H5769" s="1">
        <v>3700</v>
      </c>
      <c r="I5769" s="1">
        <v>5546</v>
      </c>
      <c r="J5769" s="7">
        <f t="shared" si="181"/>
        <v>0.66714749368914528</v>
      </c>
    </row>
    <row r="5770" spans="1:10" x14ac:dyDescent="0.15">
      <c r="A5770" s="1" t="s">
        <v>1641</v>
      </c>
      <c r="B5770" s="1">
        <v>5565</v>
      </c>
      <c r="C5770" s="1">
        <v>2998</v>
      </c>
      <c r="D5770" s="1">
        <v>8563</v>
      </c>
      <c r="E5770" s="7">
        <f t="shared" si="180"/>
        <v>0.35011094242671958</v>
      </c>
      <c r="G5770" s="1">
        <v>4242</v>
      </c>
      <c r="H5770" s="1">
        <v>1889</v>
      </c>
      <c r="I5770" s="1">
        <v>6131</v>
      </c>
      <c r="J5770" s="7">
        <f t="shared" si="181"/>
        <v>0.30810634480508892</v>
      </c>
    </row>
    <row r="5771" spans="1:10" x14ac:dyDescent="0.15">
      <c r="A5771" s="1" t="s">
        <v>10517</v>
      </c>
      <c r="B5771" s="1">
        <v>3751</v>
      </c>
      <c r="C5771" s="1">
        <v>4411</v>
      </c>
      <c r="D5771" s="1">
        <v>8162</v>
      </c>
      <c r="E5771" s="7">
        <f t="shared" si="180"/>
        <v>0.54043126684636122</v>
      </c>
      <c r="G5771" s="1">
        <v>2730</v>
      </c>
      <c r="H5771" s="1">
        <v>2409</v>
      </c>
      <c r="I5771" s="1">
        <v>5139</v>
      </c>
      <c r="J5771" s="7">
        <f t="shared" si="181"/>
        <v>0.46876824284880325</v>
      </c>
    </row>
    <row r="5772" spans="1:10" x14ac:dyDescent="0.15">
      <c r="A5772" s="1" t="s">
        <v>1087</v>
      </c>
      <c r="B5772" s="1">
        <v>1688</v>
      </c>
      <c r="C5772" s="1">
        <v>2470</v>
      </c>
      <c r="D5772" s="1">
        <v>4158</v>
      </c>
      <c r="E5772" s="7">
        <f t="shared" si="180"/>
        <v>0.59403559403559403</v>
      </c>
      <c r="G5772" s="1">
        <v>1178</v>
      </c>
      <c r="H5772" s="1">
        <v>1453</v>
      </c>
      <c r="I5772" s="1">
        <v>2631</v>
      </c>
      <c r="J5772" s="7">
        <f t="shared" si="181"/>
        <v>0.55226149752945652</v>
      </c>
    </row>
    <row r="5773" spans="1:10" x14ac:dyDescent="0.15">
      <c r="A5773" s="1" t="s">
        <v>1399</v>
      </c>
      <c r="B5773" s="1">
        <v>3738</v>
      </c>
      <c r="C5773" s="1">
        <v>3537</v>
      </c>
      <c r="D5773" s="1">
        <v>7275</v>
      </c>
      <c r="E5773" s="7">
        <f t="shared" si="180"/>
        <v>0.48618556701030929</v>
      </c>
      <c r="G5773" s="1">
        <v>2849</v>
      </c>
      <c r="H5773" s="1">
        <v>2103</v>
      </c>
      <c r="I5773" s="1">
        <v>4952</v>
      </c>
      <c r="J5773" s="7">
        <f t="shared" si="181"/>
        <v>0.42467689822294025</v>
      </c>
    </row>
    <row r="5774" spans="1:10" x14ac:dyDescent="0.15">
      <c r="A5774" s="1" t="s">
        <v>1092</v>
      </c>
      <c r="B5774" s="1">
        <v>1976</v>
      </c>
      <c r="C5774" s="1">
        <v>2884</v>
      </c>
      <c r="D5774" s="1">
        <v>4860</v>
      </c>
      <c r="E5774" s="7">
        <f t="shared" si="180"/>
        <v>0.59341563786008233</v>
      </c>
      <c r="G5774" s="1">
        <v>1419</v>
      </c>
      <c r="H5774" s="1">
        <v>1644</v>
      </c>
      <c r="I5774" s="1">
        <v>3063</v>
      </c>
      <c r="J5774" s="7">
        <f t="shared" si="181"/>
        <v>0.53672869735553375</v>
      </c>
    </row>
    <row r="5775" spans="1:10" x14ac:dyDescent="0.15">
      <c r="A5775" s="1" t="s">
        <v>8777</v>
      </c>
      <c r="B5775" s="1">
        <v>2277</v>
      </c>
      <c r="C5775" s="1">
        <v>3567</v>
      </c>
      <c r="D5775" s="1">
        <v>5844</v>
      </c>
      <c r="E5775" s="7">
        <f t="shared" si="180"/>
        <v>0.61036960985626287</v>
      </c>
      <c r="G5775" s="1">
        <v>1507</v>
      </c>
      <c r="H5775" s="1">
        <v>1937</v>
      </c>
      <c r="I5775" s="1">
        <v>3444</v>
      </c>
      <c r="J5775" s="7">
        <f t="shared" si="181"/>
        <v>0.56242740998838558</v>
      </c>
    </row>
    <row r="5776" spans="1:10" x14ac:dyDescent="0.15">
      <c r="A5776" s="1" t="s">
        <v>9977</v>
      </c>
      <c r="B5776" s="1">
        <v>2388</v>
      </c>
      <c r="C5776" s="1">
        <v>3086</v>
      </c>
      <c r="D5776" s="1">
        <v>5474</v>
      </c>
      <c r="E5776" s="7">
        <f t="shared" si="180"/>
        <v>0.56375593715747163</v>
      </c>
      <c r="G5776" s="1">
        <v>1798</v>
      </c>
      <c r="H5776" s="1">
        <v>1689</v>
      </c>
      <c r="I5776" s="1">
        <v>3487</v>
      </c>
      <c r="J5776" s="7">
        <f t="shared" si="181"/>
        <v>0.4843705190708345</v>
      </c>
    </row>
    <row r="5777" spans="1:10" x14ac:dyDescent="0.15">
      <c r="A5777" s="1" t="s">
        <v>6762</v>
      </c>
      <c r="B5777" s="1">
        <v>3125</v>
      </c>
      <c r="C5777" s="1">
        <v>6494</v>
      </c>
      <c r="D5777" s="1">
        <v>9619</v>
      </c>
      <c r="E5777" s="7">
        <f t="shared" si="180"/>
        <v>0.6751221540700697</v>
      </c>
      <c r="G5777" s="1">
        <v>2386</v>
      </c>
      <c r="H5777" s="1">
        <v>3616</v>
      </c>
      <c r="I5777" s="1">
        <v>6002</v>
      </c>
      <c r="J5777" s="7">
        <f t="shared" si="181"/>
        <v>0.60246584471842723</v>
      </c>
    </row>
    <row r="5778" spans="1:10" x14ac:dyDescent="0.15">
      <c r="A5778" s="1" t="s">
        <v>8786</v>
      </c>
      <c r="B5778" s="1">
        <v>2584</v>
      </c>
      <c r="C5778" s="1">
        <v>4042</v>
      </c>
      <c r="D5778" s="1">
        <v>6626</v>
      </c>
      <c r="E5778" s="7">
        <f t="shared" si="180"/>
        <v>0.61002112888620585</v>
      </c>
      <c r="G5778" s="1">
        <v>1923</v>
      </c>
      <c r="H5778" s="1">
        <v>2394</v>
      </c>
      <c r="I5778" s="1">
        <v>4317</v>
      </c>
      <c r="J5778" s="7">
        <f t="shared" si="181"/>
        <v>0.55455177206393325</v>
      </c>
    </row>
    <row r="5779" spans="1:10" x14ac:dyDescent="0.15">
      <c r="A5779" s="1" t="s">
        <v>9773</v>
      </c>
      <c r="B5779" s="1">
        <v>2493</v>
      </c>
      <c r="C5779" s="1">
        <v>3345</v>
      </c>
      <c r="D5779" s="1">
        <v>5838</v>
      </c>
      <c r="E5779" s="7">
        <f t="shared" si="180"/>
        <v>0.5729701952723536</v>
      </c>
      <c r="G5779" s="1">
        <v>1911</v>
      </c>
      <c r="H5779" s="1">
        <v>1714</v>
      </c>
      <c r="I5779" s="1">
        <v>3625</v>
      </c>
      <c r="J5779" s="7">
        <f t="shared" si="181"/>
        <v>0.47282758620689658</v>
      </c>
    </row>
    <row r="5780" spans="1:10" x14ac:dyDescent="0.15">
      <c r="A5780" s="1" t="s">
        <v>1238</v>
      </c>
      <c r="B5780" s="1">
        <v>3693</v>
      </c>
      <c r="C5780" s="1">
        <v>4638</v>
      </c>
      <c r="D5780" s="1">
        <v>8331</v>
      </c>
      <c r="E5780" s="7">
        <f t="shared" si="180"/>
        <v>0.55671588044652498</v>
      </c>
      <c r="G5780" s="1">
        <v>2874</v>
      </c>
      <c r="H5780" s="1">
        <v>2639</v>
      </c>
      <c r="I5780" s="1">
        <v>5513</v>
      </c>
      <c r="J5780" s="7">
        <f t="shared" si="181"/>
        <v>0.47868674043170689</v>
      </c>
    </row>
    <row r="5781" spans="1:10" x14ac:dyDescent="0.15">
      <c r="A5781" s="1" t="s">
        <v>1875</v>
      </c>
      <c r="B5781" s="1">
        <v>7700</v>
      </c>
      <c r="C5781" s="1">
        <v>2060</v>
      </c>
      <c r="D5781" s="1">
        <v>9760</v>
      </c>
      <c r="E5781" s="7">
        <f t="shared" si="180"/>
        <v>0.21106557377049182</v>
      </c>
      <c r="G5781" s="1">
        <v>5898</v>
      </c>
      <c r="H5781" s="1">
        <v>1034</v>
      </c>
      <c r="I5781" s="1">
        <v>6932</v>
      </c>
      <c r="J5781" s="7">
        <f t="shared" si="181"/>
        <v>0.14916330063473746</v>
      </c>
    </row>
    <row r="5782" spans="1:10" x14ac:dyDescent="0.15">
      <c r="A5782" s="1" t="s">
        <v>901</v>
      </c>
      <c r="B5782" s="1">
        <v>3027</v>
      </c>
      <c r="C5782" s="1">
        <v>5063</v>
      </c>
      <c r="D5782" s="1">
        <v>8090</v>
      </c>
      <c r="E5782" s="7">
        <f t="shared" si="180"/>
        <v>0.62583436341161924</v>
      </c>
      <c r="G5782" s="1">
        <v>2254</v>
      </c>
      <c r="H5782" s="1">
        <v>2909</v>
      </c>
      <c r="I5782" s="1">
        <v>5163</v>
      </c>
      <c r="J5782" s="7">
        <f t="shared" si="181"/>
        <v>0.5634321131125315</v>
      </c>
    </row>
    <row r="5783" spans="1:10" x14ac:dyDescent="0.15">
      <c r="A5783" s="1" t="s">
        <v>11288</v>
      </c>
      <c r="B5783" s="1">
        <v>4301</v>
      </c>
      <c r="C5783" s="1">
        <v>4283</v>
      </c>
      <c r="D5783" s="1">
        <v>8584</v>
      </c>
      <c r="E5783" s="7">
        <f t="shared" si="180"/>
        <v>0.49895153774464118</v>
      </c>
      <c r="G5783" s="1">
        <v>3101</v>
      </c>
      <c r="H5783" s="1">
        <v>2373</v>
      </c>
      <c r="I5783" s="1">
        <v>5474</v>
      </c>
      <c r="J5783" s="7">
        <f t="shared" si="181"/>
        <v>0.43350383631713557</v>
      </c>
    </row>
    <row r="5784" spans="1:10" x14ac:dyDescent="0.15">
      <c r="A5784" s="1" t="s">
        <v>1498</v>
      </c>
      <c r="B5784" s="1">
        <v>5666</v>
      </c>
      <c r="C5784" s="1">
        <v>4308</v>
      </c>
      <c r="D5784" s="1">
        <v>9974</v>
      </c>
      <c r="E5784" s="7">
        <f t="shared" si="180"/>
        <v>0.43192299979947862</v>
      </c>
      <c r="G5784" s="1">
        <v>4752</v>
      </c>
      <c r="H5784" s="1">
        <v>2190</v>
      </c>
      <c r="I5784" s="1">
        <v>6942</v>
      </c>
      <c r="J5784" s="7">
        <f t="shared" si="181"/>
        <v>0.31547104580812446</v>
      </c>
    </row>
    <row r="5785" spans="1:10" x14ac:dyDescent="0.15">
      <c r="A5785" s="1" t="s">
        <v>145</v>
      </c>
      <c r="B5785" s="1">
        <v>1683</v>
      </c>
      <c r="C5785" s="1">
        <v>10854</v>
      </c>
      <c r="D5785" s="1">
        <v>12537</v>
      </c>
      <c r="E5785" s="7">
        <f t="shared" si="180"/>
        <v>0.86575735821966981</v>
      </c>
      <c r="G5785" s="1">
        <v>2467</v>
      </c>
      <c r="H5785" s="1">
        <v>4100</v>
      </c>
      <c r="I5785" s="1">
        <v>6567</v>
      </c>
      <c r="J5785" s="7">
        <f t="shared" si="181"/>
        <v>0.62433379016293589</v>
      </c>
    </row>
    <row r="5786" spans="1:10" x14ac:dyDescent="0.15">
      <c r="A5786" s="1" t="s">
        <v>1197</v>
      </c>
      <c r="B5786" s="1">
        <v>5001</v>
      </c>
      <c r="C5786" s="1">
        <v>6548</v>
      </c>
      <c r="D5786" s="1">
        <v>11549</v>
      </c>
      <c r="E5786" s="7">
        <f t="shared" si="180"/>
        <v>0.56697549571391459</v>
      </c>
      <c r="G5786" s="1">
        <v>3910</v>
      </c>
      <c r="H5786" s="1">
        <v>3729</v>
      </c>
      <c r="I5786" s="1">
        <v>7639</v>
      </c>
      <c r="J5786" s="7">
        <f t="shared" si="181"/>
        <v>0.48815289959418773</v>
      </c>
    </row>
    <row r="5787" spans="1:10" x14ac:dyDescent="0.15">
      <c r="A5787" s="1" t="s">
        <v>3768</v>
      </c>
      <c r="B5787" s="1">
        <v>1718</v>
      </c>
      <c r="C5787" s="1">
        <v>8830</v>
      </c>
      <c r="D5787" s="1">
        <v>10548</v>
      </c>
      <c r="E5787" s="7">
        <f t="shared" si="180"/>
        <v>0.83712552142586272</v>
      </c>
      <c r="G5787" s="1">
        <v>1710</v>
      </c>
      <c r="H5787" s="1">
        <v>4458</v>
      </c>
      <c r="I5787" s="1">
        <v>6168</v>
      </c>
      <c r="J5787" s="7">
        <f t="shared" si="181"/>
        <v>0.72276264591439687</v>
      </c>
    </row>
    <row r="5788" spans="1:10" x14ac:dyDescent="0.15">
      <c r="A5788" s="1" t="s">
        <v>1198</v>
      </c>
      <c r="B5788" s="1">
        <v>2956</v>
      </c>
      <c r="C5788" s="1">
        <v>3868</v>
      </c>
      <c r="D5788" s="1">
        <v>6824</v>
      </c>
      <c r="E5788" s="7">
        <f t="shared" si="180"/>
        <v>0.56682297772567414</v>
      </c>
      <c r="G5788" s="1">
        <v>2376</v>
      </c>
      <c r="H5788" s="1">
        <v>2216</v>
      </c>
      <c r="I5788" s="1">
        <v>4592</v>
      </c>
      <c r="J5788" s="7">
        <f t="shared" si="181"/>
        <v>0.48257839721254353</v>
      </c>
    </row>
    <row r="5789" spans="1:10" x14ac:dyDescent="0.15">
      <c r="A5789" s="1" t="s">
        <v>1881</v>
      </c>
      <c r="B5789" s="1">
        <v>7788</v>
      </c>
      <c r="C5789" s="1">
        <v>2002</v>
      </c>
      <c r="D5789" s="1">
        <v>9790</v>
      </c>
      <c r="E5789" s="7">
        <f t="shared" si="180"/>
        <v>0.20449438202247192</v>
      </c>
      <c r="G5789" s="1">
        <v>5956</v>
      </c>
      <c r="H5789" s="1">
        <v>1018</v>
      </c>
      <c r="I5789" s="1">
        <v>6974</v>
      </c>
      <c r="J5789" s="7">
        <f t="shared" si="181"/>
        <v>0.1459707484944078</v>
      </c>
    </row>
    <row r="5790" spans="1:10" x14ac:dyDescent="0.15">
      <c r="A5790" s="1" t="s">
        <v>1308</v>
      </c>
      <c r="B5790" s="1">
        <v>3396</v>
      </c>
      <c r="C5790" s="1">
        <v>3831</v>
      </c>
      <c r="D5790" s="1">
        <v>7227</v>
      </c>
      <c r="E5790" s="7">
        <f t="shared" si="180"/>
        <v>0.5300954753009548</v>
      </c>
      <c r="G5790" s="1">
        <v>2532</v>
      </c>
      <c r="H5790" s="1">
        <v>2234</v>
      </c>
      <c r="I5790" s="1">
        <v>4766</v>
      </c>
      <c r="J5790" s="7">
        <f t="shared" si="181"/>
        <v>0.46873688627780108</v>
      </c>
    </row>
    <row r="5791" spans="1:10" x14ac:dyDescent="0.15">
      <c r="A5791" s="1" t="s">
        <v>11559</v>
      </c>
      <c r="B5791" s="1">
        <v>5017</v>
      </c>
      <c r="C5791" s="1">
        <v>4680</v>
      </c>
      <c r="D5791" s="1">
        <v>9697</v>
      </c>
      <c r="E5791" s="7">
        <f t="shared" si="180"/>
        <v>0.48262349180158814</v>
      </c>
      <c r="G5791" s="1">
        <v>3618</v>
      </c>
      <c r="H5791" s="1">
        <v>2549</v>
      </c>
      <c r="I5791" s="1">
        <v>6167</v>
      </c>
      <c r="J5791" s="7">
        <f t="shared" si="181"/>
        <v>0.41332900924274363</v>
      </c>
    </row>
    <row r="5792" spans="1:10" x14ac:dyDescent="0.15">
      <c r="A5792" s="1" t="s">
        <v>11699</v>
      </c>
      <c r="B5792" s="1">
        <v>4473</v>
      </c>
      <c r="C5792" s="1">
        <v>4014</v>
      </c>
      <c r="D5792" s="1">
        <v>8487</v>
      </c>
      <c r="E5792" s="7">
        <f t="shared" si="180"/>
        <v>0.47295864262990456</v>
      </c>
      <c r="G5792" s="1">
        <v>3426</v>
      </c>
      <c r="H5792" s="1">
        <v>2215</v>
      </c>
      <c r="I5792" s="1">
        <v>5641</v>
      </c>
      <c r="J5792" s="7">
        <f t="shared" si="181"/>
        <v>0.3926608757312533</v>
      </c>
    </row>
    <row r="5793" spans="1:10" x14ac:dyDescent="0.15">
      <c r="A5793" s="1" t="s">
        <v>14625</v>
      </c>
      <c r="B5793" s="1">
        <v>11902</v>
      </c>
      <c r="C5793" s="1">
        <v>2879</v>
      </c>
      <c r="D5793" s="1">
        <v>14781</v>
      </c>
      <c r="E5793" s="7">
        <f t="shared" si="180"/>
        <v>0.19477707868209188</v>
      </c>
      <c r="G5793" s="1">
        <v>9275</v>
      </c>
      <c r="H5793" s="1">
        <v>1756</v>
      </c>
      <c r="I5793" s="1">
        <v>11031</v>
      </c>
      <c r="J5793" s="7">
        <f t="shared" si="181"/>
        <v>0.15918774363158372</v>
      </c>
    </row>
    <row r="5794" spans="1:10" x14ac:dyDescent="0.15">
      <c r="A5794" s="1" t="s">
        <v>8351</v>
      </c>
      <c r="B5794" s="1">
        <v>3613</v>
      </c>
      <c r="C5794" s="1">
        <v>6002</v>
      </c>
      <c r="D5794" s="1">
        <v>9615</v>
      </c>
      <c r="E5794" s="7">
        <f t="shared" si="180"/>
        <v>0.6242329693187727</v>
      </c>
      <c r="G5794" s="1">
        <v>2632</v>
      </c>
      <c r="H5794" s="1">
        <v>3352</v>
      </c>
      <c r="I5794" s="1">
        <v>5984</v>
      </c>
      <c r="J5794" s="7">
        <f t="shared" si="181"/>
        <v>0.56016042780748665</v>
      </c>
    </row>
    <row r="5795" spans="1:10" x14ac:dyDescent="0.15">
      <c r="A5795" s="1" t="s">
        <v>12938</v>
      </c>
      <c r="B5795" s="1">
        <v>6585</v>
      </c>
      <c r="C5795" s="1">
        <v>3911</v>
      </c>
      <c r="D5795" s="1">
        <v>10496</v>
      </c>
      <c r="E5795" s="7">
        <f t="shared" si="180"/>
        <v>0.37261814024390244</v>
      </c>
      <c r="G5795" s="1">
        <v>5209</v>
      </c>
      <c r="H5795" s="1">
        <v>2127</v>
      </c>
      <c r="I5795" s="1">
        <v>7336</v>
      </c>
      <c r="J5795" s="7">
        <f t="shared" si="181"/>
        <v>0.2899400218102508</v>
      </c>
    </row>
    <row r="5796" spans="1:10" x14ac:dyDescent="0.15">
      <c r="A5796" s="1" t="s">
        <v>963</v>
      </c>
      <c r="B5796" s="1">
        <v>1867</v>
      </c>
      <c r="C5796" s="1">
        <v>3003</v>
      </c>
      <c r="D5796" s="1">
        <v>4870</v>
      </c>
      <c r="E5796" s="7">
        <f t="shared" si="180"/>
        <v>0.61663244353182756</v>
      </c>
      <c r="G5796" s="1">
        <v>1433</v>
      </c>
      <c r="H5796" s="1">
        <v>1673</v>
      </c>
      <c r="I5796" s="1">
        <v>3106</v>
      </c>
      <c r="J5796" s="7">
        <f t="shared" si="181"/>
        <v>0.5386349001931745</v>
      </c>
    </row>
    <row r="5797" spans="1:10" x14ac:dyDescent="0.15">
      <c r="A5797" s="1" t="s">
        <v>1530</v>
      </c>
      <c r="B5797" s="1">
        <v>4249</v>
      </c>
      <c r="C5797" s="1">
        <v>2987</v>
      </c>
      <c r="D5797" s="1">
        <v>7236</v>
      </c>
      <c r="E5797" s="7">
        <f t="shared" si="180"/>
        <v>0.41279712548369263</v>
      </c>
      <c r="G5797" s="1">
        <v>3371</v>
      </c>
      <c r="H5797" s="1">
        <v>1635</v>
      </c>
      <c r="I5797" s="1">
        <v>5006</v>
      </c>
      <c r="J5797" s="7">
        <f t="shared" si="181"/>
        <v>0.32660807031562128</v>
      </c>
    </row>
    <row r="5798" spans="1:10" x14ac:dyDescent="0.15">
      <c r="A5798" s="1" t="s">
        <v>1024</v>
      </c>
      <c r="B5798" s="1">
        <v>1907</v>
      </c>
      <c r="C5798" s="1">
        <v>2938</v>
      </c>
      <c r="D5798" s="1">
        <v>4845</v>
      </c>
      <c r="E5798" s="7">
        <f t="shared" si="180"/>
        <v>0.60639834881320953</v>
      </c>
      <c r="G5798" s="1">
        <v>1385</v>
      </c>
      <c r="H5798" s="1">
        <v>1672</v>
      </c>
      <c r="I5798" s="1">
        <v>3057</v>
      </c>
      <c r="J5798" s="7">
        <f t="shared" si="181"/>
        <v>0.54694144586195614</v>
      </c>
    </row>
    <row r="5799" spans="1:10" x14ac:dyDescent="0.15">
      <c r="A5799" s="1" t="s">
        <v>8766</v>
      </c>
      <c r="B5799" s="1">
        <v>1887</v>
      </c>
      <c r="C5799" s="1">
        <v>2958</v>
      </c>
      <c r="D5799" s="1">
        <v>4845</v>
      </c>
      <c r="E5799" s="7">
        <f t="shared" si="180"/>
        <v>0.61052631578947369</v>
      </c>
      <c r="G5799" s="1">
        <v>1528</v>
      </c>
      <c r="H5799" s="1">
        <v>1783</v>
      </c>
      <c r="I5799" s="1">
        <v>3311</v>
      </c>
      <c r="J5799" s="7">
        <f t="shared" si="181"/>
        <v>0.53850800362428275</v>
      </c>
    </row>
    <row r="5800" spans="1:10" x14ac:dyDescent="0.15">
      <c r="A5800" s="1" t="s">
        <v>1262</v>
      </c>
      <c r="B5800" s="1">
        <v>4182</v>
      </c>
      <c r="C5800" s="1">
        <v>5091</v>
      </c>
      <c r="D5800" s="1">
        <v>9273</v>
      </c>
      <c r="E5800" s="7">
        <f t="shared" si="180"/>
        <v>0.54901326431575537</v>
      </c>
      <c r="G5800" s="1">
        <v>3505</v>
      </c>
      <c r="H5800" s="1">
        <v>2793</v>
      </c>
      <c r="I5800" s="1">
        <v>6298</v>
      </c>
      <c r="J5800" s="7">
        <f t="shared" si="181"/>
        <v>0.4434741187678628</v>
      </c>
    </row>
    <row r="5801" spans="1:10" x14ac:dyDescent="0.15">
      <c r="A5801" s="1" t="s">
        <v>1570</v>
      </c>
      <c r="B5801" s="1">
        <v>7380</v>
      </c>
      <c r="C5801" s="1">
        <v>4772</v>
      </c>
      <c r="D5801" s="1">
        <v>12152</v>
      </c>
      <c r="E5801" s="7">
        <f t="shared" si="180"/>
        <v>0.39269256089532589</v>
      </c>
      <c r="G5801" s="1">
        <v>5941</v>
      </c>
      <c r="H5801" s="1">
        <v>2128</v>
      </c>
      <c r="I5801" s="1">
        <v>8069</v>
      </c>
      <c r="J5801" s="7">
        <f t="shared" si="181"/>
        <v>0.26372536869500557</v>
      </c>
    </row>
    <row r="5802" spans="1:10" x14ac:dyDescent="0.15">
      <c r="A5802" s="1" t="s">
        <v>1295</v>
      </c>
      <c r="B5802" s="1">
        <v>4708</v>
      </c>
      <c r="C5802" s="1">
        <v>5430</v>
      </c>
      <c r="D5802" s="1">
        <v>10138</v>
      </c>
      <c r="E5802" s="7">
        <f t="shared" si="180"/>
        <v>0.53560860130203192</v>
      </c>
      <c r="G5802" s="1">
        <v>3584</v>
      </c>
      <c r="H5802" s="1">
        <v>3357</v>
      </c>
      <c r="I5802" s="1">
        <v>6941</v>
      </c>
      <c r="J5802" s="7">
        <f t="shared" si="181"/>
        <v>0.48364788935311914</v>
      </c>
    </row>
    <row r="5803" spans="1:10" x14ac:dyDescent="0.15">
      <c r="A5803" s="1" t="s">
        <v>12142</v>
      </c>
      <c r="B5803" s="1">
        <v>4764</v>
      </c>
      <c r="C5803" s="1">
        <v>3754</v>
      </c>
      <c r="D5803" s="1">
        <v>8518</v>
      </c>
      <c r="E5803" s="7">
        <f t="shared" si="180"/>
        <v>0.44071378257806998</v>
      </c>
      <c r="G5803" s="1">
        <v>3559</v>
      </c>
      <c r="H5803" s="1">
        <v>2194</v>
      </c>
      <c r="I5803" s="1">
        <v>5753</v>
      </c>
      <c r="J5803" s="7">
        <f t="shared" si="181"/>
        <v>0.38136624369893968</v>
      </c>
    </row>
    <row r="5804" spans="1:10" x14ac:dyDescent="0.15">
      <c r="A5804" s="1" t="s">
        <v>1059</v>
      </c>
      <c r="B5804" s="1">
        <v>1504</v>
      </c>
      <c r="C5804" s="1">
        <v>2266</v>
      </c>
      <c r="D5804" s="1">
        <v>3770</v>
      </c>
      <c r="E5804" s="7">
        <f t="shared" si="180"/>
        <v>0.60106100795755968</v>
      </c>
      <c r="G5804" s="1">
        <v>1055</v>
      </c>
      <c r="H5804" s="1">
        <v>1210</v>
      </c>
      <c r="I5804" s="1">
        <v>2265</v>
      </c>
      <c r="J5804" s="7">
        <f t="shared" si="181"/>
        <v>0.5342163355408388</v>
      </c>
    </row>
    <row r="5805" spans="1:10" x14ac:dyDescent="0.15">
      <c r="A5805" s="1" t="s">
        <v>1457</v>
      </c>
      <c r="B5805" s="1">
        <v>4393</v>
      </c>
      <c r="C5805" s="1">
        <v>3697</v>
      </c>
      <c r="D5805" s="1">
        <v>8090</v>
      </c>
      <c r="E5805" s="7">
        <f t="shared" si="180"/>
        <v>0.45698393077873917</v>
      </c>
      <c r="G5805" s="1">
        <v>3159</v>
      </c>
      <c r="H5805" s="1">
        <v>1947</v>
      </c>
      <c r="I5805" s="1">
        <v>5106</v>
      </c>
      <c r="J5805" s="7">
        <f t="shared" si="181"/>
        <v>0.38131609870740307</v>
      </c>
    </row>
    <row r="5806" spans="1:10" x14ac:dyDescent="0.15">
      <c r="A5806" s="1" t="s">
        <v>1171</v>
      </c>
      <c r="B5806" s="1">
        <v>1342</v>
      </c>
      <c r="C5806" s="1">
        <v>1806</v>
      </c>
      <c r="D5806" s="1">
        <v>3148</v>
      </c>
      <c r="E5806" s="7">
        <f t="shared" si="180"/>
        <v>0.57369758576874208</v>
      </c>
      <c r="G5806" s="1">
        <v>928</v>
      </c>
      <c r="H5806" s="1">
        <v>1001</v>
      </c>
      <c r="I5806" s="1">
        <v>1929</v>
      </c>
      <c r="J5806" s="7">
        <f t="shared" si="181"/>
        <v>0.51892172109901502</v>
      </c>
    </row>
    <row r="5807" spans="1:10" x14ac:dyDescent="0.15">
      <c r="A5807" s="1" t="s">
        <v>11227</v>
      </c>
      <c r="B5807" s="1">
        <v>2597</v>
      </c>
      <c r="C5807" s="1">
        <v>2630</v>
      </c>
      <c r="D5807" s="1">
        <v>5227</v>
      </c>
      <c r="E5807" s="7">
        <f t="shared" si="180"/>
        <v>0.50315668643581402</v>
      </c>
      <c r="G5807" s="1">
        <v>1861</v>
      </c>
      <c r="H5807" s="1">
        <v>1472</v>
      </c>
      <c r="I5807" s="1">
        <v>3333</v>
      </c>
      <c r="J5807" s="7">
        <f t="shared" si="181"/>
        <v>0.44164416441644166</v>
      </c>
    </row>
    <row r="5808" spans="1:10" x14ac:dyDescent="0.15">
      <c r="A5808" s="1" t="s">
        <v>7326</v>
      </c>
      <c r="B5808" s="1">
        <v>2422</v>
      </c>
      <c r="C5808" s="1">
        <v>4565</v>
      </c>
      <c r="D5808" s="1">
        <v>6987</v>
      </c>
      <c r="E5808" s="7">
        <f t="shared" si="180"/>
        <v>0.65335623300415058</v>
      </c>
      <c r="G5808" s="1">
        <v>1775</v>
      </c>
      <c r="H5808" s="1">
        <v>2587</v>
      </c>
      <c r="I5808" s="1">
        <v>4362</v>
      </c>
      <c r="J5808" s="7">
        <f t="shared" si="181"/>
        <v>0.59307657038055939</v>
      </c>
    </row>
    <row r="5809" spans="1:10" x14ac:dyDescent="0.15">
      <c r="A5809" s="1" t="s">
        <v>12087</v>
      </c>
      <c r="B5809" s="1">
        <v>6104</v>
      </c>
      <c r="C5809" s="1">
        <v>4883</v>
      </c>
      <c r="D5809" s="1">
        <v>10987</v>
      </c>
      <c r="E5809" s="7">
        <f t="shared" si="180"/>
        <v>0.44443433148266132</v>
      </c>
      <c r="G5809" s="1">
        <v>4524</v>
      </c>
      <c r="H5809" s="1">
        <v>2602</v>
      </c>
      <c r="I5809" s="1">
        <v>7126</v>
      </c>
      <c r="J5809" s="7">
        <f t="shared" si="181"/>
        <v>0.36514173449340442</v>
      </c>
    </row>
    <row r="5810" spans="1:10" x14ac:dyDescent="0.15">
      <c r="A5810" s="1" t="s">
        <v>8528</v>
      </c>
      <c r="B5810" s="1">
        <v>2849</v>
      </c>
      <c r="C5810" s="1">
        <v>4630</v>
      </c>
      <c r="D5810" s="1">
        <v>7479</v>
      </c>
      <c r="E5810" s="7">
        <f t="shared" si="180"/>
        <v>0.61906672014975261</v>
      </c>
      <c r="G5810" s="1">
        <v>2103</v>
      </c>
      <c r="H5810" s="1">
        <v>2619</v>
      </c>
      <c r="I5810" s="1">
        <v>4722</v>
      </c>
      <c r="J5810" s="7">
        <f t="shared" si="181"/>
        <v>0.55463786531130876</v>
      </c>
    </row>
    <row r="5811" spans="1:10" x14ac:dyDescent="0.15">
      <c r="A5811" s="1" t="s">
        <v>8732</v>
      </c>
      <c r="B5811" s="1">
        <v>3001</v>
      </c>
      <c r="C5811" s="1">
        <v>4721</v>
      </c>
      <c r="D5811" s="1">
        <v>7722</v>
      </c>
      <c r="E5811" s="7">
        <f t="shared" si="180"/>
        <v>0.61137011137011132</v>
      </c>
      <c r="G5811" s="1">
        <v>1970</v>
      </c>
      <c r="H5811" s="1">
        <v>2576</v>
      </c>
      <c r="I5811" s="1">
        <v>4546</v>
      </c>
      <c r="J5811" s="7">
        <f t="shared" si="181"/>
        <v>0.5666520017597888</v>
      </c>
    </row>
    <row r="5812" spans="1:10" x14ac:dyDescent="0.15">
      <c r="A5812" s="1" t="s">
        <v>8128</v>
      </c>
      <c r="B5812" s="1">
        <v>2542</v>
      </c>
      <c r="C5812" s="1">
        <v>4340</v>
      </c>
      <c r="D5812" s="1">
        <v>6882</v>
      </c>
      <c r="E5812" s="7">
        <f t="shared" si="180"/>
        <v>0.63063063063063063</v>
      </c>
      <c r="G5812" s="1">
        <v>1983</v>
      </c>
      <c r="H5812" s="1">
        <v>2662</v>
      </c>
      <c r="I5812" s="1">
        <v>4645</v>
      </c>
      <c r="J5812" s="7">
        <f t="shared" si="181"/>
        <v>0.57308934337997852</v>
      </c>
    </row>
    <row r="5813" spans="1:10" x14ac:dyDescent="0.15">
      <c r="A5813" s="1" t="s">
        <v>7692</v>
      </c>
      <c r="B5813" s="1">
        <v>3554</v>
      </c>
      <c r="C5813" s="1">
        <v>6386</v>
      </c>
      <c r="D5813" s="1">
        <v>9940</v>
      </c>
      <c r="E5813" s="7">
        <f t="shared" si="180"/>
        <v>0.64245472837022133</v>
      </c>
      <c r="G5813" s="1">
        <v>2689</v>
      </c>
      <c r="H5813" s="1">
        <v>3557</v>
      </c>
      <c r="I5813" s="1">
        <v>6246</v>
      </c>
      <c r="J5813" s="7">
        <f t="shared" si="181"/>
        <v>0.56948447006083891</v>
      </c>
    </row>
    <row r="5814" spans="1:10" x14ac:dyDescent="0.15">
      <c r="A5814" s="1" t="s">
        <v>8161</v>
      </c>
      <c r="B5814" s="1">
        <v>2685</v>
      </c>
      <c r="C5814" s="1">
        <v>4567</v>
      </c>
      <c r="D5814" s="1">
        <v>7252</v>
      </c>
      <c r="E5814" s="7">
        <f t="shared" si="180"/>
        <v>0.62975730832873689</v>
      </c>
      <c r="G5814" s="1">
        <v>1851</v>
      </c>
      <c r="H5814" s="1">
        <v>2611</v>
      </c>
      <c r="I5814" s="1">
        <v>4462</v>
      </c>
      <c r="J5814" s="7">
        <f t="shared" si="181"/>
        <v>0.58516360376512777</v>
      </c>
    </row>
    <row r="5815" spans="1:10" x14ac:dyDescent="0.15">
      <c r="A5815" s="1" t="s">
        <v>7400</v>
      </c>
      <c r="B5815" s="1">
        <v>2491</v>
      </c>
      <c r="C5815" s="1">
        <v>4647</v>
      </c>
      <c r="D5815" s="1">
        <v>7138</v>
      </c>
      <c r="E5815" s="7">
        <f t="shared" si="180"/>
        <v>0.65102269543289437</v>
      </c>
      <c r="G5815" s="1">
        <v>1843</v>
      </c>
      <c r="H5815" s="1">
        <v>2568</v>
      </c>
      <c r="I5815" s="1">
        <v>4411</v>
      </c>
      <c r="J5815" s="7">
        <f t="shared" si="181"/>
        <v>0.58218091135796868</v>
      </c>
    </row>
    <row r="5816" spans="1:10" x14ac:dyDescent="0.15">
      <c r="A5816" s="1" t="s">
        <v>6419</v>
      </c>
      <c r="B5816" s="1">
        <v>3515</v>
      </c>
      <c r="C5816" s="1">
        <v>7971</v>
      </c>
      <c r="D5816" s="1">
        <v>11486</v>
      </c>
      <c r="E5816" s="7">
        <f t="shared" si="180"/>
        <v>0.6939752742469093</v>
      </c>
      <c r="G5816" s="1">
        <v>2741</v>
      </c>
      <c r="H5816" s="1">
        <v>4393</v>
      </c>
      <c r="I5816" s="1">
        <v>7134</v>
      </c>
      <c r="J5816" s="7">
        <f t="shared" si="181"/>
        <v>0.61578357162881969</v>
      </c>
    </row>
    <row r="5817" spans="1:10" x14ac:dyDescent="0.15">
      <c r="A5817" s="1" t="s">
        <v>6953</v>
      </c>
      <c r="B5817" s="1">
        <v>5141</v>
      </c>
      <c r="C5817" s="1">
        <v>10277</v>
      </c>
      <c r="D5817" s="1">
        <v>15418</v>
      </c>
      <c r="E5817" s="7">
        <f t="shared" si="180"/>
        <v>0.66655856790764045</v>
      </c>
      <c r="G5817" s="1">
        <v>6144</v>
      </c>
      <c r="H5817" s="1">
        <v>3119</v>
      </c>
      <c r="I5817" s="1">
        <v>9263</v>
      </c>
      <c r="J5817" s="7">
        <f t="shared" si="181"/>
        <v>0.33671596674943322</v>
      </c>
    </row>
    <row r="5818" spans="1:10" x14ac:dyDescent="0.15">
      <c r="A5818" s="1" t="s">
        <v>8283</v>
      </c>
      <c r="B5818" s="1">
        <v>4733</v>
      </c>
      <c r="C5818" s="1">
        <v>7920</v>
      </c>
      <c r="D5818" s="1">
        <v>12653</v>
      </c>
      <c r="E5818" s="7">
        <f t="shared" si="180"/>
        <v>0.62593851260570621</v>
      </c>
      <c r="G5818" s="1">
        <v>3431</v>
      </c>
      <c r="H5818" s="1">
        <v>4752</v>
      </c>
      <c r="I5818" s="1">
        <v>8183</v>
      </c>
      <c r="J5818" s="7">
        <f t="shared" si="181"/>
        <v>0.58071611878284246</v>
      </c>
    </row>
    <row r="5819" spans="1:10" x14ac:dyDescent="0.15">
      <c r="A5819" s="1" t="s">
        <v>6879</v>
      </c>
      <c r="B5819" s="1">
        <v>3460</v>
      </c>
      <c r="C5819" s="1">
        <v>7007</v>
      </c>
      <c r="D5819" s="1">
        <v>10467</v>
      </c>
      <c r="E5819" s="7">
        <f t="shared" si="180"/>
        <v>0.66943727906754558</v>
      </c>
      <c r="G5819" s="1">
        <v>2593</v>
      </c>
      <c r="H5819" s="1">
        <v>3814</v>
      </c>
      <c r="I5819" s="1">
        <v>6407</v>
      </c>
      <c r="J5819" s="7">
        <f t="shared" si="181"/>
        <v>0.59528640549399092</v>
      </c>
    </row>
    <row r="5820" spans="1:10" x14ac:dyDescent="0.15">
      <c r="A5820" s="1" t="s">
        <v>8526</v>
      </c>
      <c r="B5820" s="1">
        <v>2654</v>
      </c>
      <c r="C5820" s="1">
        <v>4314</v>
      </c>
      <c r="D5820" s="1">
        <v>6968</v>
      </c>
      <c r="E5820" s="7">
        <f t="shared" si="180"/>
        <v>0.61911595866819746</v>
      </c>
      <c r="G5820" s="1">
        <v>1943</v>
      </c>
      <c r="H5820" s="1">
        <v>2435</v>
      </c>
      <c r="I5820" s="1">
        <v>4378</v>
      </c>
      <c r="J5820" s="7">
        <f t="shared" si="181"/>
        <v>0.55619004111466419</v>
      </c>
    </row>
    <row r="5821" spans="1:10" x14ac:dyDescent="0.15">
      <c r="A5821" s="1" t="s">
        <v>8665</v>
      </c>
      <c r="B5821" s="1">
        <v>4664</v>
      </c>
      <c r="C5821" s="1">
        <v>7410</v>
      </c>
      <c r="D5821" s="1">
        <v>12074</v>
      </c>
      <c r="E5821" s="7">
        <f t="shared" si="180"/>
        <v>0.61371542156700343</v>
      </c>
      <c r="G5821" s="1">
        <v>3414</v>
      </c>
      <c r="H5821" s="1">
        <v>4154</v>
      </c>
      <c r="I5821" s="1">
        <v>7568</v>
      </c>
      <c r="J5821" s="7">
        <f t="shared" si="181"/>
        <v>0.54889006342494717</v>
      </c>
    </row>
    <row r="5822" spans="1:10" x14ac:dyDescent="0.15">
      <c r="A5822" s="1" t="s">
        <v>7905</v>
      </c>
      <c r="B5822" s="1">
        <v>2768</v>
      </c>
      <c r="C5822" s="1">
        <v>4854</v>
      </c>
      <c r="D5822" s="1">
        <v>7622</v>
      </c>
      <c r="E5822" s="7">
        <f t="shared" si="180"/>
        <v>0.636840724219365</v>
      </c>
      <c r="G5822" s="1">
        <v>2162</v>
      </c>
      <c r="H5822" s="1">
        <v>2884</v>
      </c>
      <c r="I5822" s="1">
        <v>5046</v>
      </c>
      <c r="J5822" s="7">
        <f t="shared" si="181"/>
        <v>0.57154181529924697</v>
      </c>
    </row>
    <row r="5823" spans="1:10" x14ac:dyDescent="0.15">
      <c r="A5823" s="1" t="s">
        <v>7971</v>
      </c>
      <c r="B5823" s="1">
        <v>3499</v>
      </c>
      <c r="C5823" s="1">
        <v>6088</v>
      </c>
      <c r="D5823" s="1">
        <v>9587</v>
      </c>
      <c r="E5823" s="7">
        <f t="shared" si="180"/>
        <v>0.63502659851882759</v>
      </c>
      <c r="G5823" s="1">
        <v>2634</v>
      </c>
      <c r="H5823" s="1">
        <v>3405</v>
      </c>
      <c r="I5823" s="1">
        <v>6039</v>
      </c>
      <c r="J5823" s="7">
        <f t="shared" si="181"/>
        <v>0.56383507203179339</v>
      </c>
    </row>
    <row r="5824" spans="1:10" x14ac:dyDescent="0.15">
      <c r="A5824" s="1" t="s">
        <v>8500</v>
      </c>
      <c r="B5824" s="1">
        <v>3011</v>
      </c>
      <c r="C5824" s="1">
        <v>4910</v>
      </c>
      <c r="D5824" s="1">
        <v>7921</v>
      </c>
      <c r="E5824" s="7">
        <f t="shared" si="180"/>
        <v>0.61987122838025499</v>
      </c>
      <c r="G5824" s="1">
        <v>2217</v>
      </c>
      <c r="H5824" s="1">
        <v>2980</v>
      </c>
      <c r="I5824" s="1">
        <v>5197</v>
      </c>
      <c r="J5824" s="7">
        <f t="shared" si="181"/>
        <v>0.5734077352318645</v>
      </c>
    </row>
    <row r="5825" spans="1:10" x14ac:dyDescent="0.15">
      <c r="A5825" s="1" t="s">
        <v>9103</v>
      </c>
      <c r="B5825" s="1">
        <v>5286</v>
      </c>
      <c r="C5825" s="1">
        <v>7902</v>
      </c>
      <c r="D5825" s="1">
        <v>13188</v>
      </c>
      <c r="E5825" s="7">
        <f t="shared" si="180"/>
        <v>0.59918107370336671</v>
      </c>
      <c r="G5825" s="1">
        <v>3749</v>
      </c>
      <c r="H5825" s="1">
        <v>4378</v>
      </c>
      <c r="I5825" s="1">
        <v>8127</v>
      </c>
      <c r="J5825" s="7">
        <f t="shared" si="181"/>
        <v>0.53869816660514336</v>
      </c>
    </row>
    <row r="5826" spans="1:10" x14ac:dyDescent="0.15">
      <c r="A5826" s="1" t="s">
        <v>8054</v>
      </c>
      <c r="B5826" s="1">
        <v>3492</v>
      </c>
      <c r="C5826" s="1">
        <v>6022</v>
      </c>
      <c r="D5826" s="1">
        <v>9514</v>
      </c>
      <c r="E5826" s="7">
        <f t="shared" si="180"/>
        <v>0.6329619508093336</v>
      </c>
      <c r="G5826" s="1">
        <v>2532</v>
      </c>
      <c r="H5826" s="1">
        <v>3424</v>
      </c>
      <c r="I5826" s="1">
        <v>5956</v>
      </c>
      <c r="J5826" s="7">
        <f t="shared" si="181"/>
        <v>0.57488247145735394</v>
      </c>
    </row>
    <row r="5827" spans="1:10" x14ac:dyDescent="0.15">
      <c r="A5827" s="1" t="s">
        <v>8894</v>
      </c>
      <c r="B5827" s="1">
        <v>3486</v>
      </c>
      <c r="C5827" s="1">
        <v>5365</v>
      </c>
      <c r="D5827" s="1">
        <v>8851</v>
      </c>
      <c r="E5827" s="7">
        <f t="shared" si="180"/>
        <v>0.60614619816969839</v>
      </c>
      <c r="G5827" s="1">
        <v>2489</v>
      </c>
      <c r="H5827" s="1">
        <v>2900</v>
      </c>
      <c r="I5827" s="1">
        <v>5389</v>
      </c>
      <c r="J5827" s="7">
        <f t="shared" si="181"/>
        <v>0.53813323436630167</v>
      </c>
    </row>
    <row r="5828" spans="1:10" x14ac:dyDescent="0.15">
      <c r="A5828" s="1" t="s">
        <v>12333</v>
      </c>
      <c r="B5828" s="1">
        <v>2994</v>
      </c>
      <c r="C5828" s="1">
        <v>2212</v>
      </c>
      <c r="D5828" s="1">
        <v>5206</v>
      </c>
      <c r="E5828" s="7">
        <f t="shared" ref="E5828:E5891" si="182">C5828/D5828</f>
        <v>0.42489435266999614</v>
      </c>
      <c r="G5828" s="1">
        <v>2249</v>
      </c>
      <c r="H5828" s="1">
        <v>1232</v>
      </c>
      <c r="I5828" s="1">
        <v>3481</v>
      </c>
      <c r="J5828" s="7">
        <f t="shared" ref="J5828:J5891" si="183">H5828/I5828</f>
        <v>0.35392128698649811</v>
      </c>
    </row>
    <row r="5829" spans="1:10" x14ac:dyDescent="0.15">
      <c r="A5829" s="1" t="s">
        <v>13146</v>
      </c>
      <c r="B5829" s="1">
        <v>4156</v>
      </c>
      <c r="C5829" s="1">
        <v>2244</v>
      </c>
      <c r="D5829" s="1">
        <v>6400</v>
      </c>
      <c r="E5829" s="7">
        <f t="shared" si="182"/>
        <v>0.35062500000000002</v>
      </c>
      <c r="G5829" s="1">
        <v>3353</v>
      </c>
      <c r="H5829" s="1">
        <v>1183</v>
      </c>
      <c r="I5829" s="1">
        <v>4536</v>
      </c>
      <c r="J5829" s="7">
        <f t="shared" si="183"/>
        <v>0.26080246913580246</v>
      </c>
    </row>
    <row r="5830" spans="1:10" x14ac:dyDescent="0.15">
      <c r="A5830" s="1" t="s">
        <v>9424</v>
      </c>
      <c r="B5830" s="1">
        <v>2552</v>
      </c>
      <c r="C5830" s="1">
        <v>3621</v>
      </c>
      <c r="D5830" s="1">
        <v>6173</v>
      </c>
      <c r="E5830" s="7">
        <f t="shared" si="182"/>
        <v>0.58658674874453265</v>
      </c>
      <c r="G5830" s="1">
        <v>1994</v>
      </c>
      <c r="H5830" s="1">
        <v>2066</v>
      </c>
      <c r="I5830" s="1">
        <v>4060</v>
      </c>
      <c r="J5830" s="7">
        <f t="shared" si="183"/>
        <v>0.50886699507389166</v>
      </c>
    </row>
    <row r="5831" spans="1:10" x14ac:dyDescent="0.15">
      <c r="A5831" s="1" t="s">
        <v>13239</v>
      </c>
      <c r="B5831" s="1">
        <v>3267</v>
      </c>
      <c r="C5831" s="1">
        <v>1686</v>
      </c>
      <c r="D5831" s="1">
        <v>4953</v>
      </c>
      <c r="E5831" s="7">
        <f t="shared" si="182"/>
        <v>0.34039975772259234</v>
      </c>
      <c r="G5831" s="1">
        <v>2614</v>
      </c>
      <c r="H5831" s="1">
        <v>914</v>
      </c>
      <c r="I5831" s="1">
        <v>3528</v>
      </c>
      <c r="J5831" s="7">
        <f t="shared" si="183"/>
        <v>0.25907029478458049</v>
      </c>
    </row>
    <row r="5832" spans="1:10" x14ac:dyDescent="0.15">
      <c r="A5832" s="1" t="s">
        <v>13411</v>
      </c>
      <c r="B5832" s="1">
        <v>4721</v>
      </c>
      <c r="C5832" s="1">
        <v>2234</v>
      </c>
      <c r="D5832" s="1">
        <v>6955</v>
      </c>
      <c r="E5832" s="7">
        <f t="shared" si="182"/>
        <v>0.3212077641984184</v>
      </c>
      <c r="G5832" s="1">
        <v>3608</v>
      </c>
      <c r="H5832" s="1">
        <v>1305</v>
      </c>
      <c r="I5832" s="1">
        <v>4913</v>
      </c>
      <c r="J5832" s="7">
        <f t="shared" si="183"/>
        <v>0.26562181966212089</v>
      </c>
    </row>
    <row r="5833" spans="1:10" x14ac:dyDescent="0.15">
      <c r="A5833" s="1" t="s">
        <v>5299</v>
      </c>
      <c r="B5833" s="1">
        <v>1925</v>
      </c>
      <c r="C5833" s="1">
        <v>6229</v>
      </c>
      <c r="D5833" s="1">
        <v>8154</v>
      </c>
      <c r="E5833" s="7">
        <f t="shared" si="182"/>
        <v>0.76391954868776057</v>
      </c>
      <c r="G5833" s="1">
        <v>2616</v>
      </c>
      <c r="H5833" s="1">
        <v>2218</v>
      </c>
      <c r="I5833" s="1">
        <v>4834</v>
      </c>
      <c r="J5833" s="7">
        <f t="shared" si="183"/>
        <v>0.45883326437732724</v>
      </c>
    </row>
    <row r="5834" spans="1:10" x14ac:dyDescent="0.15">
      <c r="A5834" s="1" t="s">
        <v>12913</v>
      </c>
      <c r="B5834" s="1">
        <v>6302</v>
      </c>
      <c r="C5834" s="1">
        <v>3783</v>
      </c>
      <c r="D5834" s="1">
        <v>10085</v>
      </c>
      <c r="E5834" s="7">
        <f t="shared" si="182"/>
        <v>0.37511155180961825</v>
      </c>
      <c r="G5834" s="1">
        <v>4862</v>
      </c>
      <c r="H5834" s="1">
        <v>2225</v>
      </c>
      <c r="I5834" s="1">
        <v>7087</v>
      </c>
      <c r="J5834" s="7">
        <f t="shared" si="183"/>
        <v>0.31395512910963735</v>
      </c>
    </row>
    <row r="5835" spans="1:10" x14ac:dyDescent="0.15">
      <c r="A5835" s="1" t="s">
        <v>11829</v>
      </c>
      <c r="B5835" s="1">
        <v>3622</v>
      </c>
      <c r="C5835" s="1">
        <v>3115</v>
      </c>
      <c r="D5835" s="1">
        <v>6737</v>
      </c>
      <c r="E5835" s="7">
        <f t="shared" si="182"/>
        <v>0.46237197565682053</v>
      </c>
      <c r="G5835" s="1">
        <v>2853</v>
      </c>
      <c r="H5835" s="1">
        <v>1628</v>
      </c>
      <c r="I5835" s="1">
        <v>4481</v>
      </c>
      <c r="J5835" s="7">
        <f t="shared" si="183"/>
        <v>0.36331176076768579</v>
      </c>
    </row>
    <row r="5836" spans="1:10" x14ac:dyDescent="0.15">
      <c r="A5836" s="1" t="s">
        <v>7814</v>
      </c>
      <c r="B5836" s="1">
        <v>1965</v>
      </c>
      <c r="C5836" s="1">
        <v>3482</v>
      </c>
      <c r="D5836" s="1">
        <v>5447</v>
      </c>
      <c r="E5836" s="7">
        <f t="shared" si="182"/>
        <v>0.63925096383330271</v>
      </c>
      <c r="G5836" s="1">
        <v>1570</v>
      </c>
      <c r="H5836" s="1">
        <v>2060</v>
      </c>
      <c r="I5836" s="1">
        <v>3630</v>
      </c>
      <c r="J5836" s="7">
        <f t="shared" si="183"/>
        <v>0.56749311294765836</v>
      </c>
    </row>
    <row r="5837" spans="1:10" x14ac:dyDescent="0.15">
      <c r="A5837" s="1" t="s">
        <v>10058</v>
      </c>
      <c r="B5837" s="1">
        <v>3693</v>
      </c>
      <c r="C5837" s="1">
        <v>4694</v>
      </c>
      <c r="D5837" s="1">
        <v>8387</v>
      </c>
      <c r="E5837" s="7">
        <f t="shared" si="182"/>
        <v>0.55967568856563732</v>
      </c>
      <c r="G5837" s="1">
        <v>2735</v>
      </c>
      <c r="H5837" s="1">
        <v>2637</v>
      </c>
      <c r="I5837" s="1">
        <v>5372</v>
      </c>
      <c r="J5837" s="7">
        <f t="shared" si="183"/>
        <v>0.49087862993298587</v>
      </c>
    </row>
    <row r="5838" spans="1:10" x14ac:dyDescent="0.15">
      <c r="A5838" s="1" t="s">
        <v>8364</v>
      </c>
      <c r="B5838" s="1">
        <v>2612</v>
      </c>
      <c r="C5838" s="1">
        <v>4331</v>
      </c>
      <c r="D5838" s="1">
        <v>6943</v>
      </c>
      <c r="E5838" s="7">
        <f t="shared" si="182"/>
        <v>0.62379374909981278</v>
      </c>
      <c r="G5838" s="1">
        <v>1945</v>
      </c>
      <c r="H5838" s="1">
        <v>2462</v>
      </c>
      <c r="I5838" s="1">
        <v>4407</v>
      </c>
      <c r="J5838" s="7">
        <f t="shared" si="183"/>
        <v>0.55865668255048784</v>
      </c>
    </row>
    <row r="5839" spans="1:10" x14ac:dyDescent="0.15">
      <c r="A5839" s="1" t="s">
        <v>8838</v>
      </c>
      <c r="B5839" s="1">
        <v>2780</v>
      </c>
      <c r="C5839" s="1">
        <v>4310</v>
      </c>
      <c r="D5839" s="1">
        <v>7090</v>
      </c>
      <c r="E5839" s="7">
        <f t="shared" si="182"/>
        <v>0.60789844851904096</v>
      </c>
      <c r="G5839" s="1">
        <v>2113</v>
      </c>
      <c r="H5839" s="1">
        <v>2511</v>
      </c>
      <c r="I5839" s="1">
        <v>4624</v>
      </c>
      <c r="J5839" s="7">
        <f t="shared" si="183"/>
        <v>0.54303633217993075</v>
      </c>
    </row>
    <row r="5840" spans="1:10" x14ac:dyDescent="0.15">
      <c r="A5840" s="1" t="s">
        <v>12808</v>
      </c>
      <c r="B5840" s="1">
        <v>3242</v>
      </c>
      <c r="C5840" s="1">
        <v>2025</v>
      </c>
      <c r="D5840" s="1">
        <v>5267</v>
      </c>
      <c r="E5840" s="7">
        <f t="shared" si="182"/>
        <v>0.38446933738370992</v>
      </c>
      <c r="G5840" s="1">
        <v>2450</v>
      </c>
      <c r="H5840" s="1">
        <v>1216</v>
      </c>
      <c r="I5840" s="1">
        <v>3666</v>
      </c>
      <c r="J5840" s="7">
        <f t="shared" si="183"/>
        <v>0.33169667212220405</v>
      </c>
    </row>
    <row r="5841" spans="1:10" x14ac:dyDescent="0.15">
      <c r="A5841" s="1" t="s">
        <v>5376</v>
      </c>
      <c r="B5841" s="1">
        <v>2134</v>
      </c>
      <c r="C5841" s="1">
        <v>6730</v>
      </c>
      <c r="D5841" s="1">
        <v>8864</v>
      </c>
      <c r="E5841" s="7">
        <f t="shared" si="182"/>
        <v>0.75925090252707583</v>
      </c>
      <c r="G5841" s="1">
        <v>1866</v>
      </c>
      <c r="H5841" s="1">
        <v>3569</v>
      </c>
      <c r="I5841" s="1">
        <v>5435</v>
      </c>
      <c r="J5841" s="7">
        <f t="shared" si="183"/>
        <v>0.65666973321067157</v>
      </c>
    </row>
    <row r="5842" spans="1:10" x14ac:dyDescent="0.15">
      <c r="A5842" s="1" t="s">
        <v>10037</v>
      </c>
      <c r="B5842" s="1">
        <v>3315</v>
      </c>
      <c r="C5842" s="1">
        <v>4225</v>
      </c>
      <c r="D5842" s="1">
        <v>7540</v>
      </c>
      <c r="E5842" s="7">
        <f t="shared" si="182"/>
        <v>0.56034482758620685</v>
      </c>
      <c r="G5842" s="1">
        <v>2483</v>
      </c>
      <c r="H5842" s="1">
        <v>2431</v>
      </c>
      <c r="I5842" s="1">
        <v>4914</v>
      </c>
      <c r="J5842" s="7">
        <f t="shared" si="183"/>
        <v>0.49470899470899471</v>
      </c>
    </row>
    <row r="5843" spans="1:10" x14ac:dyDescent="0.15">
      <c r="A5843" s="1" t="s">
        <v>12524</v>
      </c>
      <c r="B5843" s="1">
        <v>2906</v>
      </c>
      <c r="C5843" s="1">
        <v>2012</v>
      </c>
      <c r="D5843" s="1">
        <v>4918</v>
      </c>
      <c r="E5843" s="7">
        <f t="shared" si="182"/>
        <v>0.40910939406262709</v>
      </c>
      <c r="G5843" s="1">
        <v>2400</v>
      </c>
      <c r="H5843" s="1">
        <v>1025</v>
      </c>
      <c r="I5843" s="1">
        <v>3425</v>
      </c>
      <c r="J5843" s="7">
        <f t="shared" si="183"/>
        <v>0.29927007299270075</v>
      </c>
    </row>
    <row r="5844" spans="1:10" x14ac:dyDescent="0.15">
      <c r="A5844" s="1" t="s">
        <v>15687</v>
      </c>
      <c r="B5844" s="1">
        <v>5664</v>
      </c>
      <c r="C5844" s="1">
        <v>716</v>
      </c>
      <c r="D5844" s="1">
        <v>6380</v>
      </c>
      <c r="E5844" s="7">
        <f t="shared" si="182"/>
        <v>0.1122257053291536</v>
      </c>
      <c r="G5844" s="1">
        <v>4358</v>
      </c>
      <c r="H5844" s="1">
        <v>411</v>
      </c>
      <c r="I5844" s="1">
        <v>4769</v>
      </c>
      <c r="J5844" s="7">
        <f t="shared" si="183"/>
        <v>8.6181589431746697E-2</v>
      </c>
    </row>
    <row r="5845" spans="1:10" x14ac:dyDescent="0.15">
      <c r="A5845" s="1" t="s">
        <v>15845</v>
      </c>
      <c r="B5845" s="1">
        <v>7202</v>
      </c>
      <c r="C5845" s="1">
        <v>839</v>
      </c>
      <c r="D5845" s="1">
        <v>8041</v>
      </c>
      <c r="E5845" s="7">
        <f t="shared" si="182"/>
        <v>0.10434025618704142</v>
      </c>
      <c r="G5845" s="1">
        <v>5628</v>
      </c>
      <c r="H5845" s="1">
        <v>479</v>
      </c>
      <c r="I5845" s="1">
        <v>6107</v>
      </c>
      <c r="J5845" s="7">
        <f t="shared" si="183"/>
        <v>7.843458326510562E-2</v>
      </c>
    </row>
    <row r="5846" spans="1:10" x14ac:dyDescent="0.15">
      <c r="A5846" s="1" t="s">
        <v>14601</v>
      </c>
      <c r="B5846" s="1">
        <v>5832</v>
      </c>
      <c r="C5846" s="1">
        <v>1430</v>
      </c>
      <c r="D5846" s="1">
        <v>7262</v>
      </c>
      <c r="E5846" s="7">
        <f t="shared" si="182"/>
        <v>0.19691545028917654</v>
      </c>
      <c r="G5846" s="1">
        <v>4395</v>
      </c>
      <c r="H5846" s="1">
        <v>878</v>
      </c>
      <c r="I5846" s="1">
        <v>5273</v>
      </c>
      <c r="J5846" s="7">
        <f t="shared" si="183"/>
        <v>0.16650862886402429</v>
      </c>
    </row>
    <row r="5847" spans="1:10" x14ac:dyDescent="0.15">
      <c r="A5847" s="1" t="s">
        <v>15959</v>
      </c>
      <c r="B5847" s="1">
        <v>5965</v>
      </c>
      <c r="C5847" s="1">
        <v>657</v>
      </c>
      <c r="D5847" s="1">
        <v>6622</v>
      </c>
      <c r="E5847" s="7">
        <f t="shared" si="182"/>
        <v>9.9214738749622472E-2</v>
      </c>
      <c r="G5847" s="1">
        <v>4598</v>
      </c>
      <c r="H5847" s="1">
        <v>386</v>
      </c>
      <c r="I5847" s="1">
        <v>4984</v>
      </c>
      <c r="J5847" s="7">
        <f t="shared" si="183"/>
        <v>7.7447833065810601E-2</v>
      </c>
    </row>
    <row r="5848" spans="1:10" x14ac:dyDescent="0.15">
      <c r="A5848" s="1" t="s">
        <v>15379</v>
      </c>
      <c r="B5848" s="1">
        <v>7025</v>
      </c>
      <c r="C5848" s="1">
        <v>1066</v>
      </c>
      <c r="D5848" s="1">
        <v>8091</v>
      </c>
      <c r="E5848" s="7">
        <f t="shared" si="182"/>
        <v>0.1317513286367569</v>
      </c>
      <c r="G5848" s="1">
        <v>5321</v>
      </c>
      <c r="H5848" s="1">
        <v>633</v>
      </c>
      <c r="I5848" s="1">
        <v>5954</v>
      </c>
      <c r="J5848" s="7">
        <f t="shared" si="183"/>
        <v>0.10631508229761505</v>
      </c>
    </row>
    <row r="5849" spans="1:10" x14ac:dyDescent="0.15">
      <c r="A5849" s="1" t="s">
        <v>11557</v>
      </c>
      <c r="B5849" s="1">
        <v>4163</v>
      </c>
      <c r="C5849" s="1">
        <v>3884</v>
      </c>
      <c r="D5849" s="1">
        <v>8047</v>
      </c>
      <c r="E5849" s="7">
        <f t="shared" si="182"/>
        <v>0.4826643469616006</v>
      </c>
      <c r="G5849" s="1">
        <v>4255</v>
      </c>
      <c r="H5849" s="1">
        <v>1061</v>
      </c>
      <c r="I5849" s="1">
        <v>5316</v>
      </c>
      <c r="J5849" s="7">
        <f t="shared" si="183"/>
        <v>0.19958615500376223</v>
      </c>
    </row>
    <row r="5850" spans="1:10" x14ac:dyDescent="0.15">
      <c r="A5850" s="1" t="s">
        <v>14606</v>
      </c>
      <c r="B5850" s="1">
        <v>9395</v>
      </c>
      <c r="C5850" s="1">
        <v>2298</v>
      </c>
      <c r="D5850" s="1">
        <v>11693</v>
      </c>
      <c r="E5850" s="7">
        <f t="shared" si="182"/>
        <v>0.19652783716753613</v>
      </c>
      <c r="G5850" s="1">
        <v>7208</v>
      </c>
      <c r="H5850" s="1">
        <v>1535</v>
      </c>
      <c r="I5850" s="1">
        <v>8743</v>
      </c>
      <c r="J5850" s="7">
        <f t="shared" si="183"/>
        <v>0.17556902664989135</v>
      </c>
    </row>
    <row r="5851" spans="1:10" x14ac:dyDescent="0.15">
      <c r="A5851" s="1" t="s">
        <v>14507</v>
      </c>
      <c r="B5851" s="1">
        <v>5659</v>
      </c>
      <c r="C5851" s="1">
        <v>1465</v>
      </c>
      <c r="D5851" s="1">
        <v>7124</v>
      </c>
      <c r="E5851" s="7">
        <f t="shared" si="182"/>
        <v>0.20564289724873666</v>
      </c>
      <c r="G5851" s="1">
        <v>4343</v>
      </c>
      <c r="H5851" s="1">
        <v>819</v>
      </c>
      <c r="I5851" s="1">
        <v>5162</v>
      </c>
      <c r="J5851" s="7">
        <f t="shared" si="183"/>
        <v>0.15865943432777993</v>
      </c>
    </row>
    <row r="5852" spans="1:10" x14ac:dyDescent="0.15">
      <c r="A5852" s="1" t="s">
        <v>14577</v>
      </c>
      <c r="B5852" s="1">
        <v>5934</v>
      </c>
      <c r="C5852" s="1">
        <v>1474</v>
      </c>
      <c r="D5852" s="1">
        <v>7408</v>
      </c>
      <c r="E5852" s="7">
        <f t="shared" si="182"/>
        <v>0.19897408207343412</v>
      </c>
      <c r="G5852" s="1">
        <v>4333</v>
      </c>
      <c r="H5852" s="1">
        <v>719</v>
      </c>
      <c r="I5852" s="1">
        <v>5052</v>
      </c>
      <c r="J5852" s="7">
        <f t="shared" si="183"/>
        <v>0.14231987331749801</v>
      </c>
    </row>
    <row r="5853" spans="1:10" x14ac:dyDescent="0.15">
      <c r="A5853" s="1" t="s">
        <v>16018</v>
      </c>
      <c r="B5853" s="1">
        <v>10019</v>
      </c>
      <c r="C5853" s="1">
        <v>1074</v>
      </c>
      <c r="D5853" s="1">
        <v>11093</v>
      </c>
      <c r="E5853" s="7">
        <f t="shared" si="182"/>
        <v>9.6817813035247446E-2</v>
      </c>
      <c r="G5853" s="1">
        <v>7599</v>
      </c>
      <c r="H5853" s="1">
        <v>693</v>
      </c>
      <c r="I5853" s="1">
        <v>8292</v>
      </c>
      <c r="J5853" s="7">
        <f t="shared" si="183"/>
        <v>8.3574529667149053E-2</v>
      </c>
    </row>
    <row r="5854" spans="1:10" x14ac:dyDescent="0.15">
      <c r="A5854" s="1" t="s">
        <v>14163</v>
      </c>
      <c r="B5854" s="1">
        <v>6605</v>
      </c>
      <c r="C5854" s="1">
        <v>2102</v>
      </c>
      <c r="D5854" s="1">
        <v>8707</v>
      </c>
      <c r="E5854" s="7">
        <f t="shared" si="182"/>
        <v>0.24141495348570116</v>
      </c>
      <c r="G5854" s="1">
        <v>5022</v>
      </c>
      <c r="H5854" s="1">
        <v>1130</v>
      </c>
      <c r="I5854" s="1">
        <v>6152</v>
      </c>
      <c r="J5854" s="7">
        <f t="shared" si="183"/>
        <v>0.18368010403120935</v>
      </c>
    </row>
    <row r="5855" spans="1:10" x14ac:dyDescent="0.15">
      <c r="A5855" s="1" t="s">
        <v>14826</v>
      </c>
      <c r="B5855" s="1">
        <v>7624</v>
      </c>
      <c r="C5855" s="1">
        <v>1620</v>
      </c>
      <c r="D5855" s="1">
        <v>9244</v>
      </c>
      <c r="E5855" s="7">
        <f t="shared" si="182"/>
        <v>0.17524881003894419</v>
      </c>
      <c r="G5855" s="1">
        <v>5810</v>
      </c>
      <c r="H5855" s="1">
        <v>883</v>
      </c>
      <c r="I5855" s="1">
        <v>6693</v>
      </c>
      <c r="J5855" s="7">
        <f t="shared" si="183"/>
        <v>0.13192888092036456</v>
      </c>
    </row>
    <row r="5856" spans="1:10" x14ac:dyDescent="0.15">
      <c r="A5856" s="1" t="s">
        <v>15210</v>
      </c>
      <c r="B5856" s="1">
        <v>5197</v>
      </c>
      <c r="C5856" s="1">
        <v>885</v>
      </c>
      <c r="D5856" s="1">
        <v>6082</v>
      </c>
      <c r="E5856" s="7">
        <f t="shared" si="182"/>
        <v>0.14551134495231832</v>
      </c>
      <c r="G5856" s="1">
        <v>4131</v>
      </c>
      <c r="H5856" s="1">
        <v>491</v>
      </c>
      <c r="I5856" s="1">
        <v>4622</v>
      </c>
      <c r="J5856" s="7">
        <f t="shared" si="183"/>
        <v>0.10623106880138468</v>
      </c>
    </row>
    <row r="5857" spans="1:10" x14ac:dyDescent="0.15">
      <c r="A5857" s="1" t="s">
        <v>15006</v>
      </c>
      <c r="B5857" s="1">
        <v>7226</v>
      </c>
      <c r="C5857" s="1">
        <v>1375</v>
      </c>
      <c r="D5857" s="1">
        <v>8601</v>
      </c>
      <c r="E5857" s="7">
        <f t="shared" si="182"/>
        <v>0.15986513196139984</v>
      </c>
      <c r="G5857" s="1">
        <v>5727</v>
      </c>
      <c r="H5857" s="1">
        <v>777</v>
      </c>
      <c r="I5857" s="1">
        <v>6504</v>
      </c>
      <c r="J5857" s="7">
        <f t="shared" si="183"/>
        <v>0.1194649446494465</v>
      </c>
    </row>
    <row r="5858" spans="1:10" x14ac:dyDescent="0.15">
      <c r="A5858" s="1" t="s">
        <v>15233</v>
      </c>
      <c r="B5858" s="1">
        <v>7023</v>
      </c>
      <c r="C5858" s="1">
        <v>1179</v>
      </c>
      <c r="D5858" s="1">
        <v>8202</v>
      </c>
      <c r="E5858" s="7">
        <f t="shared" si="182"/>
        <v>0.14374542794440381</v>
      </c>
      <c r="G5858" s="1">
        <v>5152</v>
      </c>
      <c r="H5858" s="1">
        <v>699</v>
      </c>
      <c r="I5858" s="1">
        <v>5851</v>
      </c>
      <c r="J5858" s="7">
        <f t="shared" si="183"/>
        <v>0.11946675781917621</v>
      </c>
    </row>
    <row r="5859" spans="1:10" x14ac:dyDescent="0.15">
      <c r="A5859" s="1" t="s">
        <v>14213</v>
      </c>
      <c r="B5859" s="1">
        <v>5350</v>
      </c>
      <c r="C5859" s="1">
        <v>1649</v>
      </c>
      <c r="D5859" s="1">
        <v>6999</v>
      </c>
      <c r="E5859" s="7">
        <f t="shared" si="182"/>
        <v>0.23560508644092013</v>
      </c>
      <c r="G5859" s="1">
        <v>4065</v>
      </c>
      <c r="H5859" s="1">
        <v>804</v>
      </c>
      <c r="I5859" s="1">
        <v>4869</v>
      </c>
      <c r="J5859" s="7">
        <f t="shared" si="183"/>
        <v>0.16512630930375846</v>
      </c>
    </row>
    <row r="5860" spans="1:10" x14ac:dyDescent="0.15">
      <c r="A5860" s="1" t="s">
        <v>9306</v>
      </c>
      <c r="B5860" s="1">
        <v>2875</v>
      </c>
      <c r="C5860" s="1">
        <v>4149</v>
      </c>
      <c r="D5860" s="1">
        <v>7024</v>
      </c>
      <c r="E5860" s="7">
        <f t="shared" si="182"/>
        <v>0.59068906605922555</v>
      </c>
      <c r="G5860" s="1">
        <v>2166</v>
      </c>
      <c r="H5860" s="1">
        <v>2346</v>
      </c>
      <c r="I5860" s="1">
        <v>4512</v>
      </c>
      <c r="J5860" s="7">
        <f t="shared" si="183"/>
        <v>0.51994680851063835</v>
      </c>
    </row>
    <row r="5861" spans="1:10" x14ac:dyDescent="0.15">
      <c r="A5861" s="1" t="s">
        <v>12484</v>
      </c>
      <c r="B5861" s="1">
        <v>4678</v>
      </c>
      <c r="C5861" s="1">
        <v>3283</v>
      </c>
      <c r="D5861" s="1">
        <v>7961</v>
      </c>
      <c r="E5861" s="7">
        <f t="shared" si="182"/>
        <v>0.41238537872126618</v>
      </c>
      <c r="G5861" s="1">
        <v>3791</v>
      </c>
      <c r="H5861" s="1">
        <v>1674</v>
      </c>
      <c r="I5861" s="1">
        <v>5465</v>
      </c>
      <c r="J5861" s="7">
        <f t="shared" si="183"/>
        <v>0.30631290027447394</v>
      </c>
    </row>
    <row r="5862" spans="1:10" x14ac:dyDescent="0.15">
      <c r="A5862" s="1" t="s">
        <v>9051</v>
      </c>
      <c r="B5862" s="1">
        <v>2960</v>
      </c>
      <c r="C5862" s="1">
        <v>4458</v>
      </c>
      <c r="D5862" s="1">
        <v>7418</v>
      </c>
      <c r="E5862" s="7">
        <f t="shared" si="182"/>
        <v>0.60097061202480451</v>
      </c>
      <c r="G5862" s="1">
        <v>2180</v>
      </c>
      <c r="H5862" s="1">
        <v>2589</v>
      </c>
      <c r="I5862" s="1">
        <v>4769</v>
      </c>
      <c r="J5862" s="7">
        <f t="shared" si="183"/>
        <v>0.54288110715034599</v>
      </c>
    </row>
    <row r="5863" spans="1:10" x14ac:dyDescent="0.15">
      <c r="A5863" s="1" t="s">
        <v>11982</v>
      </c>
      <c r="B5863" s="1">
        <v>3613</v>
      </c>
      <c r="C5863" s="1">
        <v>2969</v>
      </c>
      <c r="D5863" s="1">
        <v>6582</v>
      </c>
      <c r="E5863" s="7">
        <f t="shared" si="182"/>
        <v>0.4510786994834397</v>
      </c>
      <c r="G5863" s="1">
        <v>2738</v>
      </c>
      <c r="H5863" s="1">
        <v>1658</v>
      </c>
      <c r="I5863" s="1">
        <v>4396</v>
      </c>
      <c r="J5863" s="7">
        <f t="shared" si="183"/>
        <v>0.37716105550500456</v>
      </c>
    </row>
    <row r="5864" spans="1:10" x14ac:dyDescent="0.15">
      <c r="A5864" s="1" t="s">
        <v>14617</v>
      </c>
      <c r="B5864" s="1">
        <v>8448</v>
      </c>
      <c r="C5864" s="1">
        <v>2056</v>
      </c>
      <c r="D5864" s="1">
        <v>10504</v>
      </c>
      <c r="E5864" s="7">
        <f t="shared" si="182"/>
        <v>0.19573495811119573</v>
      </c>
      <c r="G5864" s="1">
        <v>6362</v>
      </c>
      <c r="H5864" s="1">
        <v>1189</v>
      </c>
      <c r="I5864" s="1">
        <v>7551</v>
      </c>
      <c r="J5864" s="7">
        <f t="shared" si="183"/>
        <v>0.15746258773672361</v>
      </c>
    </row>
    <row r="5865" spans="1:10" x14ac:dyDescent="0.15">
      <c r="A5865" s="1" t="s">
        <v>14860</v>
      </c>
      <c r="B5865" s="1">
        <v>6998</v>
      </c>
      <c r="C5865" s="1">
        <v>1454</v>
      </c>
      <c r="D5865" s="1">
        <v>8452</v>
      </c>
      <c r="E5865" s="7">
        <f t="shared" si="182"/>
        <v>0.17203028868906767</v>
      </c>
      <c r="G5865" s="1">
        <v>5292</v>
      </c>
      <c r="H5865" s="1">
        <v>803</v>
      </c>
      <c r="I5865" s="1">
        <v>6095</v>
      </c>
      <c r="J5865" s="7">
        <f t="shared" si="183"/>
        <v>0.13174733388022969</v>
      </c>
    </row>
    <row r="5866" spans="1:10" x14ac:dyDescent="0.15">
      <c r="A5866" s="1" t="s">
        <v>13262</v>
      </c>
      <c r="B5866" s="1">
        <v>8739</v>
      </c>
      <c r="C5866" s="1">
        <v>4462</v>
      </c>
      <c r="D5866" s="1">
        <v>13201</v>
      </c>
      <c r="E5866" s="7">
        <f t="shared" si="182"/>
        <v>0.33800469661389287</v>
      </c>
      <c r="G5866" s="1">
        <v>6807</v>
      </c>
      <c r="H5866" s="1">
        <v>2437</v>
      </c>
      <c r="I5866" s="1">
        <v>9244</v>
      </c>
      <c r="J5866" s="7">
        <f t="shared" si="183"/>
        <v>0.263630463003029</v>
      </c>
    </row>
    <row r="5867" spans="1:10" x14ac:dyDescent="0.15">
      <c r="A5867" s="1" t="s">
        <v>14648</v>
      </c>
      <c r="B5867" s="1">
        <v>7189</v>
      </c>
      <c r="C5867" s="1">
        <v>1715</v>
      </c>
      <c r="D5867" s="1">
        <v>8904</v>
      </c>
      <c r="E5867" s="7">
        <f t="shared" si="182"/>
        <v>0.19261006289308177</v>
      </c>
      <c r="G5867" s="1">
        <v>5451</v>
      </c>
      <c r="H5867" s="1">
        <v>944</v>
      </c>
      <c r="I5867" s="1">
        <v>6395</v>
      </c>
      <c r="J5867" s="7">
        <f t="shared" si="183"/>
        <v>0.14761532447224393</v>
      </c>
    </row>
    <row r="5868" spans="1:10" x14ac:dyDescent="0.15">
      <c r="A5868" s="1" t="s">
        <v>8845</v>
      </c>
      <c r="B5868" s="1">
        <v>2862</v>
      </c>
      <c r="C5868" s="1">
        <v>4430</v>
      </c>
      <c r="D5868" s="1">
        <v>7292</v>
      </c>
      <c r="E5868" s="7">
        <f t="shared" si="182"/>
        <v>0.60751508502468454</v>
      </c>
      <c r="G5868" s="1">
        <v>2110</v>
      </c>
      <c r="H5868" s="1">
        <v>2586</v>
      </c>
      <c r="I5868" s="1">
        <v>4696</v>
      </c>
      <c r="J5868" s="7">
        <f t="shared" si="183"/>
        <v>0.55068143100511069</v>
      </c>
    </row>
    <row r="5869" spans="1:10" x14ac:dyDescent="0.15">
      <c r="A5869" s="1" t="s">
        <v>13635</v>
      </c>
      <c r="B5869" s="1">
        <v>8140</v>
      </c>
      <c r="C5869" s="1">
        <v>3456</v>
      </c>
      <c r="D5869" s="1">
        <v>11596</v>
      </c>
      <c r="E5869" s="7">
        <f t="shared" si="182"/>
        <v>0.29803380476026214</v>
      </c>
      <c r="G5869" s="1">
        <v>6028</v>
      </c>
      <c r="H5869" s="1">
        <v>1741</v>
      </c>
      <c r="I5869" s="1">
        <v>7769</v>
      </c>
      <c r="J5869" s="7">
        <f t="shared" si="183"/>
        <v>0.22409576522074914</v>
      </c>
    </row>
    <row r="5870" spans="1:10" x14ac:dyDescent="0.15">
      <c r="A5870" s="1" t="s">
        <v>9092</v>
      </c>
      <c r="B5870" s="1">
        <v>3007</v>
      </c>
      <c r="C5870" s="1">
        <v>4501</v>
      </c>
      <c r="D5870" s="1">
        <v>7508</v>
      </c>
      <c r="E5870" s="7">
        <f t="shared" si="182"/>
        <v>0.59949387320191794</v>
      </c>
      <c r="G5870" s="1">
        <v>2339</v>
      </c>
      <c r="H5870" s="1">
        <v>2486</v>
      </c>
      <c r="I5870" s="1">
        <v>4825</v>
      </c>
      <c r="J5870" s="7">
        <f t="shared" si="183"/>
        <v>0.51523316062176161</v>
      </c>
    </row>
    <row r="5871" spans="1:10" x14ac:dyDescent="0.15">
      <c r="A5871" s="1" t="s">
        <v>7749</v>
      </c>
      <c r="B5871" s="1">
        <v>3473</v>
      </c>
      <c r="C5871" s="1">
        <v>6196</v>
      </c>
      <c r="D5871" s="1">
        <v>9669</v>
      </c>
      <c r="E5871" s="7">
        <f t="shared" si="182"/>
        <v>0.64081083876305722</v>
      </c>
      <c r="G5871" s="1">
        <v>2519</v>
      </c>
      <c r="H5871" s="1">
        <v>3601</v>
      </c>
      <c r="I5871" s="1">
        <v>6120</v>
      </c>
      <c r="J5871" s="7">
        <f t="shared" si="183"/>
        <v>0.58839869281045754</v>
      </c>
    </row>
    <row r="5872" spans="1:10" x14ac:dyDescent="0.15">
      <c r="A5872" s="1" t="s">
        <v>10678</v>
      </c>
      <c r="B5872" s="1">
        <v>4225</v>
      </c>
      <c r="C5872" s="1">
        <v>4811</v>
      </c>
      <c r="D5872" s="1">
        <v>9036</v>
      </c>
      <c r="E5872" s="7">
        <f t="shared" si="182"/>
        <v>0.53242585214696769</v>
      </c>
      <c r="G5872" s="1">
        <v>3185</v>
      </c>
      <c r="H5872" s="1">
        <v>2812</v>
      </c>
      <c r="I5872" s="1">
        <v>5997</v>
      </c>
      <c r="J5872" s="7">
        <f t="shared" si="183"/>
        <v>0.46890111722527933</v>
      </c>
    </row>
    <row r="5873" spans="1:10" x14ac:dyDescent="0.15">
      <c r="A5873" s="1" t="s">
        <v>14893</v>
      </c>
      <c r="B5873" s="1">
        <v>8451</v>
      </c>
      <c r="C5873" s="1">
        <v>1722</v>
      </c>
      <c r="D5873" s="1">
        <v>10173</v>
      </c>
      <c r="E5873" s="7">
        <f t="shared" si="182"/>
        <v>0.16927160129755234</v>
      </c>
      <c r="G5873" s="1">
        <v>6612</v>
      </c>
      <c r="H5873" s="1">
        <v>1033</v>
      </c>
      <c r="I5873" s="1">
        <v>7645</v>
      </c>
      <c r="J5873" s="7">
        <f t="shared" si="183"/>
        <v>0.13512099411379988</v>
      </c>
    </row>
    <row r="5874" spans="1:10" x14ac:dyDescent="0.15">
      <c r="A5874" s="1" t="s">
        <v>9049</v>
      </c>
      <c r="B5874" s="1">
        <v>4193</v>
      </c>
      <c r="C5874" s="1">
        <v>6317</v>
      </c>
      <c r="D5874" s="1">
        <v>10510</v>
      </c>
      <c r="E5874" s="7">
        <f t="shared" si="182"/>
        <v>0.60104662226451</v>
      </c>
      <c r="G5874" s="1">
        <v>3111</v>
      </c>
      <c r="H5874" s="1">
        <v>3700</v>
      </c>
      <c r="I5874" s="1">
        <v>6811</v>
      </c>
      <c r="J5874" s="7">
        <f t="shared" si="183"/>
        <v>0.54323887828512696</v>
      </c>
    </row>
    <row r="5875" spans="1:10" x14ac:dyDescent="0.15">
      <c r="A5875" s="1" t="s">
        <v>13484</v>
      </c>
      <c r="B5875" s="1">
        <v>6092</v>
      </c>
      <c r="C5875" s="1">
        <v>2779</v>
      </c>
      <c r="D5875" s="1">
        <v>8871</v>
      </c>
      <c r="E5875" s="7">
        <f t="shared" si="182"/>
        <v>0.31326795175290273</v>
      </c>
      <c r="G5875" s="1">
        <v>4502</v>
      </c>
      <c r="H5875" s="1">
        <v>1563</v>
      </c>
      <c r="I5875" s="1">
        <v>6065</v>
      </c>
      <c r="J5875" s="7">
        <f t="shared" si="183"/>
        <v>0.25770816158285242</v>
      </c>
    </row>
    <row r="5876" spans="1:10" x14ac:dyDescent="0.15">
      <c r="A5876" s="1" t="s">
        <v>13186</v>
      </c>
      <c r="B5876" s="1">
        <v>3657</v>
      </c>
      <c r="C5876" s="1">
        <v>1940</v>
      </c>
      <c r="D5876" s="1">
        <v>5597</v>
      </c>
      <c r="E5876" s="7">
        <f t="shared" si="182"/>
        <v>0.3466142576380204</v>
      </c>
      <c r="G5876" s="1">
        <v>2798</v>
      </c>
      <c r="H5876" s="1">
        <v>1093</v>
      </c>
      <c r="I5876" s="1">
        <v>3891</v>
      </c>
      <c r="J5876" s="7">
        <f t="shared" si="183"/>
        <v>0.28090465176047291</v>
      </c>
    </row>
    <row r="5877" spans="1:10" x14ac:dyDescent="0.15">
      <c r="A5877" s="1" t="s">
        <v>15257</v>
      </c>
      <c r="B5877" s="1">
        <v>5741</v>
      </c>
      <c r="C5877" s="1">
        <v>950</v>
      </c>
      <c r="D5877" s="1">
        <v>6691</v>
      </c>
      <c r="E5877" s="7">
        <f t="shared" si="182"/>
        <v>0.14198176655208489</v>
      </c>
      <c r="G5877" s="1">
        <v>4469</v>
      </c>
      <c r="H5877" s="1">
        <v>517</v>
      </c>
      <c r="I5877" s="1">
        <v>4986</v>
      </c>
      <c r="J5877" s="7">
        <f t="shared" si="183"/>
        <v>0.10369033293221019</v>
      </c>
    </row>
    <row r="5878" spans="1:10" x14ac:dyDescent="0.15">
      <c r="A5878" s="1" t="s">
        <v>7923</v>
      </c>
      <c r="B5878" s="1">
        <v>2677</v>
      </c>
      <c r="C5878" s="1">
        <v>4685</v>
      </c>
      <c r="D5878" s="1">
        <v>7362</v>
      </c>
      <c r="E5878" s="7">
        <f t="shared" si="182"/>
        <v>0.63637598478674273</v>
      </c>
      <c r="G5878" s="1">
        <v>2000</v>
      </c>
      <c r="H5878" s="1">
        <v>2745</v>
      </c>
      <c r="I5878" s="1">
        <v>4745</v>
      </c>
      <c r="J5878" s="7">
        <f t="shared" si="183"/>
        <v>0.57850368809272923</v>
      </c>
    </row>
    <row r="5879" spans="1:10" x14ac:dyDescent="0.15">
      <c r="A5879" s="1" t="s">
        <v>13761</v>
      </c>
      <c r="B5879" s="1">
        <v>3823</v>
      </c>
      <c r="C5879" s="1">
        <v>1521</v>
      </c>
      <c r="D5879" s="1">
        <v>5344</v>
      </c>
      <c r="E5879" s="7">
        <f t="shared" si="182"/>
        <v>0.28461826347305391</v>
      </c>
      <c r="G5879" s="1">
        <v>2995</v>
      </c>
      <c r="H5879" s="1">
        <v>809</v>
      </c>
      <c r="I5879" s="1">
        <v>3804</v>
      </c>
      <c r="J5879" s="7">
        <f t="shared" si="183"/>
        <v>0.21267087276551</v>
      </c>
    </row>
    <row r="5880" spans="1:10" x14ac:dyDescent="0.15">
      <c r="A5880" s="1" t="s">
        <v>11826</v>
      </c>
      <c r="B5880" s="1">
        <v>4762</v>
      </c>
      <c r="C5880" s="1">
        <v>4102</v>
      </c>
      <c r="D5880" s="1">
        <v>8864</v>
      </c>
      <c r="E5880" s="7">
        <f t="shared" si="182"/>
        <v>0.46277075812274371</v>
      </c>
      <c r="G5880" s="1">
        <v>3734</v>
      </c>
      <c r="H5880" s="1">
        <v>2303</v>
      </c>
      <c r="I5880" s="1">
        <v>6037</v>
      </c>
      <c r="J5880" s="7">
        <f t="shared" si="183"/>
        <v>0.38148086798078518</v>
      </c>
    </row>
    <row r="5881" spans="1:10" x14ac:dyDescent="0.15">
      <c r="A5881" s="1" t="s">
        <v>9497</v>
      </c>
      <c r="B5881" s="1">
        <v>3808</v>
      </c>
      <c r="C5881" s="1">
        <v>5340</v>
      </c>
      <c r="D5881" s="1">
        <v>9148</v>
      </c>
      <c r="E5881" s="7">
        <f t="shared" si="182"/>
        <v>0.58373414954088321</v>
      </c>
      <c r="G5881" s="1">
        <v>4755</v>
      </c>
      <c r="H5881" s="1">
        <v>947</v>
      </c>
      <c r="I5881" s="1">
        <v>5702</v>
      </c>
      <c r="J5881" s="7">
        <f t="shared" si="183"/>
        <v>0.16608207646439846</v>
      </c>
    </row>
    <row r="5882" spans="1:10" x14ac:dyDescent="0.15">
      <c r="A5882" s="1" t="s">
        <v>14111</v>
      </c>
      <c r="B5882" s="1">
        <v>7988</v>
      </c>
      <c r="C5882" s="1">
        <v>2617</v>
      </c>
      <c r="D5882" s="1">
        <v>10605</v>
      </c>
      <c r="E5882" s="7">
        <f t="shared" si="182"/>
        <v>0.24677039132484677</v>
      </c>
      <c r="G5882" s="1">
        <v>6092</v>
      </c>
      <c r="H5882" s="1">
        <v>1629</v>
      </c>
      <c r="I5882" s="1">
        <v>7721</v>
      </c>
      <c r="J5882" s="7">
        <f t="shared" si="183"/>
        <v>0.21098303328584381</v>
      </c>
    </row>
    <row r="5883" spans="1:10" x14ac:dyDescent="0.15">
      <c r="A5883" s="1" t="s">
        <v>6029</v>
      </c>
      <c r="B5883" s="1">
        <v>2437</v>
      </c>
      <c r="C5883" s="1">
        <v>6212</v>
      </c>
      <c r="D5883" s="1">
        <v>8649</v>
      </c>
      <c r="E5883" s="7">
        <f t="shared" si="182"/>
        <v>0.71823332177130306</v>
      </c>
      <c r="G5883" s="1">
        <v>2853</v>
      </c>
      <c r="H5883" s="1">
        <v>2442</v>
      </c>
      <c r="I5883" s="1">
        <v>5295</v>
      </c>
      <c r="J5883" s="7">
        <f t="shared" si="183"/>
        <v>0.46118980169971674</v>
      </c>
    </row>
    <row r="5884" spans="1:10" x14ac:dyDescent="0.15">
      <c r="A5884" s="1" t="s">
        <v>10862</v>
      </c>
      <c r="B5884" s="1">
        <v>3021</v>
      </c>
      <c r="C5884" s="1">
        <v>3306</v>
      </c>
      <c r="D5884" s="1">
        <v>6327</v>
      </c>
      <c r="E5884" s="7">
        <f t="shared" si="182"/>
        <v>0.52252252252252251</v>
      </c>
      <c r="G5884" s="1">
        <v>2270</v>
      </c>
      <c r="H5884" s="1">
        <v>1973</v>
      </c>
      <c r="I5884" s="1">
        <v>4243</v>
      </c>
      <c r="J5884" s="7">
        <f t="shared" si="183"/>
        <v>0.46500117841150129</v>
      </c>
    </row>
    <row r="5885" spans="1:10" x14ac:dyDescent="0.15">
      <c r="A5885" s="1" t="s">
        <v>15072</v>
      </c>
      <c r="B5885" s="1">
        <v>7871</v>
      </c>
      <c r="C5885" s="1">
        <v>1451</v>
      </c>
      <c r="D5885" s="1">
        <v>9322</v>
      </c>
      <c r="E5885" s="7">
        <f t="shared" si="182"/>
        <v>0.15565329328470284</v>
      </c>
      <c r="G5885" s="1">
        <v>5970</v>
      </c>
      <c r="H5885" s="1">
        <v>909</v>
      </c>
      <c r="I5885" s="1">
        <v>6879</v>
      </c>
      <c r="J5885" s="7">
        <f t="shared" si="183"/>
        <v>0.13214129960750109</v>
      </c>
    </row>
    <row r="5886" spans="1:10" x14ac:dyDescent="0.15">
      <c r="A5886" s="1" t="s">
        <v>8935</v>
      </c>
      <c r="B5886" s="1">
        <v>3266</v>
      </c>
      <c r="C5886" s="1">
        <v>5004</v>
      </c>
      <c r="D5886" s="1">
        <v>8270</v>
      </c>
      <c r="E5886" s="7">
        <f t="shared" si="182"/>
        <v>0.60507859733978231</v>
      </c>
      <c r="G5886" s="1">
        <v>2517</v>
      </c>
      <c r="H5886" s="1">
        <v>2856</v>
      </c>
      <c r="I5886" s="1">
        <v>5373</v>
      </c>
      <c r="J5886" s="7">
        <f t="shared" si="183"/>
        <v>0.53154662199888325</v>
      </c>
    </row>
    <row r="5887" spans="1:10" x14ac:dyDescent="0.15">
      <c r="A5887" s="1" t="s">
        <v>12521</v>
      </c>
      <c r="B5887" s="1">
        <v>4970</v>
      </c>
      <c r="C5887" s="1">
        <v>3443</v>
      </c>
      <c r="D5887" s="1">
        <v>8413</v>
      </c>
      <c r="E5887" s="7">
        <f t="shared" si="182"/>
        <v>0.40924759301081659</v>
      </c>
      <c r="G5887" s="1">
        <v>3564</v>
      </c>
      <c r="H5887" s="1">
        <v>1958</v>
      </c>
      <c r="I5887" s="1">
        <v>5522</v>
      </c>
      <c r="J5887" s="7">
        <f t="shared" si="183"/>
        <v>0.35458167330677293</v>
      </c>
    </row>
    <row r="5888" spans="1:10" x14ac:dyDescent="0.15">
      <c r="A5888" s="1" t="s">
        <v>13867</v>
      </c>
      <c r="B5888" s="1">
        <v>4291</v>
      </c>
      <c r="C5888" s="1">
        <v>1628</v>
      </c>
      <c r="D5888" s="1">
        <v>5919</v>
      </c>
      <c r="E5888" s="7">
        <f t="shared" si="182"/>
        <v>0.2750464605507687</v>
      </c>
      <c r="G5888" s="1">
        <v>3304</v>
      </c>
      <c r="H5888" s="1">
        <v>804</v>
      </c>
      <c r="I5888" s="1">
        <v>4108</v>
      </c>
      <c r="J5888" s="7">
        <f t="shared" si="183"/>
        <v>0.19571567672833495</v>
      </c>
    </row>
    <row r="5889" spans="1:10" x14ac:dyDescent="0.15">
      <c r="A5889" s="1" t="s">
        <v>13595</v>
      </c>
      <c r="B5889" s="1">
        <v>5600</v>
      </c>
      <c r="C5889" s="1">
        <v>2424</v>
      </c>
      <c r="D5889" s="1">
        <v>8024</v>
      </c>
      <c r="E5889" s="7">
        <f t="shared" si="182"/>
        <v>0.30209371884346958</v>
      </c>
      <c r="G5889" s="1">
        <v>4769</v>
      </c>
      <c r="H5889" s="1">
        <v>993</v>
      </c>
      <c r="I5889" s="1">
        <v>5762</v>
      </c>
      <c r="J5889" s="7">
        <f t="shared" si="183"/>
        <v>0.17233599444637279</v>
      </c>
    </row>
    <row r="5890" spans="1:10" x14ac:dyDescent="0.15">
      <c r="A5890" s="1" t="s">
        <v>12380</v>
      </c>
      <c r="B5890" s="1">
        <v>4652</v>
      </c>
      <c r="C5890" s="1">
        <v>3378</v>
      </c>
      <c r="D5890" s="1">
        <v>8030</v>
      </c>
      <c r="E5890" s="7">
        <f t="shared" si="182"/>
        <v>0.42067247820672476</v>
      </c>
      <c r="G5890" s="1">
        <v>3431</v>
      </c>
      <c r="H5890" s="1">
        <v>1862</v>
      </c>
      <c r="I5890" s="1">
        <v>5293</v>
      </c>
      <c r="J5890" s="7">
        <f t="shared" si="183"/>
        <v>0.35178537691290385</v>
      </c>
    </row>
    <row r="5891" spans="1:10" x14ac:dyDescent="0.15">
      <c r="A5891" s="1" t="s">
        <v>14030</v>
      </c>
      <c r="B5891" s="1">
        <v>4638</v>
      </c>
      <c r="C5891" s="1">
        <v>1599</v>
      </c>
      <c r="D5891" s="1">
        <v>6237</v>
      </c>
      <c r="E5891" s="7">
        <f t="shared" si="182"/>
        <v>0.25637325637325636</v>
      </c>
      <c r="G5891" s="1">
        <v>3469</v>
      </c>
      <c r="H5891" s="1">
        <v>857</v>
      </c>
      <c r="I5891" s="1">
        <v>4326</v>
      </c>
      <c r="J5891" s="7">
        <f t="shared" si="183"/>
        <v>0.19810448451225152</v>
      </c>
    </row>
    <row r="5892" spans="1:10" x14ac:dyDescent="0.15">
      <c r="A5892" s="1" t="s">
        <v>10056</v>
      </c>
      <c r="B5892" s="1">
        <v>826</v>
      </c>
      <c r="C5892" s="1">
        <v>1050</v>
      </c>
      <c r="D5892" s="1">
        <v>1876</v>
      </c>
      <c r="E5892" s="7">
        <f t="shared" ref="E5892:E5955" si="184">C5892/D5892</f>
        <v>0.55970149253731338</v>
      </c>
      <c r="G5892" s="1">
        <v>607</v>
      </c>
      <c r="H5892" s="1">
        <v>611</v>
      </c>
      <c r="I5892" s="1">
        <v>1218</v>
      </c>
      <c r="J5892" s="7">
        <f t="shared" ref="J5892:J5955" si="185">H5892/I5892</f>
        <v>0.50164203612479474</v>
      </c>
    </row>
    <row r="5893" spans="1:10" x14ac:dyDescent="0.15">
      <c r="A5893" s="1" t="s">
        <v>14022</v>
      </c>
      <c r="B5893" s="1">
        <v>1698</v>
      </c>
      <c r="C5893" s="1">
        <v>587</v>
      </c>
      <c r="D5893" s="1">
        <v>2285</v>
      </c>
      <c r="E5893" s="7">
        <f t="shared" si="184"/>
        <v>0.25689277899343543</v>
      </c>
      <c r="G5893" s="1">
        <v>1325</v>
      </c>
      <c r="H5893" s="1">
        <v>335</v>
      </c>
      <c r="I5893" s="1">
        <v>1660</v>
      </c>
      <c r="J5893" s="7">
        <f t="shared" si="185"/>
        <v>0.20180722891566266</v>
      </c>
    </row>
    <row r="5894" spans="1:10" x14ac:dyDescent="0.15">
      <c r="A5894" s="1" t="s">
        <v>8723</v>
      </c>
      <c r="B5894" s="1">
        <v>931</v>
      </c>
      <c r="C5894" s="1">
        <v>1466</v>
      </c>
      <c r="D5894" s="1">
        <v>2397</v>
      </c>
      <c r="E5894" s="7">
        <f t="shared" si="184"/>
        <v>0.61159783062161033</v>
      </c>
      <c r="G5894" s="1">
        <v>683</v>
      </c>
      <c r="H5894" s="1">
        <v>839</v>
      </c>
      <c r="I5894" s="1">
        <v>1522</v>
      </c>
      <c r="J5894" s="7">
        <f t="shared" si="185"/>
        <v>0.55124835742444156</v>
      </c>
    </row>
    <row r="5895" spans="1:10" x14ac:dyDescent="0.15">
      <c r="A5895" s="1" t="s">
        <v>11140</v>
      </c>
      <c r="B5895" s="1">
        <v>960</v>
      </c>
      <c r="C5895" s="1">
        <v>993</v>
      </c>
      <c r="D5895" s="1">
        <v>1953</v>
      </c>
      <c r="E5895" s="7">
        <f t="shared" si="184"/>
        <v>0.50844854070660517</v>
      </c>
      <c r="G5895" s="1">
        <v>720</v>
      </c>
      <c r="H5895" s="1">
        <v>620</v>
      </c>
      <c r="I5895" s="1">
        <v>1340</v>
      </c>
      <c r="J5895" s="7">
        <f t="shared" si="185"/>
        <v>0.46268656716417911</v>
      </c>
    </row>
    <row r="5896" spans="1:10" x14ac:dyDescent="0.15">
      <c r="A5896" s="1" t="s">
        <v>12457</v>
      </c>
      <c r="B5896" s="1">
        <v>1510</v>
      </c>
      <c r="C5896" s="1">
        <v>1070</v>
      </c>
      <c r="D5896" s="1">
        <v>2580</v>
      </c>
      <c r="E5896" s="7">
        <f t="shared" si="184"/>
        <v>0.41472868217054265</v>
      </c>
      <c r="G5896" s="1">
        <v>1140</v>
      </c>
      <c r="H5896" s="1">
        <v>663</v>
      </c>
      <c r="I5896" s="1">
        <v>1803</v>
      </c>
      <c r="J5896" s="7">
        <f t="shared" si="185"/>
        <v>0.36772046589018303</v>
      </c>
    </row>
    <row r="5897" spans="1:10" x14ac:dyDescent="0.15">
      <c r="A5897" s="1" t="s">
        <v>11326</v>
      </c>
      <c r="B5897" s="1">
        <v>1522</v>
      </c>
      <c r="C5897" s="1">
        <v>1501</v>
      </c>
      <c r="D5897" s="1">
        <v>3023</v>
      </c>
      <c r="E5897" s="7">
        <f t="shared" si="184"/>
        <v>0.4965266291763149</v>
      </c>
      <c r="G5897" s="1">
        <v>1584</v>
      </c>
      <c r="H5897" s="1">
        <v>444</v>
      </c>
      <c r="I5897" s="1">
        <v>2028</v>
      </c>
      <c r="J5897" s="7">
        <f t="shared" si="185"/>
        <v>0.21893491124260356</v>
      </c>
    </row>
    <row r="5898" spans="1:10" x14ac:dyDescent="0.15">
      <c r="A5898" s="1" t="s">
        <v>12886</v>
      </c>
      <c r="B5898" s="1">
        <v>2461</v>
      </c>
      <c r="C5898" s="1">
        <v>1491</v>
      </c>
      <c r="D5898" s="1">
        <v>3952</v>
      </c>
      <c r="E5898" s="7">
        <f t="shared" si="184"/>
        <v>0.37727732793522267</v>
      </c>
      <c r="G5898" s="1">
        <v>1842</v>
      </c>
      <c r="H5898" s="1">
        <v>913</v>
      </c>
      <c r="I5898" s="1">
        <v>2755</v>
      </c>
      <c r="J5898" s="7">
        <f t="shared" si="185"/>
        <v>0.33139745916515428</v>
      </c>
    </row>
    <row r="5899" spans="1:10" x14ac:dyDescent="0.15">
      <c r="A5899" s="1" t="s">
        <v>11864</v>
      </c>
      <c r="B5899" s="1">
        <v>1317</v>
      </c>
      <c r="C5899" s="1">
        <v>1119</v>
      </c>
      <c r="D5899" s="1">
        <v>2436</v>
      </c>
      <c r="E5899" s="7">
        <f t="shared" si="184"/>
        <v>0.45935960591133007</v>
      </c>
      <c r="G5899" s="1">
        <v>1027</v>
      </c>
      <c r="H5899" s="1">
        <v>624</v>
      </c>
      <c r="I5899" s="1">
        <v>1651</v>
      </c>
      <c r="J5899" s="7">
        <f t="shared" si="185"/>
        <v>0.37795275590551181</v>
      </c>
    </row>
    <row r="5900" spans="1:10" x14ac:dyDescent="0.15">
      <c r="A5900" s="1" t="s">
        <v>9735</v>
      </c>
      <c r="B5900" s="1">
        <v>958</v>
      </c>
      <c r="C5900" s="1">
        <v>1291</v>
      </c>
      <c r="D5900" s="1">
        <v>2249</v>
      </c>
      <c r="E5900" s="7">
        <f t="shared" si="184"/>
        <v>0.57403290351267233</v>
      </c>
      <c r="G5900" s="1">
        <v>634</v>
      </c>
      <c r="H5900" s="1">
        <v>795</v>
      </c>
      <c r="I5900" s="1">
        <v>1429</v>
      </c>
      <c r="J5900" s="7">
        <f t="shared" si="185"/>
        <v>0.55633310006997905</v>
      </c>
    </row>
    <row r="5901" spans="1:10" x14ac:dyDescent="0.15">
      <c r="A5901" s="1" t="s">
        <v>12887</v>
      </c>
      <c r="B5901" s="1">
        <v>2253</v>
      </c>
      <c r="C5901" s="1">
        <v>1364</v>
      </c>
      <c r="D5901" s="1">
        <v>3617</v>
      </c>
      <c r="E5901" s="7">
        <f t="shared" si="184"/>
        <v>0.37710810063588607</v>
      </c>
      <c r="G5901" s="1">
        <v>1746</v>
      </c>
      <c r="H5901" s="1">
        <v>801</v>
      </c>
      <c r="I5901" s="1">
        <v>2547</v>
      </c>
      <c r="J5901" s="7">
        <f t="shared" si="185"/>
        <v>0.31448763250883394</v>
      </c>
    </row>
    <row r="5902" spans="1:10" x14ac:dyDescent="0.15">
      <c r="A5902" s="1" t="s">
        <v>9398</v>
      </c>
      <c r="B5902" s="1">
        <v>1297</v>
      </c>
      <c r="C5902" s="1">
        <v>1848</v>
      </c>
      <c r="D5902" s="1">
        <v>3145</v>
      </c>
      <c r="E5902" s="7">
        <f t="shared" si="184"/>
        <v>0.58759936406995228</v>
      </c>
      <c r="G5902" s="1">
        <v>956</v>
      </c>
      <c r="H5902" s="1">
        <v>926</v>
      </c>
      <c r="I5902" s="1">
        <v>1882</v>
      </c>
      <c r="J5902" s="7">
        <f t="shared" si="185"/>
        <v>0.49202975557917111</v>
      </c>
    </row>
    <row r="5903" spans="1:10" x14ac:dyDescent="0.15">
      <c r="A5903" s="1" t="s">
        <v>7947</v>
      </c>
      <c r="B5903" s="1">
        <v>1165</v>
      </c>
      <c r="C5903" s="1">
        <v>2032</v>
      </c>
      <c r="D5903" s="1">
        <v>3197</v>
      </c>
      <c r="E5903" s="7">
        <f t="shared" si="184"/>
        <v>0.63559587112918359</v>
      </c>
      <c r="G5903" s="1">
        <v>878</v>
      </c>
      <c r="H5903" s="1">
        <v>1177</v>
      </c>
      <c r="I5903" s="1">
        <v>2055</v>
      </c>
      <c r="J5903" s="7">
        <f t="shared" si="185"/>
        <v>0.57274939172749395</v>
      </c>
    </row>
    <row r="5904" spans="1:10" x14ac:dyDescent="0.15">
      <c r="A5904" s="1" t="s">
        <v>10698</v>
      </c>
      <c r="B5904" s="1">
        <v>1014</v>
      </c>
      <c r="C5904" s="1">
        <v>1151</v>
      </c>
      <c r="D5904" s="1">
        <v>2165</v>
      </c>
      <c r="E5904" s="7">
        <f t="shared" si="184"/>
        <v>0.53163972286374139</v>
      </c>
      <c r="G5904" s="1">
        <v>727</v>
      </c>
      <c r="H5904" s="1">
        <v>697</v>
      </c>
      <c r="I5904" s="1">
        <v>1424</v>
      </c>
      <c r="J5904" s="7">
        <f t="shared" si="185"/>
        <v>0.48946629213483145</v>
      </c>
    </row>
    <row r="5905" spans="1:10" x14ac:dyDescent="0.15">
      <c r="A5905" s="1" t="s">
        <v>10555</v>
      </c>
      <c r="B5905" s="1">
        <v>1475</v>
      </c>
      <c r="C5905" s="1">
        <v>1722</v>
      </c>
      <c r="D5905" s="1">
        <v>3197</v>
      </c>
      <c r="E5905" s="7">
        <f t="shared" si="184"/>
        <v>0.53862996559274323</v>
      </c>
      <c r="G5905" s="1">
        <v>1208</v>
      </c>
      <c r="H5905" s="1">
        <v>874</v>
      </c>
      <c r="I5905" s="1">
        <v>2082</v>
      </c>
      <c r="J5905" s="7">
        <f t="shared" si="185"/>
        <v>0.41978866474543708</v>
      </c>
    </row>
    <row r="5906" spans="1:10" x14ac:dyDescent="0.15">
      <c r="A5906" s="1" t="s">
        <v>9733</v>
      </c>
      <c r="B5906" s="1">
        <v>1219</v>
      </c>
      <c r="C5906" s="1">
        <v>1643</v>
      </c>
      <c r="D5906" s="1">
        <v>2862</v>
      </c>
      <c r="E5906" s="7">
        <f t="shared" si="184"/>
        <v>0.57407407407407407</v>
      </c>
      <c r="G5906" s="1">
        <v>946</v>
      </c>
      <c r="H5906" s="1">
        <v>959</v>
      </c>
      <c r="I5906" s="1">
        <v>1905</v>
      </c>
      <c r="J5906" s="7">
        <f t="shared" si="185"/>
        <v>0.50341207349081363</v>
      </c>
    </row>
    <row r="5907" spans="1:10" x14ac:dyDescent="0.15">
      <c r="A5907" s="1" t="s">
        <v>10294</v>
      </c>
      <c r="B5907" s="1">
        <v>972</v>
      </c>
      <c r="C5907" s="1">
        <v>1188</v>
      </c>
      <c r="D5907" s="1">
        <v>2160</v>
      </c>
      <c r="E5907" s="7">
        <f t="shared" si="184"/>
        <v>0.55000000000000004</v>
      </c>
      <c r="G5907" s="1">
        <v>719</v>
      </c>
      <c r="H5907" s="1">
        <v>630</v>
      </c>
      <c r="I5907" s="1">
        <v>1349</v>
      </c>
      <c r="J5907" s="7">
        <f t="shared" si="185"/>
        <v>0.46701260192735361</v>
      </c>
    </row>
    <row r="5908" spans="1:10" x14ac:dyDescent="0.15">
      <c r="A5908" s="1" t="s">
        <v>9619</v>
      </c>
      <c r="B5908" s="1">
        <v>1143</v>
      </c>
      <c r="C5908" s="1">
        <v>1573</v>
      </c>
      <c r="D5908" s="1">
        <v>2716</v>
      </c>
      <c r="E5908" s="7">
        <f t="shared" si="184"/>
        <v>0.57916053019145808</v>
      </c>
      <c r="G5908" s="1">
        <v>831</v>
      </c>
      <c r="H5908" s="1">
        <v>821</v>
      </c>
      <c r="I5908" s="1">
        <v>1652</v>
      </c>
      <c r="J5908" s="7">
        <f t="shared" si="185"/>
        <v>0.49697336561743344</v>
      </c>
    </row>
    <row r="5909" spans="1:10" x14ac:dyDescent="0.15">
      <c r="A5909" s="1" t="s">
        <v>11597</v>
      </c>
      <c r="B5909" s="1">
        <v>1714</v>
      </c>
      <c r="C5909" s="1">
        <v>1580</v>
      </c>
      <c r="D5909" s="1">
        <v>3294</v>
      </c>
      <c r="E5909" s="7">
        <f t="shared" si="184"/>
        <v>0.47965998785670916</v>
      </c>
      <c r="G5909" s="1">
        <v>1315</v>
      </c>
      <c r="H5909" s="1">
        <v>888</v>
      </c>
      <c r="I5909" s="1">
        <v>2203</v>
      </c>
      <c r="J5909" s="7">
        <f t="shared" si="185"/>
        <v>0.40308669995460733</v>
      </c>
    </row>
    <row r="5910" spans="1:10" x14ac:dyDescent="0.15">
      <c r="A5910" s="1" t="s">
        <v>9037</v>
      </c>
      <c r="B5910" s="1">
        <v>1216</v>
      </c>
      <c r="C5910" s="1">
        <v>1836</v>
      </c>
      <c r="D5910" s="1">
        <v>3052</v>
      </c>
      <c r="E5910" s="7">
        <f t="shared" si="184"/>
        <v>0.60157273918741805</v>
      </c>
      <c r="G5910" s="1">
        <v>1018</v>
      </c>
      <c r="H5910" s="1">
        <v>1126</v>
      </c>
      <c r="I5910" s="1">
        <v>2144</v>
      </c>
      <c r="J5910" s="7">
        <f t="shared" si="185"/>
        <v>0.52518656716417911</v>
      </c>
    </row>
    <row r="5911" spans="1:10" x14ac:dyDescent="0.15">
      <c r="A5911" s="1" t="s">
        <v>10276</v>
      </c>
      <c r="B5911" s="1">
        <v>1275</v>
      </c>
      <c r="C5911" s="1">
        <v>1562</v>
      </c>
      <c r="D5911" s="1">
        <v>2837</v>
      </c>
      <c r="E5911" s="7">
        <f t="shared" si="184"/>
        <v>0.55058160028198799</v>
      </c>
      <c r="G5911" s="1">
        <v>943</v>
      </c>
      <c r="H5911" s="1">
        <v>826</v>
      </c>
      <c r="I5911" s="1">
        <v>1769</v>
      </c>
      <c r="J5911" s="7">
        <f t="shared" si="185"/>
        <v>0.46693046919163367</v>
      </c>
    </row>
    <row r="5912" spans="1:10" x14ac:dyDescent="0.15">
      <c r="A5912" s="1" t="s">
        <v>7323</v>
      </c>
      <c r="B5912" s="1">
        <v>1146</v>
      </c>
      <c r="C5912" s="1">
        <v>2161</v>
      </c>
      <c r="D5912" s="1">
        <v>3307</v>
      </c>
      <c r="E5912" s="7">
        <f t="shared" si="184"/>
        <v>0.65346235258542484</v>
      </c>
      <c r="G5912" s="1">
        <v>893</v>
      </c>
      <c r="H5912" s="1">
        <v>1164</v>
      </c>
      <c r="I5912" s="1">
        <v>2057</v>
      </c>
      <c r="J5912" s="7">
        <f t="shared" si="185"/>
        <v>0.56587263004375299</v>
      </c>
    </row>
    <row r="5913" spans="1:10" x14ac:dyDescent="0.15">
      <c r="A5913" s="1" t="s">
        <v>3159</v>
      </c>
      <c r="B5913" s="1">
        <v>533</v>
      </c>
      <c r="C5913" s="1">
        <v>3246</v>
      </c>
      <c r="D5913" s="1">
        <v>3779</v>
      </c>
      <c r="E5913" s="7">
        <f t="shared" si="184"/>
        <v>0.85895739613654409</v>
      </c>
      <c r="G5913" s="1">
        <v>540</v>
      </c>
      <c r="H5913" s="1">
        <v>1549</v>
      </c>
      <c r="I5913" s="1">
        <v>2089</v>
      </c>
      <c r="J5913" s="7">
        <f t="shared" si="185"/>
        <v>0.74150311153662041</v>
      </c>
    </row>
    <row r="5914" spans="1:10" x14ac:dyDescent="0.15">
      <c r="A5914" s="1" t="s">
        <v>3111</v>
      </c>
      <c r="B5914" s="1">
        <v>652</v>
      </c>
      <c r="C5914" s="1">
        <v>4030</v>
      </c>
      <c r="D5914" s="1">
        <v>4682</v>
      </c>
      <c r="E5914" s="7">
        <f t="shared" si="184"/>
        <v>0.8607432721059376</v>
      </c>
      <c r="G5914" s="1">
        <v>560</v>
      </c>
      <c r="H5914" s="1">
        <v>2301</v>
      </c>
      <c r="I5914" s="1">
        <v>2861</v>
      </c>
      <c r="J5914" s="7">
        <f t="shared" si="185"/>
        <v>0.80426424327158341</v>
      </c>
    </row>
    <row r="5915" spans="1:10" x14ac:dyDescent="0.15">
      <c r="A5915" s="1" t="s">
        <v>4044</v>
      </c>
      <c r="B5915" s="1">
        <v>535</v>
      </c>
      <c r="C5915" s="1">
        <v>2560</v>
      </c>
      <c r="D5915" s="1">
        <v>3095</v>
      </c>
      <c r="E5915" s="7">
        <f t="shared" si="184"/>
        <v>0.82714054927302105</v>
      </c>
      <c r="G5915" s="1">
        <v>456</v>
      </c>
      <c r="H5915" s="1">
        <v>1383</v>
      </c>
      <c r="I5915" s="1">
        <v>1839</v>
      </c>
      <c r="J5915" s="7">
        <f t="shared" si="185"/>
        <v>0.75203915171288749</v>
      </c>
    </row>
    <row r="5916" spans="1:10" x14ac:dyDescent="0.15">
      <c r="A5916" s="1" t="s">
        <v>11341</v>
      </c>
      <c r="B5916" s="1">
        <v>1833</v>
      </c>
      <c r="C5916" s="1">
        <v>1800</v>
      </c>
      <c r="D5916" s="1">
        <v>3633</v>
      </c>
      <c r="E5916" s="7">
        <f t="shared" si="184"/>
        <v>0.495458298926507</v>
      </c>
      <c r="G5916" s="1">
        <v>1380</v>
      </c>
      <c r="H5916" s="1">
        <v>1019</v>
      </c>
      <c r="I5916" s="1">
        <v>2399</v>
      </c>
      <c r="J5916" s="7">
        <f t="shared" si="185"/>
        <v>0.4247603167986661</v>
      </c>
    </row>
    <row r="5917" spans="1:10" x14ac:dyDescent="0.15">
      <c r="A5917" s="1" t="s">
        <v>15176</v>
      </c>
      <c r="B5917" s="1">
        <v>4100</v>
      </c>
      <c r="C5917" s="1">
        <v>712</v>
      </c>
      <c r="D5917" s="1">
        <v>4812</v>
      </c>
      <c r="E5917" s="7">
        <f t="shared" si="184"/>
        <v>0.14796342477140481</v>
      </c>
      <c r="G5917" s="1">
        <v>3219</v>
      </c>
      <c r="H5917" s="1">
        <v>393</v>
      </c>
      <c r="I5917" s="1">
        <v>3612</v>
      </c>
      <c r="J5917" s="7">
        <f t="shared" si="185"/>
        <v>0.10880398671096346</v>
      </c>
    </row>
    <row r="5918" spans="1:10" x14ac:dyDescent="0.15">
      <c r="A5918" s="1" t="s">
        <v>12984</v>
      </c>
      <c r="B5918" s="1">
        <v>2475</v>
      </c>
      <c r="C5918" s="1">
        <v>1438</v>
      </c>
      <c r="D5918" s="1">
        <v>3913</v>
      </c>
      <c r="E5918" s="7">
        <f t="shared" si="184"/>
        <v>0.36749297214413496</v>
      </c>
      <c r="G5918" s="1">
        <v>1843</v>
      </c>
      <c r="H5918" s="1">
        <v>824</v>
      </c>
      <c r="I5918" s="1">
        <v>2667</v>
      </c>
      <c r="J5918" s="7">
        <f t="shared" si="185"/>
        <v>0.30896137982752159</v>
      </c>
    </row>
    <row r="5919" spans="1:10" x14ac:dyDescent="0.15">
      <c r="A5919" s="1" t="s">
        <v>9450</v>
      </c>
      <c r="B5919" s="1">
        <v>2062</v>
      </c>
      <c r="C5919" s="1">
        <v>2915</v>
      </c>
      <c r="D5919" s="1">
        <v>4977</v>
      </c>
      <c r="E5919" s="7">
        <f t="shared" si="184"/>
        <v>0.58569419328912997</v>
      </c>
      <c r="G5919" s="1">
        <v>1648</v>
      </c>
      <c r="H5919" s="1">
        <v>1704</v>
      </c>
      <c r="I5919" s="1">
        <v>3352</v>
      </c>
      <c r="J5919" s="7">
        <f t="shared" si="185"/>
        <v>0.50835322195704058</v>
      </c>
    </row>
    <row r="5920" spans="1:10" x14ac:dyDescent="0.15">
      <c r="A5920" s="1" t="s">
        <v>9918</v>
      </c>
      <c r="B5920" s="1">
        <v>1132</v>
      </c>
      <c r="C5920" s="1">
        <v>1476</v>
      </c>
      <c r="D5920" s="1">
        <v>2608</v>
      </c>
      <c r="E5920" s="7">
        <f t="shared" si="184"/>
        <v>0.56595092024539873</v>
      </c>
      <c r="G5920" s="1">
        <v>885</v>
      </c>
      <c r="H5920" s="1">
        <v>841</v>
      </c>
      <c r="I5920" s="1">
        <v>1726</v>
      </c>
      <c r="J5920" s="7">
        <f t="shared" si="185"/>
        <v>0.48725376593279257</v>
      </c>
    </row>
    <row r="5921" spans="1:10" x14ac:dyDescent="0.15">
      <c r="A5921" s="1" t="s">
        <v>5910</v>
      </c>
      <c r="B5921" s="1">
        <v>1182</v>
      </c>
      <c r="C5921" s="1">
        <v>3133</v>
      </c>
      <c r="D5921" s="1">
        <v>4315</v>
      </c>
      <c r="E5921" s="7">
        <f t="shared" si="184"/>
        <v>0.72607184241019695</v>
      </c>
      <c r="G5921" s="1">
        <v>993</v>
      </c>
      <c r="H5921" s="1">
        <v>1557</v>
      </c>
      <c r="I5921" s="1">
        <v>2550</v>
      </c>
      <c r="J5921" s="7">
        <f t="shared" si="185"/>
        <v>0.61058823529411765</v>
      </c>
    </row>
    <row r="5922" spans="1:10" x14ac:dyDescent="0.15">
      <c r="A5922" s="1" t="s">
        <v>6736</v>
      </c>
      <c r="B5922" s="1">
        <v>1157</v>
      </c>
      <c r="C5922" s="1">
        <v>2422</v>
      </c>
      <c r="D5922" s="1">
        <v>3579</v>
      </c>
      <c r="E5922" s="7">
        <f t="shared" si="184"/>
        <v>0.67672534227437831</v>
      </c>
      <c r="G5922" s="1">
        <v>914</v>
      </c>
      <c r="H5922" s="1">
        <v>1337</v>
      </c>
      <c r="I5922" s="1">
        <v>2251</v>
      </c>
      <c r="J5922" s="7">
        <f t="shared" si="185"/>
        <v>0.59395824078187476</v>
      </c>
    </row>
    <row r="5923" spans="1:10" x14ac:dyDescent="0.15">
      <c r="A5923" s="1" t="s">
        <v>9908</v>
      </c>
      <c r="B5923" s="1">
        <v>1260</v>
      </c>
      <c r="C5923" s="1">
        <v>1648</v>
      </c>
      <c r="D5923" s="1">
        <v>2908</v>
      </c>
      <c r="E5923" s="7">
        <f t="shared" si="184"/>
        <v>0.56671251719394777</v>
      </c>
      <c r="G5923" s="1">
        <v>963</v>
      </c>
      <c r="H5923" s="1">
        <v>941</v>
      </c>
      <c r="I5923" s="1">
        <v>1904</v>
      </c>
      <c r="J5923" s="7">
        <f t="shared" si="185"/>
        <v>0.49422268907563027</v>
      </c>
    </row>
    <row r="5924" spans="1:10" x14ac:dyDescent="0.15">
      <c r="A5924" s="1" t="s">
        <v>8706</v>
      </c>
      <c r="B5924" s="1">
        <v>1012</v>
      </c>
      <c r="C5924" s="1">
        <v>1597</v>
      </c>
      <c r="D5924" s="1">
        <v>2609</v>
      </c>
      <c r="E5924" s="7">
        <f t="shared" si="184"/>
        <v>0.61211192027596784</v>
      </c>
      <c r="G5924" s="1">
        <v>793</v>
      </c>
      <c r="H5924" s="1">
        <v>836</v>
      </c>
      <c r="I5924" s="1">
        <v>1629</v>
      </c>
      <c r="J5924" s="7">
        <f t="shared" si="185"/>
        <v>0.51319828115408228</v>
      </c>
    </row>
    <row r="5925" spans="1:10" x14ac:dyDescent="0.15">
      <c r="A5925" s="1" t="s">
        <v>10652</v>
      </c>
      <c r="B5925" s="1">
        <v>1667</v>
      </c>
      <c r="C5925" s="1">
        <v>1913</v>
      </c>
      <c r="D5925" s="1">
        <v>3580</v>
      </c>
      <c r="E5925" s="7">
        <f t="shared" si="184"/>
        <v>0.53435754189944129</v>
      </c>
      <c r="G5925" s="1">
        <v>1198</v>
      </c>
      <c r="H5925" s="1">
        <v>956</v>
      </c>
      <c r="I5925" s="1">
        <v>2154</v>
      </c>
      <c r="J5925" s="7">
        <f t="shared" si="185"/>
        <v>0.44382544103992572</v>
      </c>
    </row>
    <row r="5926" spans="1:10" x14ac:dyDescent="0.15">
      <c r="A5926" s="1" t="s">
        <v>8521</v>
      </c>
      <c r="B5926" s="1">
        <v>1062</v>
      </c>
      <c r="C5926" s="1">
        <v>1727</v>
      </c>
      <c r="D5926" s="1">
        <v>2789</v>
      </c>
      <c r="E5926" s="7">
        <f t="shared" si="184"/>
        <v>0.6192183578343492</v>
      </c>
      <c r="G5926" s="1">
        <v>756</v>
      </c>
      <c r="H5926" s="1">
        <v>1084</v>
      </c>
      <c r="I5926" s="1">
        <v>1840</v>
      </c>
      <c r="J5926" s="7">
        <f t="shared" si="185"/>
        <v>0.58913043478260874</v>
      </c>
    </row>
    <row r="5927" spans="1:10" x14ac:dyDescent="0.15">
      <c r="A5927" s="1" t="s">
        <v>10606</v>
      </c>
      <c r="B5927" s="1">
        <v>1094</v>
      </c>
      <c r="C5927" s="1">
        <v>1266</v>
      </c>
      <c r="D5927" s="1">
        <v>2360</v>
      </c>
      <c r="E5927" s="7">
        <f t="shared" si="184"/>
        <v>0.53644067796610173</v>
      </c>
      <c r="G5927" s="1">
        <v>852</v>
      </c>
      <c r="H5927" s="1">
        <v>780</v>
      </c>
      <c r="I5927" s="1">
        <v>1632</v>
      </c>
      <c r="J5927" s="7">
        <f t="shared" si="185"/>
        <v>0.47794117647058826</v>
      </c>
    </row>
    <row r="5928" spans="1:10" x14ac:dyDescent="0.15">
      <c r="A5928" s="1" t="s">
        <v>11914</v>
      </c>
      <c r="B5928" s="1">
        <v>2255</v>
      </c>
      <c r="C5928" s="1">
        <v>1889</v>
      </c>
      <c r="D5928" s="1">
        <v>4144</v>
      </c>
      <c r="E5928" s="7">
        <f t="shared" si="184"/>
        <v>0.45583976833976836</v>
      </c>
      <c r="G5928" s="1">
        <v>1575</v>
      </c>
      <c r="H5928" s="1">
        <v>1088</v>
      </c>
      <c r="I5928" s="1">
        <v>2663</v>
      </c>
      <c r="J5928" s="7">
        <f t="shared" si="185"/>
        <v>0.40856177243710101</v>
      </c>
    </row>
    <row r="5929" spans="1:10" x14ac:dyDescent="0.15">
      <c r="A5929" s="1" t="s">
        <v>14708</v>
      </c>
      <c r="B5929" s="1">
        <v>3861</v>
      </c>
      <c r="C5929" s="1">
        <v>885</v>
      </c>
      <c r="D5929" s="1">
        <v>4746</v>
      </c>
      <c r="E5929" s="7">
        <f t="shared" si="184"/>
        <v>0.18647281921618206</v>
      </c>
      <c r="G5929" s="1">
        <v>3042</v>
      </c>
      <c r="H5929" s="1">
        <v>493</v>
      </c>
      <c r="I5929" s="1">
        <v>3535</v>
      </c>
      <c r="J5929" s="7">
        <f t="shared" si="185"/>
        <v>0.13946251768033946</v>
      </c>
    </row>
    <row r="5930" spans="1:10" x14ac:dyDescent="0.15">
      <c r="A5930" s="1" t="s">
        <v>9925</v>
      </c>
      <c r="B5930" s="1">
        <v>2547</v>
      </c>
      <c r="C5930" s="1">
        <v>3315</v>
      </c>
      <c r="D5930" s="1">
        <v>5862</v>
      </c>
      <c r="E5930" s="7">
        <f t="shared" si="184"/>
        <v>0.56550665301944725</v>
      </c>
      <c r="G5930" s="1">
        <v>1800</v>
      </c>
      <c r="H5930" s="1">
        <v>1853</v>
      </c>
      <c r="I5930" s="1">
        <v>3653</v>
      </c>
      <c r="J5930" s="7">
        <f t="shared" si="185"/>
        <v>0.50725431152477418</v>
      </c>
    </row>
    <row r="5931" spans="1:10" x14ac:dyDescent="0.15">
      <c r="A5931" s="1" t="s">
        <v>12849</v>
      </c>
      <c r="B5931" s="1">
        <v>2075</v>
      </c>
      <c r="C5931" s="1">
        <v>1277</v>
      </c>
      <c r="D5931" s="1">
        <v>3352</v>
      </c>
      <c r="E5931" s="7">
        <f t="shared" si="184"/>
        <v>0.38096658711217185</v>
      </c>
      <c r="G5931" s="1">
        <v>1648</v>
      </c>
      <c r="H5931" s="1">
        <v>678</v>
      </c>
      <c r="I5931" s="1">
        <v>2326</v>
      </c>
      <c r="J5931" s="7">
        <f t="shared" si="185"/>
        <v>0.29148753224419605</v>
      </c>
    </row>
    <row r="5932" spans="1:10" x14ac:dyDescent="0.15">
      <c r="A5932" s="1" t="s">
        <v>9218</v>
      </c>
      <c r="B5932" s="1">
        <v>1234</v>
      </c>
      <c r="C5932" s="1">
        <v>1806</v>
      </c>
      <c r="D5932" s="1">
        <v>3040</v>
      </c>
      <c r="E5932" s="7">
        <f t="shared" si="184"/>
        <v>0.59407894736842104</v>
      </c>
      <c r="G5932" s="1">
        <v>959</v>
      </c>
      <c r="H5932" s="1">
        <v>963</v>
      </c>
      <c r="I5932" s="1">
        <v>1922</v>
      </c>
      <c r="J5932" s="7">
        <f t="shared" si="185"/>
        <v>0.50104058272632679</v>
      </c>
    </row>
    <row r="5933" spans="1:10" x14ac:dyDescent="0.15">
      <c r="A5933" s="1" t="s">
        <v>12374</v>
      </c>
      <c r="B5933" s="1">
        <v>2949</v>
      </c>
      <c r="C5933" s="1">
        <v>2148</v>
      </c>
      <c r="D5933" s="1">
        <v>5097</v>
      </c>
      <c r="E5933" s="7">
        <f t="shared" si="184"/>
        <v>0.4214243672748676</v>
      </c>
      <c r="G5933" s="1">
        <v>2168</v>
      </c>
      <c r="H5933" s="1">
        <v>1246</v>
      </c>
      <c r="I5933" s="1">
        <v>3414</v>
      </c>
      <c r="J5933" s="7">
        <f t="shared" si="185"/>
        <v>0.36496777973052136</v>
      </c>
    </row>
    <row r="5934" spans="1:10" x14ac:dyDescent="0.15">
      <c r="A5934" s="1" t="s">
        <v>9014</v>
      </c>
      <c r="B5934" s="1">
        <v>1278</v>
      </c>
      <c r="C5934" s="1">
        <v>1937</v>
      </c>
      <c r="D5934" s="1">
        <v>3215</v>
      </c>
      <c r="E5934" s="7">
        <f t="shared" si="184"/>
        <v>0.60248833592534989</v>
      </c>
      <c r="G5934" s="1">
        <v>922</v>
      </c>
      <c r="H5934" s="1">
        <v>1170</v>
      </c>
      <c r="I5934" s="1">
        <v>2092</v>
      </c>
      <c r="J5934" s="7">
        <f t="shared" si="185"/>
        <v>0.55927342256214152</v>
      </c>
    </row>
    <row r="5935" spans="1:10" x14ac:dyDescent="0.15">
      <c r="A5935" s="1" t="s">
        <v>8763</v>
      </c>
      <c r="B5935" s="1">
        <v>1492</v>
      </c>
      <c r="C5935" s="1">
        <v>2339</v>
      </c>
      <c r="D5935" s="1">
        <v>3831</v>
      </c>
      <c r="E5935" s="7">
        <f t="shared" si="184"/>
        <v>0.6105455494648917</v>
      </c>
      <c r="G5935" s="1">
        <v>985</v>
      </c>
      <c r="H5935" s="1">
        <v>1312</v>
      </c>
      <c r="I5935" s="1">
        <v>2297</v>
      </c>
      <c r="J5935" s="7">
        <f t="shared" si="185"/>
        <v>0.57117979973878974</v>
      </c>
    </row>
    <row r="5936" spans="1:10" x14ac:dyDescent="0.15">
      <c r="A5936" s="1" t="s">
        <v>7434</v>
      </c>
      <c r="B5936" s="1">
        <v>1264</v>
      </c>
      <c r="C5936" s="1">
        <v>2346</v>
      </c>
      <c r="D5936" s="1">
        <v>3610</v>
      </c>
      <c r="E5936" s="7">
        <f t="shared" si="184"/>
        <v>0.64986149584487529</v>
      </c>
      <c r="G5936" s="1">
        <v>896</v>
      </c>
      <c r="H5936" s="1">
        <v>1404</v>
      </c>
      <c r="I5936" s="1">
        <v>2300</v>
      </c>
      <c r="J5936" s="7">
        <f t="shared" si="185"/>
        <v>0.61043478260869566</v>
      </c>
    </row>
    <row r="5937" spans="1:10" x14ac:dyDescent="0.15">
      <c r="A5937" s="1" t="s">
        <v>9568</v>
      </c>
      <c r="B5937" s="1">
        <v>2165</v>
      </c>
      <c r="C5937" s="1">
        <v>3003</v>
      </c>
      <c r="D5937" s="1">
        <v>5168</v>
      </c>
      <c r="E5937" s="7">
        <f t="shared" si="184"/>
        <v>0.58107585139318885</v>
      </c>
      <c r="G5937" s="1">
        <v>1610</v>
      </c>
      <c r="H5937" s="1">
        <v>1765</v>
      </c>
      <c r="I5937" s="1">
        <v>3375</v>
      </c>
      <c r="J5937" s="7">
        <f t="shared" si="185"/>
        <v>0.52296296296296296</v>
      </c>
    </row>
    <row r="5938" spans="1:10" x14ac:dyDescent="0.15">
      <c r="A5938" s="1" t="s">
        <v>7532</v>
      </c>
      <c r="B5938" s="1">
        <v>1505</v>
      </c>
      <c r="C5938" s="1">
        <v>2756</v>
      </c>
      <c r="D5938" s="1">
        <v>4261</v>
      </c>
      <c r="E5938" s="7">
        <f t="shared" si="184"/>
        <v>0.64679652663693965</v>
      </c>
      <c r="G5938" s="1">
        <v>1164</v>
      </c>
      <c r="H5938" s="1">
        <v>1543</v>
      </c>
      <c r="I5938" s="1">
        <v>2707</v>
      </c>
      <c r="J5938" s="7">
        <f t="shared" si="185"/>
        <v>0.57000369412633911</v>
      </c>
    </row>
    <row r="5939" spans="1:10" x14ac:dyDescent="0.15">
      <c r="A5939" s="1" t="s">
        <v>7785</v>
      </c>
      <c r="B5939" s="1">
        <v>1309</v>
      </c>
      <c r="C5939" s="1">
        <v>2326</v>
      </c>
      <c r="D5939" s="1">
        <v>3635</v>
      </c>
      <c r="E5939" s="7">
        <f t="shared" si="184"/>
        <v>0.63988995873452548</v>
      </c>
      <c r="G5939" s="1">
        <v>1016</v>
      </c>
      <c r="H5939" s="1">
        <v>1292</v>
      </c>
      <c r="I5939" s="1">
        <v>2308</v>
      </c>
      <c r="J5939" s="7">
        <f t="shared" si="185"/>
        <v>0.5597920277296361</v>
      </c>
    </row>
    <row r="5940" spans="1:10" x14ac:dyDescent="0.15">
      <c r="A5940" s="1" t="s">
        <v>9917</v>
      </c>
      <c r="B5940" s="1">
        <v>849</v>
      </c>
      <c r="C5940" s="1">
        <v>1107</v>
      </c>
      <c r="D5940" s="1">
        <v>1956</v>
      </c>
      <c r="E5940" s="7">
        <f t="shared" si="184"/>
        <v>0.56595092024539873</v>
      </c>
      <c r="G5940" s="1">
        <v>660</v>
      </c>
      <c r="H5940" s="1">
        <v>592</v>
      </c>
      <c r="I5940" s="1">
        <v>1252</v>
      </c>
      <c r="J5940" s="7">
        <f t="shared" si="185"/>
        <v>0.47284345047923321</v>
      </c>
    </row>
    <row r="5941" spans="1:10" x14ac:dyDescent="0.15">
      <c r="A5941" s="1" t="s">
        <v>10618</v>
      </c>
      <c r="B5941" s="1">
        <v>1384</v>
      </c>
      <c r="C5941" s="1">
        <v>1600</v>
      </c>
      <c r="D5941" s="1">
        <v>2984</v>
      </c>
      <c r="E5941" s="7">
        <f t="shared" si="184"/>
        <v>0.53619302949061665</v>
      </c>
      <c r="G5941" s="1">
        <v>1072</v>
      </c>
      <c r="H5941" s="1">
        <v>844</v>
      </c>
      <c r="I5941" s="1">
        <v>1916</v>
      </c>
      <c r="J5941" s="7">
        <f t="shared" si="185"/>
        <v>0.44050104384133609</v>
      </c>
    </row>
    <row r="5942" spans="1:10" x14ac:dyDescent="0.15">
      <c r="A5942" s="1" t="s">
        <v>8688</v>
      </c>
      <c r="B5942" s="1">
        <v>929</v>
      </c>
      <c r="C5942" s="1">
        <v>1471</v>
      </c>
      <c r="D5942" s="1">
        <v>2400</v>
      </c>
      <c r="E5942" s="7">
        <f t="shared" si="184"/>
        <v>0.61291666666666667</v>
      </c>
      <c r="G5942" s="1">
        <v>671</v>
      </c>
      <c r="H5942" s="1">
        <v>900</v>
      </c>
      <c r="I5942" s="1">
        <v>1571</v>
      </c>
      <c r="J5942" s="7">
        <f t="shared" si="185"/>
        <v>0.57288351368555057</v>
      </c>
    </row>
    <row r="5943" spans="1:10" x14ac:dyDescent="0.15">
      <c r="A5943" s="1" t="s">
        <v>9708</v>
      </c>
      <c r="B5943" s="1">
        <v>881</v>
      </c>
      <c r="C5943" s="1">
        <v>1194</v>
      </c>
      <c r="D5943" s="1">
        <v>2075</v>
      </c>
      <c r="E5943" s="7">
        <f t="shared" si="184"/>
        <v>0.5754216867469879</v>
      </c>
      <c r="G5943" s="1">
        <v>685</v>
      </c>
      <c r="H5943" s="1">
        <v>629</v>
      </c>
      <c r="I5943" s="1">
        <v>1314</v>
      </c>
      <c r="J5943" s="7">
        <f t="shared" si="185"/>
        <v>0.4786910197869102</v>
      </c>
    </row>
    <row r="5944" spans="1:10" x14ac:dyDescent="0.15">
      <c r="A5944" s="1" t="s">
        <v>8973</v>
      </c>
      <c r="B5944" s="1">
        <v>1405</v>
      </c>
      <c r="C5944" s="1">
        <v>2142</v>
      </c>
      <c r="D5944" s="1">
        <v>3547</v>
      </c>
      <c r="E5944" s="7">
        <f t="shared" si="184"/>
        <v>0.60389061178460668</v>
      </c>
      <c r="G5944" s="1">
        <v>1037</v>
      </c>
      <c r="H5944" s="1">
        <v>1164</v>
      </c>
      <c r="I5944" s="1">
        <v>2201</v>
      </c>
      <c r="J5944" s="7">
        <f t="shared" si="185"/>
        <v>0.52885052248977737</v>
      </c>
    </row>
    <row r="5945" spans="1:10" x14ac:dyDescent="0.15">
      <c r="A5945" s="1" t="s">
        <v>4428</v>
      </c>
      <c r="B5945" s="1">
        <v>805</v>
      </c>
      <c r="C5945" s="1">
        <v>3458</v>
      </c>
      <c r="D5945" s="1">
        <v>4263</v>
      </c>
      <c r="E5945" s="7">
        <f t="shared" si="184"/>
        <v>0.81116584564860428</v>
      </c>
      <c r="G5945" s="1">
        <v>691</v>
      </c>
      <c r="H5945" s="1">
        <v>1752</v>
      </c>
      <c r="I5945" s="1">
        <v>2443</v>
      </c>
      <c r="J5945" s="7">
        <f t="shared" si="185"/>
        <v>0.71715104379860828</v>
      </c>
    </row>
    <row r="5946" spans="1:10" x14ac:dyDescent="0.15">
      <c r="A5946" s="1" t="s">
        <v>7011</v>
      </c>
      <c r="B5946" s="1">
        <v>1627</v>
      </c>
      <c r="C5946" s="1">
        <v>3216</v>
      </c>
      <c r="D5946" s="1">
        <v>4843</v>
      </c>
      <c r="E5946" s="7">
        <f t="shared" si="184"/>
        <v>0.66405120792896966</v>
      </c>
      <c r="G5946" s="1">
        <v>1202</v>
      </c>
      <c r="H5946" s="1">
        <v>1860</v>
      </c>
      <c r="I5946" s="1">
        <v>3062</v>
      </c>
      <c r="J5946" s="7">
        <f t="shared" si="185"/>
        <v>0.60744611365120837</v>
      </c>
    </row>
    <row r="5947" spans="1:10" x14ac:dyDescent="0.15">
      <c r="A5947" s="1" t="s">
        <v>5302</v>
      </c>
      <c r="B5947" s="1">
        <v>745</v>
      </c>
      <c r="C5947" s="1">
        <v>2409</v>
      </c>
      <c r="D5947" s="1">
        <v>3154</v>
      </c>
      <c r="E5947" s="7">
        <f t="shared" si="184"/>
        <v>0.76379201014584652</v>
      </c>
      <c r="G5947" s="1">
        <v>770</v>
      </c>
      <c r="H5947" s="1">
        <v>1161</v>
      </c>
      <c r="I5947" s="1">
        <v>1931</v>
      </c>
      <c r="J5947" s="7">
        <f t="shared" si="185"/>
        <v>0.60124287933713105</v>
      </c>
    </row>
    <row r="5948" spans="1:10" x14ac:dyDescent="0.15">
      <c r="A5948" s="1" t="s">
        <v>10135</v>
      </c>
      <c r="B5948" s="1">
        <v>1204</v>
      </c>
      <c r="C5948" s="1">
        <v>1510</v>
      </c>
      <c r="D5948" s="1">
        <v>2714</v>
      </c>
      <c r="E5948" s="7">
        <f t="shared" si="184"/>
        <v>0.55637435519528367</v>
      </c>
      <c r="G5948" s="1">
        <v>924</v>
      </c>
      <c r="H5948" s="1">
        <v>848</v>
      </c>
      <c r="I5948" s="1">
        <v>1772</v>
      </c>
      <c r="J5948" s="7">
        <f t="shared" si="185"/>
        <v>0.47855530474040631</v>
      </c>
    </row>
    <row r="5949" spans="1:10" x14ac:dyDescent="0.15">
      <c r="A5949" s="1" t="s">
        <v>13058</v>
      </c>
      <c r="B5949" s="1">
        <v>3175</v>
      </c>
      <c r="C5949" s="1">
        <v>1781</v>
      </c>
      <c r="D5949" s="1">
        <v>4956</v>
      </c>
      <c r="E5949" s="7">
        <f t="shared" si="184"/>
        <v>0.35936238902340595</v>
      </c>
      <c r="G5949" s="1">
        <v>2458</v>
      </c>
      <c r="H5949" s="1">
        <v>1030</v>
      </c>
      <c r="I5949" s="1">
        <v>3488</v>
      </c>
      <c r="J5949" s="7">
        <f t="shared" si="185"/>
        <v>0.2952981651376147</v>
      </c>
    </row>
    <row r="5950" spans="1:10" x14ac:dyDescent="0.15">
      <c r="A5950" s="1" t="s">
        <v>8875</v>
      </c>
      <c r="B5950" s="1">
        <v>1342</v>
      </c>
      <c r="C5950" s="1">
        <v>2070</v>
      </c>
      <c r="D5950" s="1">
        <v>3412</v>
      </c>
      <c r="E5950" s="7">
        <f t="shared" si="184"/>
        <v>0.60668229777256744</v>
      </c>
      <c r="G5950" s="1">
        <v>1022</v>
      </c>
      <c r="H5950" s="1">
        <v>1204</v>
      </c>
      <c r="I5950" s="1">
        <v>2226</v>
      </c>
      <c r="J5950" s="7">
        <f t="shared" si="185"/>
        <v>0.54088050314465408</v>
      </c>
    </row>
    <row r="5951" spans="1:10" x14ac:dyDescent="0.15">
      <c r="A5951" s="1" t="s">
        <v>8769</v>
      </c>
      <c r="B5951" s="1">
        <v>1476</v>
      </c>
      <c r="C5951" s="1">
        <v>2313</v>
      </c>
      <c r="D5951" s="1">
        <v>3789</v>
      </c>
      <c r="E5951" s="7">
        <f t="shared" si="184"/>
        <v>0.6104513064133017</v>
      </c>
      <c r="G5951" s="1">
        <v>1089</v>
      </c>
      <c r="H5951" s="1">
        <v>1409</v>
      </c>
      <c r="I5951" s="1">
        <v>2498</v>
      </c>
      <c r="J5951" s="7">
        <f t="shared" si="185"/>
        <v>0.56405124099279424</v>
      </c>
    </row>
    <row r="5952" spans="1:10" x14ac:dyDescent="0.15">
      <c r="A5952" s="1" t="s">
        <v>10176</v>
      </c>
      <c r="B5952" s="1">
        <v>1108</v>
      </c>
      <c r="C5952" s="1">
        <v>1381</v>
      </c>
      <c r="D5952" s="1">
        <v>2489</v>
      </c>
      <c r="E5952" s="7">
        <f t="shared" si="184"/>
        <v>0.55484130172760149</v>
      </c>
      <c r="G5952" s="1">
        <v>770</v>
      </c>
      <c r="H5952" s="1">
        <v>825</v>
      </c>
      <c r="I5952" s="1">
        <v>1595</v>
      </c>
      <c r="J5952" s="7">
        <f t="shared" si="185"/>
        <v>0.51724137931034486</v>
      </c>
    </row>
    <row r="5953" spans="1:10" x14ac:dyDescent="0.15">
      <c r="A5953" s="1" t="s">
        <v>4768</v>
      </c>
      <c r="B5953" s="1">
        <v>857</v>
      </c>
      <c r="C5953" s="1">
        <v>3310</v>
      </c>
      <c r="D5953" s="1">
        <v>4167</v>
      </c>
      <c r="E5953" s="7">
        <f t="shared" si="184"/>
        <v>0.79433645308375334</v>
      </c>
      <c r="G5953" s="1">
        <v>786</v>
      </c>
      <c r="H5953" s="1">
        <v>1673</v>
      </c>
      <c r="I5953" s="1">
        <v>2459</v>
      </c>
      <c r="J5953" s="7">
        <f t="shared" si="185"/>
        <v>0.68035786905246032</v>
      </c>
    </row>
    <row r="5954" spans="1:10" x14ac:dyDescent="0.15">
      <c r="A5954" s="1" t="s">
        <v>8431</v>
      </c>
      <c r="B5954" s="1">
        <v>1281</v>
      </c>
      <c r="C5954" s="1">
        <v>2106</v>
      </c>
      <c r="D5954" s="1">
        <v>3387</v>
      </c>
      <c r="E5954" s="7">
        <f t="shared" si="184"/>
        <v>0.62178919397697074</v>
      </c>
      <c r="G5954" s="1">
        <v>1005</v>
      </c>
      <c r="H5954" s="1">
        <v>1205</v>
      </c>
      <c r="I5954" s="1">
        <v>2210</v>
      </c>
      <c r="J5954" s="7">
        <f t="shared" si="185"/>
        <v>0.54524886877828049</v>
      </c>
    </row>
    <row r="5955" spans="1:10" x14ac:dyDescent="0.15">
      <c r="A5955" s="1" t="s">
        <v>12135</v>
      </c>
      <c r="B5955" s="1">
        <v>1388</v>
      </c>
      <c r="C5955" s="1">
        <v>1097</v>
      </c>
      <c r="D5955" s="1">
        <v>2485</v>
      </c>
      <c r="E5955" s="7">
        <f t="shared" si="184"/>
        <v>0.44144869215291749</v>
      </c>
      <c r="G5955" s="1">
        <v>1038</v>
      </c>
      <c r="H5955" s="1">
        <v>616</v>
      </c>
      <c r="I5955" s="1">
        <v>1654</v>
      </c>
      <c r="J5955" s="7">
        <f t="shared" si="185"/>
        <v>0.37243047158403869</v>
      </c>
    </row>
    <row r="5956" spans="1:10" x14ac:dyDescent="0.15">
      <c r="A5956" s="1" t="s">
        <v>7717</v>
      </c>
      <c r="B5956" s="1">
        <v>1114</v>
      </c>
      <c r="C5956" s="1">
        <v>1994</v>
      </c>
      <c r="D5956" s="1">
        <v>3108</v>
      </c>
      <c r="E5956" s="7">
        <f t="shared" ref="E5956:E6019" si="186">C5956/D5956</f>
        <v>0.64157014157014158</v>
      </c>
      <c r="G5956" s="1">
        <v>860</v>
      </c>
      <c r="H5956" s="1">
        <v>1049</v>
      </c>
      <c r="I5956" s="1">
        <v>1909</v>
      </c>
      <c r="J5956" s="7">
        <f t="shared" ref="J5956:J6019" si="187">H5956/I5956</f>
        <v>0.54950235725510743</v>
      </c>
    </row>
    <row r="5957" spans="1:10" x14ac:dyDescent="0.15">
      <c r="A5957" s="1" t="s">
        <v>12822</v>
      </c>
      <c r="B5957" s="1">
        <v>2311</v>
      </c>
      <c r="C5957" s="1">
        <v>1437</v>
      </c>
      <c r="D5957" s="1">
        <v>3748</v>
      </c>
      <c r="E5957" s="7">
        <f t="shared" si="186"/>
        <v>0.38340448239060831</v>
      </c>
      <c r="G5957" s="1">
        <v>1737</v>
      </c>
      <c r="H5957" s="1">
        <v>762</v>
      </c>
      <c r="I5957" s="1">
        <v>2499</v>
      </c>
      <c r="J5957" s="7">
        <f t="shared" si="187"/>
        <v>0.30492196878751499</v>
      </c>
    </row>
    <row r="5958" spans="1:10" x14ac:dyDescent="0.15">
      <c r="A5958" s="1" t="s">
        <v>8261</v>
      </c>
      <c r="B5958" s="1">
        <v>1393</v>
      </c>
      <c r="C5958" s="1">
        <v>2335</v>
      </c>
      <c r="D5958" s="1">
        <v>3728</v>
      </c>
      <c r="E5958" s="7">
        <f t="shared" si="186"/>
        <v>0.62634120171673824</v>
      </c>
      <c r="G5958" s="1">
        <v>1105</v>
      </c>
      <c r="H5958" s="1">
        <v>1279</v>
      </c>
      <c r="I5958" s="1">
        <v>2384</v>
      </c>
      <c r="J5958" s="7">
        <f t="shared" si="187"/>
        <v>0.53649328859060408</v>
      </c>
    </row>
    <row r="5959" spans="1:10" x14ac:dyDescent="0.15">
      <c r="A5959" s="1" t="s">
        <v>9593</v>
      </c>
      <c r="B5959" s="1">
        <v>1346</v>
      </c>
      <c r="C5959" s="1">
        <v>1861</v>
      </c>
      <c r="D5959" s="1">
        <v>3207</v>
      </c>
      <c r="E5959" s="7">
        <f t="shared" si="186"/>
        <v>0.58029310882444651</v>
      </c>
      <c r="G5959" s="1">
        <v>924</v>
      </c>
      <c r="H5959" s="1">
        <v>1046</v>
      </c>
      <c r="I5959" s="1">
        <v>1970</v>
      </c>
      <c r="J5959" s="7">
        <f t="shared" si="187"/>
        <v>0.53096446700507616</v>
      </c>
    </row>
    <row r="5960" spans="1:10" x14ac:dyDescent="0.15">
      <c r="A5960" s="1" t="s">
        <v>9082</v>
      </c>
      <c r="B5960" s="1">
        <v>1633</v>
      </c>
      <c r="C5960" s="1">
        <v>2449</v>
      </c>
      <c r="D5960" s="1">
        <v>4082</v>
      </c>
      <c r="E5960" s="7">
        <f t="shared" si="186"/>
        <v>0.59995100440960314</v>
      </c>
      <c r="G5960" s="1">
        <v>1323</v>
      </c>
      <c r="H5960" s="1">
        <v>1333</v>
      </c>
      <c r="I5960" s="1">
        <v>2656</v>
      </c>
      <c r="J5960" s="7">
        <f t="shared" si="187"/>
        <v>0.5018825301204819</v>
      </c>
    </row>
    <row r="5961" spans="1:10" x14ac:dyDescent="0.15">
      <c r="A5961" s="1" t="s">
        <v>9401</v>
      </c>
      <c r="B5961" s="1">
        <v>1854</v>
      </c>
      <c r="C5961" s="1">
        <v>2640</v>
      </c>
      <c r="D5961" s="1">
        <v>4494</v>
      </c>
      <c r="E5961" s="7">
        <f t="shared" si="186"/>
        <v>0.58744993324432582</v>
      </c>
      <c r="G5961" s="1">
        <v>2180</v>
      </c>
      <c r="H5961" s="1">
        <v>691</v>
      </c>
      <c r="I5961" s="1">
        <v>2871</v>
      </c>
      <c r="J5961" s="7">
        <f t="shared" si="187"/>
        <v>0.24068268895855102</v>
      </c>
    </row>
    <row r="5962" spans="1:10" x14ac:dyDescent="0.15">
      <c r="A5962" s="1" t="s">
        <v>8702</v>
      </c>
      <c r="B5962" s="1">
        <v>2045</v>
      </c>
      <c r="C5962" s="1">
        <v>3228</v>
      </c>
      <c r="D5962" s="1">
        <v>5273</v>
      </c>
      <c r="E5962" s="7">
        <f t="shared" si="186"/>
        <v>0.61217523231556992</v>
      </c>
      <c r="G5962" s="1">
        <v>1695</v>
      </c>
      <c r="H5962" s="1">
        <v>1955</v>
      </c>
      <c r="I5962" s="1">
        <v>3650</v>
      </c>
      <c r="J5962" s="7">
        <f t="shared" si="187"/>
        <v>0.53561643835616435</v>
      </c>
    </row>
    <row r="5963" spans="1:10" x14ac:dyDescent="0.15">
      <c r="A5963" s="1" t="s">
        <v>9817</v>
      </c>
      <c r="B5963" s="1">
        <v>1586</v>
      </c>
      <c r="C5963" s="1">
        <v>2111</v>
      </c>
      <c r="D5963" s="1">
        <v>3697</v>
      </c>
      <c r="E5963" s="7">
        <f t="shared" si="186"/>
        <v>0.57100351636461999</v>
      </c>
      <c r="G5963" s="1">
        <v>1298</v>
      </c>
      <c r="H5963" s="1">
        <v>1130</v>
      </c>
      <c r="I5963" s="1">
        <v>2428</v>
      </c>
      <c r="J5963" s="7">
        <f t="shared" si="187"/>
        <v>0.46540362438220756</v>
      </c>
    </row>
    <row r="5964" spans="1:10" x14ac:dyDescent="0.15">
      <c r="A5964" s="1" t="s">
        <v>9381</v>
      </c>
      <c r="B5964" s="1">
        <v>1411</v>
      </c>
      <c r="C5964" s="1">
        <v>2014</v>
      </c>
      <c r="D5964" s="1">
        <v>3425</v>
      </c>
      <c r="E5964" s="7">
        <f t="shared" si="186"/>
        <v>0.588029197080292</v>
      </c>
      <c r="G5964" s="1">
        <v>999</v>
      </c>
      <c r="H5964" s="1">
        <v>1090</v>
      </c>
      <c r="I5964" s="1">
        <v>2089</v>
      </c>
      <c r="J5964" s="7">
        <f t="shared" si="187"/>
        <v>0.52178075634274768</v>
      </c>
    </row>
    <row r="5965" spans="1:10" x14ac:dyDescent="0.15">
      <c r="A5965" s="1" t="s">
        <v>12802</v>
      </c>
      <c r="B5965" s="1">
        <v>3559</v>
      </c>
      <c r="C5965" s="1">
        <v>2227</v>
      </c>
      <c r="D5965" s="1">
        <v>5786</v>
      </c>
      <c r="E5965" s="7">
        <f t="shared" si="186"/>
        <v>0.38489457310750086</v>
      </c>
      <c r="G5965" s="1">
        <v>2888</v>
      </c>
      <c r="H5965" s="1">
        <v>1167</v>
      </c>
      <c r="I5965" s="1">
        <v>4055</v>
      </c>
      <c r="J5965" s="7">
        <f t="shared" si="187"/>
        <v>0.28779284833538843</v>
      </c>
    </row>
    <row r="5966" spans="1:10" x14ac:dyDescent="0.15">
      <c r="A5966" s="1" t="s">
        <v>9514</v>
      </c>
      <c r="B5966" s="1">
        <v>1837</v>
      </c>
      <c r="C5966" s="1">
        <v>2570</v>
      </c>
      <c r="D5966" s="1">
        <v>4407</v>
      </c>
      <c r="E5966" s="7">
        <f t="shared" si="186"/>
        <v>0.58316314953483095</v>
      </c>
      <c r="G5966" s="1">
        <v>1388</v>
      </c>
      <c r="H5966" s="1">
        <v>1423</v>
      </c>
      <c r="I5966" s="1">
        <v>2811</v>
      </c>
      <c r="J5966" s="7">
        <f t="shared" si="187"/>
        <v>0.50622554251156171</v>
      </c>
    </row>
    <row r="5967" spans="1:10" x14ac:dyDescent="0.15">
      <c r="A5967" s="1" t="s">
        <v>8507</v>
      </c>
      <c r="B5967" s="1">
        <v>1905</v>
      </c>
      <c r="C5967" s="1">
        <v>3104</v>
      </c>
      <c r="D5967" s="1">
        <v>5009</v>
      </c>
      <c r="E5967" s="7">
        <f t="shared" si="186"/>
        <v>0.61968456777799963</v>
      </c>
      <c r="G5967" s="1">
        <v>1418</v>
      </c>
      <c r="H5967" s="1">
        <v>1856</v>
      </c>
      <c r="I5967" s="1">
        <v>3274</v>
      </c>
      <c r="J5967" s="7">
        <f t="shared" si="187"/>
        <v>0.56689065363469759</v>
      </c>
    </row>
    <row r="5968" spans="1:10" x14ac:dyDescent="0.15">
      <c r="A5968" s="1" t="s">
        <v>9404</v>
      </c>
      <c r="B5968" s="1">
        <v>1354</v>
      </c>
      <c r="C5968" s="1">
        <v>1927</v>
      </c>
      <c r="D5968" s="1">
        <v>3281</v>
      </c>
      <c r="E5968" s="7">
        <f t="shared" si="186"/>
        <v>0.58732093873818958</v>
      </c>
      <c r="G5968" s="1">
        <v>1006</v>
      </c>
      <c r="H5968" s="1">
        <v>1088</v>
      </c>
      <c r="I5968" s="1">
        <v>2094</v>
      </c>
      <c r="J5968" s="7">
        <f t="shared" si="187"/>
        <v>0.51957975167144221</v>
      </c>
    </row>
    <row r="5969" spans="1:10" x14ac:dyDescent="0.15">
      <c r="A5969" s="1" t="s">
        <v>8192</v>
      </c>
      <c r="B5969" s="1">
        <v>1763</v>
      </c>
      <c r="C5969" s="1">
        <v>2981</v>
      </c>
      <c r="D5969" s="1">
        <v>4744</v>
      </c>
      <c r="E5969" s="7">
        <f t="shared" si="186"/>
        <v>0.62837268128161894</v>
      </c>
      <c r="G5969" s="1">
        <v>1555</v>
      </c>
      <c r="H5969" s="1">
        <v>1544</v>
      </c>
      <c r="I5969" s="1">
        <v>3099</v>
      </c>
      <c r="J5969" s="7">
        <f t="shared" si="187"/>
        <v>0.49822523394643431</v>
      </c>
    </row>
    <row r="5970" spans="1:10" x14ac:dyDescent="0.15">
      <c r="A5970" s="1" t="s">
        <v>9040</v>
      </c>
      <c r="B5970" s="1">
        <v>1737</v>
      </c>
      <c r="C5970" s="1">
        <v>2622</v>
      </c>
      <c r="D5970" s="1">
        <v>4359</v>
      </c>
      <c r="E5970" s="7">
        <f t="shared" si="186"/>
        <v>0.60151410874053679</v>
      </c>
      <c r="G5970" s="1">
        <v>1300</v>
      </c>
      <c r="H5970" s="1">
        <v>1465</v>
      </c>
      <c r="I5970" s="1">
        <v>2765</v>
      </c>
      <c r="J5970" s="7">
        <f t="shared" si="187"/>
        <v>0.52983725135623871</v>
      </c>
    </row>
    <row r="5971" spans="1:10" x14ac:dyDescent="0.15">
      <c r="A5971" s="1" t="s">
        <v>9321</v>
      </c>
      <c r="B5971" s="1">
        <v>1461</v>
      </c>
      <c r="C5971" s="1">
        <v>2104</v>
      </c>
      <c r="D5971" s="1">
        <v>3565</v>
      </c>
      <c r="E5971" s="7">
        <f t="shared" si="186"/>
        <v>0.59018232819074334</v>
      </c>
      <c r="G5971" s="1">
        <v>1032</v>
      </c>
      <c r="H5971" s="1">
        <v>1230</v>
      </c>
      <c r="I5971" s="1">
        <v>2262</v>
      </c>
      <c r="J5971" s="7">
        <f t="shared" si="187"/>
        <v>0.54376657824933683</v>
      </c>
    </row>
    <row r="5972" spans="1:10" x14ac:dyDescent="0.15">
      <c r="A5972" s="1" t="s">
        <v>6239</v>
      </c>
      <c r="B5972" s="1">
        <v>1351</v>
      </c>
      <c r="C5972" s="1">
        <v>3219</v>
      </c>
      <c r="D5972" s="1">
        <v>4570</v>
      </c>
      <c r="E5972" s="7">
        <f t="shared" si="186"/>
        <v>0.70437636761487965</v>
      </c>
      <c r="G5972" s="1">
        <v>1102</v>
      </c>
      <c r="H5972" s="1">
        <v>1877</v>
      </c>
      <c r="I5972" s="1">
        <v>2979</v>
      </c>
      <c r="J5972" s="7">
        <f t="shared" si="187"/>
        <v>0.63007720711648207</v>
      </c>
    </row>
    <row r="5973" spans="1:10" x14ac:dyDescent="0.15">
      <c r="A5973" s="1" t="s">
        <v>14099</v>
      </c>
      <c r="B5973" s="1">
        <v>3114</v>
      </c>
      <c r="C5973" s="1">
        <v>1029</v>
      </c>
      <c r="D5973" s="1">
        <v>4143</v>
      </c>
      <c r="E5973" s="7">
        <f t="shared" si="186"/>
        <v>0.24837074583635046</v>
      </c>
      <c r="G5973" s="1">
        <v>2495</v>
      </c>
      <c r="H5973" s="1">
        <v>639</v>
      </c>
      <c r="I5973" s="1">
        <v>3134</v>
      </c>
      <c r="J5973" s="7">
        <f t="shared" si="187"/>
        <v>0.20389278876834716</v>
      </c>
    </row>
    <row r="5974" spans="1:10" x14ac:dyDescent="0.15">
      <c r="A5974" s="1" t="s">
        <v>13080</v>
      </c>
      <c r="B5974" s="1">
        <v>2849</v>
      </c>
      <c r="C5974" s="1">
        <v>1586</v>
      </c>
      <c r="D5974" s="1">
        <v>4435</v>
      </c>
      <c r="E5974" s="7">
        <f t="shared" si="186"/>
        <v>0.35760992108229989</v>
      </c>
      <c r="G5974" s="1">
        <v>2102</v>
      </c>
      <c r="H5974" s="1">
        <v>910</v>
      </c>
      <c r="I5974" s="1">
        <v>3012</v>
      </c>
      <c r="J5974" s="7">
        <f t="shared" si="187"/>
        <v>0.30212483399734397</v>
      </c>
    </row>
    <row r="5975" spans="1:10" x14ac:dyDescent="0.15">
      <c r="A5975" s="1" t="s">
        <v>9276</v>
      </c>
      <c r="B5975" s="1">
        <v>1814</v>
      </c>
      <c r="C5975" s="1">
        <v>2634</v>
      </c>
      <c r="D5975" s="1">
        <v>4448</v>
      </c>
      <c r="E5975" s="7">
        <f t="shared" si="186"/>
        <v>0.59217625899280579</v>
      </c>
      <c r="G5975" s="1">
        <v>1431</v>
      </c>
      <c r="H5975" s="1">
        <v>1493</v>
      </c>
      <c r="I5975" s="1">
        <v>2924</v>
      </c>
      <c r="J5975" s="7">
        <f t="shared" si="187"/>
        <v>0.51060191518467857</v>
      </c>
    </row>
    <row r="5976" spans="1:10" x14ac:dyDescent="0.15">
      <c r="A5976" s="1" t="s">
        <v>4179</v>
      </c>
      <c r="B5976" s="1">
        <v>614</v>
      </c>
      <c r="C5976" s="1">
        <v>2834</v>
      </c>
      <c r="D5976" s="1">
        <v>3448</v>
      </c>
      <c r="E5976" s="7">
        <f t="shared" si="186"/>
        <v>0.82192575406032486</v>
      </c>
      <c r="G5976" s="1">
        <v>412</v>
      </c>
      <c r="H5976" s="1">
        <v>1671</v>
      </c>
      <c r="I5976" s="1">
        <v>2083</v>
      </c>
      <c r="J5976" s="7">
        <f t="shared" si="187"/>
        <v>0.80220835333653384</v>
      </c>
    </row>
    <row r="5977" spans="1:10" x14ac:dyDescent="0.15">
      <c r="A5977" s="1" t="s">
        <v>5495</v>
      </c>
      <c r="B5977" s="1">
        <v>996</v>
      </c>
      <c r="C5977" s="1">
        <v>3028</v>
      </c>
      <c r="D5977" s="1">
        <v>4024</v>
      </c>
      <c r="E5977" s="7">
        <f t="shared" si="186"/>
        <v>0.75248508946322068</v>
      </c>
      <c r="G5977" s="1">
        <v>989</v>
      </c>
      <c r="H5977" s="1">
        <v>1364</v>
      </c>
      <c r="I5977" s="1">
        <v>2353</v>
      </c>
      <c r="J5977" s="7">
        <f t="shared" si="187"/>
        <v>0.57968550786230344</v>
      </c>
    </row>
    <row r="5978" spans="1:10" x14ac:dyDescent="0.15">
      <c r="A5978" s="1" t="s">
        <v>5609</v>
      </c>
      <c r="B5978" s="1">
        <v>1386</v>
      </c>
      <c r="C5978" s="1">
        <v>4068</v>
      </c>
      <c r="D5978" s="1">
        <v>5454</v>
      </c>
      <c r="E5978" s="7">
        <f t="shared" si="186"/>
        <v>0.74587458745874591</v>
      </c>
      <c r="G5978" s="1">
        <v>1095</v>
      </c>
      <c r="H5978" s="1">
        <v>2311</v>
      </c>
      <c r="I5978" s="1">
        <v>3406</v>
      </c>
      <c r="J5978" s="7">
        <f t="shared" si="187"/>
        <v>0.67850851438637694</v>
      </c>
    </row>
    <row r="5979" spans="1:10" x14ac:dyDescent="0.15">
      <c r="A5979" s="1" t="s">
        <v>5203</v>
      </c>
      <c r="B5979" s="1">
        <v>743</v>
      </c>
      <c r="C5979" s="1">
        <v>2478</v>
      </c>
      <c r="D5979" s="1">
        <v>3221</v>
      </c>
      <c r="E5979" s="7">
        <f t="shared" si="186"/>
        <v>0.7693262961813101</v>
      </c>
      <c r="G5979" s="1">
        <v>524</v>
      </c>
      <c r="H5979" s="1">
        <v>1502</v>
      </c>
      <c r="I5979" s="1">
        <v>2026</v>
      </c>
      <c r="J5979" s="7">
        <f t="shared" si="187"/>
        <v>0.74136229022704836</v>
      </c>
    </row>
    <row r="5980" spans="1:10" x14ac:dyDescent="0.15">
      <c r="A5980" s="1" t="s">
        <v>4298</v>
      </c>
      <c r="B5980" s="1">
        <v>936</v>
      </c>
      <c r="C5980" s="1">
        <v>4169</v>
      </c>
      <c r="D5980" s="1">
        <v>5105</v>
      </c>
      <c r="E5980" s="7">
        <f t="shared" si="186"/>
        <v>0.81665034280117532</v>
      </c>
      <c r="G5980" s="1">
        <v>675</v>
      </c>
      <c r="H5980" s="1">
        <v>2340</v>
      </c>
      <c r="I5980" s="1">
        <v>3015</v>
      </c>
      <c r="J5980" s="7">
        <f t="shared" si="187"/>
        <v>0.77611940298507465</v>
      </c>
    </row>
    <row r="5981" spans="1:10" x14ac:dyDescent="0.15">
      <c r="A5981" s="1" t="s">
        <v>5140</v>
      </c>
      <c r="B5981" s="1">
        <v>1947</v>
      </c>
      <c r="C5981" s="1">
        <v>6623</v>
      </c>
      <c r="D5981" s="1">
        <v>8570</v>
      </c>
      <c r="E5981" s="7">
        <f t="shared" si="186"/>
        <v>0.77281213535589266</v>
      </c>
      <c r="G5981" s="1">
        <v>1411</v>
      </c>
      <c r="H5981" s="1">
        <v>3741</v>
      </c>
      <c r="I5981" s="1">
        <v>5152</v>
      </c>
      <c r="J5981" s="7">
        <f t="shared" si="187"/>
        <v>0.72612577639751552</v>
      </c>
    </row>
    <row r="5982" spans="1:10" x14ac:dyDescent="0.15">
      <c r="A5982" s="1" t="s">
        <v>9318</v>
      </c>
      <c r="B5982" s="1">
        <v>2401</v>
      </c>
      <c r="C5982" s="1">
        <v>3459</v>
      </c>
      <c r="D5982" s="1">
        <v>5860</v>
      </c>
      <c r="E5982" s="7">
        <f t="shared" si="186"/>
        <v>0.59027303754266214</v>
      </c>
      <c r="G5982" s="1">
        <v>1906</v>
      </c>
      <c r="H5982" s="1">
        <v>1917</v>
      </c>
      <c r="I5982" s="1">
        <v>3823</v>
      </c>
      <c r="J5982" s="7">
        <f t="shared" si="187"/>
        <v>0.50143866073764065</v>
      </c>
    </row>
    <row r="5983" spans="1:10" x14ac:dyDescent="0.15">
      <c r="A5983" s="1" t="s">
        <v>4657</v>
      </c>
      <c r="B5983" s="1">
        <v>1386</v>
      </c>
      <c r="C5983" s="1">
        <v>5538</v>
      </c>
      <c r="D5983" s="1">
        <v>6924</v>
      </c>
      <c r="E5983" s="7">
        <f t="shared" si="186"/>
        <v>0.79982668977469673</v>
      </c>
      <c r="G5983" s="1">
        <v>975</v>
      </c>
      <c r="H5983" s="1">
        <v>3128</v>
      </c>
      <c r="I5983" s="1">
        <v>4103</v>
      </c>
      <c r="J5983" s="7">
        <f t="shared" si="187"/>
        <v>0.76236899829393123</v>
      </c>
    </row>
    <row r="5984" spans="1:10" x14ac:dyDescent="0.15">
      <c r="A5984" s="1" t="s">
        <v>5932</v>
      </c>
      <c r="B5984" s="1">
        <v>1131</v>
      </c>
      <c r="C5984" s="1">
        <v>2975</v>
      </c>
      <c r="D5984" s="1">
        <v>4106</v>
      </c>
      <c r="E5984" s="7">
        <f t="shared" si="186"/>
        <v>0.72454943984413056</v>
      </c>
      <c r="G5984" s="1">
        <v>847</v>
      </c>
      <c r="H5984" s="1">
        <v>1742</v>
      </c>
      <c r="I5984" s="1">
        <v>2589</v>
      </c>
      <c r="J5984" s="7">
        <f t="shared" si="187"/>
        <v>0.67284665894167628</v>
      </c>
    </row>
    <row r="5985" spans="1:10" x14ac:dyDescent="0.15">
      <c r="A5985" s="1" t="s">
        <v>5890</v>
      </c>
      <c r="B5985" s="1">
        <v>1554</v>
      </c>
      <c r="C5985" s="1">
        <v>4148</v>
      </c>
      <c r="D5985" s="1">
        <v>5702</v>
      </c>
      <c r="E5985" s="7">
        <f t="shared" si="186"/>
        <v>0.72746404770256046</v>
      </c>
      <c r="G5985" s="1">
        <v>1373</v>
      </c>
      <c r="H5985" s="1">
        <v>1978</v>
      </c>
      <c r="I5985" s="1">
        <v>3351</v>
      </c>
      <c r="J5985" s="7">
        <f t="shared" si="187"/>
        <v>0.5902715607281408</v>
      </c>
    </row>
    <row r="5986" spans="1:10" x14ac:dyDescent="0.15">
      <c r="A5986" s="1" t="s">
        <v>5464</v>
      </c>
      <c r="B5986" s="1">
        <v>1355</v>
      </c>
      <c r="C5986" s="1">
        <v>4152</v>
      </c>
      <c r="D5986" s="1">
        <v>5507</v>
      </c>
      <c r="E5986" s="7">
        <f t="shared" si="186"/>
        <v>0.75394951879426186</v>
      </c>
      <c r="G5986" s="1">
        <v>1055</v>
      </c>
      <c r="H5986" s="1">
        <v>2302</v>
      </c>
      <c r="I5986" s="1">
        <v>3357</v>
      </c>
      <c r="J5986" s="7">
        <f t="shared" si="187"/>
        <v>0.68573130771522195</v>
      </c>
    </row>
    <row r="5987" spans="1:10" x14ac:dyDescent="0.15">
      <c r="A5987" s="1" t="s">
        <v>6197</v>
      </c>
      <c r="B5987" s="1">
        <v>1337</v>
      </c>
      <c r="C5987" s="1">
        <v>3221</v>
      </c>
      <c r="D5987" s="1">
        <v>4558</v>
      </c>
      <c r="E5987" s="7">
        <f t="shared" si="186"/>
        <v>0.70666959192628342</v>
      </c>
      <c r="G5987" s="1">
        <v>975</v>
      </c>
      <c r="H5987" s="1">
        <v>1859</v>
      </c>
      <c r="I5987" s="1">
        <v>2834</v>
      </c>
      <c r="J5987" s="7">
        <f t="shared" si="187"/>
        <v>0.65596330275229353</v>
      </c>
    </row>
    <row r="5988" spans="1:10" x14ac:dyDescent="0.15">
      <c r="A5988" s="1" t="s">
        <v>11125</v>
      </c>
      <c r="B5988" s="1">
        <v>2092</v>
      </c>
      <c r="C5988" s="1">
        <v>2172</v>
      </c>
      <c r="D5988" s="1">
        <v>4264</v>
      </c>
      <c r="E5988" s="7">
        <f t="shared" si="186"/>
        <v>0.50938086303939967</v>
      </c>
      <c r="G5988" s="1">
        <v>1501</v>
      </c>
      <c r="H5988" s="1">
        <v>1280</v>
      </c>
      <c r="I5988" s="1">
        <v>2781</v>
      </c>
      <c r="J5988" s="7">
        <f t="shared" si="187"/>
        <v>0.4602660913340525</v>
      </c>
    </row>
    <row r="5989" spans="1:10" x14ac:dyDescent="0.15">
      <c r="A5989" s="1" t="s">
        <v>12105</v>
      </c>
      <c r="B5989" s="1">
        <v>3030</v>
      </c>
      <c r="C5989" s="1">
        <v>2412</v>
      </c>
      <c r="D5989" s="1">
        <v>5442</v>
      </c>
      <c r="E5989" s="7">
        <f t="shared" si="186"/>
        <v>0.44321940463065052</v>
      </c>
      <c r="G5989" s="1">
        <v>2286</v>
      </c>
      <c r="H5989" s="1">
        <v>1411</v>
      </c>
      <c r="I5989" s="1">
        <v>3697</v>
      </c>
      <c r="J5989" s="7">
        <f t="shared" si="187"/>
        <v>0.38166080605896674</v>
      </c>
    </row>
    <row r="5990" spans="1:10" x14ac:dyDescent="0.15">
      <c r="A5990" s="1" t="s">
        <v>8565</v>
      </c>
      <c r="B5990" s="1">
        <v>1693</v>
      </c>
      <c r="C5990" s="1">
        <v>2730</v>
      </c>
      <c r="D5990" s="1">
        <v>4423</v>
      </c>
      <c r="E5990" s="7">
        <f t="shared" si="186"/>
        <v>0.61722812570653407</v>
      </c>
      <c r="G5990" s="1">
        <v>1276</v>
      </c>
      <c r="H5990" s="1">
        <v>1597</v>
      </c>
      <c r="I5990" s="1">
        <v>2873</v>
      </c>
      <c r="J5990" s="7">
        <f t="shared" si="187"/>
        <v>0.5558649495301079</v>
      </c>
    </row>
    <row r="5991" spans="1:10" x14ac:dyDescent="0.15">
      <c r="A5991" s="1" t="s">
        <v>10835</v>
      </c>
      <c r="B5991" s="1">
        <v>1964</v>
      </c>
      <c r="C5991" s="1">
        <v>2164</v>
      </c>
      <c r="D5991" s="1">
        <v>4128</v>
      </c>
      <c r="E5991" s="7">
        <f t="shared" si="186"/>
        <v>0.52422480620155043</v>
      </c>
      <c r="G5991" s="1">
        <v>1477</v>
      </c>
      <c r="H5991" s="1">
        <v>1289</v>
      </c>
      <c r="I5991" s="1">
        <v>2766</v>
      </c>
      <c r="J5991" s="7">
        <f t="shared" si="187"/>
        <v>0.4660159074475777</v>
      </c>
    </row>
    <row r="5992" spans="1:10" x14ac:dyDescent="0.15">
      <c r="A5992" s="1" t="s">
        <v>15507</v>
      </c>
      <c r="B5992" s="1">
        <v>5338</v>
      </c>
      <c r="C5992" s="1">
        <v>750</v>
      </c>
      <c r="D5992" s="1">
        <v>6088</v>
      </c>
      <c r="E5992" s="7">
        <f t="shared" si="186"/>
        <v>0.12319316688567675</v>
      </c>
      <c r="G5992" s="1">
        <v>3855</v>
      </c>
      <c r="H5992" s="1">
        <v>499</v>
      </c>
      <c r="I5992" s="1">
        <v>4354</v>
      </c>
      <c r="J5992" s="7">
        <f t="shared" si="187"/>
        <v>0.11460725769407441</v>
      </c>
    </row>
    <row r="5993" spans="1:10" x14ac:dyDescent="0.15">
      <c r="A5993" s="1" t="s">
        <v>15218</v>
      </c>
      <c r="B5993" s="1">
        <v>5897</v>
      </c>
      <c r="C5993" s="1">
        <v>999</v>
      </c>
      <c r="D5993" s="1">
        <v>6896</v>
      </c>
      <c r="E5993" s="7">
        <f t="shared" si="186"/>
        <v>0.14486658932714616</v>
      </c>
      <c r="G5993" s="1">
        <v>4541</v>
      </c>
      <c r="H5993" s="1">
        <v>559</v>
      </c>
      <c r="I5993" s="1">
        <v>5100</v>
      </c>
      <c r="J5993" s="7">
        <f t="shared" si="187"/>
        <v>0.1096078431372549</v>
      </c>
    </row>
    <row r="5994" spans="1:10" x14ac:dyDescent="0.15">
      <c r="A5994" s="1" t="s">
        <v>14460</v>
      </c>
      <c r="B5994" s="1">
        <v>4902</v>
      </c>
      <c r="C5994" s="1">
        <v>1308</v>
      </c>
      <c r="D5994" s="1">
        <v>6210</v>
      </c>
      <c r="E5994" s="7">
        <f t="shared" si="186"/>
        <v>0.21062801932367151</v>
      </c>
      <c r="G5994" s="1">
        <v>3649</v>
      </c>
      <c r="H5994" s="1">
        <v>704</v>
      </c>
      <c r="I5994" s="1">
        <v>4353</v>
      </c>
      <c r="J5994" s="7">
        <f t="shared" si="187"/>
        <v>0.16172754422237537</v>
      </c>
    </row>
    <row r="5995" spans="1:10" x14ac:dyDescent="0.15">
      <c r="A5995" s="1" t="s">
        <v>15413</v>
      </c>
      <c r="B5995" s="1">
        <v>4527</v>
      </c>
      <c r="C5995" s="1">
        <v>672</v>
      </c>
      <c r="D5995" s="1">
        <v>5199</v>
      </c>
      <c r="E5995" s="7">
        <f t="shared" si="186"/>
        <v>0.12925562608193883</v>
      </c>
      <c r="G5995" s="1">
        <v>3431</v>
      </c>
      <c r="H5995" s="1">
        <v>383</v>
      </c>
      <c r="I5995" s="1">
        <v>3814</v>
      </c>
      <c r="J5995" s="7">
        <f t="shared" si="187"/>
        <v>0.10041950707918196</v>
      </c>
    </row>
    <row r="5996" spans="1:10" x14ac:dyDescent="0.15">
      <c r="A5996" s="1" t="s">
        <v>9101</v>
      </c>
      <c r="B5996" s="1">
        <v>1944</v>
      </c>
      <c r="C5996" s="1">
        <v>2907</v>
      </c>
      <c r="D5996" s="1">
        <v>4851</v>
      </c>
      <c r="E5996" s="7">
        <f t="shared" si="186"/>
        <v>0.5992578849721707</v>
      </c>
      <c r="G5996" s="1">
        <v>1482</v>
      </c>
      <c r="H5996" s="1">
        <v>1636</v>
      </c>
      <c r="I5996" s="1">
        <v>3118</v>
      </c>
      <c r="J5996" s="7">
        <f t="shared" si="187"/>
        <v>0.52469531751122511</v>
      </c>
    </row>
    <row r="5997" spans="1:10" x14ac:dyDescent="0.15">
      <c r="A5997" s="1" t="s">
        <v>11159</v>
      </c>
      <c r="B5997" s="1">
        <v>4483</v>
      </c>
      <c r="C5997" s="1">
        <v>4617</v>
      </c>
      <c r="D5997" s="1">
        <v>9100</v>
      </c>
      <c r="E5997" s="7">
        <f t="shared" si="186"/>
        <v>0.50736263736263731</v>
      </c>
      <c r="G5997" s="1">
        <v>3287</v>
      </c>
      <c r="H5997" s="1">
        <v>2551</v>
      </c>
      <c r="I5997" s="1">
        <v>5838</v>
      </c>
      <c r="J5997" s="7">
        <f t="shared" si="187"/>
        <v>0.43696471394313119</v>
      </c>
    </row>
    <row r="5998" spans="1:10" x14ac:dyDescent="0.15">
      <c r="A5998" s="1" t="s">
        <v>8673</v>
      </c>
      <c r="B5998" s="1">
        <v>2145</v>
      </c>
      <c r="C5998" s="1">
        <v>3405</v>
      </c>
      <c r="D5998" s="1">
        <v>5550</v>
      </c>
      <c r="E5998" s="7">
        <f t="shared" si="186"/>
        <v>0.61351351351351346</v>
      </c>
      <c r="G5998" s="1">
        <v>1483</v>
      </c>
      <c r="H5998" s="1">
        <v>1896</v>
      </c>
      <c r="I5998" s="1">
        <v>3379</v>
      </c>
      <c r="J5998" s="7">
        <f t="shared" si="187"/>
        <v>0.56111275525303339</v>
      </c>
    </row>
    <row r="5999" spans="1:10" x14ac:dyDescent="0.15">
      <c r="A5999" s="1" t="s">
        <v>7450</v>
      </c>
      <c r="B5999" s="1">
        <v>2518</v>
      </c>
      <c r="C5999" s="1">
        <v>4664</v>
      </c>
      <c r="D5999" s="1">
        <v>7182</v>
      </c>
      <c r="E5999" s="7">
        <f t="shared" si="186"/>
        <v>0.64940128098022831</v>
      </c>
      <c r="G5999" s="1">
        <v>1737</v>
      </c>
      <c r="H5999" s="1">
        <v>2605</v>
      </c>
      <c r="I5999" s="1">
        <v>4342</v>
      </c>
      <c r="J5999" s="7">
        <f t="shared" si="187"/>
        <v>0.5999539382772916</v>
      </c>
    </row>
    <row r="6000" spans="1:10" x14ac:dyDescent="0.15">
      <c r="A6000" s="1" t="s">
        <v>8846</v>
      </c>
      <c r="B6000" s="1">
        <v>2233</v>
      </c>
      <c r="C6000" s="1">
        <v>3456</v>
      </c>
      <c r="D6000" s="1">
        <v>5689</v>
      </c>
      <c r="E6000" s="7">
        <f t="shared" si="186"/>
        <v>0.60748813499736332</v>
      </c>
      <c r="G6000" s="1">
        <v>1620</v>
      </c>
      <c r="H6000" s="1">
        <v>2030</v>
      </c>
      <c r="I6000" s="1">
        <v>3650</v>
      </c>
      <c r="J6000" s="7">
        <f t="shared" si="187"/>
        <v>0.55616438356164388</v>
      </c>
    </row>
    <row r="6001" spans="1:10" x14ac:dyDescent="0.15">
      <c r="A6001" s="1" t="s">
        <v>12922</v>
      </c>
      <c r="B6001" s="1">
        <v>4496</v>
      </c>
      <c r="C6001" s="1">
        <v>2689</v>
      </c>
      <c r="D6001" s="1">
        <v>7185</v>
      </c>
      <c r="E6001" s="7">
        <f t="shared" si="186"/>
        <v>0.3742519137091162</v>
      </c>
      <c r="G6001" s="1">
        <v>3492</v>
      </c>
      <c r="H6001" s="1">
        <v>1549</v>
      </c>
      <c r="I6001" s="1">
        <v>5041</v>
      </c>
      <c r="J6001" s="7">
        <f t="shared" si="187"/>
        <v>0.30728030152747471</v>
      </c>
    </row>
    <row r="6002" spans="1:10" x14ac:dyDescent="0.15">
      <c r="A6002" s="1" t="s">
        <v>9577</v>
      </c>
      <c r="B6002" s="1">
        <v>2630</v>
      </c>
      <c r="C6002" s="1">
        <v>3643</v>
      </c>
      <c r="D6002" s="1">
        <v>6273</v>
      </c>
      <c r="E6002" s="7">
        <f t="shared" si="186"/>
        <v>0.58074286625219196</v>
      </c>
      <c r="G6002" s="1">
        <v>2191</v>
      </c>
      <c r="H6002" s="1">
        <v>2079</v>
      </c>
      <c r="I6002" s="1">
        <v>4270</v>
      </c>
      <c r="J6002" s="7">
        <f t="shared" si="187"/>
        <v>0.48688524590163934</v>
      </c>
    </row>
    <row r="6003" spans="1:10" x14ac:dyDescent="0.15">
      <c r="A6003" s="1" t="s">
        <v>11437</v>
      </c>
      <c r="B6003" s="1">
        <v>2981</v>
      </c>
      <c r="C6003" s="1">
        <v>2866</v>
      </c>
      <c r="D6003" s="1">
        <v>5847</v>
      </c>
      <c r="E6003" s="7">
        <f t="shared" si="186"/>
        <v>0.49016589704121771</v>
      </c>
      <c r="G6003" s="1">
        <v>2228</v>
      </c>
      <c r="H6003" s="1">
        <v>1523</v>
      </c>
      <c r="I6003" s="1">
        <v>3751</v>
      </c>
      <c r="J6003" s="7">
        <f t="shared" si="187"/>
        <v>0.40602505998400429</v>
      </c>
    </row>
    <row r="6004" spans="1:10" x14ac:dyDescent="0.15">
      <c r="A6004" s="1" t="s">
        <v>8437</v>
      </c>
      <c r="B6004" s="1">
        <v>1045</v>
      </c>
      <c r="C6004" s="1">
        <v>1717</v>
      </c>
      <c r="D6004" s="1">
        <v>2762</v>
      </c>
      <c r="E6004" s="7">
        <f t="shared" si="186"/>
        <v>0.62165097755249821</v>
      </c>
      <c r="G6004" s="1">
        <v>824</v>
      </c>
      <c r="H6004" s="1">
        <v>940</v>
      </c>
      <c r="I6004" s="1">
        <v>1764</v>
      </c>
      <c r="J6004" s="7">
        <f t="shared" si="187"/>
        <v>0.53287981859410427</v>
      </c>
    </row>
    <row r="6005" spans="1:10" x14ac:dyDescent="0.15">
      <c r="A6005" s="1" t="s">
        <v>11095</v>
      </c>
      <c r="B6005" s="1">
        <v>1677</v>
      </c>
      <c r="C6005" s="1">
        <v>1755</v>
      </c>
      <c r="D6005" s="1">
        <v>3432</v>
      </c>
      <c r="E6005" s="7">
        <f t="shared" si="186"/>
        <v>0.51136363636363635</v>
      </c>
      <c r="G6005" s="1">
        <v>1443</v>
      </c>
      <c r="H6005" s="1">
        <v>947</v>
      </c>
      <c r="I6005" s="1">
        <v>2390</v>
      </c>
      <c r="J6005" s="7">
        <f t="shared" si="187"/>
        <v>0.39623430962343098</v>
      </c>
    </row>
    <row r="6006" spans="1:10" x14ac:dyDescent="0.15">
      <c r="A6006" s="1" t="s">
        <v>8198</v>
      </c>
      <c r="B6006" s="1">
        <v>1160</v>
      </c>
      <c r="C6006" s="1">
        <v>1960</v>
      </c>
      <c r="D6006" s="1">
        <v>3120</v>
      </c>
      <c r="E6006" s="7">
        <f t="shared" si="186"/>
        <v>0.62820512820512819</v>
      </c>
      <c r="G6006" s="1">
        <v>805</v>
      </c>
      <c r="H6006" s="1">
        <v>1101</v>
      </c>
      <c r="I6006" s="1">
        <v>1906</v>
      </c>
      <c r="J6006" s="7">
        <f t="shared" si="187"/>
        <v>0.57764952780692547</v>
      </c>
    </row>
    <row r="6007" spans="1:10" x14ac:dyDescent="0.15">
      <c r="A6007" s="1" t="s">
        <v>9282</v>
      </c>
      <c r="B6007" s="1">
        <v>1121</v>
      </c>
      <c r="C6007" s="1">
        <v>1626</v>
      </c>
      <c r="D6007" s="1">
        <v>2747</v>
      </c>
      <c r="E6007" s="7">
        <f t="shared" si="186"/>
        <v>0.59191845649799779</v>
      </c>
      <c r="G6007" s="1">
        <v>761</v>
      </c>
      <c r="H6007" s="1">
        <v>936</v>
      </c>
      <c r="I6007" s="1">
        <v>1697</v>
      </c>
      <c r="J6007" s="7">
        <f t="shared" si="187"/>
        <v>0.55156157925751326</v>
      </c>
    </row>
    <row r="6008" spans="1:10" x14ac:dyDescent="0.15">
      <c r="A6008" s="1" t="s">
        <v>6944</v>
      </c>
      <c r="B6008" s="1">
        <v>1327</v>
      </c>
      <c r="C6008" s="1">
        <v>2656</v>
      </c>
      <c r="D6008" s="1">
        <v>3983</v>
      </c>
      <c r="E6008" s="7">
        <f t="shared" si="186"/>
        <v>0.66683404468993224</v>
      </c>
      <c r="G6008" s="1">
        <v>1167</v>
      </c>
      <c r="H6008" s="1">
        <v>1466</v>
      </c>
      <c r="I6008" s="1">
        <v>2633</v>
      </c>
      <c r="J6008" s="7">
        <f t="shared" si="187"/>
        <v>0.55677933915685529</v>
      </c>
    </row>
    <row r="6009" spans="1:10" x14ac:dyDescent="0.15">
      <c r="A6009" s="1" t="s">
        <v>13841</v>
      </c>
      <c r="B6009" s="1">
        <v>3551</v>
      </c>
      <c r="C6009" s="1">
        <v>1364</v>
      </c>
      <c r="D6009" s="1">
        <v>4915</v>
      </c>
      <c r="E6009" s="7">
        <f t="shared" si="186"/>
        <v>0.2775178026449644</v>
      </c>
      <c r="G6009" s="1">
        <v>2968</v>
      </c>
      <c r="H6009" s="1">
        <v>367</v>
      </c>
      <c r="I6009" s="1">
        <v>3335</v>
      </c>
      <c r="J6009" s="7">
        <f t="shared" si="187"/>
        <v>0.11004497751124438</v>
      </c>
    </row>
    <row r="6010" spans="1:10" x14ac:dyDescent="0.15">
      <c r="A6010" s="1" t="s">
        <v>5982</v>
      </c>
      <c r="B6010" s="1">
        <v>1414</v>
      </c>
      <c r="C6010" s="1">
        <v>3653</v>
      </c>
      <c r="D6010" s="1">
        <v>5067</v>
      </c>
      <c r="E6010" s="7">
        <f t="shared" si="186"/>
        <v>0.72093941188079735</v>
      </c>
      <c r="G6010" s="1">
        <v>1105</v>
      </c>
      <c r="H6010" s="1">
        <v>2244</v>
      </c>
      <c r="I6010" s="1">
        <v>3349</v>
      </c>
      <c r="J6010" s="7">
        <f t="shared" si="187"/>
        <v>0.67005076142131981</v>
      </c>
    </row>
    <row r="6011" spans="1:10" x14ac:dyDescent="0.15">
      <c r="A6011" s="1" t="s">
        <v>12094</v>
      </c>
      <c r="B6011" s="1">
        <v>1944</v>
      </c>
      <c r="C6011" s="1">
        <v>1553</v>
      </c>
      <c r="D6011" s="1">
        <v>3497</v>
      </c>
      <c r="E6011" s="7">
        <f t="shared" si="186"/>
        <v>0.44409493851873033</v>
      </c>
      <c r="G6011" s="1">
        <v>1900</v>
      </c>
      <c r="H6011" s="1">
        <v>276</v>
      </c>
      <c r="I6011" s="1">
        <v>2176</v>
      </c>
      <c r="J6011" s="7">
        <f t="shared" si="187"/>
        <v>0.12683823529411764</v>
      </c>
    </row>
    <row r="6012" spans="1:10" x14ac:dyDescent="0.15">
      <c r="A6012" s="1" t="s">
        <v>8994</v>
      </c>
      <c r="B6012" s="1">
        <v>1371</v>
      </c>
      <c r="C6012" s="1">
        <v>2084</v>
      </c>
      <c r="D6012" s="1">
        <v>3455</v>
      </c>
      <c r="E6012" s="7">
        <f t="shared" si="186"/>
        <v>0.60318379160636759</v>
      </c>
      <c r="G6012" s="1">
        <v>1061</v>
      </c>
      <c r="H6012" s="1">
        <v>1267</v>
      </c>
      <c r="I6012" s="1">
        <v>2328</v>
      </c>
      <c r="J6012" s="7">
        <f t="shared" si="187"/>
        <v>0.54424398625429549</v>
      </c>
    </row>
    <row r="6013" spans="1:10" x14ac:dyDescent="0.15">
      <c r="A6013" s="1" t="s">
        <v>12718</v>
      </c>
      <c r="B6013" s="1">
        <v>3582</v>
      </c>
      <c r="C6013" s="1">
        <v>2313</v>
      </c>
      <c r="D6013" s="1">
        <v>5895</v>
      </c>
      <c r="E6013" s="7">
        <f t="shared" si="186"/>
        <v>0.39236641221374047</v>
      </c>
      <c r="G6013" s="1">
        <v>2769</v>
      </c>
      <c r="H6013" s="1">
        <v>1305</v>
      </c>
      <c r="I6013" s="1">
        <v>4074</v>
      </c>
      <c r="J6013" s="7">
        <f t="shared" si="187"/>
        <v>0.32032400589101623</v>
      </c>
    </row>
    <row r="6014" spans="1:10" x14ac:dyDescent="0.15">
      <c r="A6014" s="1" t="s">
        <v>9075</v>
      </c>
      <c r="B6014" s="1">
        <v>1780</v>
      </c>
      <c r="C6014" s="1">
        <v>2672</v>
      </c>
      <c r="D6014" s="1">
        <v>4452</v>
      </c>
      <c r="E6014" s="7">
        <f t="shared" si="186"/>
        <v>0.60017969451931719</v>
      </c>
      <c r="G6014" s="1">
        <v>1269</v>
      </c>
      <c r="H6014" s="1">
        <v>1508</v>
      </c>
      <c r="I6014" s="1">
        <v>2777</v>
      </c>
      <c r="J6014" s="7">
        <f t="shared" si="187"/>
        <v>0.5430320489737126</v>
      </c>
    </row>
    <row r="6015" spans="1:10" x14ac:dyDescent="0.15">
      <c r="A6015" s="1" t="s">
        <v>8142</v>
      </c>
      <c r="B6015" s="1">
        <v>1716</v>
      </c>
      <c r="C6015" s="1">
        <v>2925</v>
      </c>
      <c r="D6015" s="1">
        <v>4641</v>
      </c>
      <c r="E6015" s="7">
        <f t="shared" si="186"/>
        <v>0.63025210084033612</v>
      </c>
      <c r="G6015" s="1">
        <v>1304</v>
      </c>
      <c r="H6015" s="1">
        <v>1635</v>
      </c>
      <c r="I6015" s="1">
        <v>2939</v>
      </c>
      <c r="J6015" s="7">
        <f t="shared" si="187"/>
        <v>0.55631167063627085</v>
      </c>
    </row>
    <row r="6016" spans="1:10" x14ac:dyDescent="0.15">
      <c r="A6016" s="1" t="s">
        <v>7269</v>
      </c>
      <c r="B6016" s="1">
        <v>1080</v>
      </c>
      <c r="C6016" s="1">
        <v>2050</v>
      </c>
      <c r="D6016" s="1">
        <v>3130</v>
      </c>
      <c r="E6016" s="7">
        <f t="shared" si="186"/>
        <v>0.65495207667731625</v>
      </c>
      <c r="G6016" s="1">
        <v>855</v>
      </c>
      <c r="H6016" s="1">
        <v>1203</v>
      </c>
      <c r="I6016" s="1">
        <v>2058</v>
      </c>
      <c r="J6016" s="7">
        <f t="shared" si="187"/>
        <v>0.58454810495626819</v>
      </c>
    </row>
    <row r="6017" spans="1:10" x14ac:dyDescent="0.15">
      <c r="A6017" s="1" t="s">
        <v>3623</v>
      </c>
      <c r="B6017" s="1">
        <v>833</v>
      </c>
      <c r="C6017" s="1">
        <v>4443</v>
      </c>
      <c r="D6017" s="1">
        <v>5276</v>
      </c>
      <c r="E6017" s="7">
        <f t="shared" si="186"/>
        <v>0.84211523881728578</v>
      </c>
      <c r="G6017" s="1">
        <v>1077</v>
      </c>
      <c r="H6017" s="1">
        <v>1896</v>
      </c>
      <c r="I6017" s="1">
        <v>2973</v>
      </c>
      <c r="J6017" s="7">
        <f t="shared" si="187"/>
        <v>0.63773965691220991</v>
      </c>
    </row>
    <row r="6018" spans="1:10" x14ac:dyDescent="0.15">
      <c r="A6018" s="1" t="s">
        <v>8138</v>
      </c>
      <c r="B6018" s="1">
        <v>1487</v>
      </c>
      <c r="C6018" s="1">
        <v>2537</v>
      </c>
      <c r="D6018" s="1">
        <v>4024</v>
      </c>
      <c r="E6018" s="7">
        <f t="shared" si="186"/>
        <v>0.63046719681908547</v>
      </c>
      <c r="G6018" s="1">
        <v>1137</v>
      </c>
      <c r="H6018" s="1">
        <v>1522</v>
      </c>
      <c r="I6018" s="1">
        <v>2659</v>
      </c>
      <c r="J6018" s="7">
        <f t="shared" si="187"/>
        <v>0.57239563745769084</v>
      </c>
    </row>
    <row r="6019" spans="1:10" x14ac:dyDescent="0.15">
      <c r="A6019" s="1" t="s">
        <v>7344</v>
      </c>
      <c r="B6019" s="1">
        <v>1140</v>
      </c>
      <c r="C6019" s="1">
        <v>2143</v>
      </c>
      <c r="D6019" s="1">
        <v>3283</v>
      </c>
      <c r="E6019" s="7">
        <f t="shared" si="186"/>
        <v>0.65275662503807497</v>
      </c>
      <c r="G6019" s="1">
        <v>971</v>
      </c>
      <c r="H6019" s="1">
        <v>1017</v>
      </c>
      <c r="I6019" s="1">
        <v>1988</v>
      </c>
      <c r="J6019" s="7">
        <f t="shared" si="187"/>
        <v>0.51156941649899401</v>
      </c>
    </row>
    <row r="6020" spans="1:10" x14ac:dyDescent="0.15">
      <c r="A6020" s="1" t="s">
        <v>13292</v>
      </c>
      <c r="B6020" s="1">
        <v>1853</v>
      </c>
      <c r="C6020" s="1">
        <v>932</v>
      </c>
      <c r="D6020" s="1">
        <v>2785</v>
      </c>
      <c r="E6020" s="7">
        <f t="shared" ref="E6020:E6083" si="188">C6020/D6020</f>
        <v>0.33464991023339319</v>
      </c>
      <c r="G6020" s="1">
        <v>1360</v>
      </c>
      <c r="H6020" s="1">
        <v>524</v>
      </c>
      <c r="I6020" s="1">
        <v>1884</v>
      </c>
      <c r="J6020" s="7">
        <f t="shared" ref="J6020:J6083" si="189">H6020/I6020</f>
        <v>0.2781316348195329</v>
      </c>
    </row>
    <row r="6021" spans="1:10" x14ac:dyDescent="0.15">
      <c r="A6021" s="1" t="s">
        <v>14635</v>
      </c>
      <c r="B6021" s="1">
        <v>2790</v>
      </c>
      <c r="C6021" s="1">
        <v>671</v>
      </c>
      <c r="D6021" s="1">
        <v>3461</v>
      </c>
      <c r="E6021" s="7">
        <f t="shared" si="188"/>
        <v>0.19387460271597803</v>
      </c>
      <c r="G6021" s="1">
        <v>2123</v>
      </c>
      <c r="H6021" s="1">
        <v>351</v>
      </c>
      <c r="I6021" s="1">
        <v>2474</v>
      </c>
      <c r="J6021" s="7">
        <f t="shared" si="189"/>
        <v>0.14187550525464834</v>
      </c>
    </row>
    <row r="6022" spans="1:10" x14ac:dyDescent="0.15">
      <c r="A6022" s="1" t="s">
        <v>8942</v>
      </c>
      <c r="B6022" s="1">
        <v>1192</v>
      </c>
      <c r="C6022" s="1">
        <v>1824</v>
      </c>
      <c r="D6022" s="1">
        <v>3016</v>
      </c>
      <c r="E6022" s="7">
        <f t="shared" si="188"/>
        <v>0.60477453580901852</v>
      </c>
      <c r="G6022" s="1">
        <v>800</v>
      </c>
      <c r="H6022" s="1">
        <v>1017</v>
      </c>
      <c r="I6022" s="1">
        <v>1817</v>
      </c>
      <c r="J6022" s="7">
        <f t="shared" si="189"/>
        <v>0.55971381397908637</v>
      </c>
    </row>
    <row r="6023" spans="1:10" x14ac:dyDescent="0.15">
      <c r="A6023" s="1" t="s">
        <v>12977</v>
      </c>
      <c r="B6023" s="1">
        <v>1835</v>
      </c>
      <c r="C6023" s="1">
        <v>1068</v>
      </c>
      <c r="D6023" s="1">
        <v>2903</v>
      </c>
      <c r="E6023" s="7">
        <f t="shared" si="188"/>
        <v>0.36789528074405786</v>
      </c>
      <c r="G6023" s="1">
        <v>1455</v>
      </c>
      <c r="H6023" s="1">
        <v>666</v>
      </c>
      <c r="I6023" s="1">
        <v>2121</v>
      </c>
      <c r="J6023" s="7">
        <f t="shared" si="189"/>
        <v>0.31400282885431402</v>
      </c>
    </row>
    <row r="6024" spans="1:10" x14ac:dyDescent="0.15">
      <c r="A6024" s="1" t="s">
        <v>12964</v>
      </c>
      <c r="B6024" s="1">
        <v>2481</v>
      </c>
      <c r="C6024" s="1">
        <v>1450</v>
      </c>
      <c r="D6024" s="1">
        <v>3931</v>
      </c>
      <c r="E6024" s="7">
        <f t="shared" si="188"/>
        <v>0.36886288476214701</v>
      </c>
      <c r="G6024" s="1">
        <v>1816</v>
      </c>
      <c r="H6024" s="1">
        <v>824</v>
      </c>
      <c r="I6024" s="1">
        <v>2640</v>
      </c>
      <c r="J6024" s="7">
        <f t="shared" si="189"/>
        <v>0.31212121212121213</v>
      </c>
    </row>
    <row r="6025" spans="1:10" x14ac:dyDescent="0.15">
      <c r="A6025" s="1" t="s">
        <v>5841</v>
      </c>
      <c r="B6025" s="1">
        <v>1289</v>
      </c>
      <c r="C6025" s="1">
        <v>3492</v>
      </c>
      <c r="D6025" s="1">
        <v>4781</v>
      </c>
      <c r="E6025" s="7">
        <f t="shared" si="188"/>
        <v>0.73039113156243463</v>
      </c>
      <c r="G6025" s="1">
        <v>1266</v>
      </c>
      <c r="H6025" s="1">
        <v>1574</v>
      </c>
      <c r="I6025" s="1">
        <v>2840</v>
      </c>
      <c r="J6025" s="7">
        <f t="shared" si="189"/>
        <v>0.5542253521126761</v>
      </c>
    </row>
    <row r="6026" spans="1:10" x14ac:dyDescent="0.15">
      <c r="A6026" s="1" t="s">
        <v>11073</v>
      </c>
      <c r="B6026" s="1">
        <v>2365</v>
      </c>
      <c r="C6026" s="1">
        <v>2486</v>
      </c>
      <c r="D6026" s="1">
        <v>4851</v>
      </c>
      <c r="E6026" s="7">
        <f t="shared" si="188"/>
        <v>0.51247165532879824</v>
      </c>
      <c r="G6026" s="1">
        <v>1754</v>
      </c>
      <c r="H6026" s="1">
        <v>1538</v>
      </c>
      <c r="I6026" s="1">
        <v>3292</v>
      </c>
      <c r="J6026" s="7">
        <f t="shared" si="189"/>
        <v>0.46719319562575939</v>
      </c>
    </row>
    <row r="6027" spans="1:10" x14ac:dyDescent="0.15">
      <c r="A6027" s="1" t="s">
        <v>11410</v>
      </c>
      <c r="B6027" s="1">
        <v>1954</v>
      </c>
      <c r="C6027" s="1">
        <v>1891</v>
      </c>
      <c r="D6027" s="1">
        <v>3845</v>
      </c>
      <c r="E6027" s="7">
        <f t="shared" si="188"/>
        <v>0.49180754226267881</v>
      </c>
      <c r="G6027" s="1">
        <v>1500</v>
      </c>
      <c r="H6027" s="1">
        <v>1082</v>
      </c>
      <c r="I6027" s="1">
        <v>2582</v>
      </c>
      <c r="J6027" s="7">
        <f t="shared" si="189"/>
        <v>0.41905499612703329</v>
      </c>
    </row>
    <row r="6028" spans="1:10" x14ac:dyDescent="0.15">
      <c r="A6028" s="1" t="s">
        <v>9968</v>
      </c>
      <c r="B6028" s="1">
        <v>1208</v>
      </c>
      <c r="C6028" s="1">
        <v>1563</v>
      </c>
      <c r="D6028" s="1">
        <v>2771</v>
      </c>
      <c r="E6028" s="7">
        <f t="shared" si="188"/>
        <v>0.56405629736557195</v>
      </c>
      <c r="G6028" s="1">
        <v>826</v>
      </c>
      <c r="H6028" s="1">
        <v>938</v>
      </c>
      <c r="I6028" s="1">
        <v>1764</v>
      </c>
      <c r="J6028" s="7">
        <f t="shared" si="189"/>
        <v>0.53174603174603174</v>
      </c>
    </row>
    <row r="6029" spans="1:10" x14ac:dyDescent="0.15">
      <c r="A6029" s="1" t="s">
        <v>12905</v>
      </c>
      <c r="B6029" s="1">
        <v>2984</v>
      </c>
      <c r="C6029" s="1">
        <v>1797</v>
      </c>
      <c r="D6029" s="1">
        <v>4781</v>
      </c>
      <c r="E6029" s="7">
        <f t="shared" si="188"/>
        <v>0.37586279021125285</v>
      </c>
      <c r="G6029" s="1">
        <v>2353</v>
      </c>
      <c r="H6029" s="1">
        <v>1016</v>
      </c>
      <c r="I6029" s="1">
        <v>3369</v>
      </c>
      <c r="J6029" s="7">
        <f t="shared" si="189"/>
        <v>0.30157316711190263</v>
      </c>
    </row>
    <row r="6030" spans="1:10" x14ac:dyDescent="0.15">
      <c r="A6030" s="1" t="s">
        <v>10843</v>
      </c>
      <c r="B6030" s="1">
        <v>1697</v>
      </c>
      <c r="C6030" s="1">
        <v>1866</v>
      </c>
      <c r="D6030" s="1">
        <v>3563</v>
      </c>
      <c r="E6030" s="7">
        <f t="shared" si="188"/>
        <v>0.52371596968846479</v>
      </c>
      <c r="G6030" s="1">
        <v>1293</v>
      </c>
      <c r="H6030" s="1">
        <v>1030</v>
      </c>
      <c r="I6030" s="1">
        <v>2323</v>
      </c>
      <c r="J6030" s="7">
        <f t="shared" si="189"/>
        <v>0.44339216530348685</v>
      </c>
    </row>
    <row r="6031" spans="1:10" x14ac:dyDescent="0.15">
      <c r="A6031" s="1" t="s">
        <v>8409</v>
      </c>
      <c r="B6031" s="1">
        <v>1605</v>
      </c>
      <c r="C6031" s="1">
        <v>2650</v>
      </c>
      <c r="D6031" s="1">
        <v>4255</v>
      </c>
      <c r="E6031" s="7">
        <f t="shared" si="188"/>
        <v>0.62279670975323154</v>
      </c>
      <c r="G6031" s="1">
        <v>1032</v>
      </c>
      <c r="H6031" s="1">
        <v>1413</v>
      </c>
      <c r="I6031" s="1">
        <v>2445</v>
      </c>
      <c r="J6031" s="7">
        <f t="shared" si="189"/>
        <v>0.57791411042944785</v>
      </c>
    </row>
    <row r="6032" spans="1:10" x14ac:dyDescent="0.15">
      <c r="A6032" s="1" t="s">
        <v>10651</v>
      </c>
      <c r="B6032" s="1">
        <v>1465</v>
      </c>
      <c r="C6032" s="1">
        <v>1682</v>
      </c>
      <c r="D6032" s="1">
        <v>3147</v>
      </c>
      <c r="E6032" s="7">
        <f t="shared" si="188"/>
        <v>0.53447727994915795</v>
      </c>
      <c r="G6032" s="1">
        <v>1031</v>
      </c>
      <c r="H6032" s="1">
        <v>975</v>
      </c>
      <c r="I6032" s="1">
        <v>2006</v>
      </c>
      <c r="J6032" s="7">
        <f t="shared" si="189"/>
        <v>0.48604187437686941</v>
      </c>
    </row>
    <row r="6033" spans="1:10" x14ac:dyDescent="0.15">
      <c r="A6033" s="1" t="s">
        <v>13240</v>
      </c>
      <c r="B6033" s="1">
        <v>3185</v>
      </c>
      <c r="C6033" s="1">
        <v>1643</v>
      </c>
      <c r="D6033" s="1">
        <v>4828</v>
      </c>
      <c r="E6033" s="7">
        <f t="shared" si="188"/>
        <v>0.34030654515327258</v>
      </c>
      <c r="G6033" s="1">
        <v>2429</v>
      </c>
      <c r="H6033" s="1">
        <v>992</v>
      </c>
      <c r="I6033" s="1">
        <v>3421</v>
      </c>
      <c r="J6033" s="7">
        <f t="shared" si="189"/>
        <v>0.28997369190295236</v>
      </c>
    </row>
    <row r="6034" spans="1:10" x14ac:dyDescent="0.15">
      <c r="A6034" s="1" t="s">
        <v>8387</v>
      </c>
      <c r="B6034" s="1">
        <v>1431</v>
      </c>
      <c r="C6034" s="1">
        <v>2369</v>
      </c>
      <c r="D6034" s="1">
        <v>3800</v>
      </c>
      <c r="E6034" s="7">
        <f t="shared" si="188"/>
        <v>0.62342105263157899</v>
      </c>
      <c r="G6034" s="1">
        <v>1044</v>
      </c>
      <c r="H6034" s="1">
        <v>1306</v>
      </c>
      <c r="I6034" s="1">
        <v>2350</v>
      </c>
      <c r="J6034" s="7">
        <f t="shared" si="189"/>
        <v>0.55574468085106388</v>
      </c>
    </row>
    <row r="6035" spans="1:10" x14ac:dyDescent="0.15">
      <c r="A6035" s="1" t="s">
        <v>11156</v>
      </c>
      <c r="B6035" s="1">
        <v>1565</v>
      </c>
      <c r="C6035" s="1">
        <v>1612</v>
      </c>
      <c r="D6035" s="1">
        <v>3177</v>
      </c>
      <c r="E6035" s="7">
        <f t="shared" si="188"/>
        <v>0.50739691532892661</v>
      </c>
      <c r="G6035" s="1">
        <v>1204</v>
      </c>
      <c r="H6035" s="1">
        <v>867</v>
      </c>
      <c r="I6035" s="1">
        <v>2071</v>
      </c>
      <c r="J6035" s="7">
        <f t="shared" si="189"/>
        <v>0.41863833896668279</v>
      </c>
    </row>
    <row r="6036" spans="1:10" x14ac:dyDescent="0.15">
      <c r="A6036" s="1" t="s">
        <v>10008</v>
      </c>
      <c r="B6036" s="1">
        <v>2147</v>
      </c>
      <c r="C6036" s="1">
        <v>2759</v>
      </c>
      <c r="D6036" s="1">
        <v>4906</v>
      </c>
      <c r="E6036" s="7">
        <f t="shared" si="188"/>
        <v>0.56237260497350183</v>
      </c>
      <c r="G6036" s="1">
        <v>1578</v>
      </c>
      <c r="H6036" s="1">
        <v>1439</v>
      </c>
      <c r="I6036" s="1">
        <v>3017</v>
      </c>
      <c r="J6036" s="7">
        <f t="shared" si="189"/>
        <v>0.4769638713954259</v>
      </c>
    </row>
    <row r="6037" spans="1:10" x14ac:dyDescent="0.15">
      <c r="A6037" s="1" t="s">
        <v>13608</v>
      </c>
      <c r="B6037" s="1">
        <v>3998</v>
      </c>
      <c r="C6037" s="1">
        <v>1716</v>
      </c>
      <c r="D6037" s="1">
        <v>5714</v>
      </c>
      <c r="E6037" s="7">
        <f t="shared" si="188"/>
        <v>0.30031501575078756</v>
      </c>
      <c r="G6037" s="1">
        <v>2940</v>
      </c>
      <c r="H6037" s="1">
        <v>1012</v>
      </c>
      <c r="I6037" s="1">
        <v>3952</v>
      </c>
      <c r="J6037" s="7">
        <f t="shared" si="189"/>
        <v>0.25607287449392713</v>
      </c>
    </row>
    <row r="6038" spans="1:10" x14ac:dyDescent="0.15">
      <c r="A6038" s="1" t="s">
        <v>8549</v>
      </c>
      <c r="B6038" s="1">
        <v>1963</v>
      </c>
      <c r="C6038" s="1">
        <v>3176</v>
      </c>
      <c r="D6038" s="1">
        <v>5139</v>
      </c>
      <c r="E6038" s="7">
        <f t="shared" si="188"/>
        <v>0.61801906985794897</v>
      </c>
      <c r="G6038" s="1">
        <v>1423</v>
      </c>
      <c r="H6038" s="1">
        <v>1949</v>
      </c>
      <c r="I6038" s="1">
        <v>3372</v>
      </c>
      <c r="J6038" s="7">
        <f t="shared" si="189"/>
        <v>0.57799525504151839</v>
      </c>
    </row>
    <row r="6039" spans="1:10" x14ac:dyDescent="0.15">
      <c r="A6039" s="1" t="s">
        <v>10914</v>
      </c>
      <c r="B6039" s="1">
        <v>2439</v>
      </c>
      <c r="C6039" s="1">
        <v>2645</v>
      </c>
      <c r="D6039" s="1">
        <v>5084</v>
      </c>
      <c r="E6039" s="7">
        <f t="shared" si="188"/>
        <v>0.52025963808025177</v>
      </c>
      <c r="G6039" s="1">
        <v>1675</v>
      </c>
      <c r="H6039" s="1">
        <v>1499</v>
      </c>
      <c r="I6039" s="1">
        <v>3174</v>
      </c>
      <c r="J6039" s="7">
        <f t="shared" si="189"/>
        <v>0.47227473219911781</v>
      </c>
    </row>
    <row r="6040" spans="1:10" x14ac:dyDescent="0.15">
      <c r="A6040" s="1" t="s">
        <v>13875</v>
      </c>
      <c r="B6040" s="1">
        <v>3627</v>
      </c>
      <c r="C6040" s="1">
        <v>1369</v>
      </c>
      <c r="D6040" s="1">
        <v>4996</v>
      </c>
      <c r="E6040" s="7">
        <f t="shared" si="188"/>
        <v>0.27401921537229784</v>
      </c>
      <c r="G6040" s="1">
        <v>2864</v>
      </c>
      <c r="H6040" s="1">
        <v>775</v>
      </c>
      <c r="I6040" s="1">
        <v>3639</v>
      </c>
      <c r="J6040" s="7">
        <f t="shared" si="189"/>
        <v>0.21297059631766968</v>
      </c>
    </row>
    <row r="6041" spans="1:10" x14ac:dyDescent="0.15">
      <c r="A6041" s="1" t="s">
        <v>4465</v>
      </c>
      <c r="B6041" s="1">
        <v>1301</v>
      </c>
      <c r="C6041" s="1">
        <v>5512</v>
      </c>
      <c r="D6041" s="1">
        <v>6813</v>
      </c>
      <c r="E6041" s="7">
        <f t="shared" si="188"/>
        <v>0.80904153823572578</v>
      </c>
      <c r="G6041" s="1">
        <v>1636</v>
      </c>
      <c r="H6041" s="1">
        <v>2279</v>
      </c>
      <c r="I6041" s="1">
        <v>3915</v>
      </c>
      <c r="J6041" s="7">
        <f t="shared" si="189"/>
        <v>0.5821200510855683</v>
      </c>
    </row>
    <row r="6042" spans="1:10" x14ac:dyDescent="0.15">
      <c r="A6042" s="1" t="s">
        <v>5836</v>
      </c>
      <c r="B6042" s="1">
        <v>1900</v>
      </c>
      <c r="C6042" s="1">
        <v>5161</v>
      </c>
      <c r="D6042" s="1">
        <v>7061</v>
      </c>
      <c r="E6042" s="7">
        <f t="shared" si="188"/>
        <v>0.73091630080725112</v>
      </c>
      <c r="G6042" s="1">
        <v>1354</v>
      </c>
      <c r="H6042" s="1">
        <v>2979</v>
      </c>
      <c r="I6042" s="1">
        <v>4333</v>
      </c>
      <c r="J6042" s="7">
        <f t="shared" si="189"/>
        <v>0.6875144241864759</v>
      </c>
    </row>
    <row r="6043" spans="1:10" x14ac:dyDescent="0.15">
      <c r="A6043" s="1" t="s">
        <v>10543</v>
      </c>
      <c r="B6043" s="1">
        <v>2364</v>
      </c>
      <c r="C6043" s="1">
        <v>2769</v>
      </c>
      <c r="D6043" s="1">
        <v>5133</v>
      </c>
      <c r="E6043" s="7">
        <f t="shared" si="188"/>
        <v>0.53945061367621272</v>
      </c>
      <c r="G6043" s="1">
        <v>1808</v>
      </c>
      <c r="H6043" s="1">
        <v>1446</v>
      </c>
      <c r="I6043" s="1">
        <v>3254</v>
      </c>
      <c r="J6043" s="7">
        <f t="shared" si="189"/>
        <v>0.44437615242778117</v>
      </c>
    </row>
    <row r="6044" spans="1:10" x14ac:dyDescent="0.15">
      <c r="A6044" s="1" t="s">
        <v>10085</v>
      </c>
      <c r="B6044" s="1">
        <v>2190</v>
      </c>
      <c r="C6044" s="1">
        <v>2774</v>
      </c>
      <c r="D6044" s="1">
        <v>4964</v>
      </c>
      <c r="E6044" s="7">
        <f t="shared" si="188"/>
        <v>0.55882352941176472</v>
      </c>
      <c r="G6044" s="1">
        <v>1530</v>
      </c>
      <c r="H6044" s="1">
        <v>1638</v>
      </c>
      <c r="I6044" s="1">
        <v>3168</v>
      </c>
      <c r="J6044" s="7">
        <f t="shared" si="189"/>
        <v>0.51704545454545459</v>
      </c>
    </row>
    <row r="6045" spans="1:10" x14ac:dyDescent="0.15">
      <c r="A6045" s="1" t="s">
        <v>13218</v>
      </c>
      <c r="B6045" s="1">
        <v>4522</v>
      </c>
      <c r="C6045" s="1">
        <v>2352</v>
      </c>
      <c r="D6045" s="1">
        <v>6874</v>
      </c>
      <c r="E6045" s="7">
        <f t="shared" si="188"/>
        <v>0.34215885947046842</v>
      </c>
      <c r="G6045" s="1">
        <v>3512</v>
      </c>
      <c r="H6045" s="1">
        <v>1333</v>
      </c>
      <c r="I6045" s="1">
        <v>4845</v>
      </c>
      <c r="J6045" s="7">
        <f t="shared" si="189"/>
        <v>0.27512899896800824</v>
      </c>
    </row>
    <row r="6046" spans="1:10" x14ac:dyDescent="0.15">
      <c r="A6046" s="1" t="s">
        <v>10237</v>
      </c>
      <c r="B6046" s="1">
        <v>2424</v>
      </c>
      <c r="C6046" s="1">
        <v>2992</v>
      </c>
      <c r="D6046" s="1">
        <v>5416</v>
      </c>
      <c r="E6046" s="7">
        <f t="shared" si="188"/>
        <v>0.55243722304283605</v>
      </c>
      <c r="G6046" s="1">
        <v>1839</v>
      </c>
      <c r="H6046" s="1">
        <v>1656</v>
      </c>
      <c r="I6046" s="1">
        <v>3495</v>
      </c>
      <c r="J6046" s="7">
        <f t="shared" si="189"/>
        <v>0.47381974248927039</v>
      </c>
    </row>
    <row r="6047" spans="1:10" x14ac:dyDescent="0.15">
      <c r="A6047" s="1" t="s">
        <v>7681</v>
      </c>
      <c r="B6047" s="1">
        <v>2477</v>
      </c>
      <c r="C6047" s="1">
        <v>4455</v>
      </c>
      <c r="D6047" s="1">
        <v>6932</v>
      </c>
      <c r="E6047" s="7">
        <f t="shared" si="188"/>
        <v>0.64267166762839012</v>
      </c>
      <c r="G6047" s="1">
        <v>1796</v>
      </c>
      <c r="H6047" s="1">
        <v>2503</v>
      </c>
      <c r="I6047" s="1">
        <v>4299</v>
      </c>
      <c r="J6047" s="7">
        <f t="shared" si="189"/>
        <v>0.58222842521516627</v>
      </c>
    </row>
    <row r="6048" spans="1:10" x14ac:dyDescent="0.15">
      <c r="A6048" s="1" t="s">
        <v>9903</v>
      </c>
      <c r="B6048" s="1">
        <v>2053</v>
      </c>
      <c r="C6048" s="1">
        <v>2691</v>
      </c>
      <c r="D6048" s="1">
        <v>4744</v>
      </c>
      <c r="E6048" s="7">
        <f t="shared" si="188"/>
        <v>0.56724283305227652</v>
      </c>
      <c r="G6048" s="1">
        <v>1561</v>
      </c>
      <c r="H6048" s="1">
        <v>1600</v>
      </c>
      <c r="I6048" s="1">
        <v>3161</v>
      </c>
      <c r="J6048" s="7">
        <f t="shared" si="189"/>
        <v>0.50616893388168305</v>
      </c>
    </row>
    <row r="6049" spans="1:10" x14ac:dyDescent="0.15">
      <c r="A6049" s="1" t="s">
        <v>13277</v>
      </c>
      <c r="B6049" s="1">
        <v>4760</v>
      </c>
      <c r="C6049" s="1">
        <v>2418</v>
      </c>
      <c r="D6049" s="1">
        <v>7178</v>
      </c>
      <c r="E6049" s="7">
        <f t="shared" si="188"/>
        <v>0.336862635831708</v>
      </c>
      <c r="G6049" s="1">
        <v>3792</v>
      </c>
      <c r="H6049" s="1">
        <v>1394</v>
      </c>
      <c r="I6049" s="1">
        <v>5186</v>
      </c>
      <c r="J6049" s="7">
        <f t="shared" si="189"/>
        <v>0.26880061704589281</v>
      </c>
    </row>
    <row r="6050" spans="1:10" x14ac:dyDescent="0.15">
      <c r="A6050" s="1" t="s">
        <v>8628</v>
      </c>
      <c r="B6050" s="1">
        <v>2234</v>
      </c>
      <c r="C6050" s="1">
        <v>3573</v>
      </c>
      <c r="D6050" s="1">
        <v>5807</v>
      </c>
      <c r="E6050" s="7">
        <f t="shared" si="188"/>
        <v>0.61529188909936283</v>
      </c>
      <c r="G6050" s="1">
        <v>1573</v>
      </c>
      <c r="H6050" s="1">
        <v>2032</v>
      </c>
      <c r="I6050" s="1">
        <v>3605</v>
      </c>
      <c r="J6050" s="7">
        <f t="shared" si="189"/>
        <v>0.56366158113730924</v>
      </c>
    </row>
    <row r="6051" spans="1:10" x14ac:dyDescent="0.15">
      <c r="A6051" s="1" t="s">
        <v>13052</v>
      </c>
      <c r="B6051" s="1">
        <v>3126</v>
      </c>
      <c r="C6051" s="1">
        <v>1761</v>
      </c>
      <c r="D6051" s="1">
        <v>4887</v>
      </c>
      <c r="E6051" s="7">
        <f t="shared" si="188"/>
        <v>0.36034376918354821</v>
      </c>
      <c r="G6051" s="1">
        <v>2460</v>
      </c>
      <c r="H6051" s="1">
        <v>1080</v>
      </c>
      <c r="I6051" s="1">
        <v>3540</v>
      </c>
      <c r="J6051" s="7">
        <f t="shared" si="189"/>
        <v>0.30508474576271188</v>
      </c>
    </row>
    <row r="6052" spans="1:10" x14ac:dyDescent="0.15">
      <c r="A6052" s="1" t="s">
        <v>9012</v>
      </c>
      <c r="B6052" s="1">
        <v>1444</v>
      </c>
      <c r="C6052" s="1">
        <v>2190</v>
      </c>
      <c r="D6052" s="1">
        <v>3634</v>
      </c>
      <c r="E6052" s="7">
        <f t="shared" si="188"/>
        <v>0.60264171711612546</v>
      </c>
      <c r="G6052" s="1">
        <v>932</v>
      </c>
      <c r="H6052" s="1">
        <v>1372</v>
      </c>
      <c r="I6052" s="1">
        <v>2304</v>
      </c>
      <c r="J6052" s="7">
        <f t="shared" si="189"/>
        <v>0.59548611111111116</v>
      </c>
    </row>
    <row r="6053" spans="1:10" x14ac:dyDescent="0.15">
      <c r="A6053" s="1" t="s">
        <v>12328</v>
      </c>
      <c r="B6053" s="1">
        <v>2682</v>
      </c>
      <c r="C6053" s="1">
        <v>1984</v>
      </c>
      <c r="D6053" s="1">
        <v>4666</v>
      </c>
      <c r="E6053" s="7">
        <f t="shared" si="188"/>
        <v>0.42520360051435918</v>
      </c>
      <c r="G6053" s="1">
        <v>1973</v>
      </c>
      <c r="H6053" s="1">
        <v>1186</v>
      </c>
      <c r="I6053" s="1">
        <v>3159</v>
      </c>
      <c r="J6053" s="7">
        <f t="shared" si="189"/>
        <v>0.3754352643241532</v>
      </c>
    </row>
    <row r="6054" spans="1:10" x14ac:dyDescent="0.15">
      <c r="A6054" s="1" t="s">
        <v>9112</v>
      </c>
      <c r="B6054" s="1">
        <v>1416</v>
      </c>
      <c r="C6054" s="1">
        <v>2111</v>
      </c>
      <c r="D6054" s="1">
        <v>3527</v>
      </c>
      <c r="E6054" s="7">
        <f t="shared" si="188"/>
        <v>0.59852565920045364</v>
      </c>
      <c r="G6054" s="1">
        <v>1018</v>
      </c>
      <c r="H6054" s="1">
        <v>1233</v>
      </c>
      <c r="I6054" s="1">
        <v>2251</v>
      </c>
      <c r="J6054" s="7">
        <f t="shared" si="189"/>
        <v>0.54775655264326961</v>
      </c>
    </row>
    <row r="6055" spans="1:10" x14ac:dyDescent="0.15">
      <c r="A6055" s="1" t="s">
        <v>8481</v>
      </c>
      <c r="B6055" s="1">
        <v>1377</v>
      </c>
      <c r="C6055" s="1">
        <v>2253</v>
      </c>
      <c r="D6055" s="1">
        <v>3630</v>
      </c>
      <c r="E6055" s="7">
        <f t="shared" si="188"/>
        <v>0.62066115702479341</v>
      </c>
      <c r="G6055" s="1">
        <v>953</v>
      </c>
      <c r="H6055" s="1">
        <v>1226</v>
      </c>
      <c r="I6055" s="1">
        <v>2179</v>
      </c>
      <c r="J6055" s="7">
        <f t="shared" si="189"/>
        <v>0.56264341441027999</v>
      </c>
    </row>
    <row r="6056" spans="1:10" x14ac:dyDescent="0.15">
      <c r="A6056" s="1" t="s">
        <v>7802</v>
      </c>
      <c r="B6056" s="1">
        <v>2331</v>
      </c>
      <c r="C6056" s="1">
        <v>4136</v>
      </c>
      <c r="D6056" s="1">
        <v>6467</v>
      </c>
      <c r="E6056" s="7">
        <f t="shared" si="188"/>
        <v>0.63955466213081802</v>
      </c>
      <c r="G6056" s="1">
        <v>1678</v>
      </c>
      <c r="H6056" s="1">
        <v>2318</v>
      </c>
      <c r="I6056" s="1">
        <v>3996</v>
      </c>
      <c r="J6056" s="7">
        <f t="shared" si="189"/>
        <v>0.58008008008008005</v>
      </c>
    </row>
    <row r="6057" spans="1:10" x14ac:dyDescent="0.15">
      <c r="A6057" s="1" t="s">
        <v>8730</v>
      </c>
      <c r="B6057" s="1">
        <v>3296</v>
      </c>
      <c r="C6057" s="1">
        <v>5187</v>
      </c>
      <c r="D6057" s="1">
        <v>8483</v>
      </c>
      <c r="E6057" s="7">
        <f t="shared" si="188"/>
        <v>0.61145821053872451</v>
      </c>
      <c r="G6057" s="1">
        <v>2710</v>
      </c>
      <c r="H6057" s="1">
        <v>2776</v>
      </c>
      <c r="I6057" s="1">
        <v>5486</v>
      </c>
      <c r="J6057" s="7">
        <f t="shared" si="189"/>
        <v>0.50601531170251546</v>
      </c>
    </row>
    <row r="6058" spans="1:10" x14ac:dyDescent="0.15">
      <c r="A6058" s="1" t="s">
        <v>8941</v>
      </c>
      <c r="B6058" s="1">
        <v>2823</v>
      </c>
      <c r="C6058" s="1">
        <v>4321</v>
      </c>
      <c r="D6058" s="1">
        <v>7144</v>
      </c>
      <c r="E6058" s="7">
        <f t="shared" si="188"/>
        <v>0.60484322508398658</v>
      </c>
      <c r="G6058" s="1">
        <v>2164</v>
      </c>
      <c r="H6058" s="1">
        <v>2486</v>
      </c>
      <c r="I6058" s="1">
        <v>4650</v>
      </c>
      <c r="J6058" s="7">
        <f t="shared" si="189"/>
        <v>0.53462365591397853</v>
      </c>
    </row>
    <row r="6059" spans="1:10" x14ac:dyDescent="0.15">
      <c r="A6059" s="1" t="s">
        <v>7925</v>
      </c>
      <c r="B6059" s="1">
        <v>1968</v>
      </c>
      <c r="C6059" s="1">
        <v>3442</v>
      </c>
      <c r="D6059" s="1">
        <v>5410</v>
      </c>
      <c r="E6059" s="7">
        <f t="shared" si="188"/>
        <v>0.63622920517560078</v>
      </c>
      <c r="G6059" s="1">
        <v>1456</v>
      </c>
      <c r="H6059" s="1">
        <v>2103</v>
      </c>
      <c r="I6059" s="1">
        <v>3559</v>
      </c>
      <c r="J6059" s="7">
        <f t="shared" si="189"/>
        <v>0.59089631919078389</v>
      </c>
    </row>
    <row r="6060" spans="1:10" x14ac:dyDescent="0.15">
      <c r="A6060" s="1" t="s">
        <v>8478</v>
      </c>
      <c r="B6060" s="1">
        <v>1277</v>
      </c>
      <c r="C6060" s="1">
        <v>2090</v>
      </c>
      <c r="D6060" s="1">
        <v>3367</v>
      </c>
      <c r="E6060" s="7">
        <f t="shared" si="188"/>
        <v>0.62073062073062069</v>
      </c>
      <c r="G6060" s="1">
        <v>858</v>
      </c>
      <c r="H6060" s="1">
        <v>1108</v>
      </c>
      <c r="I6060" s="1">
        <v>1966</v>
      </c>
      <c r="J6060" s="7">
        <f t="shared" si="189"/>
        <v>0.56358087487283826</v>
      </c>
    </row>
    <row r="6061" spans="1:10" x14ac:dyDescent="0.15">
      <c r="A6061" s="1" t="s">
        <v>9591</v>
      </c>
      <c r="B6061" s="1">
        <v>2632</v>
      </c>
      <c r="C6061" s="1">
        <v>3641</v>
      </c>
      <c r="D6061" s="1">
        <v>6273</v>
      </c>
      <c r="E6061" s="7">
        <f t="shared" si="188"/>
        <v>0.58042403953451305</v>
      </c>
      <c r="G6061" s="1">
        <v>1814</v>
      </c>
      <c r="H6061" s="1">
        <v>2014</v>
      </c>
      <c r="I6061" s="1">
        <v>3828</v>
      </c>
      <c r="J6061" s="7">
        <f t="shared" si="189"/>
        <v>0.52612330198537094</v>
      </c>
    </row>
    <row r="6062" spans="1:10" x14ac:dyDescent="0.15">
      <c r="A6062" s="1" t="s">
        <v>9418</v>
      </c>
      <c r="B6062" s="1">
        <v>1309</v>
      </c>
      <c r="C6062" s="1">
        <v>1860</v>
      </c>
      <c r="D6062" s="1">
        <v>3169</v>
      </c>
      <c r="E6062" s="7">
        <f t="shared" si="188"/>
        <v>0.58693594193751975</v>
      </c>
      <c r="G6062" s="1">
        <v>860</v>
      </c>
      <c r="H6062" s="1">
        <v>1063</v>
      </c>
      <c r="I6062" s="1">
        <v>1923</v>
      </c>
      <c r="J6062" s="7">
        <f t="shared" si="189"/>
        <v>0.55278211128445143</v>
      </c>
    </row>
    <row r="6063" spans="1:10" x14ac:dyDescent="0.15">
      <c r="A6063" s="1" t="s">
        <v>9143</v>
      </c>
      <c r="B6063" s="1">
        <v>1725</v>
      </c>
      <c r="C6063" s="1">
        <v>2559</v>
      </c>
      <c r="D6063" s="1">
        <v>4284</v>
      </c>
      <c r="E6063" s="7">
        <f t="shared" si="188"/>
        <v>0.59733893557422968</v>
      </c>
      <c r="G6063" s="1">
        <v>1139</v>
      </c>
      <c r="H6063" s="1">
        <v>1469</v>
      </c>
      <c r="I6063" s="1">
        <v>2608</v>
      </c>
      <c r="J6063" s="7">
        <f t="shared" si="189"/>
        <v>0.56326687116564422</v>
      </c>
    </row>
    <row r="6064" spans="1:10" x14ac:dyDescent="0.15">
      <c r="A6064" s="1" t="s">
        <v>7556</v>
      </c>
      <c r="B6064" s="1">
        <v>1745</v>
      </c>
      <c r="C6064" s="1">
        <v>3189</v>
      </c>
      <c r="D6064" s="1">
        <v>4934</v>
      </c>
      <c r="E6064" s="7">
        <f t="shared" si="188"/>
        <v>0.64633157681394404</v>
      </c>
      <c r="G6064" s="1">
        <v>1258</v>
      </c>
      <c r="H6064" s="1">
        <v>1862</v>
      </c>
      <c r="I6064" s="1">
        <v>3120</v>
      </c>
      <c r="J6064" s="7">
        <f t="shared" si="189"/>
        <v>0.59679487179487178</v>
      </c>
    </row>
    <row r="6065" spans="1:10" x14ac:dyDescent="0.15">
      <c r="A6065" s="1" t="s">
        <v>8199</v>
      </c>
      <c r="B6065" s="1">
        <v>2589</v>
      </c>
      <c r="C6065" s="1">
        <v>4373</v>
      </c>
      <c r="D6065" s="1">
        <v>6962</v>
      </c>
      <c r="E6065" s="7">
        <f t="shared" si="188"/>
        <v>0.6281241022694628</v>
      </c>
      <c r="G6065" s="1">
        <v>1978</v>
      </c>
      <c r="H6065" s="1">
        <v>2645</v>
      </c>
      <c r="I6065" s="1">
        <v>4623</v>
      </c>
      <c r="J6065" s="7">
        <f t="shared" si="189"/>
        <v>0.57213930348258701</v>
      </c>
    </row>
    <row r="6066" spans="1:10" x14ac:dyDescent="0.15">
      <c r="A6066" s="1" t="s">
        <v>8157</v>
      </c>
      <c r="B6066" s="1">
        <v>1988</v>
      </c>
      <c r="C6066" s="1">
        <v>3383</v>
      </c>
      <c r="D6066" s="1">
        <v>5371</v>
      </c>
      <c r="E6066" s="7">
        <f t="shared" si="188"/>
        <v>0.62986408490039103</v>
      </c>
      <c r="G6066" s="1">
        <v>1367</v>
      </c>
      <c r="H6066" s="1">
        <v>1860</v>
      </c>
      <c r="I6066" s="1">
        <v>3227</v>
      </c>
      <c r="J6066" s="7">
        <f t="shared" si="189"/>
        <v>0.57638673690734432</v>
      </c>
    </row>
    <row r="6067" spans="1:10" x14ac:dyDescent="0.15">
      <c r="A6067" s="1" t="s">
        <v>7636</v>
      </c>
      <c r="B6067" s="1">
        <v>1831</v>
      </c>
      <c r="C6067" s="1">
        <v>3310</v>
      </c>
      <c r="D6067" s="1">
        <v>5141</v>
      </c>
      <c r="E6067" s="7">
        <f t="shared" si="188"/>
        <v>0.64384361019256953</v>
      </c>
      <c r="G6067" s="1">
        <v>1205</v>
      </c>
      <c r="H6067" s="1">
        <v>1761</v>
      </c>
      <c r="I6067" s="1">
        <v>2966</v>
      </c>
      <c r="J6067" s="7">
        <f t="shared" si="189"/>
        <v>0.59372892784895481</v>
      </c>
    </row>
    <row r="6068" spans="1:10" x14ac:dyDescent="0.15">
      <c r="A6068" s="1" t="s">
        <v>9415</v>
      </c>
      <c r="B6068" s="1">
        <v>1558</v>
      </c>
      <c r="C6068" s="1">
        <v>2214</v>
      </c>
      <c r="D6068" s="1">
        <v>3772</v>
      </c>
      <c r="E6068" s="7">
        <f t="shared" si="188"/>
        <v>0.58695652173913049</v>
      </c>
      <c r="G6068" s="1">
        <v>1128</v>
      </c>
      <c r="H6068" s="1">
        <v>1409</v>
      </c>
      <c r="I6068" s="1">
        <v>2537</v>
      </c>
      <c r="J6068" s="7">
        <f t="shared" si="189"/>
        <v>0.55538037051635791</v>
      </c>
    </row>
    <row r="6069" spans="1:10" x14ac:dyDescent="0.15">
      <c r="A6069" s="1" t="s">
        <v>12752</v>
      </c>
      <c r="B6069" s="1">
        <v>3052</v>
      </c>
      <c r="C6069" s="1">
        <v>1939</v>
      </c>
      <c r="D6069" s="1">
        <v>4991</v>
      </c>
      <c r="E6069" s="7">
        <f t="shared" si="188"/>
        <v>0.38849929873772793</v>
      </c>
      <c r="G6069" s="1">
        <v>2321</v>
      </c>
      <c r="H6069" s="1">
        <v>1090</v>
      </c>
      <c r="I6069" s="1">
        <v>3411</v>
      </c>
      <c r="J6069" s="7">
        <f t="shared" si="189"/>
        <v>0.31955438287892113</v>
      </c>
    </row>
    <row r="6070" spans="1:10" x14ac:dyDescent="0.15">
      <c r="A6070" s="1" t="s">
        <v>7966</v>
      </c>
      <c r="B6070" s="1">
        <v>1565</v>
      </c>
      <c r="C6070" s="1">
        <v>2724</v>
      </c>
      <c r="D6070" s="1">
        <v>4289</v>
      </c>
      <c r="E6070" s="7">
        <f t="shared" si="188"/>
        <v>0.63511307997202149</v>
      </c>
      <c r="G6070" s="1">
        <v>1163</v>
      </c>
      <c r="H6070" s="1">
        <v>1577</v>
      </c>
      <c r="I6070" s="1">
        <v>2740</v>
      </c>
      <c r="J6070" s="7">
        <f t="shared" si="189"/>
        <v>0.57554744525547441</v>
      </c>
    </row>
    <row r="6071" spans="1:10" x14ac:dyDescent="0.15">
      <c r="A6071" s="1" t="s">
        <v>10708</v>
      </c>
      <c r="B6071" s="1">
        <v>1780</v>
      </c>
      <c r="C6071" s="1">
        <v>2014</v>
      </c>
      <c r="D6071" s="1">
        <v>3794</v>
      </c>
      <c r="E6071" s="7">
        <f t="shared" si="188"/>
        <v>0.53083816552451235</v>
      </c>
      <c r="G6071" s="1">
        <v>1167</v>
      </c>
      <c r="H6071" s="1">
        <v>1082</v>
      </c>
      <c r="I6071" s="1">
        <v>2249</v>
      </c>
      <c r="J6071" s="7">
        <f t="shared" si="189"/>
        <v>0.48110271231658513</v>
      </c>
    </row>
    <row r="6072" spans="1:10" x14ac:dyDescent="0.15">
      <c r="A6072" s="1" t="s">
        <v>10634</v>
      </c>
      <c r="B6072" s="1">
        <v>2525</v>
      </c>
      <c r="C6072" s="1">
        <v>2911</v>
      </c>
      <c r="D6072" s="1">
        <v>5436</v>
      </c>
      <c r="E6072" s="7">
        <f t="shared" si="188"/>
        <v>0.53550404709345112</v>
      </c>
      <c r="G6072" s="1">
        <v>2003</v>
      </c>
      <c r="H6072" s="1">
        <v>1601</v>
      </c>
      <c r="I6072" s="1">
        <v>3604</v>
      </c>
      <c r="J6072" s="7">
        <f t="shared" si="189"/>
        <v>0.4442286348501665</v>
      </c>
    </row>
    <row r="6073" spans="1:10" x14ac:dyDescent="0.15">
      <c r="A6073" s="1" t="s">
        <v>4961</v>
      </c>
      <c r="B6073" s="1">
        <v>1464</v>
      </c>
      <c r="C6073" s="1">
        <v>5320</v>
      </c>
      <c r="D6073" s="1">
        <v>6784</v>
      </c>
      <c r="E6073" s="7">
        <f t="shared" si="188"/>
        <v>0.78419811320754718</v>
      </c>
      <c r="G6073" s="1">
        <v>1867</v>
      </c>
      <c r="H6073" s="1">
        <v>2286</v>
      </c>
      <c r="I6073" s="1">
        <v>4153</v>
      </c>
      <c r="J6073" s="7">
        <f t="shared" si="189"/>
        <v>0.55044546111244885</v>
      </c>
    </row>
    <row r="6074" spans="1:10" x14ac:dyDescent="0.15">
      <c r="A6074" s="1" t="s">
        <v>10840</v>
      </c>
      <c r="B6074" s="1">
        <v>3171</v>
      </c>
      <c r="C6074" s="1">
        <v>3489</v>
      </c>
      <c r="D6074" s="1">
        <v>6660</v>
      </c>
      <c r="E6074" s="7">
        <f t="shared" si="188"/>
        <v>0.52387387387387385</v>
      </c>
      <c r="G6074" s="1">
        <v>2469</v>
      </c>
      <c r="H6074" s="1">
        <v>2154</v>
      </c>
      <c r="I6074" s="1">
        <v>4623</v>
      </c>
      <c r="J6074" s="7">
        <f t="shared" si="189"/>
        <v>0.46593121349772876</v>
      </c>
    </row>
    <row r="6075" spans="1:10" x14ac:dyDescent="0.15">
      <c r="A6075" s="1" t="s">
        <v>12902</v>
      </c>
      <c r="B6075" s="1">
        <v>2969</v>
      </c>
      <c r="C6075" s="1">
        <v>1790</v>
      </c>
      <c r="D6075" s="1">
        <v>4759</v>
      </c>
      <c r="E6075" s="7">
        <f t="shared" si="188"/>
        <v>0.37612943895776424</v>
      </c>
      <c r="G6075" s="1">
        <v>2395</v>
      </c>
      <c r="H6075" s="1">
        <v>886</v>
      </c>
      <c r="I6075" s="1">
        <v>3281</v>
      </c>
      <c r="J6075" s="7">
        <f t="shared" si="189"/>
        <v>0.27003962206644316</v>
      </c>
    </row>
    <row r="6076" spans="1:10" x14ac:dyDescent="0.15">
      <c r="A6076" s="1" t="s">
        <v>9160</v>
      </c>
      <c r="B6076" s="1">
        <v>1800</v>
      </c>
      <c r="C6076" s="1">
        <v>2664</v>
      </c>
      <c r="D6076" s="1">
        <v>4464</v>
      </c>
      <c r="E6076" s="7">
        <f t="shared" si="188"/>
        <v>0.59677419354838712</v>
      </c>
      <c r="G6076" s="1">
        <v>1293</v>
      </c>
      <c r="H6076" s="1">
        <v>1555</v>
      </c>
      <c r="I6076" s="1">
        <v>2848</v>
      </c>
      <c r="J6076" s="7">
        <f t="shared" si="189"/>
        <v>0.545997191011236</v>
      </c>
    </row>
    <row r="6077" spans="1:10" x14ac:dyDescent="0.15">
      <c r="A6077" s="1" t="s">
        <v>11257</v>
      </c>
      <c r="B6077" s="1">
        <v>3924</v>
      </c>
      <c r="C6077" s="1">
        <v>3939</v>
      </c>
      <c r="D6077" s="1">
        <v>7863</v>
      </c>
      <c r="E6077" s="7">
        <f t="shared" si="188"/>
        <v>0.50095383441434571</v>
      </c>
      <c r="G6077" s="1">
        <v>2859</v>
      </c>
      <c r="H6077" s="1">
        <v>2204</v>
      </c>
      <c r="I6077" s="1">
        <v>5063</v>
      </c>
      <c r="J6077" s="7">
        <f t="shared" si="189"/>
        <v>0.4353150306142603</v>
      </c>
    </row>
    <row r="6078" spans="1:10" x14ac:dyDescent="0.15">
      <c r="A6078" s="1" t="s">
        <v>8461</v>
      </c>
      <c r="B6078" s="1">
        <v>1876</v>
      </c>
      <c r="C6078" s="1">
        <v>3076</v>
      </c>
      <c r="D6078" s="1">
        <v>4952</v>
      </c>
      <c r="E6078" s="7">
        <f t="shared" si="188"/>
        <v>0.6211631663974152</v>
      </c>
      <c r="G6078" s="1">
        <v>1368</v>
      </c>
      <c r="H6078" s="1">
        <v>1881</v>
      </c>
      <c r="I6078" s="1">
        <v>3249</v>
      </c>
      <c r="J6078" s="7">
        <f t="shared" si="189"/>
        <v>0.57894736842105265</v>
      </c>
    </row>
    <row r="6079" spans="1:10" x14ac:dyDescent="0.15">
      <c r="A6079" s="1" t="s">
        <v>8058</v>
      </c>
      <c r="B6079" s="1">
        <v>2338</v>
      </c>
      <c r="C6079" s="1">
        <v>4029</v>
      </c>
      <c r="D6079" s="1">
        <v>6367</v>
      </c>
      <c r="E6079" s="7">
        <f t="shared" si="188"/>
        <v>0.63279409455002356</v>
      </c>
      <c r="G6079" s="1">
        <v>1650</v>
      </c>
      <c r="H6079" s="1">
        <v>2302</v>
      </c>
      <c r="I6079" s="1">
        <v>3952</v>
      </c>
      <c r="J6079" s="7">
        <f t="shared" si="189"/>
        <v>0.58248987854251011</v>
      </c>
    </row>
    <row r="6080" spans="1:10" x14ac:dyDescent="0.15">
      <c r="A6080" s="1" t="s">
        <v>9097</v>
      </c>
      <c r="B6080" s="1">
        <v>1737</v>
      </c>
      <c r="C6080" s="1">
        <v>2599</v>
      </c>
      <c r="D6080" s="1">
        <v>4336</v>
      </c>
      <c r="E6080" s="7">
        <f t="shared" si="188"/>
        <v>0.59940036900369009</v>
      </c>
      <c r="G6080" s="1">
        <v>1299</v>
      </c>
      <c r="H6080" s="1">
        <v>1551</v>
      </c>
      <c r="I6080" s="1">
        <v>2850</v>
      </c>
      <c r="J6080" s="7">
        <f t="shared" si="189"/>
        <v>0.54421052631578948</v>
      </c>
    </row>
    <row r="6081" spans="1:10" x14ac:dyDescent="0.15">
      <c r="A6081" s="1" t="s">
        <v>13327</v>
      </c>
      <c r="B6081" s="1">
        <v>4011</v>
      </c>
      <c r="C6081" s="1">
        <v>1979</v>
      </c>
      <c r="D6081" s="1">
        <v>5990</v>
      </c>
      <c r="E6081" s="7">
        <f t="shared" si="188"/>
        <v>0.33038397328881469</v>
      </c>
      <c r="G6081" s="1">
        <v>3201</v>
      </c>
      <c r="H6081" s="1">
        <v>1055</v>
      </c>
      <c r="I6081" s="1">
        <v>4256</v>
      </c>
      <c r="J6081" s="7">
        <f t="shared" si="189"/>
        <v>0.24788533834586465</v>
      </c>
    </row>
    <row r="6082" spans="1:10" x14ac:dyDescent="0.15">
      <c r="A6082" s="1" t="s">
        <v>8476</v>
      </c>
      <c r="B6082" s="1">
        <v>1902</v>
      </c>
      <c r="C6082" s="1">
        <v>3114</v>
      </c>
      <c r="D6082" s="1">
        <v>5016</v>
      </c>
      <c r="E6082" s="7">
        <f t="shared" si="188"/>
        <v>0.62081339712918659</v>
      </c>
      <c r="G6082" s="1">
        <v>1570</v>
      </c>
      <c r="H6082" s="1">
        <v>1951</v>
      </c>
      <c r="I6082" s="1">
        <v>3521</v>
      </c>
      <c r="J6082" s="7">
        <f t="shared" si="189"/>
        <v>0.55410394774211869</v>
      </c>
    </row>
    <row r="6083" spans="1:10" x14ac:dyDescent="0.15">
      <c r="A6083" s="1" t="s">
        <v>13944</v>
      </c>
      <c r="B6083" s="1">
        <v>2949</v>
      </c>
      <c r="C6083" s="1">
        <v>1063</v>
      </c>
      <c r="D6083" s="1">
        <v>4012</v>
      </c>
      <c r="E6083" s="7">
        <f t="shared" si="188"/>
        <v>0.26495513459621134</v>
      </c>
      <c r="G6083" s="1">
        <v>2096</v>
      </c>
      <c r="H6083" s="1">
        <v>588</v>
      </c>
      <c r="I6083" s="1">
        <v>2684</v>
      </c>
      <c r="J6083" s="7">
        <f t="shared" si="189"/>
        <v>0.21907600596125187</v>
      </c>
    </row>
    <row r="6084" spans="1:10" x14ac:dyDescent="0.15">
      <c r="A6084" s="1" t="s">
        <v>10311</v>
      </c>
      <c r="B6084" s="1">
        <v>1039</v>
      </c>
      <c r="C6084" s="1">
        <v>1268</v>
      </c>
      <c r="D6084" s="1">
        <v>2307</v>
      </c>
      <c r="E6084" s="7">
        <f t="shared" ref="E6084:E6147" si="190">C6084/D6084</f>
        <v>0.54963155613350667</v>
      </c>
      <c r="G6084" s="1">
        <v>863</v>
      </c>
      <c r="H6084" s="1">
        <v>768</v>
      </c>
      <c r="I6084" s="1">
        <v>1631</v>
      </c>
      <c r="J6084" s="7">
        <f t="shared" ref="J6084:J6147" si="191">H6084/I6084</f>
        <v>0.47087676272225626</v>
      </c>
    </row>
    <row r="6085" spans="1:10" x14ac:dyDescent="0.15">
      <c r="A6085" s="1" t="s">
        <v>14025</v>
      </c>
      <c r="B6085" s="1">
        <v>2297</v>
      </c>
      <c r="C6085" s="1">
        <v>793</v>
      </c>
      <c r="D6085" s="1">
        <v>3090</v>
      </c>
      <c r="E6085" s="7">
        <f t="shared" si="190"/>
        <v>0.25663430420711975</v>
      </c>
      <c r="G6085" s="1">
        <v>1800</v>
      </c>
      <c r="H6085" s="1">
        <v>487</v>
      </c>
      <c r="I6085" s="1">
        <v>2287</v>
      </c>
      <c r="J6085" s="7">
        <f t="shared" si="191"/>
        <v>0.21294271972015741</v>
      </c>
    </row>
    <row r="6086" spans="1:10" x14ac:dyDescent="0.15">
      <c r="A6086" s="1" t="s">
        <v>8979</v>
      </c>
      <c r="B6086" s="1">
        <v>1178</v>
      </c>
      <c r="C6086" s="1">
        <v>1794</v>
      </c>
      <c r="D6086" s="1">
        <v>2972</v>
      </c>
      <c r="E6086" s="7">
        <f t="shared" si="190"/>
        <v>0.60363391655450871</v>
      </c>
      <c r="G6086" s="1">
        <v>873</v>
      </c>
      <c r="H6086" s="1">
        <v>1052</v>
      </c>
      <c r="I6086" s="1">
        <v>1925</v>
      </c>
      <c r="J6086" s="7">
        <f t="shared" si="191"/>
        <v>0.54649350649350648</v>
      </c>
    </row>
    <row r="6087" spans="1:10" x14ac:dyDescent="0.15">
      <c r="A6087" s="1" t="s">
        <v>10824</v>
      </c>
      <c r="B6087" s="1">
        <v>1189</v>
      </c>
      <c r="C6087" s="1">
        <v>1315</v>
      </c>
      <c r="D6087" s="1">
        <v>2504</v>
      </c>
      <c r="E6087" s="7">
        <f t="shared" si="190"/>
        <v>0.52515974440894564</v>
      </c>
      <c r="G6087" s="1">
        <v>985</v>
      </c>
      <c r="H6087" s="1">
        <v>684</v>
      </c>
      <c r="I6087" s="1">
        <v>1669</v>
      </c>
      <c r="J6087" s="7">
        <f t="shared" si="191"/>
        <v>0.40982624325943678</v>
      </c>
    </row>
    <row r="6088" spans="1:10" x14ac:dyDescent="0.15">
      <c r="A6088" s="1" t="s">
        <v>10278</v>
      </c>
      <c r="B6088" s="1">
        <v>1645</v>
      </c>
      <c r="C6088" s="1">
        <v>2015</v>
      </c>
      <c r="D6088" s="1">
        <v>3660</v>
      </c>
      <c r="E6088" s="7">
        <f t="shared" si="190"/>
        <v>0.55054644808743169</v>
      </c>
      <c r="G6088" s="1">
        <v>1234</v>
      </c>
      <c r="H6088" s="1">
        <v>1094</v>
      </c>
      <c r="I6088" s="1">
        <v>2328</v>
      </c>
      <c r="J6088" s="7">
        <f t="shared" si="191"/>
        <v>0.46993127147766323</v>
      </c>
    </row>
    <row r="6089" spans="1:10" x14ac:dyDescent="0.15">
      <c r="A6089" s="1" t="s">
        <v>13027</v>
      </c>
      <c r="B6089" s="1">
        <v>2395</v>
      </c>
      <c r="C6089" s="1">
        <v>1363</v>
      </c>
      <c r="D6089" s="1">
        <v>3758</v>
      </c>
      <c r="E6089" s="7">
        <f t="shared" si="190"/>
        <v>0.36269292176689727</v>
      </c>
      <c r="G6089" s="1">
        <v>1981</v>
      </c>
      <c r="H6089" s="1">
        <v>564</v>
      </c>
      <c r="I6089" s="1">
        <v>2545</v>
      </c>
      <c r="J6089" s="7">
        <f t="shared" si="191"/>
        <v>0.22161100196463654</v>
      </c>
    </row>
    <row r="6090" spans="1:10" x14ac:dyDescent="0.15">
      <c r="A6090" s="1" t="s">
        <v>4785</v>
      </c>
      <c r="B6090" s="1">
        <v>1140</v>
      </c>
      <c r="C6090" s="1">
        <v>4383</v>
      </c>
      <c r="D6090" s="1">
        <v>5523</v>
      </c>
      <c r="E6090" s="7">
        <f t="shared" si="190"/>
        <v>0.79359043997827272</v>
      </c>
      <c r="G6090" s="1">
        <v>929</v>
      </c>
      <c r="H6090" s="1">
        <v>2674</v>
      </c>
      <c r="I6090" s="1">
        <v>3603</v>
      </c>
      <c r="J6090" s="7">
        <f t="shared" si="191"/>
        <v>0.74215931168470717</v>
      </c>
    </row>
    <row r="6091" spans="1:10" x14ac:dyDescent="0.15">
      <c r="A6091" s="1" t="s">
        <v>10082</v>
      </c>
      <c r="B6091" s="1">
        <v>1374</v>
      </c>
      <c r="C6091" s="1">
        <v>1741</v>
      </c>
      <c r="D6091" s="1">
        <v>3115</v>
      </c>
      <c r="E6091" s="7">
        <f t="shared" si="190"/>
        <v>0.55890850722311392</v>
      </c>
      <c r="G6091" s="1">
        <v>1112</v>
      </c>
      <c r="H6091" s="1">
        <v>1053</v>
      </c>
      <c r="I6091" s="1">
        <v>2165</v>
      </c>
      <c r="J6091" s="7">
        <f t="shared" si="191"/>
        <v>0.48637413394919171</v>
      </c>
    </row>
    <row r="6092" spans="1:10" x14ac:dyDescent="0.15">
      <c r="A6092" s="1" t="s">
        <v>9127</v>
      </c>
      <c r="B6092" s="1">
        <v>1185</v>
      </c>
      <c r="C6092" s="1">
        <v>1763</v>
      </c>
      <c r="D6092" s="1">
        <v>2948</v>
      </c>
      <c r="E6092" s="7">
        <f t="shared" si="190"/>
        <v>0.59803256445047492</v>
      </c>
      <c r="G6092" s="1">
        <v>812</v>
      </c>
      <c r="H6092" s="1">
        <v>1037</v>
      </c>
      <c r="I6092" s="1">
        <v>1849</v>
      </c>
      <c r="J6092" s="7">
        <f t="shared" si="191"/>
        <v>0.56084369929691724</v>
      </c>
    </row>
    <row r="6093" spans="1:10" x14ac:dyDescent="0.15">
      <c r="A6093" s="1" t="s">
        <v>12574</v>
      </c>
      <c r="B6093" s="1">
        <v>2921</v>
      </c>
      <c r="C6093" s="1">
        <v>1984</v>
      </c>
      <c r="D6093" s="1">
        <v>4905</v>
      </c>
      <c r="E6093" s="7">
        <f t="shared" si="190"/>
        <v>0.40448521916411823</v>
      </c>
      <c r="G6093" s="1">
        <v>2197</v>
      </c>
      <c r="H6093" s="1">
        <v>1153</v>
      </c>
      <c r="I6093" s="1">
        <v>3350</v>
      </c>
      <c r="J6093" s="7">
        <f t="shared" si="191"/>
        <v>0.34417910447761196</v>
      </c>
    </row>
    <row r="6094" spans="1:10" x14ac:dyDescent="0.15">
      <c r="A6094" s="1" t="s">
        <v>9675</v>
      </c>
      <c r="B6094" s="1">
        <v>1667</v>
      </c>
      <c r="C6094" s="1">
        <v>2271</v>
      </c>
      <c r="D6094" s="1">
        <v>3938</v>
      </c>
      <c r="E6094" s="7">
        <f t="shared" si="190"/>
        <v>0.5766886744540376</v>
      </c>
      <c r="G6094" s="1">
        <v>1244</v>
      </c>
      <c r="H6094" s="1">
        <v>1221</v>
      </c>
      <c r="I6094" s="1">
        <v>2465</v>
      </c>
      <c r="J6094" s="7">
        <f t="shared" si="191"/>
        <v>0.49533468559837729</v>
      </c>
    </row>
    <row r="6095" spans="1:10" x14ac:dyDescent="0.15">
      <c r="A6095" s="1" t="s">
        <v>8473</v>
      </c>
      <c r="B6095" s="1">
        <v>1561</v>
      </c>
      <c r="C6095" s="1">
        <v>2557</v>
      </c>
      <c r="D6095" s="1">
        <v>4118</v>
      </c>
      <c r="E6095" s="7">
        <f t="shared" si="190"/>
        <v>0.62093249150072849</v>
      </c>
      <c r="G6095" s="1">
        <v>1179</v>
      </c>
      <c r="H6095" s="1">
        <v>1427</v>
      </c>
      <c r="I6095" s="1">
        <v>2606</v>
      </c>
      <c r="J6095" s="7">
        <f t="shared" si="191"/>
        <v>0.54758250191864932</v>
      </c>
    </row>
    <row r="6096" spans="1:10" x14ac:dyDescent="0.15">
      <c r="A6096" s="1" t="s">
        <v>10713</v>
      </c>
      <c r="B6096" s="1">
        <v>1195</v>
      </c>
      <c r="C6096" s="1">
        <v>1351</v>
      </c>
      <c r="D6096" s="1">
        <v>2546</v>
      </c>
      <c r="E6096" s="7">
        <f t="shared" si="190"/>
        <v>0.53063629222309505</v>
      </c>
      <c r="G6096" s="1">
        <v>962</v>
      </c>
      <c r="H6096" s="1">
        <v>787</v>
      </c>
      <c r="I6096" s="1">
        <v>1749</v>
      </c>
      <c r="J6096" s="7">
        <f t="shared" si="191"/>
        <v>0.4499714122355632</v>
      </c>
    </row>
    <row r="6097" spans="1:10" x14ac:dyDescent="0.15">
      <c r="A6097" s="1" t="s">
        <v>10081</v>
      </c>
      <c r="B6097" s="1">
        <v>1778</v>
      </c>
      <c r="C6097" s="1">
        <v>2253</v>
      </c>
      <c r="D6097" s="1">
        <v>4031</v>
      </c>
      <c r="E6097" s="7">
        <f t="shared" si="190"/>
        <v>0.55891838253535098</v>
      </c>
      <c r="G6097" s="1">
        <v>1465</v>
      </c>
      <c r="H6097" s="1">
        <v>1183</v>
      </c>
      <c r="I6097" s="1">
        <v>2648</v>
      </c>
      <c r="J6097" s="7">
        <f t="shared" si="191"/>
        <v>0.44675226586102718</v>
      </c>
    </row>
    <row r="6098" spans="1:10" x14ac:dyDescent="0.15">
      <c r="A6098" s="1" t="s">
        <v>8489</v>
      </c>
      <c r="B6098" s="1">
        <v>1501</v>
      </c>
      <c r="C6098" s="1">
        <v>2454</v>
      </c>
      <c r="D6098" s="1">
        <v>3955</v>
      </c>
      <c r="E6098" s="7">
        <f t="shared" si="190"/>
        <v>0.62048040455120101</v>
      </c>
      <c r="G6098" s="1">
        <v>1087</v>
      </c>
      <c r="H6098" s="1">
        <v>1350</v>
      </c>
      <c r="I6098" s="1">
        <v>2437</v>
      </c>
      <c r="J6098" s="7">
        <f t="shared" si="191"/>
        <v>0.55395978662289702</v>
      </c>
    </row>
    <row r="6099" spans="1:10" x14ac:dyDescent="0.15">
      <c r="A6099" s="1" t="s">
        <v>10159</v>
      </c>
      <c r="B6099" s="1">
        <v>1194</v>
      </c>
      <c r="C6099" s="1">
        <v>1492</v>
      </c>
      <c r="D6099" s="1">
        <v>2686</v>
      </c>
      <c r="E6099" s="7">
        <f t="shared" si="190"/>
        <v>0.55547282204020854</v>
      </c>
      <c r="G6099" s="1">
        <v>938</v>
      </c>
      <c r="H6099" s="1">
        <v>809</v>
      </c>
      <c r="I6099" s="1">
        <v>1747</v>
      </c>
      <c r="J6099" s="7">
        <f t="shared" si="191"/>
        <v>0.46307956496851743</v>
      </c>
    </row>
    <row r="6100" spans="1:10" x14ac:dyDescent="0.15">
      <c r="A6100" s="1" t="s">
        <v>5368</v>
      </c>
      <c r="B6100" s="1">
        <v>942</v>
      </c>
      <c r="C6100" s="1">
        <v>2981</v>
      </c>
      <c r="D6100" s="1">
        <v>3923</v>
      </c>
      <c r="E6100" s="7">
        <f t="shared" si="190"/>
        <v>0.7598776446596992</v>
      </c>
      <c r="G6100" s="1">
        <v>678</v>
      </c>
      <c r="H6100" s="1">
        <v>1742</v>
      </c>
      <c r="I6100" s="1">
        <v>2420</v>
      </c>
      <c r="J6100" s="7">
        <f t="shared" si="191"/>
        <v>0.71983471074380168</v>
      </c>
    </row>
    <row r="6101" spans="1:10" x14ac:dyDescent="0.15">
      <c r="A6101" s="1" t="s">
        <v>5763</v>
      </c>
      <c r="B6101" s="1">
        <v>1260</v>
      </c>
      <c r="C6101" s="1">
        <v>3510</v>
      </c>
      <c r="D6101" s="1">
        <v>4770</v>
      </c>
      <c r="E6101" s="7">
        <f t="shared" si="190"/>
        <v>0.73584905660377353</v>
      </c>
      <c r="G6101" s="1">
        <v>1125</v>
      </c>
      <c r="H6101" s="1">
        <v>1890</v>
      </c>
      <c r="I6101" s="1">
        <v>3015</v>
      </c>
      <c r="J6101" s="7">
        <f t="shared" si="191"/>
        <v>0.62686567164179108</v>
      </c>
    </row>
    <row r="6102" spans="1:10" x14ac:dyDescent="0.15">
      <c r="A6102" s="1" t="s">
        <v>5086</v>
      </c>
      <c r="B6102" s="1">
        <v>1250</v>
      </c>
      <c r="C6102" s="1">
        <v>4342</v>
      </c>
      <c r="D6102" s="1">
        <v>5592</v>
      </c>
      <c r="E6102" s="7">
        <f t="shared" si="190"/>
        <v>0.77646638054363382</v>
      </c>
      <c r="G6102" s="1">
        <v>834</v>
      </c>
      <c r="H6102" s="1">
        <v>2448</v>
      </c>
      <c r="I6102" s="1">
        <v>3282</v>
      </c>
      <c r="J6102" s="7">
        <f t="shared" si="191"/>
        <v>0.74588665447897629</v>
      </c>
    </row>
    <row r="6103" spans="1:10" x14ac:dyDescent="0.15">
      <c r="A6103" s="1" t="s">
        <v>4975</v>
      </c>
      <c r="B6103" s="1">
        <v>841</v>
      </c>
      <c r="C6103" s="1">
        <v>3037</v>
      </c>
      <c r="D6103" s="1">
        <v>3878</v>
      </c>
      <c r="E6103" s="7">
        <f t="shared" si="190"/>
        <v>0.78313563692625066</v>
      </c>
      <c r="G6103" s="1">
        <v>759</v>
      </c>
      <c r="H6103" s="1">
        <v>1647</v>
      </c>
      <c r="I6103" s="1">
        <v>2406</v>
      </c>
      <c r="J6103" s="7">
        <f t="shared" si="191"/>
        <v>0.68453865336658359</v>
      </c>
    </row>
    <row r="6104" spans="1:10" x14ac:dyDescent="0.15">
      <c r="A6104" s="1" t="s">
        <v>2513</v>
      </c>
      <c r="B6104" s="1">
        <v>600</v>
      </c>
      <c r="C6104" s="1">
        <v>4539</v>
      </c>
      <c r="D6104" s="1">
        <v>5139</v>
      </c>
      <c r="E6104" s="7">
        <f t="shared" si="190"/>
        <v>0.8832457676590777</v>
      </c>
      <c r="G6104" s="1">
        <v>407</v>
      </c>
      <c r="H6104" s="1">
        <v>2689</v>
      </c>
      <c r="I6104" s="1">
        <v>3096</v>
      </c>
      <c r="J6104" s="7">
        <f t="shared" si="191"/>
        <v>0.86854005167958659</v>
      </c>
    </row>
    <row r="6105" spans="1:10" x14ac:dyDescent="0.15">
      <c r="A6105" s="1" t="s">
        <v>3050</v>
      </c>
      <c r="B6105" s="1">
        <v>661</v>
      </c>
      <c r="C6105" s="1">
        <v>4165</v>
      </c>
      <c r="D6105" s="1">
        <v>4826</v>
      </c>
      <c r="E6105" s="7">
        <f t="shared" si="190"/>
        <v>0.86303356817239951</v>
      </c>
      <c r="G6105" s="1">
        <v>631</v>
      </c>
      <c r="H6105" s="1">
        <v>2328</v>
      </c>
      <c r="I6105" s="1">
        <v>2959</v>
      </c>
      <c r="J6105" s="7">
        <f t="shared" si="191"/>
        <v>0.78675228117607299</v>
      </c>
    </row>
    <row r="6106" spans="1:10" x14ac:dyDescent="0.15">
      <c r="A6106" s="1" t="s">
        <v>3119</v>
      </c>
      <c r="B6106" s="1">
        <v>937</v>
      </c>
      <c r="C6106" s="1">
        <v>5775</v>
      </c>
      <c r="D6106" s="1">
        <v>6712</v>
      </c>
      <c r="E6106" s="7">
        <f t="shared" si="190"/>
        <v>0.86039928486293205</v>
      </c>
      <c r="G6106" s="1">
        <v>604</v>
      </c>
      <c r="H6106" s="1">
        <v>3179</v>
      </c>
      <c r="I6106" s="1">
        <v>3783</v>
      </c>
      <c r="J6106" s="7">
        <f t="shared" si="191"/>
        <v>0.84033835580227334</v>
      </c>
    </row>
    <row r="6107" spans="1:10" x14ac:dyDescent="0.15">
      <c r="A6107" s="1" t="s">
        <v>2453</v>
      </c>
      <c r="B6107" s="1">
        <v>533</v>
      </c>
      <c r="C6107" s="1">
        <v>4127</v>
      </c>
      <c r="D6107" s="1">
        <v>4660</v>
      </c>
      <c r="E6107" s="7">
        <f t="shared" si="190"/>
        <v>0.88562231759656651</v>
      </c>
      <c r="G6107" s="1">
        <v>343</v>
      </c>
      <c r="H6107" s="1">
        <v>2256</v>
      </c>
      <c r="I6107" s="1">
        <v>2599</v>
      </c>
      <c r="J6107" s="7">
        <f t="shared" si="191"/>
        <v>0.86802616390919585</v>
      </c>
    </row>
    <row r="6108" spans="1:10" x14ac:dyDescent="0.15">
      <c r="A6108" s="1" t="s">
        <v>9690</v>
      </c>
      <c r="B6108" s="1">
        <v>1884</v>
      </c>
      <c r="C6108" s="1">
        <v>2559</v>
      </c>
      <c r="D6108" s="1">
        <v>4443</v>
      </c>
      <c r="E6108" s="7">
        <f t="shared" si="190"/>
        <v>0.57596218771100605</v>
      </c>
      <c r="G6108" s="1">
        <v>1357</v>
      </c>
      <c r="H6108" s="1">
        <v>1430</v>
      </c>
      <c r="I6108" s="1">
        <v>2787</v>
      </c>
      <c r="J6108" s="7">
        <f t="shared" si="191"/>
        <v>0.51309651955507718</v>
      </c>
    </row>
    <row r="6109" spans="1:10" x14ac:dyDescent="0.15">
      <c r="A6109" s="1" t="s">
        <v>12372</v>
      </c>
      <c r="B6109" s="1">
        <v>3878</v>
      </c>
      <c r="C6109" s="1">
        <v>2826</v>
      </c>
      <c r="D6109" s="1">
        <v>6704</v>
      </c>
      <c r="E6109" s="7">
        <f t="shared" si="190"/>
        <v>0.42153937947494036</v>
      </c>
      <c r="G6109" s="1">
        <v>2841</v>
      </c>
      <c r="H6109" s="1">
        <v>1499</v>
      </c>
      <c r="I6109" s="1">
        <v>4340</v>
      </c>
      <c r="J6109" s="7">
        <f t="shared" si="191"/>
        <v>0.34539170506912442</v>
      </c>
    </row>
    <row r="6110" spans="1:10" x14ac:dyDescent="0.15">
      <c r="A6110" s="1" t="s">
        <v>6611</v>
      </c>
      <c r="B6110" s="1">
        <v>1748</v>
      </c>
      <c r="C6110" s="1">
        <v>3765</v>
      </c>
      <c r="D6110" s="1">
        <v>5513</v>
      </c>
      <c r="E6110" s="7">
        <f t="shared" si="190"/>
        <v>0.6829312534010521</v>
      </c>
      <c r="G6110" s="1">
        <v>1291</v>
      </c>
      <c r="H6110" s="1">
        <v>2033</v>
      </c>
      <c r="I6110" s="1">
        <v>3324</v>
      </c>
      <c r="J6110" s="7">
        <f t="shared" si="191"/>
        <v>0.61161251504211789</v>
      </c>
    </row>
    <row r="6111" spans="1:10" x14ac:dyDescent="0.15">
      <c r="A6111" s="1" t="s">
        <v>8007</v>
      </c>
      <c r="B6111" s="1">
        <v>2158</v>
      </c>
      <c r="C6111" s="1">
        <v>3740</v>
      </c>
      <c r="D6111" s="1">
        <v>5898</v>
      </c>
      <c r="E6111" s="7">
        <f t="shared" si="190"/>
        <v>0.63411325873177349</v>
      </c>
      <c r="G6111" s="1">
        <v>1554</v>
      </c>
      <c r="H6111" s="1">
        <v>2215</v>
      </c>
      <c r="I6111" s="1">
        <v>3769</v>
      </c>
      <c r="J6111" s="7">
        <f t="shared" si="191"/>
        <v>0.58768904218625628</v>
      </c>
    </row>
    <row r="6112" spans="1:10" x14ac:dyDescent="0.15">
      <c r="A6112" s="1" t="s">
        <v>2722</v>
      </c>
      <c r="B6112" s="1">
        <v>444</v>
      </c>
      <c r="C6112" s="1">
        <v>3094</v>
      </c>
      <c r="D6112" s="1">
        <v>3538</v>
      </c>
      <c r="E6112" s="7">
        <f t="shared" si="190"/>
        <v>0.87450537026568687</v>
      </c>
      <c r="G6112" s="1">
        <v>319</v>
      </c>
      <c r="H6112" s="1">
        <v>1767</v>
      </c>
      <c r="I6112" s="1">
        <v>2086</v>
      </c>
      <c r="J6112" s="7">
        <f t="shared" si="191"/>
        <v>0.84707574304889743</v>
      </c>
    </row>
    <row r="6113" spans="1:10" x14ac:dyDescent="0.15">
      <c r="A6113" s="1" t="s">
        <v>3688</v>
      </c>
      <c r="B6113" s="1">
        <v>829</v>
      </c>
      <c r="C6113" s="1">
        <v>4345</v>
      </c>
      <c r="D6113" s="1">
        <v>5174</v>
      </c>
      <c r="E6113" s="7">
        <f t="shared" si="190"/>
        <v>0.83977580208735991</v>
      </c>
      <c r="G6113" s="1">
        <v>569</v>
      </c>
      <c r="H6113" s="1">
        <v>2389</v>
      </c>
      <c r="I6113" s="1">
        <v>2958</v>
      </c>
      <c r="J6113" s="7">
        <f t="shared" si="191"/>
        <v>0.80764029749830968</v>
      </c>
    </row>
    <row r="6114" spans="1:10" x14ac:dyDescent="0.15">
      <c r="A6114" s="1" t="s">
        <v>3015</v>
      </c>
      <c r="B6114" s="1">
        <v>686</v>
      </c>
      <c r="C6114" s="1">
        <v>4373</v>
      </c>
      <c r="D6114" s="1">
        <v>5059</v>
      </c>
      <c r="E6114" s="7">
        <f t="shared" si="190"/>
        <v>0.86440007906700933</v>
      </c>
      <c r="G6114" s="1">
        <v>516</v>
      </c>
      <c r="H6114" s="1">
        <v>2357</v>
      </c>
      <c r="I6114" s="1">
        <v>2873</v>
      </c>
      <c r="J6114" s="7">
        <f t="shared" si="191"/>
        <v>0.82039679777236341</v>
      </c>
    </row>
    <row r="6115" spans="1:10" x14ac:dyDescent="0.15">
      <c r="A6115" s="1" t="s">
        <v>3211</v>
      </c>
      <c r="B6115" s="1">
        <v>551</v>
      </c>
      <c r="C6115" s="1">
        <v>3311</v>
      </c>
      <c r="D6115" s="1">
        <v>3862</v>
      </c>
      <c r="E6115" s="7">
        <f t="shared" si="190"/>
        <v>0.85732780942516829</v>
      </c>
      <c r="G6115" s="1">
        <v>370</v>
      </c>
      <c r="H6115" s="1">
        <v>1957</v>
      </c>
      <c r="I6115" s="1">
        <v>2327</v>
      </c>
      <c r="J6115" s="7">
        <f t="shared" si="191"/>
        <v>0.84099699183498067</v>
      </c>
    </row>
    <row r="6116" spans="1:10" x14ac:dyDescent="0.15">
      <c r="A6116" s="1" t="s">
        <v>9212</v>
      </c>
      <c r="B6116" s="1">
        <v>1626</v>
      </c>
      <c r="C6116" s="1">
        <v>2383</v>
      </c>
      <c r="D6116" s="1">
        <v>4009</v>
      </c>
      <c r="E6116" s="7">
        <f t="shared" si="190"/>
        <v>0.59441257171364426</v>
      </c>
      <c r="G6116" s="1">
        <v>1253</v>
      </c>
      <c r="H6116" s="1">
        <v>1251</v>
      </c>
      <c r="I6116" s="1">
        <v>2504</v>
      </c>
      <c r="J6116" s="7">
        <f t="shared" si="191"/>
        <v>0.49960063897763579</v>
      </c>
    </row>
    <row r="6117" spans="1:10" x14ac:dyDescent="0.15">
      <c r="A6117" s="1" t="s">
        <v>12430</v>
      </c>
      <c r="B6117" s="1">
        <v>2775</v>
      </c>
      <c r="C6117" s="1">
        <v>1983</v>
      </c>
      <c r="D6117" s="1">
        <v>4758</v>
      </c>
      <c r="E6117" s="7">
        <f t="shared" si="190"/>
        <v>0.41677175283732659</v>
      </c>
      <c r="G6117" s="1">
        <v>2149</v>
      </c>
      <c r="H6117" s="1">
        <v>1153</v>
      </c>
      <c r="I6117" s="1">
        <v>3302</v>
      </c>
      <c r="J6117" s="7">
        <f t="shared" si="191"/>
        <v>0.34918231374924286</v>
      </c>
    </row>
    <row r="6118" spans="1:10" x14ac:dyDescent="0.15">
      <c r="A6118" s="1" t="s">
        <v>8135</v>
      </c>
      <c r="B6118" s="1">
        <v>1578</v>
      </c>
      <c r="C6118" s="1">
        <v>2693</v>
      </c>
      <c r="D6118" s="1">
        <v>4271</v>
      </c>
      <c r="E6118" s="7">
        <f t="shared" si="190"/>
        <v>0.63053149145399201</v>
      </c>
      <c r="G6118" s="1">
        <v>1189</v>
      </c>
      <c r="H6118" s="1">
        <v>1560</v>
      </c>
      <c r="I6118" s="1">
        <v>2749</v>
      </c>
      <c r="J6118" s="7">
        <f t="shared" si="191"/>
        <v>0.56747908330301933</v>
      </c>
    </row>
    <row r="6119" spans="1:10" x14ac:dyDescent="0.15">
      <c r="A6119" s="1" t="s">
        <v>10968</v>
      </c>
      <c r="B6119" s="1">
        <v>1878</v>
      </c>
      <c r="C6119" s="1">
        <v>2015</v>
      </c>
      <c r="D6119" s="1">
        <v>3893</v>
      </c>
      <c r="E6119" s="7">
        <f t="shared" si="190"/>
        <v>0.51759568456203442</v>
      </c>
      <c r="G6119" s="1">
        <v>1518</v>
      </c>
      <c r="H6119" s="1">
        <v>1261</v>
      </c>
      <c r="I6119" s="1">
        <v>2779</v>
      </c>
      <c r="J6119" s="7">
        <f t="shared" si="191"/>
        <v>0.45376034544800287</v>
      </c>
    </row>
    <row r="6120" spans="1:10" x14ac:dyDescent="0.15">
      <c r="A6120" s="1" t="s">
        <v>12579</v>
      </c>
      <c r="B6120" s="1">
        <v>3461</v>
      </c>
      <c r="C6120" s="1">
        <v>2348</v>
      </c>
      <c r="D6120" s="1">
        <v>5809</v>
      </c>
      <c r="E6120" s="7">
        <f t="shared" si="190"/>
        <v>0.40420037872267173</v>
      </c>
      <c r="G6120" s="1">
        <v>2641</v>
      </c>
      <c r="H6120" s="1">
        <v>1318</v>
      </c>
      <c r="I6120" s="1">
        <v>3959</v>
      </c>
      <c r="J6120" s="7">
        <f t="shared" si="191"/>
        <v>0.33291235160394039</v>
      </c>
    </row>
    <row r="6121" spans="1:10" x14ac:dyDescent="0.15">
      <c r="A6121" s="1" t="s">
        <v>14901</v>
      </c>
      <c r="B6121" s="1">
        <v>5782</v>
      </c>
      <c r="C6121" s="1">
        <v>1172</v>
      </c>
      <c r="D6121" s="1">
        <v>6954</v>
      </c>
      <c r="E6121" s="7">
        <f t="shared" si="190"/>
        <v>0.16853609433419614</v>
      </c>
      <c r="G6121" s="1">
        <v>4295</v>
      </c>
      <c r="H6121" s="1">
        <v>733</v>
      </c>
      <c r="I6121" s="1">
        <v>5028</v>
      </c>
      <c r="J6121" s="7">
        <f t="shared" si="191"/>
        <v>0.14578361177406524</v>
      </c>
    </row>
    <row r="6122" spans="1:10" x14ac:dyDescent="0.15">
      <c r="A6122" s="1" t="s">
        <v>4443</v>
      </c>
      <c r="B6122" s="1">
        <v>1483</v>
      </c>
      <c r="C6122" s="1">
        <v>6333</v>
      </c>
      <c r="D6122" s="1">
        <v>7816</v>
      </c>
      <c r="E6122" s="7">
        <f t="shared" si="190"/>
        <v>0.81026100307062432</v>
      </c>
      <c r="G6122" s="1">
        <v>1077</v>
      </c>
      <c r="H6122" s="1">
        <v>3625</v>
      </c>
      <c r="I6122" s="1">
        <v>4702</v>
      </c>
      <c r="J6122" s="7">
        <f t="shared" si="191"/>
        <v>0.77094853253934492</v>
      </c>
    </row>
    <row r="6123" spans="1:10" x14ac:dyDescent="0.15">
      <c r="A6123" s="1" t="s">
        <v>13533</v>
      </c>
      <c r="B6123" s="1">
        <v>3256</v>
      </c>
      <c r="C6123" s="1">
        <v>1450</v>
      </c>
      <c r="D6123" s="1">
        <v>4706</v>
      </c>
      <c r="E6123" s="7">
        <f t="shared" si="190"/>
        <v>0.30811729706757329</v>
      </c>
      <c r="G6123" s="1">
        <v>2461</v>
      </c>
      <c r="H6123" s="1">
        <v>889</v>
      </c>
      <c r="I6123" s="1">
        <v>3350</v>
      </c>
      <c r="J6123" s="7">
        <f t="shared" si="191"/>
        <v>0.26537313432835818</v>
      </c>
    </row>
    <row r="6124" spans="1:10" x14ac:dyDescent="0.15">
      <c r="A6124" s="1" t="s">
        <v>9081</v>
      </c>
      <c r="B6124" s="1">
        <v>1793</v>
      </c>
      <c r="C6124" s="1">
        <v>2689</v>
      </c>
      <c r="D6124" s="1">
        <v>4482</v>
      </c>
      <c r="E6124" s="7">
        <f t="shared" si="190"/>
        <v>0.59995537706381075</v>
      </c>
      <c r="G6124" s="1">
        <v>1332</v>
      </c>
      <c r="H6124" s="1">
        <v>1615</v>
      </c>
      <c r="I6124" s="1">
        <v>2947</v>
      </c>
      <c r="J6124" s="7">
        <f t="shared" si="191"/>
        <v>0.54801493043773331</v>
      </c>
    </row>
    <row r="6125" spans="1:10" x14ac:dyDescent="0.15">
      <c r="A6125" s="1" t="s">
        <v>10953</v>
      </c>
      <c r="B6125" s="1">
        <v>3508</v>
      </c>
      <c r="C6125" s="1">
        <v>3769</v>
      </c>
      <c r="D6125" s="1">
        <v>7277</v>
      </c>
      <c r="E6125" s="7">
        <f t="shared" si="190"/>
        <v>0.51793321423663596</v>
      </c>
      <c r="G6125" s="1">
        <v>2665</v>
      </c>
      <c r="H6125" s="1">
        <v>2066</v>
      </c>
      <c r="I6125" s="1">
        <v>4731</v>
      </c>
      <c r="J6125" s="7">
        <f t="shared" si="191"/>
        <v>0.43669414500105685</v>
      </c>
    </row>
    <row r="6126" spans="1:10" x14ac:dyDescent="0.15">
      <c r="A6126" s="1" t="s">
        <v>8719</v>
      </c>
      <c r="B6126" s="1">
        <v>1916</v>
      </c>
      <c r="C6126" s="1">
        <v>3018</v>
      </c>
      <c r="D6126" s="1">
        <v>4934</v>
      </c>
      <c r="E6126" s="7">
        <f t="shared" si="190"/>
        <v>0.61167409809485207</v>
      </c>
      <c r="G6126" s="1">
        <v>1428</v>
      </c>
      <c r="H6126" s="1">
        <v>1655</v>
      </c>
      <c r="I6126" s="1">
        <v>3083</v>
      </c>
      <c r="J6126" s="7">
        <f t="shared" si="191"/>
        <v>0.53681479078819327</v>
      </c>
    </row>
    <row r="6127" spans="1:10" x14ac:dyDescent="0.15">
      <c r="A6127" s="1" t="s">
        <v>7850</v>
      </c>
      <c r="B6127" s="1">
        <v>2254</v>
      </c>
      <c r="C6127" s="1">
        <v>3979</v>
      </c>
      <c r="D6127" s="1">
        <v>6233</v>
      </c>
      <c r="E6127" s="7">
        <f t="shared" si="190"/>
        <v>0.63837638376383765</v>
      </c>
      <c r="G6127" s="1">
        <v>1580</v>
      </c>
      <c r="H6127" s="1">
        <v>2459</v>
      </c>
      <c r="I6127" s="1">
        <v>4039</v>
      </c>
      <c r="J6127" s="7">
        <f t="shared" si="191"/>
        <v>0.60881406288685314</v>
      </c>
    </row>
    <row r="6128" spans="1:10" x14ac:dyDescent="0.15">
      <c r="A6128" s="1" t="s">
        <v>7565</v>
      </c>
      <c r="B6128" s="1">
        <v>1950</v>
      </c>
      <c r="C6128" s="1">
        <v>3561</v>
      </c>
      <c r="D6128" s="1">
        <v>5511</v>
      </c>
      <c r="E6128" s="7">
        <f t="shared" si="190"/>
        <v>0.64616222101252041</v>
      </c>
      <c r="G6128" s="1">
        <v>1466</v>
      </c>
      <c r="H6128" s="1">
        <v>2081</v>
      </c>
      <c r="I6128" s="1">
        <v>3547</v>
      </c>
      <c r="J6128" s="7">
        <f t="shared" si="191"/>
        <v>0.58669297998308434</v>
      </c>
    </row>
    <row r="6129" spans="1:10" x14ac:dyDescent="0.15">
      <c r="A6129" s="1" t="s">
        <v>10200</v>
      </c>
      <c r="B6129" s="1">
        <v>3093</v>
      </c>
      <c r="C6129" s="1">
        <v>3838</v>
      </c>
      <c r="D6129" s="1">
        <v>6931</v>
      </c>
      <c r="E6129" s="7">
        <f t="shared" si="190"/>
        <v>0.55374404847785308</v>
      </c>
      <c r="G6129" s="1">
        <v>2507</v>
      </c>
      <c r="H6129" s="1">
        <v>2187</v>
      </c>
      <c r="I6129" s="1">
        <v>4694</v>
      </c>
      <c r="J6129" s="7">
        <f t="shared" si="191"/>
        <v>0.46591393268001702</v>
      </c>
    </row>
    <row r="6130" spans="1:10" x14ac:dyDescent="0.15">
      <c r="A6130" s="1" t="s">
        <v>8056</v>
      </c>
      <c r="B6130" s="1">
        <v>2173</v>
      </c>
      <c r="C6130" s="1">
        <v>3746</v>
      </c>
      <c r="D6130" s="1">
        <v>5919</v>
      </c>
      <c r="E6130" s="7">
        <f t="shared" si="190"/>
        <v>0.63287717519851328</v>
      </c>
      <c r="G6130" s="1">
        <v>1522</v>
      </c>
      <c r="H6130" s="1">
        <v>2217</v>
      </c>
      <c r="I6130" s="1">
        <v>3739</v>
      </c>
      <c r="J6130" s="7">
        <f t="shared" si="191"/>
        <v>0.59293928857983413</v>
      </c>
    </row>
    <row r="6131" spans="1:10" x14ac:dyDescent="0.15">
      <c r="A6131" s="1" t="s">
        <v>8235</v>
      </c>
      <c r="B6131" s="1">
        <v>1989</v>
      </c>
      <c r="C6131" s="1">
        <v>3342</v>
      </c>
      <c r="D6131" s="1">
        <v>5331</v>
      </c>
      <c r="E6131" s="7">
        <f t="shared" si="190"/>
        <v>0.62689926842993815</v>
      </c>
      <c r="G6131" s="1">
        <v>1445</v>
      </c>
      <c r="H6131" s="1">
        <v>1954</v>
      </c>
      <c r="I6131" s="1">
        <v>3399</v>
      </c>
      <c r="J6131" s="7">
        <f t="shared" si="191"/>
        <v>0.57487496322447784</v>
      </c>
    </row>
    <row r="6132" spans="1:10" x14ac:dyDescent="0.15">
      <c r="A6132" s="1" t="s">
        <v>10393</v>
      </c>
      <c r="B6132" s="1">
        <v>1216</v>
      </c>
      <c r="C6132" s="1">
        <v>1464</v>
      </c>
      <c r="D6132" s="1">
        <v>2680</v>
      </c>
      <c r="E6132" s="7">
        <f t="shared" si="190"/>
        <v>0.54626865671641789</v>
      </c>
      <c r="G6132" s="1">
        <v>818</v>
      </c>
      <c r="H6132" s="1">
        <v>890</v>
      </c>
      <c r="I6132" s="1">
        <v>1708</v>
      </c>
      <c r="J6132" s="7">
        <f t="shared" si="191"/>
        <v>0.52107728337236536</v>
      </c>
    </row>
    <row r="6133" spans="1:10" x14ac:dyDescent="0.15">
      <c r="A6133" s="1" t="s">
        <v>10865</v>
      </c>
      <c r="B6133" s="1">
        <v>1731</v>
      </c>
      <c r="C6133" s="1">
        <v>1894</v>
      </c>
      <c r="D6133" s="1">
        <v>3625</v>
      </c>
      <c r="E6133" s="7">
        <f t="shared" si="190"/>
        <v>0.5224827586206896</v>
      </c>
      <c r="G6133" s="1">
        <v>1520</v>
      </c>
      <c r="H6133" s="1">
        <v>945</v>
      </c>
      <c r="I6133" s="1">
        <v>2465</v>
      </c>
      <c r="J6133" s="7">
        <f t="shared" si="191"/>
        <v>0.38336713995943206</v>
      </c>
    </row>
    <row r="6134" spans="1:10" x14ac:dyDescent="0.15">
      <c r="A6134" s="1" t="s">
        <v>7997</v>
      </c>
      <c r="B6134" s="1">
        <v>1240</v>
      </c>
      <c r="C6134" s="1">
        <v>2151</v>
      </c>
      <c r="D6134" s="1">
        <v>3391</v>
      </c>
      <c r="E6134" s="7">
        <f t="shared" si="190"/>
        <v>0.63432615747567089</v>
      </c>
      <c r="G6134" s="1">
        <v>942</v>
      </c>
      <c r="H6134" s="1">
        <v>1276</v>
      </c>
      <c r="I6134" s="1">
        <v>2218</v>
      </c>
      <c r="J6134" s="7">
        <f t="shared" si="191"/>
        <v>0.57529305680793508</v>
      </c>
    </row>
    <row r="6135" spans="1:10" x14ac:dyDescent="0.15">
      <c r="A6135" s="1" t="s">
        <v>10401</v>
      </c>
      <c r="B6135" s="1">
        <v>1203</v>
      </c>
      <c r="C6135" s="1">
        <v>1446</v>
      </c>
      <c r="D6135" s="1">
        <v>2649</v>
      </c>
      <c r="E6135" s="7">
        <f t="shared" si="190"/>
        <v>0.54586636466591165</v>
      </c>
      <c r="G6135" s="1">
        <v>892</v>
      </c>
      <c r="H6135" s="1">
        <v>717</v>
      </c>
      <c r="I6135" s="1">
        <v>1609</v>
      </c>
      <c r="J6135" s="7">
        <f t="shared" si="191"/>
        <v>0.44561839651957735</v>
      </c>
    </row>
    <row r="6136" spans="1:10" x14ac:dyDescent="0.15">
      <c r="A6136" s="1" t="s">
        <v>4333</v>
      </c>
      <c r="B6136" s="1">
        <v>805</v>
      </c>
      <c r="C6136" s="1">
        <v>3543</v>
      </c>
      <c r="D6136" s="1">
        <v>4348</v>
      </c>
      <c r="E6136" s="7">
        <f t="shared" si="190"/>
        <v>0.81485740570377185</v>
      </c>
      <c r="G6136" s="1">
        <v>497</v>
      </c>
      <c r="H6136" s="1">
        <v>1972</v>
      </c>
      <c r="I6136" s="1">
        <v>2469</v>
      </c>
      <c r="J6136" s="7">
        <f t="shared" si="191"/>
        <v>0.79870392871607943</v>
      </c>
    </row>
    <row r="6137" spans="1:10" x14ac:dyDescent="0.15">
      <c r="A6137" s="1" t="s">
        <v>5184</v>
      </c>
      <c r="B6137" s="1">
        <v>1169</v>
      </c>
      <c r="C6137" s="1">
        <v>3925</v>
      </c>
      <c r="D6137" s="1">
        <v>5094</v>
      </c>
      <c r="E6137" s="7">
        <f t="shared" si="190"/>
        <v>0.77051433058500196</v>
      </c>
      <c r="G6137" s="1">
        <v>1898</v>
      </c>
      <c r="H6137" s="1">
        <v>934</v>
      </c>
      <c r="I6137" s="1">
        <v>2832</v>
      </c>
      <c r="J6137" s="7">
        <f t="shared" si="191"/>
        <v>0.32980225988700562</v>
      </c>
    </row>
    <row r="6138" spans="1:10" x14ac:dyDescent="0.15">
      <c r="A6138" s="1" t="s">
        <v>2945</v>
      </c>
      <c r="B6138" s="1">
        <v>777</v>
      </c>
      <c r="C6138" s="1">
        <v>5059</v>
      </c>
      <c r="D6138" s="1">
        <v>5836</v>
      </c>
      <c r="E6138" s="7">
        <f t="shared" si="190"/>
        <v>0.86686086360520909</v>
      </c>
      <c r="G6138" s="1">
        <v>552</v>
      </c>
      <c r="H6138" s="1">
        <v>2920</v>
      </c>
      <c r="I6138" s="1">
        <v>3472</v>
      </c>
      <c r="J6138" s="7">
        <f t="shared" si="191"/>
        <v>0.84101382488479259</v>
      </c>
    </row>
    <row r="6139" spans="1:10" x14ac:dyDescent="0.15">
      <c r="A6139" s="1" t="s">
        <v>4250</v>
      </c>
      <c r="B6139" s="1">
        <v>676</v>
      </c>
      <c r="C6139" s="1">
        <v>3050</v>
      </c>
      <c r="D6139" s="1">
        <v>3726</v>
      </c>
      <c r="E6139" s="7">
        <f t="shared" si="190"/>
        <v>0.81857219538378956</v>
      </c>
      <c r="G6139" s="1">
        <v>728</v>
      </c>
      <c r="H6139" s="1">
        <v>1443</v>
      </c>
      <c r="I6139" s="1">
        <v>2171</v>
      </c>
      <c r="J6139" s="7">
        <f t="shared" si="191"/>
        <v>0.66467065868263475</v>
      </c>
    </row>
    <row r="6140" spans="1:10" x14ac:dyDescent="0.15">
      <c r="A6140" s="1" t="s">
        <v>10354</v>
      </c>
      <c r="B6140" s="1">
        <v>1630</v>
      </c>
      <c r="C6140" s="1">
        <v>1975</v>
      </c>
      <c r="D6140" s="1">
        <v>3605</v>
      </c>
      <c r="E6140" s="7">
        <f t="shared" si="190"/>
        <v>0.54785020804438278</v>
      </c>
      <c r="G6140" s="1">
        <v>1257</v>
      </c>
      <c r="H6140" s="1">
        <v>1040</v>
      </c>
      <c r="I6140" s="1">
        <v>2297</v>
      </c>
      <c r="J6140" s="7">
        <f t="shared" si="191"/>
        <v>0.45276447540269915</v>
      </c>
    </row>
    <row r="6141" spans="1:10" x14ac:dyDescent="0.15">
      <c r="A6141" s="1" t="s">
        <v>13051</v>
      </c>
      <c r="B6141" s="1">
        <v>3633</v>
      </c>
      <c r="C6141" s="1">
        <v>2048</v>
      </c>
      <c r="D6141" s="1">
        <v>5681</v>
      </c>
      <c r="E6141" s="7">
        <f t="shared" si="190"/>
        <v>0.36049991198732617</v>
      </c>
      <c r="G6141" s="1">
        <v>2897</v>
      </c>
      <c r="H6141" s="1">
        <v>1120</v>
      </c>
      <c r="I6141" s="1">
        <v>4017</v>
      </c>
      <c r="J6141" s="7">
        <f t="shared" si="191"/>
        <v>0.27881503609658947</v>
      </c>
    </row>
    <row r="6142" spans="1:10" x14ac:dyDescent="0.15">
      <c r="A6142" s="1" t="s">
        <v>9078</v>
      </c>
      <c r="B6142" s="1">
        <v>1821</v>
      </c>
      <c r="C6142" s="1">
        <v>2733</v>
      </c>
      <c r="D6142" s="1">
        <v>4554</v>
      </c>
      <c r="E6142" s="7">
        <f t="shared" si="190"/>
        <v>0.6001317523056654</v>
      </c>
      <c r="G6142" s="1">
        <v>1368</v>
      </c>
      <c r="H6142" s="1">
        <v>1589</v>
      </c>
      <c r="I6142" s="1">
        <v>2957</v>
      </c>
      <c r="J6142" s="7">
        <f t="shared" si="191"/>
        <v>0.53736895502198179</v>
      </c>
    </row>
    <row r="6143" spans="1:10" x14ac:dyDescent="0.15">
      <c r="A6143" s="1" t="s">
        <v>8920</v>
      </c>
      <c r="B6143" s="1">
        <v>1950</v>
      </c>
      <c r="C6143" s="1">
        <v>2994</v>
      </c>
      <c r="D6143" s="1">
        <v>4944</v>
      </c>
      <c r="E6143" s="7">
        <f t="shared" si="190"/>
        <v>0.60558252427184467</v>
      </c>
      <c r="G6143" s="1">
        <v>1481</v>
      </c>
      <c r="H6143" s="1">
        <v>1576</v>
      </c>
      <c r="I6143" s="1">
        <v>3057</v>
      </c>
      <c r="J6143" s="7">
        <f t="shared" si="191"/>
        <v>0.51553810925744192</v>
      </c>
    </row>
    <row r="6144" spans="1:10" x14ac:dyDescent="0.15">
      <c r="A6144" s="1" t="s">
        <v>9911</v>
      </c>
      <c r="B6144" s="1">
        <v>1272</v>
      </c>
      <c r="C6144" s="1">
        <v>1661</v>
      </c>
      <c r="D6144" s="1">
        <v>2933</v>
      </c>
      <c r="E6144" s="7">
        <f t="shared" si="190"/>
        <v>0.56631435390385276</v>
      </c>
      <c r="G6144" s="1">
        <v>915</v>
      </c>
      <c r="H6144" s="1">
        <v>1043</v>
      </c>
      <c r="I6144" s="1">
        <v>1958</v>
      </c>
      <c r="J6144" s="7">
        <f t="shared" si="191"/>
        <v>0.53268641470888667</v>
      </c>
    </row>
    <row r="6145" spans="1:10" x14ac:dyDescent="0.15">
      <c r="A6145" s="1" t="s">
        <v>6454</v>
      </c>
      <c r="B6145" s="1">
        <v>1389</v>
      </c>
      <c r="C6145" s="1">
        <v>3126</v>
      </c>
      <c r="D6145" s="1">
        <v>4515</v>
      </c>
      <c r="E6145" s="7">
        <f t="shared" si="190"/>
        <v>0.69235880398671101</v>
      </c>
      <c r="G6145" s="1">
        <v>1572</v>
      </c>
      <c r="H6145" s="1">
        <v>1183</v>
      </c>
      <c r="I6145" s="1">
        <v>2755</v>
      </c>
      <c r="J6145" s="7">
        <f t="shared" si="191"/>
        <v>0.42940108892921958</v>
      </c>
    </row>
    <row r="6146" spans="1:10" x14ac:dyDescent="0.15">
      <c r="A6146" s="1" t="s">
        <v>4936</v>
      </c>
      <c r="B6146" s="1">
        <v>890</v>
      </c>
      <c r="C6146" s="1">
        <v>3258</v>
      </c>
      <c r="D6146" s="1">
        <v>4148</v>
      </c>
      <c r="E6146" s="7">
        <f t="shared" si="190"/>
        <v>0.78543876567020254</v>
      </c>
      <c r="G6146" s="1">
        <v>565</v>
      </c>
      <c r="H6146" s="1">
        <v>1892</v>
      </c>
      <c r="I6146" s="1">
        <v>2457</v>
      </c>
      <c r="J6146" s="7">
        <f t="shared" si="191"/>
        <v>0.77004477004477001</v>
      </c>
    </row>
    <row r="6147" spans="1:10" x14ac:dyDescent="0.15">
      <c r="A6147" s="1" t="s">
        <v>10912</v>
      </c>
      <c r="B6147" s="1">
        <v>1376</v>
      </c>
      <c r="C6147" s="1">
        <v>1493</v>
      </c>
      <c r="D6147" s="1">
        <v>2869</v>
      </c>
      <c r="E6147" s="7">
        <f t="shared" si="190"/>
        <v>0.52039037992331827</v>
      </c>
      <c r="G6147" s="1">
        <v>1174</v>
      </c>
      <c r="H6147" s="1">
        <v>783</v>
      </c>
      <c r="I6147" s="1">
        <v>1957</v>
      </c>
      <c r="J6147" s="7">
        <f t="shared" si="191"/>
        <v>0.40010219724067453</v>
      </c>
    </row>
    <row r="6148" spans="1:10" x14ac:dyDescent="0.15">
      <c r="A6148" s="1" t="s">
        <v>1328</v>
      </c>
      <c r="B6148" s="1">
        <v>1407</v>
      </c>
      <c r="C6148" s="1">
        <v>1534</v>
      </c>
      <c r="D6148" s="1">
        <v>2941</v>
      </c>
      <c r="E6148" s="7">
        <f t="shared" ref="E6148:E6211" si="192">C6148/D6148</f>
        <v>0.52159129547772864</v>
      </c>
      <c r="G6148" s="1">
        <v>1037</v>
      </c>
      <c r="H6148" s="1">
        <v>801</v>
      </c>
      <c r="I6148" s="1">
        <v>1838</v>
      </c>
      <c r="J6148" s="7">
        <f t="shared" ref="J6148:J6211" si="193">H6148/I6148</f>
        <v>0.43579978237214362</v>
      </c>
    </row>
    <row r="6149" spans="1:10" x14ac:dyDescent="0.15">
      <c r="A6149" s="1" t="s">
        <v>1252</v>
      </c>
      <c r="B6149" s="1">
        <v>1663</v>
      </c>
      <c r="C6149" s="1">
        <v>2062</v>
      </c>
      <c r="D6149" s="1">
        <v>3725</v>
      </c>
      <c r="E6149" s="7">
        <f t="shared" si="192"/>
        <v>0.55355704697986574</v>
      </c>
      <c r="G6149" s="1">
        <v>1426</v>
      </c>
      <c r="H6149" s="1">
        <v>1110</v>
      </c>
      <c r="I6149" s="1">
        <v>2536</v>
      </c>
      <c r="J6149" s="7">
        <f t="shared" si="193"/>
        <v>0.43769716088328076</v>
      </c>
    </row>
    <row r="6150" spans="1:10" x14ac:dyDescent="0.15">
      <c r="A6150" s="1" t="s">
        <v>890</v>
      </c>
      <c r="B6150" s="1">
        <v>1321</v>
      </c>
      <c r="C6150" s="1">
        <v>2229</v>
      </c>
      <c r="D6150" s="1">
        <v>3550</v>
      </c>
      <c r="E6150" s="7">
        <f t="shared" si="192"/>
        <v>0.62788732394366198</v>
      </c>
      <c r="G6150" s="1">
        <v>1095</v>
      </c>
      <c r="H6150" s="1">
        <v>1203</v>
      </c>
      <c r="I6150" s="1">
        <v>2298</v>
      </c>
      <c r="J6150" s="7">
        <f t="shared" si="193"/>
        <v>0.52349869451697129</v>
      </c>
    </row>
    <row r="6151" spans="1:10" x14ac:dyDescent="0.15">
      <c r="A6151" s="1" t="s">
        <v>11131</v>
      </c>
      <c r="B6151" s="1">
        <v>1477</v>
      </c>
      <c r="C6151" s="1">
        <v>1532</v>
      </c>
      <c r="D6151" s="1">
        <v>3009</v>
      </c>
      <c r="E6151" s="7">
        <f t="shared" si="192"/>
        <v>0.50913924891990692</v>
      </c>
      <c r="G6151" s="1">
        <v>1100</v>
      </c>
      <c r="H6151" s="1">
        <v>800</v>
      </c>
      <c r="I6151" s="1">
        <v>1900</v>
      </c>
      <c r="J6151" s="7">
        <f t="shared" si="193"/>
        <v>0.42105263157894735</v>
      </c>
    </row>
    <row r="6152" spans="1:10" x14ac:dyDescent="0.15">
      <c r="A6152" s="1" t="s">
        <v>690</v>
      </c>
      <c r="B6152" s="1">
        <v>1448</v>
      </c>
      <c r="C6152" s="1">
        <v>2994</v>
      </c>
      <c r="D6152" s="1">
        <v>4442</v>
      </c>
      <c r="E6152" s="7">
        <f t="shared" si="192"/>
        <v>0.67402071139126518</v>
      </c>
      <c r="G6152" s="1">
        <v>1087</v>
      </c>
      <c r="H6152" s="1">
        <v>1658</v>
      </c>
      <c r="I6152" s="1">
        <v>2745</v>
      </c>
      <c r="J6152" s="7">
        <f t="shared" si="193"/>
        <v>0.60400728597449904</v>
      </c>
    </row>
    <row r="6153" spans="1:10" x14ac:dyDescent="0.15">
      <c r="A6153" s="1" t="s">
        <v>1284</v>
      </c>
      <c r="B6153" s="1">
        <v>1994</v>
      </c>
      <c r="C6153" s="1">
        <v>2343</v>
      </c>
      <c r="D6153" s="1">
        <v>4337</v>
      </c>
      <c r="E6153" s="7">
        <f t="shared" si="192"/>
        <v>0.54023518561217432</v>
      </c>
      <c r="G6153" s="1">
        <v>1759</v>
      </c>
      <c r="H6153" s="1">
        <v>1230</v>
      </c>
      <c r="I6153" s="1">
        <v>2989</v>
      </c>
      <c r="J6153" s="7">
        <f t="shared" si="193"/>
        <v>0.41150886584141855</v>
      </c>
    </row>
    <row r="6154" spans="1:10" x14ac:dyDescent="0.15">
      <c r="A6154" s="1" t="s">
        <v>362</v>
      </c>
      <c r="B6154" s="1">
        <v>1185</v>
      </c>
      <c r="C6154" s="1">
        <v>4852</v>
      </c>
      <c r="D6154" s="1">
        <v>6037</v>
      </c>
      <c r="E6154" s="7">
        <f t="shared" si="192"/>
        <v>0.80371045221136328</v>
      </c>
      <c r="G6154" s="1">
        <v>953</v>
      </c>
      <c r="H6154" s="1">
        <v>2913</v>
      </c>
      <c r="I6154" s="1">
        <v>3866</v>
      </c>
      <c r="J6154" s="7">
        <f t="shared" si="193"/>
        <v>0.7534919813760993</v>
      </c>
    </row>
    <row r="6155" spans="1:10" x14ac:dyDescent="0.15">
      <c r="A6155" s="1" t="s">
        <v>6596</v>
      </c>
      <c r="B6155" s="1">
        <v>1277</v>
      </c>
      <c r="C6155" s="1">
        <v>2759</v>
      </c>
      <c r="D6155" s="1">
        <v>4036</v>
      </c>
      <c r="E6155" s="7">
        <f t="shared" si="192"/>
        <v>0.68359762140733404</v>
      </c>
      <c r="G6155" s="1">
        <v>955</v>
      </c>
      <c r="H6155" s="1">
        <v>1507</v>
      </c>
      <c r="I6155" s="1">
        <v>2462</v>
      </c>
      <c r="J6155" s="7">
        <f t="shared" si="193"/>
        <v>0.61210398050365555</v>
      </c>
    </row>
    <row r="6156" spans="1:10" x14ac:dyDescent="0.15">
      <c r="A6156" s="1" t="s">
        <v>1069</v>
      </c>
      <c r="B6156" s="1">
        <v>1289</v>
      </c>
      <c r="C6156" s="1">
        <v>1928</v>
      </c>
      <c r="D6156" s="1">
        <v>3217</v>
      </c>
      <c r="E6156" s="7">
        <f t="shared" si="192"/>
        <v>0.59931613304320797</v>
      </c>
      <c r="G6156" s="1">
        <v>992</v>
      </c>
      <c r="H6156" s="1">
        <v>1131</v>
      </c>
      <c r="I6156" s="1">
        <v>2123</v>
      </c>
      <c r="J6156" s="7">
        <f t="shared" si="193"/>
        <v>0.53273669335845497</v>
      </c>
    </row>
    <row r="6157" spans="1:10" x14ac:dyDescent="0.15">
      <c r="A6157" s="1" t="s">
        <v>435</v>
      </c>
      <c r="B6157" s="1">
        <v>1359</v>
      </c>
      <c r="C6157" s="1">
        <v>4744</v>
      </c>
      <c r="D6157" s="1">
        <v>6103</v>
      </c>
      <c r="E6157" s="7">
        <f t="shared" si="192"/>
        <v>0.77732262821563169</v>
      </c>
      <c r="G6157" s="1">
        <v>1096</v>
      </c>
      <c r="H6157" s="1">
        <v>2642</v>
      </c>
      <c r="I6157" s="1">
        <v>3738</v>
      </c>
      <c r="J6157" s="7">
        <f t="shared" si="193"/>
        <v>0.70679507758159443</v>
      </c>
    </row>
    <row r="6158" spans="1:10" x14ac:dyDescent="0.15">
      <c r="A6158" s="1" t="s">
        <v>1458</v>
      </c>
      <c r="B6158" s="1">
        <v>2342</v>
      </c>
      <c r="C6158" s="1">
        <v>1970</v>
      </c>
      <c r="D6158" s="1">
        <v>4312</v>
      </c>
      <c r="E6158" s="7">
        <f t="shared" si="192"/>
        <v>0.45686456400742115</v>
      </c>
      <c r="G6158" s="1">
        <v>1869</v>
      </c>
      <c r="H6158" s="1">
        <v>1130</v>
      </c>
      <c r="I6158" s="1">
        <v>2999</v>
      </c>
      <c r="J6158" s="7">
        <f t="shared" si="193"/>
        <v>0.37679226408802935</v>
      </c>
    </row>
    <row r="6159" spans="1:10" x14ac:dyDescent="0.15">
      <c r="A6159" s="1" t="s">
        <v>10949</v>
      </c>
      <c r="B6159" s="1">
        <v>2150</v>
      </c>
      <c r="C6159" s="1">
        <v>2312</v>
      </c>
      <c r="D6159" s="1">
        <v>4462</v>
      </c>
      <c r="E6159" s="7">
        <f t="shared" si="192"/>
        <v>0.51815329448677727</v>
      </c>
      <c r="G6159" s="1">
        <v>1641</v>
      </c>
      <c r="H6159" s="1">
        <v>1226</v>
      </c>
      <c r="I6159" s="1">
        <v>2867</v>
      </c>
      <c r="J6159" s="7">
        <f t="shared" si="193"/>
        <v>0.42762469480292992</v>
      </c>
    </row>
    <row r="6160" spans="1:10" x14ac:dyDescent="0.15">
      <c r="A6160" s="1" t="s">
        <v>11126</v>
      </c>
      <c r="B6160" s="1">
        <v>1558</v>
      </c>
      <c r="C6160" s="1">
        <v>1617</v>
      </c>
      <c r="D6160" s="1">
        <v>3175</v>
      </c>
      <c r="E6160" s="7">
        <f t="shared" si="192"/>
        <v>0.50929133858267717</v>
      </c>
      <c r="G6160" s="1">
        <v>1162</v>
      </c>
      <c r="H6160" s="1">
        <v>895</v>
      </c>
      <c r="I6160" s="1">
        <v>2057</v>
      </c>
      <c r="J6160" s="7">
        <f t="shared" si="193"/>
        <v>0.43509965969859016</v>
      </c>
    </row>
    <row r="6161" spans="1:10" x14ac:dyDescent="0.15">
      <c r="A6161" s="1" t="s">
        <v>10280</v>
      </c>
      <c r="B6161" s="1">
        <v>2140</v>
      </c>
      <c r="C6161" s="1">
        <v>2621</v>
      </c>
      <c r="D6161" s="1">
        <v>4761</v>
      </c>
      <c r="E6161" s="7">
        <f t="shared" si="192"/>
        <v>0.55051459777357703</v>
      </c>
      <c r="G6161" s="1">
        <v>1614</v>
      </c>
      <c r="H6161" s="1">
        <v>1406</v>
      </c>
      <c r="I6161" s="1">
        <v>3020</v>
      </c>
      <c r="J6161" s="7">
        <f t="shared" si="193"/>
        <v>0.46556291390728477</v>
      </c>
    </row>
    <row r="6162" spans="1:10" x14ac:dyDescent="0.15">
      <c r="A6162" s="1" t="s">
        <v>8162</v>
      </c>
      <c r="B6162" s="1">
        <v>1734</v>
      </c>
      <c r="C6162" s="1">
        <v>2948</v>
      </c>
      <c r="D6162" s="1">
        <v>4682</v>
      </c>
      <c r="E6162" s="7">
        <f t="shared" si="192"/>
        <v>0.6296454506621102</v>
      </c>
      <c r="G6162" s="1">
        <v>1497</v>
      </c>
      <c r="H6162" s="1">
        <v>1760</v>
      </c>
      <c r="I6162" s="1">
        <v>3257</v>
      </c>
      <c r="J6162" s="7">
        <f t="shared" si="193"/>
        <v>0.54037457783236109</v>
      </c>
    </row>
    <row r="6163" spans="1:10" x14ac:dyDescent="0.15">
      <c r="A6163" s="1" t="s">
        <v>11139</v>
      </c>
      <c r="B6163" s="1">
        <v>1541</v>
      </c>
      <c r="C6163" s="1">
        <v>1594</v>
      </c>
      <c r="D6163" s="1">
        <v>3135</v>
      </c>
      <c r="E6163" s="7">
        <f t="shared" si="192"/>
        <v>0.50845295055821371</v>
      </c>
      <c r="G6163" s="1">
        <v>1200</v>
      </c>
      <c r="H6163" s="1">
        <v>936</v>
      </c>
      <c r="I6163" s="1">
        <v>2136</v>
      </c>
      <c r="J6163" s="7">
        <f t="shared" si="193"/>
        <v>0.43820224719101125</v>
      </c>
    </row>
    <row r="6164" spans="1:10" x14ac:dyDescent="0.15">
      <c r="A6164" s="1" t="s">
        <v>931</v>
      </c>
      <c r="B6164" s="1">
        <v>1949</v>
      </c>
      <c r="C6164" s="1">
        <v>3190</v>
      </c>
      <c r="D6164" s="1">
        <v>5139</v>
      </c>
      <c r="E6164" s="7">
        <f t="shared" si="192"/>
        <v>0.6207433352792372</v>
      </c>
      <c r="G6164" s="1">
        <v>1529</v>
      </c>
      <c r="H6164" s="1">
        <v>1796</v>
      </c>
      <c r="I6164" s="1">
        <v>3325</v>
      </c>
      <c r="J6164" s="7">
        <f t="shared" si="193"/>
        <v>0.5401503759398496</v>
      </c>
    </row>
    <row r="6165" spans="1:10" x14ac:dyDescent="0.15">
      <c r="A6165" s="1" t="s">
        <v>565</v>
      </c>
      <c r="B6165" s="1">
        <v>1780</v>
      </c>
      <c r="C6165" s="1">
        <v>4574</v>
      </c>
      <c r="D6165" s="1">
        <v>6354</v>
      </c>
      <c r="E6165" s="7">
        <f t="shared" si="192"/>
        <v>0.71986150456405418</v>
      </c>
      <c r="G6165" s="1">
        <v>1586</v>
      </c>
      <c r="H6165" s="1">
        <v>2311</v>
      </c>
      <c r="I6165" s="1">
        <v>3897</v>
      </c>
      <c r="J6165" s="7">
        <f t="shared" si="193"/>
        <v>0.59302027200410568</v>
      </c>
    </row>
    <row r="6166" spans="1:10" x14ac:dyDescent="0.15">
      <c r="A6166" s="1" t="s">
        <v>1003</v>
      </c>
      <c r="B6166" s="1">
        <v>2357</v>
      </c>
      <c r="C6166" s="1">
        <v>3686</v>
      </c>
      <c r="D6166" s="1">
        <v>6043</v>
      </c>
      <c r="E6166" s="7">
        <f t="shared" si="192"/>
        <v>0.60996193943405597</v>
      </c>
      <c r="G6166" s="1">
        <v>1895</v>
      </c>
      <c r="H6166" s="1">
        <v>2121</v>
      </c>
      <c r="I6166" s="1">
        <v>4016</v>
      </c>
      <c r="J6166" s="7">
        <f t="shared" si="193"/>
        <v>0.52813745019920322</v>
      </c>
    </row>
    <row r="6167" spans="1:10" x14ac:dyDescent="0.15">
      <c r="A6167" s="1" t="s">
        <v>8740</v>
      </c>
      <c r="B6167" s="1">
        <v>2075</v>
      </c>
      <c r="C6167" s="1">
        <v>3262</v>
      </c>
      <c r="D6167" s="1">
        <v>5337</v>
      </c>
      <c r="E6167" s="7">
        <f t="shared" si="192"/>
        <v>0.61120479670226724</v>
      </c>
      <c r="G6167" s="1">
        <v>1696</v>
      </c>
      <c r="H6167" s="1">
        <v>1849</v>
      </c>
      <c r="I6167" s="1">
        <v>3545</v>
      </c>
      <c r="J6167" s="7">
        <f t="shared" si="193"/>
        <v>0.52157968970380819</v>
      </c>
    </row>
    <row r="6168" spans="1:10" x14ac:dyDescent="0.15">
      <c r="A6168" s="1" t="s">
        <v>211</v>
      </c>
      <c r="B6168" s="1">
        <v>748</v>
      </c>
      <c r="C6168" s="1">
        <v>4241</v>
      </c>
      <c r="D6168" s="1">
        <v>4989</v>
      </c>
      <c r="E6168" s="7">
        <f t="shared" si="192"/>
        <v>0.85007015433954702</v>
      </c>
      <c r="G6168" s="1">
        <v>556</v>
      </c>
      <c r="H6168" s="1">
        <v>2649</v>
      </c>
      <c r="I6168" s="1">
        <v>3205</v>
      </c>
      <c r="J6168" s="7">
        <f t="shared" si="193"/>
        <v>0.82652106084243371</v>
      </c>
    </row>
    <row r="6169" spans="1:10" x14ac:dyDescent="0.15">
      <c r="A6169" s="1" t="s">
        <v>62</v>
      </c>
      <c r="B6169" s="1">
        <v>480</v>
      </c>
      <c r="C6169" s="1">
        <v>3806</v>
      </c>
      <c r="D6169" s="1">
        <v>4286</v>
      </c>
      <c r="E6169" s="7">
        <f t="shared" si="192"/>
        <v>0.88800746616892212</v>
      </c>
      <c r="G6169" s="1">
        <v>328</v>
      </c>
      <c r="H6169" s="1">
        <v>1877</v>
      </c>
      <c r="I6169" s="1">
        <v>2205</v>
      </c>
      <c r="J6169" s="7">
        <f t="shared" si="193"/>
        <v>0.85124716553287982</v>
      </c>
    </row>
    <row r="6170" spans="1:10" x14ac:dyDescent="0.15">
      <c r="A6170" s="1" t="s">
        <v>156</v>
      </c>
      <c r="B6170" s="1">
        <v>1010</v>
      </c>
      <c r="C6170" s="1">
        <v>6375</v>
      </c>
      <c r="D6170" s="1">
        <v>7385</v>
      </c>
      <c r="E6170" s="7">
        <f t="shared" si="192"/>
        <v>0.86323628977657418</v>
      </c>
      <c r="G6170" s="1">
        <v>701</v>
      </c>
      <c r="H6170" s="1">
        <v>3887</v>
      </c>
      <c r="I6170" s="1">
        <v>4588</v>
      </c>
      <c r="J6170" s="7">
        <f t="shared" si="193"/>
        <v>0.84721011333914564</v>
      </c>
    </row>
    <row r="6171" spans="1:10" x14ac:dyDescent="0.15">
      <c r="A6171" s="1" t="s">
        <v>2357</v>
      </c>
      <c r="B6171" s="1">
        <v>505</v>
      </c>
      <c r="C6171" s="1">
        <v>4089</v>
      </c>
      <c r="D6171" s="1">
        <v>4594</v>
      </c>
      <c r="E6171" s="7">
        <f t="shared" si="192"/>
        <v>0.8900740095777101</v>
      </c>
      <c r="G6171" s="1">
        <v>373</v>
      </c>
      <c r="H6171" s="1">
        <v>2266</v>
      </c>
      <c r="I6171" s="1">
        <v>2639</v>
      </c>
      <c r="J6171" s="7">
        <f t="shared" si="193"/>
        <v>0.85865858279651386</v>
      </c>
    </row>
    <row r="6172" spans="1:10" x14ac:dyDescent="0.15">
      <c r="A6172" s="1" t="s">
        <v>1624</v>
      </c>
      <c r="B6172" s="1">
        <v>3656</v>
      </c>
      <c r="C6172" s="1">
        <v>2068</v>
      </c>
      <c r="D6172" s="1">
        <v>5724</v>
      </c>
      <c r="E6172" s="7">
        <f t="shared" si="192"/>
        <v>0.3612858141160028</v>
      </c>
      <c r="G6172" s="1">
        <v>2952</v>
      </c>
      <c r="H6172" s="1">
        <v>1111</v>
      </c>
      <c r="I6172" s="1">
        <v>4063</v>
      </c>
      <c r="J6172" s="7">
        <f t="shared" si="193"/>
        <v>0.27344326852079742</v>
      </c>
    </row>
    <row r="6173" spans="1:10" x14ac:dyDescent="0.15">
      <c r="A6173" s="1" t="s">
        <v>1657</v>
      </c>
      <c r="B6173" s="1">
        <v>4548</v>
      </c>
      <c r="C6173" s="1">
        <v>2374</v>
      </c>
      <c r="D6173" s="1">
        <v>6922</v>
      </c>
      <c r="E6173" s="7">
        <f t="shared" si="192"/>
        <v>0.34296446113839929</v>
      </c>
      <c r="G6173" s="1">
        <v>3751</v>
      </c>
      <c r="H6173" s="1">
        <v>1413</v>
      </c>
      <c r="I6173" s="1">
        <v>5164</v>
      </c>
      <c r="J6173" s="7">
        <f t="shared" si="193"/>
        <v>0.2736250968241673</v>
      </c>
    </row>
    <row r="6174" spans="1:10" x14ac:dyDescent="0.15">
      <c r="A6174" s="1" t="s">
        <v>2167</v>
      </c>
      <c r="B6174" s="1">
        <v>4584</v>
      </c>
      <c r="C6174" s="1">
        <v>501</v>
      </c>
      <c r="D6174" s="1">
        <v>5085</v>
      </c>
      <c r="E6174" s="7">
        <f t="shared" si="192"/>
        <v>9.8525073746312683E-2</v>
      </c>
      <c r="G6174" s="1">
        <v>3718</v>
      </c>
      <c r="H6174" s="1">
        <v>294</v>
      </c>
      <c r="I6174" s="1">
        <v>4012</v>
      </c>
      <c r="J6174" s="7">
        <f t="shared" si="193"/>
        <v>7.3280159521435698E-2</v>
      </c>
    </row>
    <row r="6175" spans="1:10" x14ac:dyDescent="0.15">
      <c r="A6175" s="1" t="s">
        <v>14035</v>
      </c>
      <c r="B6175" s="1">
        <v>5466</v>
      </c>
      <c r="C6175" s="1">
        <v>1876</v>
      </c>
      <c r="D6175" s="1">
        <v>7342</v>
      </c>
      <c r="E6175" s="7">
        <f t="shared" si="192"/>
        <v>0.25551620811767911</v>
      </c>
      <c r="G6175" s="1">
        <v>4690</v>
      </c>
      <c r="H6175" s="1">
        <v>1001</v>
      </c>
      <c r="I6175" s="1">
        <v>5691</v>
      </c>
      <c r="J6175" s="7">
        <f t="shared" si="193"/>
        <v>0.17589175891758918</v>
      </c>
    </row>
    <row r="6176" spans="1:10" x14ac:dyDescent="0.15">
      <c r="A6176" s="1" t="s">
        <v>6043</v>
      </c>
      <c r="B6176" s="1">
        <v>1523</v>
      </c>
      <c r="C6176" s="1">
        <v>3870</v>
      </c>
      <c r="D6176" s="1">
        <v>5393</v>
      </c>
      <c r="E6176" s="7">
        <f t="shared" si="192"/>
        <v>0.71759688485073247</v>
      </c>
      <c r="G6176" s="1">
        <v>1223</v>
      </c>
      <c r="H6176" s="1">
        <v>2100</v>
      </c>
      <c r="I6176" s="1">
        <v>3323</v>
      </c>
      <c r="J6176" s="7">
        <f t="shared" si="193"/>
        <v>0.63195907312669275</v>
      </c>
    </row>
    <row r="6177" spans="1:10" x14ac:dyDescent="0.15">
      <c r="A6177" s="1" t="s">
        <v>2712</v>
      </c>
      <c r="B6177" s="1">
        <v>869</v>
      </c>
      <c r="C6177" s="1">
        <v>6079</v>
      </c>
      <c r="D6177" s="1">
        <v>6948</v>
      </c>
      <c r="E6177" s="7">
        <f t="shared" si="192"/>
        <v>0.87492803684513532</v>
      </c>
      <c r="G6177" s="1">
        <v>710</v>
      </c>
      <c r="H6177" s="1">
        <v>3538</v>
      </c>
      <c r="I6177" s="1">
        <v>4248</v>
      </c>
      <c r="J6177" s="7">
        <f t="shared" si="193"/>
        <v>0.83286252354048962</v>
      </c>
    </row>
    <row r="6178" spans="1:10" x14ac:dyDescent="0.15">
      <c r="A6178" s="1" t="s">
        <v>4939</v>
      </c>
      <c r="B6178" s="1">
        <v>1811</v>
      </c>
      <c r="C6178" s="1">
        <v>6614</v>
      </c>
      <c r="D6178" s="1">
        <v>8425</v>
      </c>
      <c r="E6178" s="7">
        <f t="shared" si="192"/>
        <v>0.78504451038575662</v>
      </c>
      <c r="G6178" s="1">
        <v>1362</v>
      </c>
      <c r="H6178" s="1">
        <v>3671</v>
      </c>
      <c r="I6178" s="1">
        <v>5033</v>
      </c>
      <c r="J6178" s="7">
        <f t="shared" si="193"/>
        <v>0.72938605205642759</v>
      </c>
    </row>
    <row r="6179" spans="1:10" x14ac:dyDescent="0.15">
      <c r="A6179" s="1" t="s">
        <v>5121</v>
      </c>
      <c r="B6179" s="1">
        <v>1431</v>
      </c>
      <c r="C6179" s="1">
        <v>4913</v>
      </c>
      <c r="D6179" s="1">
        <v>6344</v>
      </c>
      <c r="E6179" s="7">
        <f t="shared" si="192"/>
        <v>0.77443253467843631</v>
      </c>
      <c r="G6179" s="1">
        <v>1049</v>
      </c>
      <c r="H6179" s="1">
        <v>2618</v>
      </c>
      <c r="I6179" s="1">
        <v>3667</v>
      </c>
      <c r="J6179" s="7">
        <f t="shared" si="193"/>
        <v>0.71393509680938094</v>
      </c>
    </row>
    <row r="6180" spans="1:10" x14ac:dyDescent="0.15">
      <c r="A6180" s="1" t="s">
        <v>865</v>
      </c>
      <c r="B6180" s="1">
        <v>1379</v>
      </c>
      <c r="C6180" s="1">
        <v>2372</v>
      </c>
      <c r="D6180" s="1">
        <v>3751</v>
      </c>
      <c r="E6180" s="7">
        <f t="shared" si="192"/>
        <v>0.63236470274593437</v>
      </c>
      <c r="G6180" s="1">
        <v>1039</v>
      </c>
      <c r="H6180" s="1">
        <v>1311</v>
      </c>
      <c r="I6180" s="1">
        <v>2350</v>
      </c>
      <c r="J6180" s="7">
        <f t="shared" si="193"/>
        <v>0.55787234042553191</v>
      </c>
    </row>
    <row r="6181" spans="1:10" x14ac:dyDescent="0.15">
      <c r="A6181" s="1" t="s">
        <v>255</v>
      </c>
      <c r="B6181" s="1">
        <v>877</v>
      </c>
      <c r="C6181" s="1">
        <v>4580</v>
      </c>
      <c r="D6181" s="1">
        <v>5457</v>
      </c>
      <c r="E6181" s="7">
        <f t="shared" si="192"/>
        <v>0.83928898662268647</v>
      </c>
      <c r="G6181" s="1">
        <v>683</v>
      </c>
      <c r="H6181" s="1">
        <v>2605</v>
      </c>
      <c r="I6181" s="1">
        <v>3288</v>
      </c>
      <c r="J6181" s="7">
        <f t="shared" si="193"/>
        <v>0.79227493917274938</v>
      </c>
    </row>
    <row r="6182" spans="1:10" x14ac:dyDescent="0.15">
      <c r="A6182" s="1" t="s">
        <v>1154</v>
      </c>
      <c r="B6182" s="1">
        <v>1615</v>
      </c>
      <c r="C6182" s="1">
        <v>2211</v>
      </c>
      <c r="D6182" s="1">
        <v>3826</v>
      </c>
      <c r="E6182" s="7">
        <f t="shared" si="192"/>
        <v>0.57788813382122317</v>
      </c>
      <c r="G6182" s="1">
        <v>1320</v>
      </c>
      <c r="H6182" s="1">
        <v>1251</v>
      </c>
      <c r="I6182" s="1">
        <v>2571</v>
      </c>
      <c r="J6182" s="7">
        <f t="shared" si="193"/>
        <v>0.48658109684947493</v>
      </c>
    </row>
    <row r="6183" spans="1:10" x14ac:dyDescent="0.15">
      <c r="A6183" s="1" t="s">
        <v>8401</v>
      </c>
      <c r="B6183" s="1">
        <v>1467</v>
      </c>
      <c r="C6183" s="1">
        <v>2424</v>
      </c>
      <c r="D6183" s="1">
        <v>3891</v>
      </c>
      <c r="E6183" s="7">
        <f t="shared" si="192"/>
        <v>0.62297609868928294</v>
      </c>
      <c r="G6183" s="1">
        <v>1120</v>
      </c>
      <c r="H6183" s="1">
        <v>1305</v>
      </c>
      <c r="I6183" s="1">
        <v>2425</v>
      </c>
      <c r="J6183" s="7">
        <f t="shared" si="193"/>
        <v>0.53814432989690719</v>
      </c>
    </row>
    <row r="6184" spans="1:10" x14ac:dyDescent="0.15">
      <c r="A6184" s="1" t="s">
        <v>1243</v>
      </c>
      <c r="B6184" s="1">
        <v>2183</v>
      </c>
      <c r="C6184" s="1">
        <v>2732</v>
      </c>
      <c r="D6184" s="1">
        <v>4915</v>
      </c>
      <c r="E6184" s="7">
        <f t="shared" si="192"/>
        <v>0.55584944048830109</v>
      </c>
      <c r="G6184" s="1">
        <v>1722</v>
      </c>
      <c r="H6184" s="1">
        <v>1478</v>
      </c>
      <c r="I6184" s="1">
        <v>3200</v>
      </c>
      <c r="J6184" s="7">
        <f t="shared" si="193"/>
        <v>0.46187499999999998</v>
      </c>
    </row>
    <row r="6185" spans="1:10" x14ac:dyDescent="0.15">
      <c r="A6185" s="1" t="s">
        <v>1512</v>
      </c>
      <c r="B6185" s="1">
        <v>3125</v>
      </c>
      <c r="C6185" s="1">
        <v>2308</v>
      </c>
      <c r="D6185" s="1">
        <v>5433</v>
      </c>
      <c r="E6185" s="7">
        <f t="shared" si="192"/>
        <v>0.42481133811890298</v>
      </c>
      <c r="G6185" s="1">
        <v>2467</v>
      </c>
      <c r="H6185" s="1">
        <v>1163</v>
      </c>
      <c r="I6185" s="1">
        <v>3630</v>
      </c>
      <c r="J6185" s="7">
        <f t="shared" si="193"/>
        <v>0.32038567493112946</v>
      </c>
    </row>
    <row r="6186" spans="1:10" x14ac:dyDescent="0.15">
      <c r="A6186" s="1" t="s">
        <v>137</v>
      </c>
      <c r="B6186" s="1">
        <v>650</v>
      </c>
      <c r="C6186" s="1">
        <v>4320</v>
      </c>
      <c r="D6186" s="1">
        <v>4970</v>
      </c>
      <c r="E6186" s="7">
        <f t="shared" si="192"/>
        <v>0.86921529175050305</v>
      </c>
      <c r="G6186" s="1">
        <v>458</v>
      </c>
      <c r="H6186" s="1">
        <v>2583</v>
      </c>
      <c r="I6186" s="1">
        <v>3041</v>
      </c>
      <c r="J6186" s="7">
        <f t="shared" si="193"/>
        <v>0.84939164748438012</v>
      </c>
    </row>
    <row r="6187" spans="1:10" x14ac:dyDescent="0.15">
      <c r="A6187" s="1" t="s">
        <v>9912</v>
      </c>
      <c r="B6187" s="1">
        <v>1864</v>
      </c>
      <c r="C6187" s="1">
        <v>2434</v>
      </c>
      <c r="D6187" s="1">
        <v>4298</v>
      </c>
      <c r="E6187" s="7">
        <f t="shared" si="192"/>
        <v>0.56630991158678456</v>
      </c>
      <c r="G6187" s="1">
        <v>1576</v>
      </c>
      <c r="H6187" s="1">
        <v>1275</v>
      </c>
      <c r="I6187" s="1">
        <v>2851</v>
      </c>
      <c r="J6187" s="7">
        <f t="shared" si="193"/>
        <v>0.44721150473518062</v>
      </c>
    </row>
    <row r="6188" spans="1:10" x14ac:dyDescent="0.15">
      <c r="A6188" s="1" t="s">
        <v>1573</v>
      </c>
      <c r="B6188" s="1">
        <v>2257</v>
      </c>
      <c r="C6188" s="1">
        <v>1447</v>
      </c>
      <c r="D6188" s="1">
        <v>3704</v>
      </c>
      <c r="E6188" s="7">
        <f t="shared" si="192"/>
        <v>0.39065874730021599</v>
      </c>
      <c r="G6188" s="1">
        <v>1680</v>
      </c>
      <c r="H6188" s="1">
        <v>825</v>
      </c>
      <c r="I6188" s="1">
        <v>2505</v>
      </c>
      <c r="J6188" s="7">
        <f t="shared" si="193"/>
        <v>0.32934131736526945</v>
      </c>
    </row>
    <row r="6189" spans="1:10" x14ac:dyDescent="0.15">
      <c r="A6189" s="1" t="s">
        <v>1816</v>
      </c>
      <c r="B6189" s="1">
        <v>5012</v>
      </c>
      <c r="C6189" s="1">
        <v>1591</v>
      </c>
      <c r="D6189" s="1">
        <v>6603</v>
      </c>
      <c r="E6189" s="7">
        <f t="shared" si="192"/>
        <v>0.24095108284113281</v>
      </c>
      <c r="G6189" s="1">
        <v>3977</v>
      </c>
      <c r="H6189" s="1">
        <v>953</v>
      </c>
      <c r="I6189" s="1">
        <v>4930</v>
      </c>
      <c r="J6189" s="7">
        <f t="shared" si="193"/>
        <v>0.19330628803245437</v>
      </c>
    </row>
    <row r="6190" spans="1:10" x14ac:dyDescent="0.15">
      <c r="A6190" s="1" t="s">
        <v>1935</v>
      </c>
      <c r="B6190" s="1">
        <v>2467</v>
      </c>
      <c r="C6190" s="1">
        <v>536</v>
      </c>
      <c r="D6190" s="1">
        <v>3003</v>
      </c>
      <c r="E6190" s="7">
        <f t="shared" si="192"/>
        <v>0.17848817848817849</v>
      </c>
      <c r="G6190" s="1">
        <v>2029</v>
      </c>
      <c r="H6190" s="1">
        <v>300</v>
      </c>
      <c r="I6190" s="1">
        <v>2329</v>
      </c>
      <c r="J6190" s="7">
        <f t="shared" si="193"/>
        <v>0.12881064834693001</v>
      </c>
    </row>
    <row r="6191" spans="1:10" x14ac:dyDescent="0.15">
      <c r="A6191" s="1" t="s">
        <v>13863</v>
      </c>
      <c r="B6191" s="1">
        <v>3408</v>
      </c>
      <c r="C6191" s="1">
        <v>1295</v>
      </c>
      <c r="D6191" s="1">
        <v>4703</v>
      </c>
      <c r="E6191" s="7">
        <f t="shared" si="192"/>
        <v>0.27535615564533278</v>
      </c>
      <c r="G6191" s="1">
        <v>2620</v>
      </c>
      <c r="H6191" s="1">
        <v>686</v>
      </c>
      <c r="I6191" s="1">
        <v>3306</v>
      </c>
      <c r="J6191" s="7">
        <f t="shared" si="193"/>
        <v>0.2075015124016939</v>
      </c>
    </row>
    <row r="6192" spans="1:10" x14ac:dyDescent="0.15">
      <c r="A6192" s="1" t="s">
        <v>13360</v>
      </c>
      <c r="B6192" s="1">
        <v>2854</v>
      </c>
      <c r="C6192" s="1">
        <v>1386</v>
      </c>
      <c r="D6192" s="1">
        <v>4240</v>
      </c>
      <c r="E6192" s="7">
        <f t="shared" si="192"/>
        <v>0.3268867924528302</v>
      </c>
      <c r="G6192" s="1">
        <v>2204</v>
      </c>
      <c r="H6192" s="1">
        <v>787</v>
      </c>
      <c r="I6192" s="1">
        <v>2991</v>
      </c>
      <c r="J6192" s="7">
        <f t="shared" si="193"/>
        <v>0.26312270143764627</v>
      </c>
    </row>
    <row r="6193" spans="1:10" x14ac:dyDescent="0.15">
      <c r="A6193" s="1" t="s">
        <v>15831</v>
      </c>
      <c r="B6193" s="1">
        <v>4910</v>
      </c>
      <c r="C6193" s="1">
        <v>576</v>
      </c>
      <c r="D6193" s="1">
        <v>5486</v>
      </c>
      <c r="E6193" s="7">
        <f t="shared" si="192"/>
        <v>0.10499453153481589</v>
      </c>
      <c r="G6193" s="1">
        <v>3840</v>
      </c>
      <c r="H6193" s="1">
        <v>315</v>
      </c>
      <c r="I6193" s="1">
        <v>4155</v>
      </c>
      <c r="J6193" s="7">
        <f t="shared" si="193"/>
        <v>7.5812274368231042E-2</v>
      </c>
    </row>
    <row r="6194" spans="1:10" x14ac:dyDescent="0.15">
      <c r="A6194" s="1" t="s">
        <v>11904</v>
      </c>
      <c r="B6194" s="1">
        <v>2869</v>
      </c>
      <c r="C6194" s="1">
        <v>2409</v>
      </c>
      <c r="D6194" s="1">
        <v>5278</v>
      </c>
      <c r="E6194" s="7">
        <f t="shared" si="192"/>
        <v>0.4564228874573702</v>
      </c>
      <c r="G6194" s="1">
        <v>2473</v>
      </c>
      <c r="H6194" s="1">
        <v>1422</v>
      </c>
      <c r="I6194" s="1">
        <v>3895</v>
      </c>
      <c r="J6194" s="7">
        <f t="shared" si="193"/>
        <v>0.36508344030808731</v>
      </c>
    </row>
    <row r="6195" spans="1:10" x14ac:dyDescent="0.15">
      <c r="A6195" s="1" t="s">
        <v>15029</v>
      </c>
      <c r="B6195" s="1">
        <v>3533</v>
      </c>
      <c r="C6195" s="1">
        <v>665</v>
      </c>
      <c r="D6195" s="1">
        <v>4198</v>
      </c>
      <c r="E6195" s="7">
        <f t="shared" si="192"/>
        <v>0.15840876607908527</v>
      </c>
      <c r="G6195" s="1">
        <v>2779</v>
      </c>
      <c r="H6195" s="1">
        <v>368</v>
      </c>
      <c r="I6195" s="1">
        <v>3147</v>
      </c>
      <c r="J6195" s="7">
        <f t="shared" si="193"/>
        <v>0.1169367651731808</v>
      </c>
    </row>
    <row r="6196" spans="1:10" x14ac:dyDescent="0.15">
      <c r="A6196" s="1" t="s">
        <v>11449</v>
      </c>
      <c r="B6196" s="1">
        <v>1793</v>
      </c>
      <c r="C6196" s="1">
        <v>1718</v>
      </c>
      <c r="D6196" s="1">
        <v>3511</v>
      </c>
      <c r="E6196" s="7">
        <f t="shared" si="192"/>
        <v>0.4893192822557676</v>
      </c>
      <c r="G6196" s="1">
        <v>1345</v>
      </c>
      <c r="H6196" s="1">
        <v>966</v>
      </c>
      <c r="I6196" s="1">
        <v>2311</v>
      </c>
      <c r="J6196" s="7">
        <f t="shared" si="193"/>
        <v>0.41800086542622239</v>
      </c>
    </row>
    <row r="6197" spans="1:10" x14ac:dyDescent="0.15">
      <c r="A6197" s="1" t="s">
        <v>9975</v>
      </c>
      <c r="B6197" s="1">
        <v>2078</v>
      </c>
      <c r="C6197" s="1">
        <v>2686</v>
      </c>
      <c r="D6197" s="1">
        <v>4764</v>
      </c>
      <c r="E6197" s="7">
        <f t="shared" si="192"/>
        <v>0.56381192275398828</v>
      </c>
      <c r="G6197" s="1">
        <v>1714</v>
      </c>
      <c r="H6197" s="1">
        <v>1398</v>
      </c>
      <c r="I6197" s="1">
        <v>3112</v>
      </c>
      <c r="J6197" s="7">
        <f t="shared" si="193"/>
        <v>0.44922879177377895</v>
      </c>
    </row>
    <row r="6198" spans="1:10" x14ac:dyDescent="0.15">
      <c r="A6198" s="1" t="s">
        <v>7376</v>
      </c>
      <c r="B6198" s="1">
        <v>1539</v>
      </c>
      <c r="C6198" s="1">
        <v>2881</v>
      </c>
      <c r="D6198" s="1">
        <v>4420</v>
      </c>
      <c r="E6198" s="7">
        <f t="shared" si="192"/>
        <v>0.65180995475113124</v>
      </c>
      <c r="G6198" s="1">
        <v>1163</v>
      </c>
      <c r="H6198" s="1">
        <v>1673</v>
      </c>
      <c r="I6198" s="1">
        <v>2836</v>
      </c>
      <c r="J6198" s="7">
        <f t="shared" si="193"/>
        <v>0.58991537376586745</v>
      </c>
    </row>
    <row r="6199" spans="1:10" x14ac:dyDescent="0.15">
      <c r="A6199" s="1" t="s">
        <v>11405</v>
      </c>
      <c r="B6199" s="1">
        <v>1735</v>
      </c>
      <c r="C6199" s="1">
        <v>1680</v>
      </c>
      <c r="D6199" s="1">
        <v>3415</v>
      </c>
      <c r="E6199" s="7">
        <f t="shared" si="192"/>
        <v>0.49194729136163984</v>
      </c>
      <c r="G6199" s="1">
        <v>1274</v>
      </c>
      <c r="H6199" s="1">
        <v>892</v>
      </c>
      <c r="I6199" s="1">
        <v>2166</v>
      </c>
      <c r="J6199" s="7">
        <f t="shared" si="193"/>
        <v>0.4118190212373038</v>
      </c>
    </row>
    <row r="6200" spans="1:10" x14ac:dyDescent="0.15">
      <c r="A6200" s="1" t="s">
        <v>7217</v>
      </c>
      <c r="B6200" s="1">
        <v>1849</v>
      </c>
      <c r="C6200" s="1">
        <v>3535</v>
      </c>
      <c r="D6200" s="1">
        <v>5384</v>
      </c>
      <c r="E6200" s="7">
        <f t="shared" si="192"/>
        <v>0.65657503714710252</v>
      </c>
      <c r="G6200" s="1">
        <v>1376</v>
      </c>
      <c r="H6200" s="1">
        <v>1965</v>
      </c>
      <c r="I6200" s="1">
        <v>3341</v>
      </c>
      <c r="J6200" s="7">
        <f t="shared" si="193"/>
        <v>0.58814726129901229</v>
      </c>
    </row>
    <row r="6201" spans="1:10" x14ac:dyDescent="0.15">
      <c r="A6201" s="1" t="s">
        <v>4373</v>
      </c>
      <c r="B6201" s="1">
        <v>1233</v>
      </c>
      <c r="C6201" s="1">
        <v>5374</v>
      </c>
      <c r="D6201" s="1">
        <v>6607</v>
      </c>
      <c r="E6201" s="7">
        <f t="shared" si="192"/>
        <v>0.81337974875132435</v>
      </c>
      <c r="G6201" s="1">
        <v>1213</v>
      </c>
      <c r="H6201" s="1">
        <v>2697</v>
      </c>
      <c r="I6201" s="1">
        <v>3910</v>
      </c>
      <c r="J6201" s="7">
        <f t="shared" si="193"/>
        <v>0.68976982097186701</v>
      </c>
    </row>
    <row r="6202" spans="1:10" x14ac:dyDescent="0.15">
      <c r="A6202" s="1" t="s">
        <v>4306</v>
      </c>
      <c r="B6202" s="1">
        <v>1579</v>
      </c>
      <c r="C6202" s="1">
        <v>7007</v>
      </c>
      <c r="D6202" s="1">
        <v>8586</v>
      </c>
      <c r="E6202" s="7">
        <f t="shared" si="192"/>
        <v>0.81609597018402047</v>
      </c>
      <c r="G6202" s="1">
        <v>1261</v>
      </c>
      <c r="H6202" s="1">
        <v>4312</v>
      </c>
      <c r="I6202" s="1">
        <v>5573</v>
      </c>
      <c r="J6202" s="7">
        <f t="shared" si="193"/>
        <v>0.77373048627310248</v>
      </c>
    </row>
    <row r="6203" spans="1:10" x14ac:dyDescent="0.15">
      <c r="A6203" s="1" t="s">
        <v>4927</v>
      </c>
      <c r="B6203" s="1">
        <v>1093</v>
      </c>
      <c r="C6203" s="1">
        <v>4011</v>
      </c>
      <c r="D6203" s="1">
        <v>5104</v>
      </c>
      <c r="E6203" s="7">
        <f t="shared" si="192"/>
        <v>0.78585423197492166</v>
      </c>
      <c r="G6203" s="1">
        <v>973</v>
      </c>
      <c r="H6203" s="1">
        <v>2094</v>
      </c>
      <c r="I6203" s="1">
        <v>3067</v>
      </c>
      <c r="J6203" s="7">
        <f t="shared" si="193"/>
        <v>0.68275187479621779</v>
      </c>
    </row>
    <row r="6204" spans="1:10" x14ac:dyDescent="0.15">
      <c r="A6204" s="1" t="s">
        <v>10343</v>
      </c>
      <c r="B6204" s="1">
        <v>2299</v>
      </c>
      <c r="C6204" s="1">
        <v>2790</v>
      </c>
      <c r="D6204" s="1">
        <v>5089</v>
      </c>
      <c r="E6204" s="7">
        <f t="shared" si="192"/>
        <v>0.54824130477500488</v>
      </c>
      <c r="G6204" s="1">
        <v>1720</v>
      </c>
      <c r="H6204" s="1">
        <v>1668</v>
      </c>
      <c r="I6204" s="1">
        <v>3388</v>
      </c>
      <c r="J6204" s="7">
        <f t="shared" si="193"/>
        <v>0.49232585596221962</v>
      </c>
    </row>
    <row r="6205" spans="1:10" x14ac:dyDescent="0.15">
      <c r="A6205" s="1" t="s">
        <v>6701</v>
      </c>
      <c r="B6205" s="1">
        <v>2670</v>
      </c>
      <c r="C6205" s="1">
        <v>5645</v>
      </c>
      <c r="D6205" s="1">
        <v>8315</v>
      </c>
      <c r="E6205" s="7">
        <f t="shared" si="192"/>
        <v>0.67889356584485872</v>
      </c>
      <c r="G6205" s="1">
        <v>2287</v>
      </c>
      <c r="H6205" s="1">
        <v>3115</v>
      </c>
      <c r="I6205" s="1">
        <v>5402</v>
      </c>
      <c r="J6205" s="7">
        <f t="shared" si="193"/>
        <v>0.57663828211773416</v>
      </c>
    </row>
    <row r="6206" spans="1:10" x14ac:dyDescent="0.15">
      <c r="A6206" s="1" t="s">
        <v>13714</v>
      </c>
      <c r="B6206" s="1">
        <v>3580</v>
      </c>
      <c r="C6206" s="1">
        <v>1461</v>
      </c>
      <c r="D6206" s="1">
        <v>5041</v>
      </c>
      <c r="E6206" s="7">
        <f t="shared" si="192"/>
        <v>0.28982344772862528</v>
      </c>
      <c r="G6206" s="1">
        <v>2931</v>
      </c>
      <c r="H6206" s="1">
        <v>728</v>
      </c>
      <c r="I6206" s="1">
        <v>3659</v>
      </c>
      <c r="J6206" s="7">
        <f t="shared" si="193"/>
        <v>0.19896146488111505</v>
      </c>
    </row>
    <row r="6207" spans="1:10" x14ac:dyDescent="0.15">
      <c r="A6207" s="1" t="s">
        <v>11998</v>
      </c>
      <c r="B6207" s="1">
        <v>3667</v>
      </c>
      <c r="C6207" s="1">
        <v>3004</v>
      </c>
      <c r="D6207" s="1">
        <v>6671</v>
      </c>
      <c r="E6207" s="7">
        <f t="shared" si="192"/>
        <v>0.45030730025483434</v>
      </c>
      <c r="G6207" s="1">
        <v>3134</v>
      </c>
      <c r="H6207" s="1">
        <v>1644</v>
      </c>
      <c r="I6207" s="1">
        <v>4778</v>
      </c>
      <c r="J6207" s="7">
        <f t="shared" si="193"/>
        <v>0.34407701967350357</v>
      </c>
    </row>
    <row r="6208" spans="1:10" x14ac:dyDescent="0.15">
      <c r="A6208" s="1" t="s">
        <v>11343</v>
      </c>
      <c r="B6208" s="1">
        <v>1875</v>
      </c>
      <c r="C6208" s="1">
        <v>1840</v>
      </c>
      <c r="D6208" s="1">
        <v>3715</v>
      </c>
      <c r="E6208" s="7">
        <f t="shared" si="192"/>
        <v>0.49528936742934049</v>
      </c>
      <c r="G6208" s="1">
        <v>1372</v>
      </c>
      <c r="H6208" s="1">
        <v>989</v>
      </c>
      <c r="I6208" s="1">
        <v>2361</v>
      </c>
      <c r="J6208" s="7">
        <f t="shared" si="193"/>
        <v>0.41889030072003386</v>
      </c>
    </row>
    <row r="6209" spans="1:10" x14ac:dyDescent="0.15">
      <c r="A6209" s="1" t="s">
        <v>6074</v>
      </c>
      <c r="B6209" s="1">
        <v>1666</v>
      </c>
      <c r="C6209" s="1">
        <v>4189</v>
      </c>
      <c r="D6209" s="1">
        <v>5855</v>
      </c>
      <c r="E6209" s="7">
        <f t="shared" si="192"/>
        <v>0.71545687446626816</v>
      </c>
      <c r="G6209" s="1">
        <v>1427</v>
      </c>
      <c r="H6209" s="1">
        <v>2155</v>
      </c>
      <c r="I6209" s="1">
        <v>3582</v>
      </c>
      <c r="J6209" s="7">
        <f t="shared" si="193"/>
        <v>0.60161920714684536</v>
      </c>
    </row>
    <row r="6210" spans="1:10" x14ac:dyDescent="0.15">
      <c r="A6210" s="1" t="s">
        <v>9138</v>
      </c>
      <c r="B6210" s="1">
        <v>2415</v>
      </c>
      <c r="C6210" s="1">
        <v>3585</v>
      </c>
      <c r="D6210" s="1">
        <v>6000</v>
      </c>
      <c r="E6210" s="7">
        <f t="shared" si="192"/>
        <v>0.59750000000000003</v>
      </c>
      <c r="G6210" s="1">
        <v>1832</v>
      </c>
      <c r="H6210" s="1">
        <v>1901</v>
      </c>
      <c r="I6210" s="1">
        <v>3733</v>
      </c>
      <c r="J6210" s="7">
        <f t="shared" si="193"/>
        <v>0.50924189659791053</v>
      </c>
    </row>
    <row r="6211" spans="1:10" x14ac:dyDescent="0.15">
      <c r="A6211" s="1" t="s">
        <v>12509</v>
      </c>
      <c r="B6211" s="1">
        <v>2162</v>
      </c>
      <c r="C6211" s="1">
        <v>1504</v>
      </c>
      <c r="D6211" s="1">
        <v>3666</v>
      </c>
      <c r="E6211" s="7">
        <f t="shared" si="192"/>
        <v>0.41025641025641024</v>
      </c>
      <c r="G6211" s="1">
        <v>1598</v>
      </c>
      <c r="H6211" s="1">
        <v>759</v>
      </c>
      <c r="I6211" s="1">
        <v>2357</v>
      </c>
      <c r="J6211" s="7">
        <f t="shared" si="193"/>
        <v>0.3220195163343233</v>
      </c>
    </row>
    <row r="6212" spans="1:10" x14ac:dyDescent="0.15">
      <c r="A6212" s="1" t="s">
        <v>569</v>
      </c>
      <c r="B6212" s="1">
        <v>1217</v>
      </c>
      <c r="C6212" s="1">
        <v>3098</v>
      </c>
      <c r="D6212" s="1">
        <v>4315</v>
      </c>
      <c r="E6212" s="7">
        <f t="shared" ref="E6212:E6275" si="194">C6212/D6212</f>
        <v>0.71796060254924676</v>
      </c>
      <c r="G6212" s="1">
        <v>991</v>
      </c>
      <c r="H6212" s="1">
        <v>1806</v>
      </c>
      <c r="I6212" s="1">
        <v>2797</v>
      </c>
      <c r="J6212" s="7">
        <f t="shared" ref="J6212:J6275" si="195">H6212/I6212</f>
        <v>0.64569181265641762</v>
      </c>
    </row>
    <row r="6213" spans="1:10" x14ac:dyDescent="0.15">
      <c r="A6213" s="1" t="s">
        <v>538</v>
      </c>
      <c r="B6213" s="1">
        <v>1472</v>
      </c>
      <c r="C6213" s="1">
        <v>4111</v>
      </c>
      <c r="D6213" s="1">
        <v>5583</v>
      </c>
      <c r="E6213" s="7">
        <f t="shared" si="194"/>
        <v>0.73634246820705718</v>
      </c>
      <c r="G6213" s="1">
        <v>1245</v>
      </c>
      <c r="H6213" s="1">
        <v>2231</v>
      </c>
      <c r="I6213" s="1">
        <v>3476</v>
      </c>
      <c r="J6213" s="7">
        <f t="shared" si="195"/>
        <v>0.64182968929804374</v>
      </c>
    </row>
    <row r="6214" spans="1:10" x14ac:dyDescent="0.15">
      <c r="A6214" s="1" t="s">
        <v>489</v>
      </c>
      <c r="B6214" s="1">
        <v>1297</v>
      </c>
      <c r="C6214" s="1">
        <v>4006</v>
      </c>
      <c r="D6214" s="1">
        <v>5303</v>
      </c>
      <c r="E6214" s="7">
        <f t="shared" si="194"/>
        <v>0.75542145955119744</v>
      </c>
      <c r="G6214" s="1">
        <v>1000</v>
      </c>
      <c r="H6214" s="1">
        <v>2320</v>
      </c>
      <c r="I6214" s="1">
        <v>3320</v>
      </c>
      <c r="J6214" s="7">
        <f t="shared" si="195"/>
        <v>0.6987951807228916</v>
      </c>
    </row>
    <row r="6215" spans="1:10" x14ac:dyDescent="0.15">
      <c r="A6215" s="1" t="s">
        <v>5839</v>
      </c>
      <c r="B6215" s="1">
        <v>1240</v>
      </c>
      <c r="C6215" s="1">
        <v>3360</v>
      </c>
      <c r="D6215" s="1">
        <v>4600</v>
      </c>
      <c r="E6215" s="7">
        <f t="shared" si="194"/>
        <v>0.73043478260869565</v>
      </c>
      <c r="G6215" s="1">
        <v>899</v>
      </c>
      <c r="H6215" s="1">
        <v>1958</v>
      </c>
      <c r="I6215" s="1">
        <v>2857</v>
      </c>
      <c r="J6215" s="7">
        <f t="shared" si="195"/>
        <v>0.68533426671333564</v>
      </c>
    </row>
    <row r="6216" spans="1:10" x14ac:dyDescent="0.15">
      <c r="A6216" s="1" t="s">
        <v>447</v>
      </c>
      <c r="B6216" s="1">
        <v>1330</v>
      </c>
      <c r="C6216" s="1">
        <v>4521</v>
      </c>
      <c r="D6216" s="1">
        <v>5851</v>
      </c>
      <c r="E6216" s="7">
        <f t="shared" si="194"/>
        <v>0.77268842932831994</v>
      </c>
      <c r="G6216" s="1">
        <v>1079</v>
      </c>
      <c r="H6216" s="1">
        <v>2419</v>
      </c>
      <c r="I6216" s="1">
        <v>3498</v>
      </c>
      <c r="J6216" s="7">
        <f t="shared" si="195"/>
        <v>0.69153802172670098</v>
      </c>
    </row>
    <row r="6217" spans="1:10" x14ac:dyDescent="0.15">
      <c r="A6217" s="1" t="s">
        <v>522</v>
      </c>
      <c r="B6217" s="1">
        <v>1575</v>
      </c>
      <c r="C6217" s="1">
        <v>4515</v>
      </c>
      <c r="D6217" s="1">
        <v>6090</v>
      </c>
      <c r="E6217" s="7">
        <f t="shared" si="194"/>
        <v>0.74137931034482762</v>
      </c>
      <c r="G6217" s="1">
        <v>1523</v>
      </c>
      <c r="H6217" s="1">
        <v>2257</v>
      </c>
      <c r="I6217" s="1">
        <v>3780</v>
      </c>
      <c r="J6217" s="7">
        <f t="shared" si="195"/>
        <v>0.59708994708994712</v>
      </c>
    </row>
    <row r="6218" spans="1:10" x14ac:dyDescent="0.15">
      <c r="A6218" s="1" t="s">
        <v>379</v>
      </c>
      <c r="B6218" s="1">
        <v>1529</v>
      </c>
      <c r="C6218" s="1">
        <v>6086</v>
      </c>
      <c r="D6218" s="1">
        <v>7615</v>
      </c>
      <c r="E6218" s="7">
        <f t="shared" si="194"/>
        <v>0.79921208141825339</v>
      </c>
      <c r="G6218" s="1">
        <v>1173</v>
      </c>
      <c r="H6218" s="1">
        <v>3490</v>
      </c>
      <c r="I6218" s="1">
        <v>4663</v>
      </c>
      <c r="J6218" s="7">
        <f t="shared" si="195"/>
        <v>0.74844520694831651</v>
      </c>
    </row>
    <row r="6219" spans="1:10" x14ac:dyDescent="0.15">
      <c r="A6219" s="1" t="s">
        <v>5113</v>
      </c>
      <c r="B6219" s="1">
        <v>1242</v>
      </c>
      <c r="C6219" s="1">
        <v>4273</v>
      </c>
      <c r="D6219" s="1">
        <v>5515</v>
      </c>
      <c r="E6219" s="7">
        <f t="shared" si="194"/>
        <v>0.77479601087941974</v>
      </c>
      <c r="G6219" s="1">
        <v>928</v>
      </c>
      <c r="H6219" s="1">
        <v>2316</v>
      </c>
      <c r="I6219" s="1">
        <v>3244</v>
      </c>
      <c r="J6219" s="7">
        <f t="shared" si="195"/>
        <v>0.71393341553637479</v>
      </c>
    </row>
    <row r="6220" spans="1:10" x14ac:dyDescent="0.15">
      <c r="A6220" s="1" t="s">
        <v>603</v>
      </c>
      <c r="B6220" s="1">
        <v>1375</v>
      </c>
      <c r="C6220" s="1">
        <v>3246</v>
      </c>
      <c r="D6220" s="1">
        <v>4621</v>
      </c>
      <c r="E6220" s="7">
        <f t="shared" si="194"/>
        <v>0.70244535814758713</v>
      </c>
      <c r="G6220" s="1">
        <v>1010</v>
      </c>
      <c r="H6220" s="1">
        <v>1911</v>
      </c>
      <c r="I6220" s="1">
        <v>2921</v>
      </c>
      <c r="J6220" s="7">
        <f t="shared" si="195"/>
        <v>0.65422800410818216</v>
      </c>
    </row>
    <row r="6221" spans="1:10" x14ac:dyDescent="0.15">
      <c r="A6221" s="1" t="s">
        <v>477</v>
      </c>
      <c r="B6221" s="1">
        <v>1815</v>
      </c>
      <c r="C6221" s="1">
        <v>5757</v>
      </c>
      <c r="D6221" s="1">
        <v>7572</v>
      </c>
      <c r="E6221" s="7">
        <f t="shared" si="194"/>
        <v>0.76030110935023776</v>
      </c>
      <c r="G6221" s="1">
        <v>1557</v>
      </c>
      <c r="H6221" s="1">
        <v>3233</v>
      </c>
      <c r="I6221" s="1">
        <v>4790</v>
      </c>
      <c r="J6221" s="7">
        <f t="shared" si="195"/>
        <v>0.6749478079331942</v>
      </c>
    </row>
    <row r="6222" spans="1:10" x14ac:dyDescent="0.15">
      <c r="A6222" s="1" t="s">
        <v>649</v>
      </c>
      <c r="B6222" s="1">
        <v>1793</v>
      </c>
      <c r="C6222" s="1">
        <v>3957</v>
      </c>
      <c r="D6222" s="1">
        <v>5750</v>
      </c>
      <c r="E6222" s="7">
        <f t="shared" si="194"/>
        <v>0.6881739130434783</v>
      </c>
      <c r="G6222" s="1">
        <v>1310</v>
      </c>
      <c r="H6222" s="1">
        <v>2227</v>
      </c>
      <c r="I6222" s="1">
        <v>3537</v>
      </c>
      <c r="J6222" s="7">
        <f t="shared" si="195"/>
        <v>0.62962962962962965</v>
      </c>
    </row>
    <row r="6223" spans="1:10" x14ac:dyDescent="0.15">
      <c r="A6223" s="1" t="s">
        <v>6639</v>
      </c>
      <c r="B6223" s="1">
        <v>2160</v>
      </c>
      <c r="C6223" s="1">
        <v>4626</v>
      </c>
      <c r="D6223" s="1">
        <v>6786</v>
      </c>
      <c r="E6223" s="7">
        <f t="shared" si="194"/>
        <v>0.6816976127320955</v>
      </c>
      <c r="G6223" s="1">
        <v>1672</v>
      </c>
      <c r="H6223" s="1">
        <v>2651</v>
      </c>
      <c r="I6223" s="1">
        <v>4323</v>
      </c>
      <c r="J6223" s="7">
        <f t="shared" si="195"/>
        <v>0.61323155216284986</v>
      </c>
    </row>
    <row r="6224" spans="1:10" x14ac:dyDescent="0.15">
      <c r="A6224" s="1" t="s">
        <v>4619</v>
      </c>
      <c r="B6224" s="1">
        <v>958</v>
      </c>
      <c r="C6224" s="1">
        <v>3862</v>
      </c>
      <c r="D6224" s="1">
        <v>4820</v>
      </c>
      <c r="E6224" s="7">
        <f t="shared" si="194"/>
        <v>0.80124481327800834</v>
      </c>
      <c r="G6224" s="1">
        <v>748</v>
      </c>
      <c r="H6224" s="1">
        <v>2191</v>
      </c>
      <c r="I6224" s="1">
        <v>2939</v>
      </c>
      <c r="J6224" s="7">
        <f t="shared" si="195"/>
        <v>0.74549166383123511</v>
      </c>
    </row>
    <row r="6225" spans="1:10" x14ac:dyDescent="0.15">
      <c r="A6225" s="1" t="s">
        <v>4553</v>
      </c>
      <c r="B6225" s="1">
        <v>1399</v>
      </c>
      <c r="C6225" s="1">
        <v>5761</v>
      </c>
      <c r="D6225" s="1">
        <v>7160</v>
      </c>
      <c r="E6225" s="7">
        <f t="shared" si="194"/>
        <v>0.80460893854748605</v>
      </c>
      <c r="G6225" s="1">
        <v>1108</v>
      </c>
      <c r="H6225" s="1">
        <v>3148</v>
      </c>
      <c r="I6225" s="1">
        <v>4256</v>
      </c>
      <c r="J6225" s="7">
        <f t="shared" si="195"/>
        <v>0.73966165413533835</v>
      </c>
    </row>
    <row r="6226" spans="1:10" x14ac:dyDescent="0.15">
      <c r="A6226" s="1" t="s">
        <v>3964</v>
      </c>
      <c r="B6226" s="1">
        <v>1158</v>
      </c>
      <c r="C6226" s="1">
        <v>5664</v>
      </c>
      <c r="D6226" s="1">
        <v>6822</v>
      </c>
      <c r="E6226" s="7">
        <f t="shared" si="194"/>
        <v>0.83025505716798598</v>
      </c>
      <c r="G6226" s="1">
        <v>847</v>
      </c>
      <c r="H6226" s="1">
        <v>3230</v>
      </c>
      <c r="I6226" s="1">
        <v>4077</v>
      </c>
      <c r="J6226" s="7">
        <f t="shared" si="195"/>
        <v>0.79224920284522937</v>
      </c>
    </row>
    <row r="6227" spans="1:10" x14ac:dyDescent="0.15">
      <c r="A6227" s="1" t="s">
        <v>3489</v>
      </c>
      <c r="B6227" s="1">
        <v>860</v>
      </c>
      <c r="C6227" s="1">
        <v>4791</v>
      </c>
      <c r="D6227" s="1">
        <v>5651</v>
      </c>
      <c r="E6227" s="7">
        <f t="shared" si="194"/>
        <v>0.84781454609803575</v>
      </c>
      <c r="G6227" s="1">
        <v>585</v>
      </c>
      <c r="H6227" s="1">
        <v>2515</v>
      </c>
      <c r="I6227" s="1">
        <v>3100</v>
      </c>
      <c r="J6227" s="7">
        <f t="shared" si="195"/>
        <v>0.81129032258064515</v>
      </c>
    </row>
    <row r="6228" spans="1:10" x14ac:dyDescent="0.15">
      <c r="A6228" s="1" t="s">
        <v>152</v>
      </c>
      <c r="B6228" s="1">
        <v>700</v>
      </c>
      <c r="C6228" s="1">
        <v>4454</v>
      </c>
      <c r="D6228" s="1">
        <v>5154</v>
      </c>
      <c r="E6228" s="7">
        <f t="shared" si="194"/>
        <v>0.86418315871168028</v>
      </c>
      <c r="G6228" s="1">
        <v>459</v>
      </c>
      <c r="H6228" s="1">
        <v>2400</v>
      </c>
      <c r="I6228" s="1">
        <v>2859</v>
      </c>
      <c r="J6228" s="7">
        <f t="shared" si="195"/>
        <v>0.83945435466946483</v>
      </c>
    </row>
    <row r="6229" spans="1:10" x14ac:dyDescent="0.15">
      <c r="A6229" s="1" t="s">
        <v>350</v>
      </c>
      <c r="B6229" s="1">
        <v>1199</v>
      </c>
      <c r="C6229" s="1">
        <v>5063</v>
      </c>
      <c r="D6229" s="1">
        <v>6262</v>
      </c>
      <c r="E6229" s="7">
        <f t="shared" si="194"/>
        <v>0.80852762695624403</v>
      </c>
      <c r="G6229" s="1">
        <v>852</v>
      </c>
      <c r="H6229" s="1">
        <v>2804</v>
      </c>
      <c r="I6229" s="1">
        <v>3656</v>
      </c>
      <c r="J6229" s="7">
        <f t="shared" si="195"/>
        <v>0.76695842450765861</v>
      </c>
    </row>
    <row r="6230" spans="1:10" x14ac:dyDescent="0.15">
      <c r="A6230" s="1" t="s">
        <v>418</v>
      </c>
      <c r="B6230" s="1">
        <v>1336</v>
      </c>
      <c r="C6230" s="1">
        <v>4863</v>
      </c>
      <c r="D6230" s="1">
        <v>6199</v>
      </c>
      <c r="E6230" s="7">
        <f t="shared" si="194"/>
        <v>0.78448136796257462</v>
      </c>
      <c r="G6230" s="1">
        <v>894</v>
      </c>
      <c r="H6230" s="1">
        <v>2743</v>
      </c>
      <c r="I6230" s="1">
        <v>3637</v>
      </c>
      <c r="J6230" s="7">
        <f t="shared" si="195"/>
        <v>0.75419301622216117</v>
      </c>
    </row>
    <row r="6231" spans="1:10" x14ac:dyDescent="0.15">
      <c r="A6231" s="1" t="s">
        <v>4256</v>
      </c>
      <c r="B6231" s="1">
        <v>944</v>
      </c>
      <c r="C6231" s="1">
        <v>4253</v>
      </c>
      <c r="D6231" s="1">
        <v>5197</v>
      </c>
      <c r="E6231" s="7">
        <f t="shared" si="194"/>
        <v>0.81835674427554361</v>
      </c>
      <c r="G6231" s="1">
        <v>693</v>
      </c>
      <c r="H6231" s="1">
        <v>2384</v>
      </c>
      <c r="I6231" s="1">
        <v>3077</v>
      </c>
      <c r="J6231" s="7">
        <f t="shared" si="195"/>
        <v>0.77478063048423784</v>
      </c>
    </row>
    <row r="6232" spans="1:10" x14ac:dyDescent="0.15">
      <c r="A6232" s="1" t="s">
        <v>52</v>
      </c>
      <c r="B6232" s="1">
        <v>410</v>
      </c>
      <c r="C6232" s="1">
        <v>3313</v>
      </c>
      <c r="D6232" s="1">
        <v>3723</v>
      </c>
      <c r="E6232" s="7">
        <f t="shared" si="194"/>
        <v>0.88987375772226696</v>
      </c>
      <c r="G6232" s="1">
        <v>245</v>
      </c>
      <c r="H6232" s="1">
        <v>1645</v>
      </c>
      <c r="I6232" s="1">
        <v>1890</v>
      </c>
      <c r="J6232" s="7">
        <f t="shared" si="195"/>
        <v>0.87037037037037035</v>
      </c>
    </row>
    <row r="6233" spans="1:10" x14ac:dyDescent="0.15">
      <c r="A6233" s="1" t="s">
        <v>35</v>
      </c>
      <c r="B6233" s="1">
        <v>385</v>
      </c>
      <c r="C6233" s="1">
        <v>3280</v>
      </c>
      <c r="D6233" s="1">
        <v>3665</v>
      </c>
      <c r="E6233" s="7">
        <f t="shared" si="194"/>
        <v>0.89495225102319231</v>
      </c>
      <c r="G6233" s="1">
        <v>254</v>
      </c>
      <c r="H6233" s="1">
        <v>1647</v>
      </c>
      <c r="I6233" s="1">
        <v>1901</v>
      </c>
      <c r="J6233" s="7">
        <f t="shared" si="195"/>
        <v>0.86638611257233034</v>
      </c>
    </row>
    <row r="6234" spans="1:10" x14ac:dyDescent="0.15">
      <c r="A6234" s="1" t="s">
        <v>88</v>
      </c>
      <c r="B6234" s="1">
        <v>612</v>
      </c>
      <c r="C6234" s="1">
        <v>4623</v>
      </c>
      <c r="D6234" s="1">
        <v>5235</v>
      </c>
      <c r="E6234" s="7">
        <f t="shared" si="194"/>
        <v>0.88309455587392549</v>
      </c>
      <c r="G6234" s="1">
        <v>373</v>
      </c>
      <c r="H6234" s="1">
        <v>2515</v>
      </c>
      <c r="I6234" s="1">
        <v>2888</v>
      </c>
      <c r="J6234" s="7">
        <f t="shared" si="195"/>
        <v>0.87084487534626043</v>
      </c>
    </row>
    <row r="6235" spans="1:10" x14ac:dyDescent="0.15">
      <c r="A6235" s="1" t="s">
        <v>2267</v>
      </c>
      <c r="B6235" s="1">
        <v>322</v>
      </c>
      <c r="C6235" s="1">
        <v>2772</v>
      </c>
      <c r="D6235" s="1">
        <v>3094</v>
      </c>
      <c r="E6235" s="7">
        <f t="shared" si="194"/>
        <v>0.89592760180995479</v>
      </c>
      <c r="G6235" s="1">
        <v>204</v>
      </c>
      <c r="H6235" s="1">
        <v>1500</v>
      </c>
      <c r="I6235" s="1">
        <v>1704</v>
      </c>
      <c r="J6235" s="7">
        <f t="shared" si="195"/>
        <v>0.88028169014084512</v>
      </c>
    </row>
    <row r="6236" spans="1:10" x14ac:dyDescent="0.15">
      <c r="A6236" s="1" t="s">
        <v>662</v>
      </c>
      <c r="B6236" s="1">
        <v>1589</v>
      </c>
      <c r="C6236" s="1">
        <v>3425</v>
      </c>
      <c r="D6236" s="1">
        <v>5014</v>
      </c>
      <c r="E6236" s="7">
        <f t="shared" si="194"/>
        <v>0.68308735540486643</v>
      </c>
      <c r="G6236" s="1">
        <v>1255</v>
      </c>
      <c r="H6236" s="1">
        <v>1903</v>
      </c>
      <c r="I6236" s="1">
        <v>3158</v>
      </c>
      <c r="J6236" s="7">
        <f t="shared" si="195"/>
        <v>0.60259658011399619</v>
      </c>
    </row>
    <row r="6237" spans="1:10" x14ac:dyDescent="0.15">
      <c r="A6237" s="1" t="s">
        <v>201</v>
      </c>
      <c r="B6237" s="1">
        <v>1217</v>
      </c>
      <c r="C6237" s="1">
        <v>6960</v>
      </c>
      <c r="D6237" s="1">
        <v>8177</v>
      </c>
      <c r="E6237" s="7">
        <f t="shared" si="194"/>
        <v>0.85116790999143943</v>
      </c>
      <c r="G6237" s="1">
        <v>821</v>
      </c>
      <c r="H6237" s="1">
        <v>3882</v>
      </c>
      <c r="I6237" s="1">
        <v>4703</v>
      </c>
      <c r="J6237" s="7">
        <f t="shared" si="195"/>
        <v>0.82543057622793958</v>
      </c>
    </row>
    <row r="6238" spans="1:10" x14ac:dyDescent="0.15">
      <c r="A6238" s="1" t="s">
        <v>778</v>
      </c>
      <c r="B6238" s="1">
        <v>1979</v>
      </c>
      <c r="C6238" s="1">
        <v>3661</v>
      </c>
      <c r="D6238" s="1">
        <v>5640</v>
      </c>
      <c r="E6238" s="7">
        <f t="shared" si="194"/>
        <v>0.649113475177305</v>
      </c>
      <c r="G6238" s="1">
        <v>1538</v>
      </c>
      <c r="H6238" s="1">
        <v>2021</v>
      </c>
      <c r="I6238" s="1">
        <v>3559</v>
      </c>
      <c r="J6238" s="7">
        <f t="shared" si="195"/>
        <v>0.56785613936499013</v>
      </c>
    </row>
    <row r="6239" spans="1:10" x14ac:dyDescent="0.15">
      <c r="A6239" s="1" t="s">
        <v>3305</v>
      </c>
      <c r="B6239" s="1">
        <v>1013</v>
      </c>
      <c r="C6239" s="1">
        <v>5935</v>
      </c>
      <c r="D6239" s="1">
        <v>6948</v>
      </c>
      <c r="E6239" s="7">
        <f t="shared" si="194"/>
        <v>0.85420264824409897</v>
      </c>
      <c r="G6239" s="1">
        <v>830</v>
      </c>
      <c r="H6239" s="1">
        <v>3237</v>
      </c>
      <c r="I6239" s="1">
        <v>4067</v>
      </c>
      <c r="J6239" s="7">
        <f t="shared" si="195"/>
        <v>0.79591836734693877</v>
      </c>
    </row>
    <row r="6240" spans="1:10" x14ac:dyDescent="0.15">
      <c r="A6240" s="1" t="s">
        <v>2379</v>
      </c>
      <c r="B6240" s="1">
        <v>515</v>
      </c>
      <c r="C6240" s="1">
        <v>4116</v>
      </c>
      <c r="D6240" s="1">
        <v>4631</v>
      </c>
      <c r="E6240" s="7">
        <f t="shared" si="194"/>
        <v>0.88879291729648024</v>
      </c>
      <c r="G6240" s="1">
        <v>360</v>
      </c>
      <c r="H6240" s="1">
        <v>2356</v>
      </c>
      <c r="I6240" s="1">
        <v>2716</v>
      </c>
      <c r="J6240" s="7">
        <f t="shared" si="195"/>
        <v>0.86745213549337263</v>
      </c>
    </row>
    <row r="6241" spans="1:10" x14ac:dyDescent="0.15">
      <c r="A6241" s="1" t="s">
        <v>2710</v>
      </c>
      <c r="B6241" s="1">
        <v>806</v>
      </c>
      <c r="C6241" s="1">
        <v>5652</v>
      </c>
      <c r="D6241" s="1">
        <v>6458</v>
      </c>
      <c r="E6241" s="7">
        <f t="shared" si="194"/>
        <v>0.87519355837720658</v>
      </c>
      <c r="G6241" s="1">
        <v>500</v>
      </c>
      <c r="H6241" s="1">
        <v>3247</v>
      </c>
      <c r="I6241" s="1">
        <v>3747</v>
      </c>
      <c r="J6241" s="7">
        <f t="shared" si="195"/>
        <v>0.86655991459834536</v>
      </c>
    </row>
    <row r="6242" spans="1:10" x14ac:dyDescent="0.15">
      <c r="A6242" s="1" t="s">
        <v>2672</v>
      </c>
      <c r="B6242" s="1">
        <v>751</v>
      </c>
      <c r="C6242" s="1">
        <v>5341</v>
      </c>
      <c r="D6242" s="1">
        <v>6092</v>
      </c>
      <c r="E6242" s="7">
        <f t="shared" si="194"/>
        <v>0.87672357189757055</v>
      </c>
      <c r="G6242" s="1">
        <v>466</v>
      </c>
      <c r="H6242" s="1">
        <v>3132</v>
      </c>
      <c r="I6242" s="1">
        <v>3598</v>
      </c>
      <c r="J6242" s="7">
        <f t="shared" si="195"/>
        <v>0.87048360200111174</v>
      </c>
    </row>
    <row r="6243" spans="1:10" x14ac:dyDescent="0.15">
      <c r="A6243" s="1" t="s">
        <v>2249</v>
      </c>
      <c r="B6243" s="1">
        <v>550</v>
      </c>
      <c r="C6243" s="1">
        <v>4811</v>
      </c>
      <c r="D6243" s="1">
        <v>5361</v>
      </c>
      <c r="E6243" s="7">
        <f t="shared" si="194"/>
        <v>0.89740720014922593</v>
      </c>
      <c r="G6243" s="1">
        <v>395</v>
      </c>
      <c r="H6243" s="1">
        <v>2793</v>
      </c>
      <c r="I6243" s="1">
        <v>3188</v>
      </c>
      <c r="J6243" s="7">
        <f t="shared" si="195"/>
        <v>0.87609786700125469</v>
      </c>
    </row>
    <row r="6244" spans="1:10" x14ac:dyDescent="0.15">
      <c r="A6244" s="1" t="s">
        <v>907</v>
      </c>
      <c r="B6244" s="1">
        <v>1876</v>
      </c>
      <c r="C6244" s="1">
        <v>3124</v>
      </c>
      <c r="D6244" s="1">
        <v>5000</v>
      </c>
      <c r="E6244" s="7">
        <f t="shared" si="194"/>
        <v>0.62480000000000002</v>
      </c>
      <c r="G6244" s="1">
        <v>1432</v>
      </c>
      <c r="H6244" s="1">
        <v>1804</v>
      </c>
      <c r="I6244" s="1">
        <v>3236</v>
      </c>
      <c r="J6244" s="7">
        <f t="shared" si="195"/>
        <v>0.55747836835599507</v>
      </c>
    </row>
    <row r="6245" spans="1:10" x14ac:dyDescent="0.15">
      <c r="A6245" s="1" t="s">
        <v>347</v>
      </c>
      <c r="B6245" s="1">
        <v>1370</v>
      </c>
      <c r="C6245" s="1">
        <v>5822</v>
      </c>
      <c r="D6245" s="1">
        <v>7192</v>
      </c>
      <c r="E6245" s="7">
        <f t="shared" si="194"/>
        <v>0.80951056729699666</v>
      </c>
      <c r="G6245" s="1">
        <v>1050</v>
      </c>
      <c r="H6245" s="1">
        <v>3271</v>
      </c>
      <c r="I6245" s="1">
        <v>4321</v>
      </c>
      <c r="J6245" s="7">
        <f t="shared" si="195"/>
        <v>0.75700069428373062</v>
      </c>
    </row>
    <row r="6246" spans="1:10" x14ac:dyDescent="0.15">
      <c r="A6246" s="1" t="s">
        <v>1169</v>
      </c>
      <c r="B6246" s="1">
        <v>2121</v>
      </c>
      <c r="C6246" s="1">
        <v>2858</v>
      </c>
      <c r="D6246" s="1">
        <v>4979</v>
      </c>
      <c r="E6246" s="7">
        <f t="shared" si="194"/>
        <v>0.57401084555131554</v>
      </c>
      <c r="G6246" s="1">
        <v>1648</v>
      </c>
      <c r="H6246" s="1">
        <v>1705</v>
      </c>
      <c r="I6246" s="1">
        <v>3353</v>
      </c>
      <c r="J6246" s="7">
        <f t="shared" si="195"/>
        <v>0.50849985087980909</v>
      </c>
    </row>
    <row r="6247" spans="1:10" x14ac:dyDescent="0.15">
      <c r="A6247" s="1" t="s">
        <v>6344</v>
      </c>
      <c r="B6247" s="1">
        <v>1669</v>
      </c>
      <c r="C6247" s="1">
        <v>3877</v>
      </c>
      <c r="D6247" s="1">
        <v>5546</v>
      </c>
      <c r="E6247" s="7">
        <f t="shared" si="194"/>
        <v>0.69906238730616665</v>
      </c>
      <c r="G6247" s="1">
        <v>1306</v>
      </c>
      <c r="H6247" s="1">
        <v>2056</v>
      </c>
      <c r="I6247" s="1">
        <v>3362</v>
      </c>
      <c r="J6247" s="7">
        <f t="shared" si="195"/>
        <v>0.61154074955383697</v>
      </c>
    </row>
    <row r="6248" spans="1:10" x14ac:dyDescent="0.15">
      <c r="A6248" s="1" t="s">
        <v>1998</v>
      </c>
      <c r="B6248" s="1">
        <v>4923</v>
      </c>
      <c r="C6248" s="1">
        <v>873</v>
      </c>
      <c r="D6248" s="1">
        <v>5796</v>
      </c>
      <c r="E6248" s="7">
        <f t="shared" si="194"/>
        <v>0.15062111801242237</v>
      </c>
      <c r="G6248" s="1">
        <v>3956</v>
      </c>
      <c r="H6248" s="1">
        <v>526</v>
      </c>
      <c r="I6248" s="1">
        <v>4482</v>
      </c>
      <c r="J6248" s="7">
        <f t="shared" si="195"/>
        <v>0.11735832217759928</v>
      </c>
    </row>
    <row r="6249" spans="1:10" x14ac:dyDescent="0.15">
      <c r="A6249" s="1" t="s">
        <v>1519</v>
      </c>
      <c r="B6249" s="1">
        <v>4035</v>
      </c>
      <c r="C6249" s="1">
        <v>2920</v>
      </c>
      <c r="D6249" s="1">
        <v>6955</v>
      </c>
      <c r="E6249" s="7">
        <f t="shared" si="194"/>
        <v>0.41984184040258804</v>
      </c>
      <c r="G6249" s="1">
        <v>3227</v>
      </c>
      <c r="H6249" s="1">
        <v>1667</v>
      </c>
      <c r="I6249" s="1">
        <v>4894</v>
      </c>
      <c r="J6249" s="7">
        <f t="shared" si="195"/>
        <v>0.34062116877809562</v>
      </c>
    </row>
    <row r="6250" spans="1:10" x14ac:dyDescent="0.15">
      <c r="A6250" s="1" t="s">
        <v>1106</v>
      </c>
      <c r="B6250" s="1">
        <v>2596</v>
      </c>
      <c r="C6250" s="1">
        <v>3731</v>
      </c>
      <c r="D6250" s="1">
        <v>6327</v>
      </c>
      <c r="E6250" s="7">
        <f t="shared" si="194"/>
        <v>0.58969495811601069</v>
      </c>
      <c r="G6250" s="1">
        <v>2038</v>
      </c>
      <c r="H6250" s="1">
        <v>2256</v>
      </c>
      <c r="I6250" s="1">
        <v>4294</v>
      </c>
      <c r="J6250" s="7">
        <f t="shared" si="195"/>
        <v>0.52538425710293435</v>
      </c>
    </row>
    <row r="6251" spans="1:10" x14ac:dyDescent="0.15">
      <c r="A6251" s="1" t="s">
        <v>15384</v>
      </c>
      <c r="B6251" s="1">
        <v>4707</v>
      </c>
      <c r="C6251" s="1">
        <v>712</v>
      </c>
      <c r="D6251" s="1">
        <v>5419</v>
      </c>
      <c r="E6251" s="7">
        <f t="shared" si="194"/>
        <v>0.13138955526849971</v>
      </c>
      <c r="G6251" s="1">
        <v>3551</v>
      </c>
      <c r="H6251" s="1">
        <v>365</v>
      </c>
      <c r="I6251" s="1">
        <v>3916</v>
      </c>
      <c r="J6251" s="7">
        <f t="shared" si="195"/>
        <v>9.3207354443309506E-2</v>
      </c>
    </row>
    <row r="6252" spans="1:10" x14ac:dyDescent="0.15">
      <c r="A6252" s="1" t="s">
        <v>1467</v>
      </c>
      <c r="B6252" s="1">
        <v>2744</v>
      </c>
      <c r="C6252" s="1">
        <v>2271</v>
      </c>
      <c r="D6252" s="1">
        <v>5015</v>
      </c>
      <c r="E6252" s="7">
        <f t="shared" si="194"/>
        <v>0.45284147557328014</v>
      </c>
      <c r="G6252" s="1">
        <v>2055</v>
      </c>
      <c r="H6252" s="1">
        <v>1203</v>
      </c>
      <c r="I6252" s="1">
        <v>3258</v>
      </c>
      <c r="J6252" s="7">
        <f t="shared" si="195"/>
        <v>0.36924493554327809</v>
      </c>
    </row>
    <row r="6253" spans="1:10" x14ac:dyDescent="0.15">
      <c r="A6253" s="1" t="s">
        <v>1934</v>
      </c>
      <c r="B6253" s="1">
        <v>6925</v>
      </c>
      <c r="C6253" s="1">
        <v>1510</v>
      </c>
      <c r="D6253" s="1">
        <v>8435</v>
      </c>
      <c r="E6253" s="7">
        <f t="shared" si="194"/>
        <v>0.17901600474214582</v>
      </c>
      <c r="G6253" s="1">
        <v>5416</v>
      </c>
      <c r="H6253" s="1">
        <v>935</v>
      </c>
      <c r="I6253" s="1">
        <v>6351</v>
      </c>
      <c r="J6253" s="7">
        <f t="shared" si="195"/>
        <v>0.14722091009289875</v>
      </c>
    </row>
    <row r="6254" spans="1:10" x14ac:dyDescent="0.15">
      <c r="A6254" s="1" t="s">
        <v>1475</v>
      </c>
      <c r="B6254" s="1">
        <v>2186</v>
      </c>
      <c r="C6254" s="1">
        <v>1778</v>
      </c>
      <c r="D6254" s="1">
        <v>3964</v>
      </c>
      <c r="E6254" s="7">
        <f t="shared" si="194"/>
        <v>0.44853683148335016</v>
      </c>
      <c r="G6254" s="1">
        <v>1811</v>
      </c>
      <c r="H6254" s="1">
        <v>983</v>
      </c>
      <c r="I6254" s="1">
        <v>2794</v>
      </c>
      <c r="J6254" s="7">
        <f t="shared" si="195"/>
        <v>0.35182534001431637</v>
      </c>
    </row>
    <row r="6255" spans="1:10" x14ac:dyDescent="0.15">
      <c r="A6255" s="1" t="s">
        <v>8710</v>
      </c>
      <c r="B6255" s="1">
        <v>2759</v>
      </c>
      <c r="C6255" s="1">
        <v>4351</v>
      </c>
      <c r="D6255" s="1">
        <v>7110</v>
      </c>
      <c r="E6255" s="7">
        <f t="shared" si="194"/>
        <v>0.61195499296765121</v>
      </c>
      <c r="G6255" s="1">
        <v>1969</v>
      </c>
      <c r="H6255" s="1">
        <v>2516</v>
      </c>
      <c r="I6255" s="1">
        <v>4485</v>
      </c>
      <c r="J6255" s="7">
        <f t="shared" si="195"/>
        <v>0.56098104793756964</v>
      </c>
    </row>
    <row r="6256" spans="1:10" x14ac:dyDescent="0.15">
      <c r="A6256" s="1" t="s">
        <v>12488</v>
      </c>
      <c r="B6256" s="1">
        <v>3602</v>
      </c>
      <c r="C6256" s="1">
        <v>2525</v>
      </c>
      <c r="D6256" s="1">
        <v>6127</v>
      </c>
      <c r="E6256" s="7">
        <f t="shared" si="194"/>
        <v>0.41211033132038516</v>
      </c>
      <c r="G6256" s="1">
        <v>3068</v>
      </c>
      <c r="H6256" s="1">
        <v>1487</v>
      </c>
      <c r="I6256" s="1">
        <v>4555</v>
      </c>
      <c r="J6256" s="7">
        <f t="shared" si="195"/>
        <v>0.32645444566410536</v>
      </c>
    </row>
    <row r="6257" spans="1:10" x14ac:dyDescent="0.15">
      <c r="A6257" s="1" t="s">
        <v>14960</v>
      </c>
      <c r="B6257" s="1">
        <v>6152</v>
      </c>
      <c r="C6257" s="1">
        <v>1202</v>
      </c>
      <c r="D6257" s="1">
        <v>7354</v>
      </c>
      <c r="E6257" s="7">
        <f t="shared" si="194"/>
        <v>0.16344846342126734</v>
      </c>
      <c r="G6257" s="1">
        <v>4950</v>
      </c>
      <c r="H6257" s="1">
        <v>718</v>
      </c>
      <c r="I6257" s="1">
        <v>5668</v>
      </c>
      <c r="J6257" s="7">
        <f t="shared" si="195"/>
        <v>0.12667607621736063</v>
      </c>
    </row>
    <row r="6258" spans="1:10" x14ac:dyDescent="0.15">
      <c r="A6258" s="1" t="s">
        <v>10224</v>
      </c>
      <c r="B6258" s="1">
        <v>3576</v>
      </c>
      <c r="C6258" s="1">
        <v>4425</v>
      </c>
      <c r="D6258" s="1">
        <v>8001</v>
      </c>
      <c r="E6258" s="7">
        <f t="shared" si="194"/>
        <v>0.55305586801649798</v>
      </c>
      <c r="G6258" s="1">
        <v>2828</v>
      </c>
      <c r="H6258" s="1">
        <v>2659</v>
      </c>
      <c r="I6258" s="1">
        <v>5487</v>
      </c>
      <c r="J6258" s="7">
        <f t="shared" si="195"/>
        <v>0.48459996355020957</v>
      </c>
    </row>
    <row r="6259" spans="1:10" x14ac:dyDescent="0.15">
      <c r="A6259" s="1" t="s">
        <v>12043</v>
      </c>
      <c r="B6259" s="1">
        <v>3871</v>
      </c>
      <c r="C6259" s="1">
        <v>3138</v>
      </c>
      <c r="D6259" s="1">
        <v>7009</v>
      </c>
      <c r="E6259" s="7">
        <f t="shared" si="194"/>
        <v>0.44771008703096021</v>
      </c>
      <c r="G6259" s="1">
        <v>3024</v>
      </c>
      <c r="H6259" s="1">
        <v>1629</v>
      </c>
      <c r="I6259" s="1">
        <v>4653</v>
      </c>
      <c r="J6259" s="7">
        <f t="shared" si="195"/>
        <v>0.35009671179883944</v>
      </c>
    </row>
    <row r="6260" spans="1:10" x14ac:dyDescent="0.15">
      <c r="A6260" s="1" t="s">
        <v>5778</v>
      </c>
      <c r="B6260" s="1">
        <v>1265</v>
      </c>
      <c r="C6260" s="1">
        <v>3507</v>
      </c>
      <c r="D6260" s="1">
        <v>4772</v>
      </c>
      <c r="E6260" s="7">
        <f t="shared" si="194"/>
        <v>0.73491198658843249</v>
      </c>
      <c r="G6260" s="1">
        <v>965</v>
      </c>
      <c r="H6260" s="1">
        <v>1817</v>
      </c>
      <c r="I6260" s="1">
        <v>2782</v>
      </c>
      <c r="J6260" s="7">
        <f t="shared" si="195"/>
        <v>0.6531272465851905</v>
      </c>
    </row>
    <row r="6261" spans="1:10" x14ac:dyDescent="0.15">
      <c r="A6261" s="1" t="s">
        <v>5153</v>
      </c>
      <c r="B6261" s="1">
        <v>1337</v>
      </c>
      <c r="C6261" s="1">
        <v>4535</v>
      </c>
      <c r="D6261" s="1">
        <v>5872</v>
      </c>
      <c r="E6261" s="7">
        <f t="shared" si="194"/>
        <v>0.7723092643051771</v>
      </c>
      <c r="G6261" s="1">
        <v>1295</v>
      </c>
      <c r="H6261" s="1">
        <v>2467</v>
      </c>
      <c r="I6261" s="1">
        <v>3762</v>
      </c>
      <c r="J6261" s="7">
        <f t="shared" si="195"/>
        <v>0.65576820839978733</v>
      </c>
    </row>
    <row r="6262" spans="1:10" x14ac:dyDescent="0.15">
      <c r="A6262" s="1" t="s">
        <v>6818</v>
      </c>
      <c r="B6262" s="1">
        <v>1604</v>
      </c>
      <c r="C6262" s="1">
        <v>3291</v>
      </c>
      <c r="D6262" s="1">
        <v>4895</v>
      </c>
      <c r="E6262" s="7">
        <f t="shared" si="194"/>
        <v>0.6723186925434117</v>
      </c>
      <c r="G6262" s="1">
        <v>1285</v>
      </c>
      <c r="H6262" s="1">
        <v>2075</v>
      </c>
      <c r="I6262" s="1">
        <v>3360</v>
      </c>
      <c r="J6262" s="7">
        <f t="shared" si="195"/>
        <v>0.61755952380952384</v>
      </c>
    </row>
    <row r="6263" spans="1:10" x14ac:dyDescent="0.15">
      <c r="A6263" s="1" t="s">
        <v>5846</v>
      </c>
      <c r="B6263" s="1">
        <v>1259</v>
      </c>
      <c r="C6263" s="1">
        <v>3404</v>
      </c>
      <c r="D6263" s="1">
        <v>4663</v>
      </c>
      <c r="E6263" s="7">
        <f t="shared" si="194"/>
        <v>0.7300021445421403</v>
      </c>
      <c r="G6263" s="1">
        <v>1054</v>
      </c>
      <c r="H6263" s="1">
        <v>1879</v>
      </c>
      <c r="I6263" s="1">
        <v>2933</v>
      </c>
      <c r="J6263" s="7">
        <f t="shared" si="195"/>
        <v>0.64064098192976471</v>
      </c>
    </row>
    <row r="6264" spans="1:10" x14ac:dyDescent="0.15">
      <c r="A6264" s="1" t="s">
        <v>2595</v>
      </c>
      <c r="B6264" s="1">
        <v>788</v>
      </c>
      <c r="C6264" s="1">
        <v>5781</v>
      </c>
      <c r="D6264" s="1">
        <v>6569</v>
      </c>
      <c r="E6264" s="7">
        <f t="shared" si="194"/>
        <v>0.88004262444816561</v>
      </c>
      <c r="G6264" s="1">
        <v>596</v>
      </c>
      <c r="H6264" s="1">
        <v>3338</v>
      </c>
      <c r="I6264" s="1">
        <v>3934</v>
      </c>
      <c r="J6264" s="7">
        <f t="shared" si="195"/>
        <v>0.84850025419420438</v>
      </c>
    </row>
    <row r="6265" spans="1:10" x14ac:dyDescent="0.15">
      <c r="A6265" s="1" t="s">
        <v>11790</v>
      </c>
      <c r="B6265" s="1">
        <v>4224</v>
      </c>
      <c r="C6265" s="1">
        <v>3682</v>
      </c>
      <c r="D6265" s="1">
        <v>7906</v>
      </c>
      <c r="E6265" s="7">
        <f t="shared" si="194"/>
        <v>0.46572223627624587</v>
      </c>
      <c r="G6265" s="1">
        <v>4505</v>
      </c>
      <c r="H6265" s="1">
        <v>664</v>
      </c>
      <c r="I6265" s="1">
        <v>5169</v>
      </c>
      <c r="J6265" s="7">
        <f t="shared" si="195"/>
        <v>0.12845811568968854</v>
      </c>
    </row>
    <row r="6266" spans="1:10" x14ac:dyDescent="0.15">
      <c r="A6266" s="1" t="s">
        <v>2544</v>
      </c>
      <c r="B6266" s="1">
        <v>1044</v>
      </c>
      <c r="C6266" s="1">
        <v>7818</v>
      </c>
      <c r="D6266" s="1">
        <v>8862</v>
      </c>
      <c r="E6266" s="7">
        <f t="shared" si="194"/>
        <v>0.88219363574813814</v>
      </c>
      <c r="G6266" s="1">
        <v>893</v>
      </c>
      <c r="H6266" s="1">
        <v>4361</v>
      </c>
      <c r="I6266" s="1">
        <v>5254</v>
      </c>
      <c r="J6266" s="7">
        <f t="shared" si="195"/>
        <v>0.83003425961172439</v>
      </c>
    </row>
    <row r="6267" spans="1:10" x14ac:dyDescent="0.15">
      <c r="A6267" s="1" t="s">
        <v>3166</v>
      </c>
      <c r="B6267" s="1">
        <v>1026</v>
      </c>
      <c r="C6267" s="1">
        <v>6234</v>
      </c>
      <c r="D6267" s="1">
        <v>7260</v>
      </c>
      <c r="E6267" s="7">
        <f t="shared" si="194"/>
        <v>0.85867768595041327</v>
      </c>
      <c r="G6267" s="1">
        <v>2284</v>
      </c>
      <c r="H6267" s="1">
        <v>1846</v>
      </c>
      <c r="I6267" s="1">
        <v>4130</v>
      </c>
      <c r="J6267" s="7">
        <f t="shared" si="195"/>
        <v>0.44697336561743339</v>
      </c>
    </row>
    <row r="6268" spans="1:10" x14ac:dyDescent="0.15">
      <c r="A6268" s="1" t="s">
        <v>6632</v>
      </c>
      <c r="B6268" s="1">
        <v>1636</v>
      </c>
      <c r="C6268" s="1">
        <v>3508</v>
      </c>
      <c r="D6268" s="1">
        <v>5144</v>
      </c>
      <c r="E6268" s="7">
        <f t="shared" si="194"/>
        <v>0.68195956454121309</v>
      </c>
      <c r="G6268" s="1">
        <v>1263</v>
      </c>
      <c r="H6268" s="1">
        <v>1926</v>
      </c>
      <c r="I6268" s="1">
        <v>3189</v>
      </c>
      <c r="J6268" s="7">
        <f t="shared" si="195"/>
        <v>0.60395108184383817</v>
      </c>
    </row>
    <row r="6269" spans="1:10" x14ac:dyDescent="0.15">
      <c r="A6269" s="1" t="s">
        <v>5397</v>
      </c>
      <c r="B6269" s="1">
        <v>2204</v>
      </c>
      <c r="C6269" s="1">
        <v>6906</v>
      </c>
      <c r="D6269" s="1">
        <v>9110</v>
      </c>
      <c r="E6269" s="7">
        <f t="shared" si="194"/>
        <v>0.7580680570801317</v>
      </c>
      <c r="G6269" s="1">
        <v>2125</v>
      </c>
      <c r="H6269" s="1">
        <v>3438</v>
      </c>
      <c r="I6269" s="1">
        <v>5563</v>
      </c>
      <c r="J6269" s="7">
        <f t="shared" si="195"/>
        <v>0.61801186410210318</v>
      </c>
    </row>
    <row r="6270" spans="1:10" x14ac:dyDescent="0.15">
      <c r="A6270" s="1" t="s">
        <v>8217</v>
      </c>
      <c r="B6270" s="1">
        <v>2328</v>
      </c>
      <c r="C6270" s="1">
        <v>3921</v>
      </c>
      <c r="D6270" s="1">
        <v>6249</v>
      </c>
      <c r="E6270" s="7">
        <f t="shared" si="194"/>
        <v>0.62746039366298612</v>
      </c>
      <c r="G6270" s="1">
        <v>1744</v>
      </c>
      <c r="H6270" s="1">
        <v>2226</v>
      </c>
      <c r="I6270" s="1">
        <v>3970</v>
      </c>
      <c r="J6270" s="7">
        <f t="shared" si="195"/>
        <v>0.56070528967254407</v>
      </c>
    </row>
    <row r="6271" spans="1:10" x14ac:dyDescent="0.15">
      <c r="A6271" s="1" t="s">
        <v>11888</v>
      </c>
      <c r="B6271" s="1">
        <v>3432</v>
      </c>
      <c r="C6271" s="1">
        <v>2894</v>
      </c>
      <c r="D6271" s="1">
        <v>6326</v>
      </c>
      <c r="E6271" s="7">
        <f t="shared" si="194"/>
        <v>0.45747707872273158</v>
      </c>
      <c r="G6271" s="1">
        <v>2936</v>
      </c>
      <c r="H6271" s="1">
        <v>1579</v>
      </c>
      <c r="I6271" s="1">
        <v>4515</v>
      </c>
      <c r="J6271" s="7">
        <f t="shared" si="195"/>
        <v>0.34972314507198227</v>
      </c>
    </row>
    <row r="6272" spans="1:10" x14ac:dyDescent="0.15">
      <c r="A6272" s="1" t="s">
        <v>5131</v>
      </c>
      <c r="B6272" s="1">
        <v>1214</v>
      </c>
      <c r="C6272" s="1">
        <v>4148</v>
      </c>
      <c r="D6272" s="1">
        <v>5362</v>
      </c>
      <c r="E6272" s="7">
        <f t="shared" si="194"/>
        <v>0.77359194330473702</v>
      </c>
      <c r="G6272" s="1">
        <v>946</v>
      </c>
      <c r="H6272" s="1">
        <v>2393</v>
      </c>
      <c r="I6272" s="1">
        <v>3339</v>
      </c>
      <c r="J6272" s="7">
        <f t="shared" si="195"/>
        <v>0.71668164120994304</v>
      </c>
    </row>
    <row r="6273" spans="1:10" x14ac:dyDescent="0.15">
      <c r="A6273" s="1" t="s">
        <v>4186</v>
      </c>
      <c r="B6273" s="1">
        <v>1603</v>
      </c>
      <c r="C6273" s="1">
        <v>7379</v>
      </c>
      <c r="D6273" s="1">
        <v>8982</v>
      </c>
      <c r="E6273" s="7">
        <f t="shared" si="194"/>
        <v>0.82153195279447788</v>
      </c>
      <c r="G6273" s="1">
        <v>3459</v>
      </c>
      <c r="H6273" s="1">
        <v>1808</v>
      </c>
      <c r="I6273" s="1">
        <v>5267</v>
      </c>
      <c r="J6273" s="7">
        <f t="shared" si="195"/>
        <v>0.34326941332827038</v>
      </c>
    </row>
    <row r="6274" spans="1:10" x14ac:dyDescent="0.15">
      <c r="A6274" s="1" t="s">
        <v>4672</v>
      </c>
      <c r="B6274" s="1">
        <v>1378</v>
      </c>
      <c r="C6274" s="1">
        <v>5472</v>
      </c>
      <c r="D6274" s="1">
        <v>6850</v>
      </c>
      <c r="E6274" s="7">
        <f t="shared" si="194"/>
        <v>0.79883211678832122</v>
      </c>
      <c r="G6274" s="1">
        <v>1062</v>
      </c>
      <c r="H6274" s="1">
        <v>3083</v>
      </c>
      <c r="I6274" s="1">
        <v>4145</v>
      </c>
      <c r="J6274" s="7">
        <f t="shared" si="195"/>
        <v>0.74378769601930039</v>
      </c>
    </row>
    <row r="6275" spans="1:10" x14ac:dyDescent="0.15">
      <c r="A6275" s="1" t="s">
        <v>5074</v>
      </c>
      <c r="B6275" s="1">
        <v>1254</v>
      </c>
      <c r="C6275" s="1">
        <v>4373</v>
      </c>
      <c r="D6275" s="1">
        <v>5627</v>
      </c>
      <c r="E6275" s="7">
        <f t="shared" si="194"/>
        <v>0.77714590367869207</v>
      </c>
      <c r="G6275" s="1">
        <v>947</v>
      </c>
      <c r="H6275" s="1">
        <v>2281</v>
      </c>
      <c r="I6275" s="1">
        <v>3228</v>
      </c>
      <c r="J6275" s="7">
        <f t="shared" si="195"/>
        <v>0.70662949194547708</v>
      </c>
    </row>
    <row r="6276" spans="1:10" x14ac:dyDescent="0.15">
      <c r="A6276" s="1" t="s">
        <v>1757</v>
      </c>
      <c r="B6276" s="1">
        <v>2371</v>
      </c>
      <c r="C6276" s="1">
        <v>901</v>
      </c>
      <c r="D6276" s="1">
        <v>3272</v>
      </c>
      <c r="E6276" s="7">
        <f t="shared" ref="E6276:E6339" si="196">C6276/D6276</f>
        <v>0.27536674816625917</v>
      </c>
      <c r="G6276" s="1">
        <v>1731</v>
      </c>
      <c r="H6276" s="1">
        <v>526</v>
      </c>
      <c r="I6276" s="1">
        <v>2257</v>
      </c>
      <c r="J6276" s="7">
        <f t="shared" ref="J6276:J6339" si="197">H6276/I6276</f>
        <v>0.23305272485600353</v>
      </c>
    </row>
    <row r="6277" spans="1:10" x14ac:dyDescent="0.15">
      <c r="A6277" s="1" t="s">
        <v>1674</v>
      </c>
      <c r="B6277" s="1">
        <v>3047</v>
      </c>
      <c r="C6277" s="1">
        <v>1529</v>
      </c>
      <c r="D6277" s="1">
        <v>4576</v>
      </c>
      <c r="E6277" s="7">
        <f t="shared" si="196"/>
        <v>0.33413461538461536</v>
      </c>
      <c r="G6277" s="1">
        <v>2414</v>
      </c>
      <c r="H6277" s="1">
        <v>711</v>
      </c>
      <c r="I6277" s="1">
        <v>3125</v>
      </c>
      <c r="J6277" s="7">
        <f t="shared" si="197"/>
        <v>0.22752</v>
      </c>
    </row>
    <row r="6278" spans="1:10" x14ac:dyDescent="0.15">
      <c r="A6278" s="1" t="s">
        <v>1650</v>
      </c>
      <c r="B6278" s="1">
        <v>2493</v>
      </c>
      <c r="C6278" s="1">
        <v>1317</v>
      </c>
      <c r="D6278" s="1">
        <v>3810</v>
      </c>
      <c r="E6278" s="7">
        <f t="shared" si="196"/>
        <v>0.34566929133858265</v>
      </c>
      <c r="G6278" s="1">
        <v>1935</v>
      </c>
      <c r="H6278" s="1">
        <v>701</v>
      </c>
      <c r="I6278" s="1">
        <v>2636</v>
      </c>
      <c r="J6278" s="7">
        <f t="shared" si="197"/>
        <v>0.26593323216995446</v>
      </c>
    </row>
    <row r="6279" spans="1:10" x14ac:dyDescent="0.15">
      <c r="A6279" s="1" t="s">
        <v>14686</v>
      </c>
      <c r="B6279" s="1">
        <v>2619</v>
      </c>
      <c r="C6279" s="1">
        <v>607</v>
      </c>
      <c r="D6279" s="1">
        <v>3226</v>
      </c>
      <c r="E6279" s="7">
        <f t="shared" si="196"/>
        <v>0.18815871047737137</v>
      </c>
      <c r="G6279" s="1">
        <v>2016</v>
      </c>
      <c r="H6279" s="1">
        <v>369</v>
      </c>
      <c r="I6279" s="1">
        <v>2385</v>
      </c>
      <c r="J6279" s="7">
        <f t="shared" si="197"/>
        <v>0.15471698113207547</v>
      </c>
    </row>
    <row r="6280" spans="1:10" x14ac:dyDescent="0.15">
      <c r="A6280" s="1" t="s">
        <v>405</v>
      </c>
      <c r="B6280" s="1">
        <v>1242</v>
      </c>
      <c r="C6280" s="1">
        <v>4623</v>
      </c>
      <c r="D6280" s="1">
        <v>5865</v>
      </c>
      <c r="E6280" s="7">
        <f t="shared" si="196"/>
        <v>0.78823529411764703</v>
      </c>
      <c r="G6280" s="1">
        <v>1040</v>
      </c>
      <c r="H6280" s="1">
        <v>2690</v>
      </c>
      <c r="I6280" s="1">
        <v>3730</v>
      </c>
      <c r="J6280" s="7">
        <f t="shared" si="197"/>
        <v>0.72117962466487939</v>
      </c>
    </row>
    <row r="6281" spans="1:10" x14ac:dyDescent="0.15">
      <c r="A6281" s="1" t="s">
        <v>19</v>
      </c>
      <c r="B6281" s="1">
        <v>557</v>
      </c>
      <c r="C6281" s="1">
        <v>5171</v>
      </c>
      <c r="D6281" s="1">
        <v>5728</v>
      </c>
      <c r="E6281" s="7">
        <f t="shared" si="196"/>
        <v>0.90275837988826813</v>
      </c>
      <c r="G6281" s="1">
        <v>470</v>
      </c>
      <c r="H6281" s="1">
        <v>2799</v>
      </c>
      <c r="I6281" s="1">
        <v>3269</v>
      </c>
      <c r="J6281" s="7">
        <f t="shared" si="197"/>
        <v>0.85622514530437444</v>
      </c>
    </row>
    <row r="6282" spans="1:10" x14ac:dyDescent="0.15">
      <c r="A6282" s="1" t="s">
        <v>460</v>
      </c>
      <c r="B6282" s="1">
        <v>1568</v>
      </c>
      <c r="C6282" s="1">
        <v>5197</v>
      </c>
      <c r="D6282" s="1">
        <v>6765</v>
      </c>
      <c r="E6282" s="7">
        <f t="shared" si="196"/>
        <v>0.76821877309682185</v>
      </c>
      <c r="G6282" s="1">
        <v>1331</v>
      </c>
      <c r="H6282" s="1">
        <v>3078</v>
      </c>
      <c r="I6282" s="1">
        <v>4409</v>
      </c>
      <c r="J6282" s="7">
        <f t="shared" si="197"/>
        <v>0.69811748695849396</v>
      </c>
    </row>
    <row r="6283" spans="1:10" x14ac:dyDescent="0.15">
      <c r="A6283" s="1" t="s">
        <v>3198</v>
      </c>
      <c r="B6283" s="1">
        <v>754</v>
      </c>
      <c r="C6283" s="1">
        <v>4545</v>
      </c>
      <c r="D6283" s="1">
        <v>5299</v>
      </c>
      <c r="E6283" s="7">
        <f t="shared" si="196"/>
        <v>0.85770900169843367</v>
      </c>
      <c r="G6283" s="1">
        <v>549</v>
      </c>
      <c r="H6283" s="1">
        <v>2550</v>
      </c>
      <c r="I6283" s="1">
        <v>3099</v>
      </c>
      <c r="J6283" s="7">
        <f t="shared" si="197"/>
        <v>0.82284607938044529</v>
      </c>
    </row>
    <row r="6284" spans="1:10" x14ac:dyDescent="0.15">
      <c r="A6284" s="1" t="s">
        <v>1461</v>
      </c>
      <c r="B6284" s="1">
        <v>1815</v>
      </c>
      <c r="C6284" s="1">
        <v>1519</v>
      </c>
      <c r="D6284" s="1">
        <v>3334</v>
      </c>
      <c r="E6284" s="7">
        <f t="shared" si="196"/>
        <v>0.45560887822435514</v>
      </c>
      <c r="G6284" s="1">
        <v>1489</v>
      </c>
      <c r="H6284" s="1">
        <v>846</v>
      </c>
      <c r="I6284" s="1">
        <v>2335</v>
      </c>
      <c r="J6284" s="7">
        <f t="shared" si="197"/>
        <v>0.36231263383297646</v>
      </c>
    </row>
    <row r="6285" spans="1:10" x14ac:dyDescent="0.15">
      <c r="A6285" s="1" t="s">
        <v>1930</v>
      </c>
      <c r="B6285" s="1">
        <v>4680</v>
      </c>
      <c r="C6285" s="1">
        <v>1038</v>
      </c>
      <c r="D6285" s="1">
        <v>5718</v>
      </c>
      <c r="E6285" s="7">
        <f t="shared" si="196"/>
        <v>0.18153200419727178</v>
      </c>
      <c r="G6285" s="1">
        <v>3427</v>
      </c>
      <c r="H6285" s="1">
        <v>585</v>
      </c>
      <c r="I6285" s="1">
        <v>4012</v>
      </c>
      <c r="J6285" s="7">
        <f t="shared" si="197"/>
        <v>0.14581256231306081</v>
      </c>
    </row>
    <row r="6286" spans="1:10" x14ac:dyDescent="0.15">
      <c r="A6286" s="1" t="s">
        <v>1916</v>
      </c>
      <c r="B6286" s="1">
        <v>2948</v>
      </c>
      <c r="C6286" s="1">
        <v>696</v>
      </c>
      <c r="D6286" s="1">
        <v>3644</v>
      </c>
      <c r="E6286" s="7">
        <f t="shared" si="196"/>
        <v>0.19099890230515917</v>
      </c>
      <c r="G6286" s="1">
        <v>2243</v>
      </c>
      <c r="H6286" s="1">
        <v>409</v>
      </c>
      <c r="I6286" s="1">
        <v>2652</v>
      </c>
      <c r="J6286" s="7">
        <f t="shared" si="197"/>
        <v>0.15422322775263952</v>
      </c>
    </row>
    <row r="6287" spans="1:10" x14ac:dyDescent="0.15">
      <c r="A6287" s="1" t="s">
        <v>15480</v>
      </c>
      <c r="B6287" s="1">
        <v>3641</v>
      </c>
      <c r="C6287" s="1">
        <v>518</v>
      </c>
      <c r="D6287" s="1">
        <v>4159</v>
      </c>
      <c r="E6287" s="7">
        <f t="shared" si="196"/>
        <v>0.12454917047367156</v>
      </c>
      <c r="G6287" s="1">
        <v>2706</v>
      </c>
      <c r="H6287" s="1">
        <v>260</v>
      </c>
      <c r="I6287" s="1">
        <v>2966</v>
      </c>
      <c r="J6287" s="7">
        <f t="shared" si="197"/>
        <v>8.7660148347943362E-2</v>
      </c>
    </row>
    <row r="6288" spans="1:10" x14ac:dyDescent="0.15">
      <c r="A6288" s="1" t="s">
        <v>14100</v>
      </c>
      <c r="B6288" s="1">
        <v>2680</v>
      </c>
      <c r="C6288" s="1">
        <v>885</v>
      </c>
      <c r="D6288" s="1">
        <v>3565</v>
      </c>
      <c r="E6288" s="7">
        <f t="shared" si="196"/>
        <v>0.24824684431977559</v>
      </c>
      <c r="G6288" s="1">
        <v>2281</v>
      </c>
      <c r="H6288" s="1">
        <v>469</v>
      </c>
      <c r="I6288" s="1">
        <v>2750</v>
      </c>
      <c r="J6288" s="7">
        <f t="shared" si="197"/>
        <v>0.17054545454545456</v>
      </c>
    </row>
    <row r="6289" spans="1:10" x14ac:dyDescent="0.15">
      <c r="A6289" s="1" t="s">
        <v>9367</v>
      </c>
      <c r="B6289" s="1">
        <v>2673</v>
      </c>
      <c r="C6289" s="1">
        <v>3823</v>
      </c>
      <c r="D6289" s="1">
        <v>6496</v>
      </c>
      <c r="E6289" s="7">
        <f t="shared" si="196"/>
        <v>0.58851600985221675</v>
      </c>
      <c r="G6289" s="1">
        <v>2095</v>
      </c>
      <c r="H6289" s="1">
        <v>2163</v>
      </c>
      <c r="I6289" s="1">
        <v>4258</v>
      </c>
      <c r="J6289" s="7">
        <f t="shared" si="197"/>
        <v>0.50798496946923444</v>
      </c>
    </row>
    <row r="6290" spans="1:10" x14ac:dyDescent="0.15">
      <c r="A6290" s="1" t="s">
        <v>13986</v>
      </c>
      <c r="B6290" s="1">
        <v>3393</v>
      </c>
      <c r="C6290" s="1">
        <v>1198</v>
      </c>
      <c r="D6290" s="1">
        <v>4591</v>
      </c>
      <c r="E6290" s="7">
        <f t="shared" si="196"/>
        <v>0.26094532781529078</v>
      </c>
      <c r="G6290" s="1">
        <v>2568</v>
      </c>
      <c r="H6290" s="1">
        <v>609</v>
      </c>
      <c r="I6290" s="1">
        <v>3177</v>
      </c>
      <c r="J6290" s="7">
        <f t="shared" si="197"/>
        <v>0.19169027384324835</v>
      </c>
    </row>
    <row r="6291" spans="1:10" x14ac:dyDescent="0.15">
      <c r="A6291" s="1" t="s">
        <v>13597</v>
      </c>
      <c r="B6291" s="1">
        <v>2791</v>
      </c>
      <c r="C6291" s="1">
        <v>1208</v>
      </c>
      <c r="D6291" s="1">
        <v>3999</v>
      </c>
      <c r="E6291" s="7">
        <f t="shared" si="196"/>
        <v>0.30207551887971995</v>
      </c>
      <c r="G6291" s="1">
        <v>2156</v>
      </c>
      <c r="H6291" s="1">
        <v>637</v>
      </c>
      <c r="I6291" s="1">
        <v>2793</v>
      </c>
      <c r="J6291" s="7">
        <f t="shared" si="197"/>
        <v>0.22807017543859648</v>
      </c>
    </row>
    <row r="6292" spans="1:10" x14ac:dyDescent="0.15">
      <c r="A6292" s="1" t="s">
        <v>1878</v>
      </c>
      <c r="B6292" s="1">
        <v>4339</v>
      </c>
      <c r="C6292" s="1">
        <v>1139</v>
      </c>
      <c r="D6292" s="1">
        <v>5478</v>
      </c>
      <c r="E6292" s="7">
        <f t="shared" si="196"/>
        <v>0.20792259948886455</v>
      </c>
      <c r="G6292" s="1">
        <v>3439</v>
      </c>
      <c r="H6292" s="1">
        <v>624</v>
      </c>
      <c r="I6292" s="1">
        <v>4063</v>
      </c>
      <c r="J6292" s="7">
        <f t="shared" si="197"/>
        <v>0.15358109771105094</v>
      </c>
    </row>
    <row r="6293" spans="1:10" x14ac:dyDescent="0.15">
      <c r="A6293" s="1" t="s">
        <v>1700</v>
      </c>
      <c r="B6293" s="1">
        <v>5089</v>
      </c>
      <c r="C6293" s="1">
        <v>2347</v>
      </c>
      <c r="D6293" s="1">
        <v>7436</v>
      </c>
      <c r="E6293" s="7">
        <f t="shared" si="196"/>
        <v>0.31562668101129637</v>
      </c>
      <c r="G6293" s="1">
        <v>4089</v>
      </c>
      <c r="H6293" s="1">
        <v>1181</v>
      </c>
      <c r="I6293" s="1">
        <v>5270</v>
      </c>
      <c r="J6293" s="7">
        <f t="shared" si="197"/>
        <v>0.22409867172675521</v>
      </c>
    </row>
    <row r="6294" spans="1:10" x14ac:dyDescent="0.15">
      <c r="A6294" s="1" t="s">
        <v>1440</v>
      </c>
      <c r="B6294" s="1">
        <v>3180</v>
      </c>
      <c r="C6294" s="1">
        <v>2762</v>
      </c>
      <c r="D6294" s="1">
        <v>5942</v>
      </c>
      <c r="E6294" s="7">
        <f t="shared" si="196"/>
        <v>0.46482665769101311</v>
      </c>
      <c r="G6294" s="1">
        <v>2400</v>
      </c>
      <c r="H6294" s="1">
        <v>1763</v>
      </c>
      <c r="I6294" s="1">
        <v>4163</v>
      </c>
      <c r="J6294" s="7">
        <f t="shared" si="197"/>
        <v>0.42349267355272641</v>
      </c>
    </row>
    <row r="6295" spans="1:10" x14ac:dyDescent="0.15">
      <c r="A6295" s="1" t="s">
        <v>14594</v>
      </c>
      <c r="B6295" s="1">
        <v>4579</v>
      </c>
      <c r="C6295" s="1">
        <v>1128</v>
      </c>
      <c r="D6295" s="1">
        <v>5707</v>
      </c>
      <c r="E6295" s="7">
        <f t="shared" si="196"/>
        <v>0.19765200630804275</v>
      </c>
      <c r="G6295" s="1">
        <v>3671</v>
      </c>
      <c r="H6295" s="1">
        <v>691</v>
      </c>
      <c r="I6295" s="1">
        <v>4362</v>
      </c>
      <c r="J6295" s="7">
        <f t="shared" si="197"/>
        <v>0.15841357175607521</v>
      </c>
    </row>
    <row r="6296" spans="1:10" x14ac:dyDescent="0.15">
      <c r="A6296" s="1" t="s">
        <v>650</v>
      </c>
      <c r="B6296" s="1">
        <v>2171</v>
      </c>
      <c r="C6296" s="1">
        <v>4789</v>
      </c>
      <c r="D6296" s="1">
        <v>6960</v>
      </c>
      <c r="E6296" s="7">
        <f t="shared" si="196"/>
        <v>0.68807471264367814</v>
      </c>
      <c r="G6296" s="1">
        <v>1650</v>
      </c>
      <c r="H6296" s="1">
        <v>2687</v>
      </c>
      <c r="I6296" s="1">
        <v>4337</v>
      </c>
      <c r="J6296" s="7">
        <f t="shared" si="197"/>
        <v>0.61955268618860959</v>
      </c>
    </row>
    <row r="6297" spans="1:10" x14ac:dyDescent="0.15">
      <c r="A6297" s="1" t="s">
        <v>83</v>
      </c>
      <c r="B6297" s="1">
        <v>765</v>
      </c>
      <c r="C6297" s="1">
        <v>5838</v>
      </c>
      <c r="D6297" s="1">
        <v>6603</v>
      </c>
      <c r="E6297" s="7">
        <f t="shared" si="196"/>
        <v>0.88414357110404362</v>
      </c>
      <c r="G6297" s="1">
        <v>599</v>
      </c>
      <c r="H6297" s="1">
        <v>3078</v>
      </c>
      <c r="I6297" s="1">
        <v>3677</v>
      </c>
      <c r="J6297" s="7">
        <f t="shared" si="197"/>
        <v>0.83709545825401144</v>
      </c>
    </row>
    <row r="6298" spans="1:10" x14ac:dyDescent="0.15">
      <c r="A6298" s="1" t="s">
        <v>195</v>
      </c>
      <c r="B6298" s="1">
        <v>1248</v>
      </c>
      <c r="C6298" s="1">
        <v>7229</v>
      </c>
      <c r="D6298" s="1">
        <v>8477</v>
      </c>
      <c r="E6298" s="7">
        <f t="shared" si="196"/>
        <v>0.85277810546183797</v>
      </c>
      <c r="G6298" s="1">
        <v>978</v>
      </c>
      <c r="H6298" s="1">
        <v>4362</v>
      </c>
      <c r="I6298" s="1">
        <v>5340</v>
      </c>
      <c r="J6298" s="7">
        <f t="shared" si="197"/>
        <v>0.81685393258426964</v>
      </c>
    </row>
    <row r="6299" spans="1:10" x14ac:dyDescent="0.15">
      <c r="A6299" s="1" t="s">
        <v>3510</v>
      </c>
      <c r="B6299" s="1">
        <v>1005</v>
      </c>
      <c r="C6299" s="1">
        <v>5565</v>
      </c>
      <c r="D6299" s="1">
        <v>6570</v>
      </c>
      <c r="E6299" s="7">
        <f t="shared" si="196"/>
        <v>0.84703196347031962</v>
      </c>
      <c r="G6299" s="1">
        <v>690</v>
      </c>
      <c r="H6299" s="1">
        <v>3117</v>
      </c>
      <c r="I6299" s="1">
        <v>3807</v>
      </c>
      <c r="J6299" s="7">
        <f t="shared" si="197"/>
        <v>0.81875492513790382</v>
      </c>
    </row>
    <row r="6300" spans="1:10" x14ac:dyDescent="0.15">
      <c r="A6300" s="1" t="s">
        <v>1904</v>
      </c>
      <c r="B6300" s="1">
        <v>4019</v>
      </c>
      <c r="C6300" s="1">
        <v>967</v>
      </c>
      <c r="D6300" s="1">
        <v>4986</v>
      </c>
      <c r="E6300" s="7">
        <f t="shared" si="196"/>
        <v>0.19394304051343764</v>
      </c>
      <c r="G6300" s="1">
        <v>3273</v>
      </c>
      <c r="H6300" s="1">
        <v>632</v>
      </c>
      <c r="I6300" s="1">
        <v>3905</v>
      </c>
      <c r="J6300" s="7">
        <f t="shared" si="197"/>
        <v>0.16184379001280411</v>
      </c>
    </row>
    <row r="6301" spans="1:10" x14ac:dyDescent="0.15">
      <c r="A6301" s="1" t="s">
        <v>1920</v>
      </c>
      <c r="B6301" s="1">
        <v>6410</v>
      </c>
      <c r="C6301" s="1">
        <v>1467</v>
      </c>
      <c r="D6301" s="1">
        <v>7877</v>
      </c>
      <c r="E6301" s="7">
        <f t="shared" si="196"/>
        <v>0.18623841564047225</v>
      </c>
      <c r="G6301" s="1">
        <v>4906</v>
      </c>
      <c r="H6301" s="1">
        <v>827</v>
      </c>
      <c r="I6301" s="1">
        <v>5733</v>
      </c>
      <c r="J6301" s="7">
        <f t="shared" si="197"/>
        <v>0.14425257282400139</v>
      </c>
    </row>
    <row r="6302" spans="1:10" x14ac:dyDescent="0.15">
      <c r="A6302" s="1" t="s">
        <v>2020</v>
      </c>
      <c r="B6302" s="1">
        <v>4189</v>
      </c>
      <c r="C6302" s="1">
        <v>690</v>
      </c>
      <c r="D6302" s="1">
        <v>4879</v>
      </c>
      <c r="E6302" s="7">
        <f t="shared" si="196"/>
        <v>0.14142242262758761</v>
      </c>
      <c r="G6302" s="1">
        <v>3304</v>
      </c>
      <c r="H6302" s="1">
        <v>369</v>
      </c>
      <c r="I6302" s="1">
        <v>3673</v>
      </c>
      <c r="J6302" s="7">
        <f t="shared" si="197"/>
        <v>0.10046283691805064</v>
      </c>
    </row>
    <row r="6303" spans="1:10" x14ac:dyDescent="0.15">
      <c r="A6303" s="1" t="s">
        <v>15890</v>
      </c>
      <c r="B6303" s="1">
        <v>6188</v>
      </c>
      <c r="C6303" s="1">
        <v>703</v>
      </c>
      <c r="D6303" s="1">
        <v>6891</v>
      </c>
      <c r="E6303" s="7">
        <f t="shared" si="196"/>
        <v>0.10201712378464664</v>
      </c>
      <c r="G6303" s="1">
        <v>4870</v>
      </c>
      <c r="H6303" s="1">
        <v>455</v>
      </c>
      <c r="I6303" s="1">
        <v>5325</v>
      </c>
      <c r="J6303" s="7">
        <f t="shared" si="197"/>
        <v>8.5446009389671368E-2</v>
      </c>
    </row>
    <row r="6304" spans="1:10" x14ac:dyDescent="0.15">
      <c r="A6304" s="1" t="s">
        <v>13758</v>
      </c>
      <c r="B6304" s="1">
        <v>3961</v>
      </c>
      <c r="C6304" s="1">
        <v>1582</v>
      </c>
      <c r="D6304" s="1">
        <v>5543</v>
      </c>
      <c r="E6304" s="7">
        <f t="shared" si="196"/>
        <v>0.28540501533465634</v>
      </c>
      <c r="G6304" s="1">
        <v>3123</v>
      </c>
      <c r="H6304" s="1">
        <v>849</v>
      </c>
      <c r="I6304" s="1">
        <v>3972</v>
      </c>
      <c r="J6304" s="7">
        <f t="shared" si="197"/>
        <v>0.21374622356495468</v>
      </c>
    </row>
    <row r="6305" spans="1:10" x14ac:dyDescent="0.15">
      <c r="A6305" s="1" t="s">
        <v>6114</v>
      </c>
      <c r="B6305" s="1">
        <v>3228</v>
      </c>
      <c r="C6305" s="1">
        <v>7994</v>
      </c>
      <c r="D6305" s="1">
        <v>11222</v>
      </c>
      <c r="E6305" s="7">
        <f t="shared" si="196"/>
        <v>0.71235073961860629</v>
      </c>
      <c r="G6305" s="1">
        <v>2734</v>
      </c>
      <c r="H6305" s="1">
        <v>4599</v>
      </c>
      <c r="I6305" s="1">
        <v>7333</v>
      </c>
      <c r="J6305" s="7">
        <f t="shared" si="197"/>
        <v>0.6271648711305059</v>
      </c>
    </row>
    <row r="6306" spans="1:10" x14ac:dyDescent="0.15">
      <c r="A6306" s="1" t="s">
        <v>14267</v>
      </c>
      <c r="B6306" s="1">
        <v>4898</v>
      </c>
      <c r="C6306" s="1">
        <v>1469</v>
      </c>
      <c r="D6306" s="1">
        <v>6367</v>
      </c>
      <c r="E6306" s="7">
        <f t="shared" si="196"/>
        <v>0.23072090466467723</v>
      </c>
      <c r="G6306" s="1">
        <v>3990</v>
      </c>
      <c r="H6306" s="1">
        <v>902</v>
      </c>
      <c r="I6306" s="1">
        <v>4892</v>
      </c>
      <c r="J6306" s="7">
        <f t="shared" si="197"/>
        <v>0.18438266557645136</v>
      </c>
    </row>
    <row r="6307" spans="1:10" x14ac:dyDescent="0.15">
      <c r="A6307" s="1" t="s">
        <v>12864</v>
      </c>
      <c r="B6307" s="1">
        <v>4229</v>
      </c>
      <c r="C6307" s="1">
        <v>2591</v>
      </c>
      <c r="D6307" s="1">
        <v>6820</v>
      </c>
      <c r="E6307" s="7">
        <f t="shared" si="196"/>
        <v>0.37991202346041053</v>
      </c>
      <c r="G6307" s="1">
        <v>3240</v>
      </c>
      <c r="H6307" s="1">
        <v>1351</v>
      </c>
      <c r="I6307" s="1">
        <v>4591</v>
      </c>
      <c r="J6307" s="7">
        <f t="shared" si="197"/>
        <v>0.29427140056632539</v>
      </c>
    </row>
    <row r="6308" spans="1:10" x14ac:dyDescent="0.15">
      <c r="A6308" s="1" t="s">
        <v>1962</v>
      </c>
      <c r="B6308" s="1">
        <v>3073</v>
      </c>
      <c r="C6308" s="1">
        <v>598</v>
      </c>
      <c r="D6308" s="1">
        <v>3671</v>
      </c>
      <c r="E6308" s="7">
        <f t="shared" si="196"/>
        <v>0.16289839280849905</v>
      </c>
      <c r="G6308" s="1">
        <v>2405</v>
      </c>
      <c r="H6308" s="1">
        <v>415</v>
      </c>
      <c r="I6308" s="1">
        <v>2820</v>
      </c>
      <c r="J6308" s="7">
        <f t="shared" si="197"/>
        <v>0.14716312056737588</v>
      </c>
    </row>
    <row r="6309" spans="1:10" x14ac:dyDescent="0.15">
      <c r="A6309" s="1" t="s">
        <v>2116</v>
      </c>
      <c r="B6309" s="1">
        <v>5071</v>
      </c>
      <c r="C6309" s="1">
        <v>628</v>
      </c>
      <c r="D6309" s="1">
        <v>5699</v>
      </c>
      <c r="E6309" s="7">
        <f t="shared" si="196"/>
        <v>0.11019477101245832</v>
      </c>
      <c r="G6309" s="1">
        <v>4029</v>
      </c>
      <c r="H6309" s="1">
        <v>363</v>
      </c>
      <c r="I6309" s="1">
        <v>4392</v>
      </c>
      <c r="J6309" s="7">
        <f t="shared" si="197"/>
        <v>8.265027322404371E-2</v>
      </c>
    </row>
    <row r="6310" spans="1:10" x14ac:dyDescent="0.15">
      <c r="A6310" s="1" t="s">
        <v>1894</v>
      </c>
      <c r="B6310" s="1">
        <v>2990</v>
      </c>
      <c r="C6310" s="1">
        <v>739</v>
      </c>
      <c r="D6310" s="1">
        <v>3729</v>
      </c>
      <c r="E6310" s="7">
        <f t="shared" si="196"/>
        <v>0.19817645481362295</v>
      </c>
      <c r="G6310" s="1">
        <v>2324</v>
      </c>
      <c r="H6310" s="1">
        <v>441</v>
      </c>
      <c r="I6310" s="1">
        <v>2765</v>
      </c>
      <c r="J6310" s="7">
        <f t="shared" si="197"/>
        <v>0.15949367088607594</v>
      </c>
    </row>
    <row r="6311" spans="1:10" x14ac:dyDescent="0.15">
      <c r="A6311" s="1" t="s">
        <v>16322</v>
      </c>
      <c r="B6311" s="1">
        <v>3753</v>
      </c>
      <c r="C6311" s="1">
        <v>331</v>
      </c>
      <c r="D6311" s="1">
        <v>4084</v>
      </c>
      <c r="E6311" s="7">
        <f t="shared" si="196"/>
        <v>8.1047992164544558E-2</v>
      </c>
      <c r="G6311" s="1">
        <v>2755</v>
      </c>
      <c r="H6311" s="1">
        <v>214</v>
      </c>
      <c r="I6311" s="1">
        <v>2969</v>
      </c>
      <c r="J6311" s="7">
        <f t="shared" si="197"/>
        <v>7.207814078814416E-2</v>
      </c>
    </row>
    <row r="6312" spans="1:10" x14ac:dyDescent="0.15">
      <c r="A6312" s="1" t="s">
        <v>2162</v>
      </c>
      <c r="B6312" s="1">
        <v>6954</v>
      </c>
      <c r="C6312" s="1">
        <v>769</v>
      </c>
      <c r="D6312" s="1">
        <v>7723</v>
      </c>
      <c r="E6312" s="7">
        <f t="shared" si="196"/>
        <v>9.9572704907419401E-2</v>
      </c>
      <c r="G6312" s="1">
        <v>5527</v>
      </c>
      <c r="H6312" s="1">
        <v>500</v>
      </c>
      <c r="I6312" s="1">
        <v>6027</v>
      </c>
      <c r="J6312" s="7">
        <f t="shared" si="197"/>
        <v>8.2960013273602126E-2</v>
      </c>
    </row>
    <row r="6313" spans="1:10" x14ac:dyDescent="0.15">
      <c r="A6313" s="1" t="s">
        <v>1616</v>
      </c>
      <c r="B6313" s="1">
        <v>4968</v>
      </c>
      <c r="C6313" s="1">
        <v>2838</v>
      </c>
      <c r="D6313" s="1">
        <v>7806</v>
      </c>
      <c r="E6313" s="7">
        <f t="shared" si="196"/>
        <v>0.36356648731744812</v>
      </c>
      <c r="G6313" s="1">
        <v>4124</v>
      </c>
      <c r="H6313" s="1">
        <v>1423</v>
      </c>
      <c r="I6313" s="1">
        <v>5547</v>
      </c>
      <c r="J6313" s="7">
        <f t="shared" si="197"/>
        <v>0.2565350639985578</v>
      </c>
    </row>
    <row r="6314" spans="1:10" x14ac:dyDescent="0.15">
      <c r="A6314" s="1" t="s">
        <v>2000</v>
      </c>
      <c r="B6314" s="1">
        <v>5660</v>
      </c>
      <c r="C6314" s="1">
        <v>1003</v>
      </c>
      <c r="D6314" s="1">
        <v>6663</v>
      </c>
      <c r="E6314" s="7">
        <f t="shared" si="196"/>
        <v>0.1505327930361699</v>
      </c>
      <c r="G6314" s="1">
        <v>4599</v>
      </c>
      <c r="H6314" s="1">
        <v>559</v>
      </c>
      <c r="I6314" s="1">
        <v>5158</v>
      </c>
      <c r="J6314" s="7">
        <f t="shared" si="197"/>
        <v>0.10837533927879023</v>
      </c>
    </row>
    <row r="6315" spans="1:10" x14ac:dyDescent="0.15">
      <c r="A6315" s="1" t="s">
        <v>15509</v>
      </c>
      <c r="B6315" s="1">
        <v>6238</v>
      </c>
      <c r="C6315" s="1">
        <v>876</v>
      </c>
      <c r="D6315" s="1">
        <v>7114</v>
      </c>
      <c r="E6315" s="7">
        <f t="shared" si="196"/>
        <v>0.12313747540061849</v>
      </c>
      <c r="G6315" s="1">
        <v>4763</v>
      </c>
      <c r="H6315" s="1">
        <v>552</v>
      </c>
      <c r="I6315" s="1">
        <v>5315</v>
      </c>
      <c r="J6315" s="7">
        <f t="shared" si="197"/>
        <v>0.10385700846660395</v>
      </c>
    </row>
    <row r="6316" spans="1:10" x14ac:dyDescent="0.15">
      <c r="A6316" s="1" t="s">
        <v>2005</v>
      </c>
      <c r="B6316" s="1">
        <v>2430</v>
      </c>
      <c r="C6316" s="1">
        <v>423</v>
      </c>
      <c r="D6316" s="1">
        <v>2853</v>
      </c>
      <c r="E6316" s="7">
        <f t="shared" si="196"/>
        <v>0.14826498422712933</v>
      </c>
      <c r="G6316" s="1">
        <v>2003</v>
      </c>
      <c r="H6316" s="1">
        <v>233</v>
      </c>
      <c r="I6316" s="1">
        <v>2236</v>
      </c>
      <c r="J6316" s="7">
        <f t="shared" si="197"/>
        <v>0.10420393559928444</v>
      </c>
    </row>
    <row r="6317" spans="1:10" x14ac:dyDescent="0.15">
      <c r="A6317" s="1" t="s">
        <v>2178</v>
      </c>
      <c r="B6317" s="1">
        <v>6033</v>
      </c>
      <c r="C6317" s="1">
        <v>634</v>
      </c>
      <c r="D6317" s="1">
        <v>6667</v>
      </c>
      <c r="E6317" s="7">
        <f t="shared" si="196"/>
        <v>9.5095245237738116E-2</v>
      </c>
      <c r="G6317" s="1">
        <v>4643</v>
      </c>
      <c r="H6317" s="1">
        <v>377</v>
      </c>
      <c r="I6317" s="1">
        <v>5020</v>
      </c>
      <c r="J6317" s="7">
        <f t="shared" si="197"/>
        <v>7.5099601593625498E-2</v>
      </c>
    </row>
    <row r="6318" spans="1:10" x14ac:dyDescent="0.15">
      <c r="A6318" s="1" t="s">
        <v>1924</v>
      </c>
      <c r="B6318" s="1">
        <v>1944</v>
      </c>
      <c r="C6318" s="1">
        <v>439</v>
      </c>
      <c r="D6318" s="1">
        <v>2383</v>
      </c>
      <c r="E6318" s="7">
        <f t="shared" si="196"/>
        <v>0.18422156945027277</v>
      </c>
      <c r="G6318" s="1">
        <v>1390</v>
      </c>
      <c r="H6318" s="1">
        <v>302</v>
      </c>
      <c r="I6318" s="1">
        <v>1692</v>
      </c>
      <c r="J6318" s="7">
        <f t="shared" si="197"/>
        <v>0.17848699763593381</v>
      </c>
    </row>
    <row r="6319" spans="1:10" x14ac:dyDescent="0.15">
      <c r="A6319" s="1" t="s">
        <v>15968</v>
      </c>
      <c r="B6319" s="1">
        <v>3705</v>
      </c>
      <c r="C6319" s="1">
        <v>406</v>
      </c>
      <c r="D6319" s="1">
        <v>4111</v>
      </c>
      <c r="E6319" s="7">
        <f t="shared" si="196"/>
        <v>9.875942593043055E-2</v>
      </c>
      <c r="G6319" s="1">
        <v>2828</v>
      </c>
      <c r="H6319" s="1">
        <v>244</v>
      </c>
      <c r="I6319" s="1">
        <v>3072</v>
      </c>
      <c r="J6319" s="7">
        <f t="shared" si="197"/>
        <v>7.9427083333333329E-2</v>
      </c>
    </row>
    <row r="6320" spans="1:10" x14ac:dyDescent="0.15">
      <c r="A6320" s="1" t="s">
        <v>15471</v>
      </c>
      <c r="B6320" s="1">
        <v>4518</v>
      </c>
      <c r="C6320" s="1">
        <v>649</v>
      </c>
      <c r="D6320" s="1">
        <v>5167</v>
      </c>
      <c r="E6320" s="7">
        <f t="shared" si="196"/>
        <v>0.12560479969034255</v>
      </c>
      <c r="G6320" s="1">
        <v>3433</v>
      </c>
      <c r="H6320" s="1">
        <v>332</v>
      </c>
      <c r="I6320" s="1">
        <v>3765</v>
      </c>
      <c r="J6320" s="7">
        <f t="shared" si="197"/>
        <v>8.8180610889774233E-2</v>
      </c>
    </row>
    <row r="6321" spans="1:10" x14ac:dyDescent="0.15">
      <c r="A6321" s="1" t="s">
        <v>16214</v>
      </c>
      <c r="B6321" s="1">
        <v>7962</v>
      </c>
      <c r="C6321" s="1">
        <v>763</v>
      </c>
      <c r="D6321" s="1">
        <v>8725</v>
      </c>
      <c r="E6321" s="7">
        <f t="shared" si="196"/>
        <v>8.7449856733524359E-2</v>
      </c>
      <c r="G6321" s="1">
        <v>6399</v>
      </c>
      <c r="H6321" s="1">
        <v>440</v>
      </c>
      <c r="I6321" s="1">
        <v>6839</v>
      </c>
      <c r="J6321" s="7">
        <f t="shared" si="197"/>
        <v>6.4336891358385731E-2</v>
      </c>
    </row>
    <row r="6322" spans="1:10" x14ac:dyDescent="0.15">
      <c r="A6322" s="1" t="s">
        <v>15286</v>
      </c>
      <c r="B6322" s="1">
        <v>4738</v>
      </c>
      <c r="C6322" s="1">
        <v>770</v>
      </c>
      <c r="D6322" s="1">
        <v>5508</v>
      </c>
      <c r="E6322" s="7">
        <f t="shared" si="196"/>
        <v>0.13979665940450253</v>
      </c>
      <c r="G6322" s="1">
        <v>3788</v>
      </c>
      <c r="H6322" s="1">
        <v>478</v>
      </c>
      <c r="I6322" s="1">
        <v>4266</v>
      </c>
      <c r="J6322" s="7">
        <f t="shared" si="197"/>
        <v>0.11204875761837788</v>
      </c>
    </row>
    <row r="6323" spans="1:10" x14ac:dyDescent="0.15">
      <c r="A6323" s="1" t="s">
        <v>16271</v>
      </c>
      <c r="B6323" s="1">
        <v>5178</v>
      </c>
      <c r="C6323" s="1">
        <v>476</v>
      </c>
      <c r="D6323" s="1">
        <v>5654</v>
      </c>
      <c r="E6323" s="7">
        <f t="shared" si="196"/>
        <v>8.4188185355500531E-2</v>
      </c>
      <c r="G6323" s="1">
        <v>3993</v>
      </c>
      <c r="H6323" s="1">
        <v>296</v>
      </c>
      <c r="I6323" s="1">
        <v>4289</v>
      </c>
      <c r="J6323" s="7">
        <f t="shared" si="197"/>
        <v>6.9013756120307759E-2</v>
      </c>
    </row>
    <row r="6324" spans="1:10" x14ac:dyDescent="0.15">
      <c r="A6324" s="1" t="s">
        <v>14012</v>
      </c>
      <c r="B6324" s="1">
        <v>3350</v>
      </c>
      <c r="C6324" s="1">
        <v>1167</v>
      </c>
      <c r="D6324" s="1">
        <v>4517</v>
      </c>
      <c r="E6324" s="7">
        <f t="shared" si="196"/>
        <v>0.25835731680318796</v>
      </c>
      <c r="G6324" s="1">
        <v>2505</v>
      </c>
      <c r="H6324" s="1">
        <v>747</v>
      </c>
      <c r="I6324" s="1">
        <v>3252</v>
      </c>
      <c r="J6324" s="7">
        <f t="shared" si="197"/>
        <v>0.22970479704797048</v>
      </c>
    </row>
    <row r="6325" spans="1:10" x14ac:dyDescent="0.15">
      <c r="A6325" s="1" t="s">
        <v>14067</v>
      </c>
      <c r="B6325" s="1">
        <v>4604</v>
      </c>
      <c r="C6325" s="1">
        <v>1555</v>
      </c>
      <c r="D6325" s="1">
        <v>6159</v>
      </c>
      <c r="E6325" s="7">
        <f t="shared" si="196"/>
        <v>0.25247605130703038</v>
      </c>
      <c r="G6325" s="1">
        <v>3572</v>
      </c>
      <c r="H6325" s="1">
        <v>806</v>
      </c>
      <c r="I6325" s="1">
        <v>4378</v>
      </c>
      <c r="J6325" s="7">
        <f t="shared" si="197"/>
        <v>0.18410232983097305</v>
      </c>
    </row>
    <row r="6326" spans="1:10" x14ac:dyDescent="0.15">
      <c r="A6326" s="1" t="s">
        <v>7653</v>
      </c>
      <c r="B6326" s="1">
        <v>2224</v>
      </c>
      <c r="C6326" s="1">
        <v>4011</v>
      </c>
      <c r="D6326" s="1">
        <v>6235</v>
      </c>
      <c r="E6326" s="7">
        <f t="shared" si="196"/>
        <v>0.64330392943063353</v>
      </c>
      <c r="G6326" s="1">
        <v>1614</v>
      </c>
      <c r="H6326" s="1">
        <v>2395</v>
      </c>
      <c r="I6326" s="1">
        <v>4009</v>
      </c>
      <c r="J6326" s="7">
        <f t="shared" si="197"/>
        <v>0.59740583686704918</v>
      </c>
    </row>
    <row r="6327" spans="1:10" x14ac:dyDescent="0.15">
      <c r="A6327" s="1" t="s">
        <v>14185</v>
      </c>
      <c r="B6327" s="1">
        <v>3449</v>
      </c>
      <c r="C6327" s="1">
        <v>1083</v>
      </c>
      <c r="D6327" s="1">
        <v>4532</v>
      </c>
      <c r="E6327" s="7">
        <f t="shared" si="196"/>
        <v>0.23896734333627537</v>
      </c>
      <c r="G6327" s="1">
        <v>2630</v>
      </c>
      <c r="H6327" s="1">
        <v>561</v>
      </c>
      <c r="I6327" s="1">
        <v>3191</v>
      </c>
      <c r="J6327" s="7">
        <f t="shared" si="197"/>
        <v>0.17580695706675023</v>
      </c>
    </row>
    <row r="6328" spans="1:10" x14ac:dyDescent="0.15">
      <c r="A6328" s="1" t="s">
        <v>15465</v>
      </c>
      <c r="B6328" s="1">
        <v>5288</v>
      </c>
      <c r="C6328" s="1">
        <v>762</v>
      </c>
      <c r="D6328" s="1">
        <v>6050</v>
      </c>
      <c r="E6328" s="7">
        <f t="shared" si="196"/>
        <v>0.12595041322314049</v>
      </c>
      <c r="G6328" s="1">
        <v>4114</v>
      </c>
      <c r="H6328" s="1">
        <v>471</v>
      </c>
      <c r="I6328" s="1">
        <v>4585</v>
      </c>
      <c r="J6328" s="7">
        <f t="shared" si="197"/>
        <v>0.10272628135223555</v>
      </c>
    </row>
    <row r="6329" spans="1:10" x14ac:dyDescent="0.15">
      <c r="A6329" s="1" t="s">
        <v>9331</v>
      </c>
      <c r="B6329" s="1">
        <v>3573</v>
      </c>
      <c r="C6329" s="1">
        <v>5135</v>
      </c>
      <c r="D6329" s="1">
        <v>8708</v>
      </c>
      <c r="E6329" s="7">
        <f t="shared" si="196"/>
        <v>0.58968764354616443</v>
      </c>
      <c r="G6329" s="1">
        <v>4013</v>
      </c>
      <c r="H6329" s="1">
        <v>1553</v>
      </c>
      <c r="I6329" s="1">
        <v>5566</v>
      </c>
      <c r="J6329" s="7">
        <f t="shared" si="197"/>
        <v>0.27901545095220986</v>
      </c>
    </row>
    <row r="6330" spans="1:10" x14ac:dyDescent="0.15">
      <c r="A6330" s="1" t="s">
        <v>12376</v>
      </c>
      <c r="B6330" s="1">
        <v>4424</v>
      </c>
      <c r="C6330" s="1">
        <v>3222</v>
      </c>
      <c r="D6330" s="1">
        <v>7646</v>
      </c>
      <c r="E6330" s="7">
        <f t="shared" si="196"/>
        <v>0.42139680878890923</v>
      </c>
      <c r="G6330" s="1">
        <v>3433</v>
      </c>
      <c r="H6330" s="1">
        <v>1961</v>
      </c>
      <c r="I6330" s="1">
        <v>5394</v>
      </c>
      <c r="J6330" s="7">
        <f t="shared" si="197"/>
        <v>0.36355209492028179</v>
      </c>
    </row>
    <row r="6331" spans="1:10" x14ac:dyDescent="0.15">
      <c r="A6331" s="1" t="s">
        <v>15939</v>
      </c>
      <c r="B6331" s="1">
        <v>4721</v>
      </c>
      <c r="C6331" s="1">
        <v>525</v>
      </c>
      <c r="D6331" s="1">
        <v>5246</v>
      </c>
      <c r="E6331" s="7">
        <f t="shared" si="196"/>
        <v>0.10007624857033931</v>
      </c>
      <c r="G6331" s="1">
        <v>3742</v>
      </c>
      <c r="H6331" s="1">
        <v>260</v>
      </c>
      <c r="I6331" s="1">
        <v>4002</v>
      </c>
      <c r="J6331" s="7">
        <f t="shared" si="197"/>
        <v>6.4967516241879061E-2</v>
      </c>
    </row>
    <row r="6332" spans="1:10" x14ac:dyDescent="0.15">
      <c r="A6332" s="1" t="s">
        <v>14318</v>
      </c>
      <c r="B6332" s="1">
        <v>3480</v>
      </c>
      <c r="C6332" s="1">
        <v>1017</v>
      </c>
      <c r="D6332" s="1">
        <v>4497</v>
      </c>
      <c r="E6332" s="7">
        <f t="shared" si="196"/>
        <v>0.22615076717811874</v>
      </c>
      <c r="G6332" s="1">
        <v>2710</v>
      </c>
      <c r="H6332" s="1">
        <v>600</v>
      </c>
      <c r="I6332" s="1">
        <v>3310</v>
      </c>
      <c r="J6332" s="7">
        <f t="shared" si="197"/>
        <v>0.18126888217522658</v>
      </c>
    </row>
    <row r="6333" spans="1:10" x14ac:dyDescent="0.15">
      <c r="A6333" s="1" t="s">
        <v>13897</v>
      </c>
      <c r="B6333" s="1">
        <v>6175</v>
      </c>
      <c r="C6333" s="1">
        <v>2292</v>
      </c>
      <c r="D6333" s="1">
        <v>8467</v>
      </c>
      <c r="E6333" s="7">
        <f t="shared" si="196"/>
        <v>0.27069800401558991</v>
      </c>
      <c r="G6333" s="1">
        <v>5008</v>
      </c>
      <c r="H6333" s="1">
        <v>1269</v>
      </c>
      <c r="I6333" s="1">
        <v>6277</v>
      </c>
      <c r="J6333" s="7">
        <f t="shared" si="197"/>
        <v>0.20216664011470448</v>
      </c>
    </row>
    <row r="6334" spans="1:10" x14ac:dyDescent="0.15">
      <c r="A6334" s="1" t="s">
        <v>9387</v>
      </c>
      <c r="B6334" s="1">
        <v>2535</v>
      </c>
      <c r="C6334" s="1">
        <v>3616</v>
      </c>
      <c r="D6334" s="1">
        <v>6151</v>
      </c>
      <c r="E6334" s="7">
        <f t="shared" si="196"/>
        <v>0.58787189074947166</v>
      </c>
      <c r="G6334" s="1">
        <v>1858</v>
      </c>
      <c r="H6334" s="1">
        <v>2137</v>
      </c>
      <c r="I6334" s="1">
        <v>3995</v>
      </c>
      <c r="J6334" s="7">
        <f t="shared" si="197"/>
        <v>0.53491864831038793</v>
      </c>
    </row>
    <row r="6335" spans="1:10" x14ac:dyDescent="0.15">
      <c r="A6335" s="1" t="s">
        <v>15633</v>
      </c>
      <c r="B6335" s="1">
        <v>5388</v>
      </c>
      <c r="C6335" s="1">
        <v>704</v>
      </c>
      <c r="D6335" s="1">
        <v>6092</v>
      </c>
      <c r="E6335" s="7">
        <f t="shared" si="196"/>
        <v>0.11556139198949442</v>
      </c>
      <c r="G6335" s="1">
        <v>4273</v>
      </c>
      <c r="H6335" s="1">
        <v>469</v>
      </c>
      <c r="I6335" s="1">
        <v>4742</v>
      </c>
      <c r="J6335" s="7">
        <f t="shared" si="197"/>
        <v>9.8903416280050616E-2</v>
      </c>
    </row>
    <row r="6336" spans="1:10" x14ac:dyDescent="0.15">
      <c r="A6336" s="1" t="s">
        <v>15127</v>
      </c>
      <c r="B6336" s="1">
        <v>3876</v>
      </c>
      <c r="C6336" s="1">
        <v>697</v>
      </c>
      <c r="D6336" s="1">
        <v>4573</v>
      </c>
      <c r="E6336" s="7">
        <f t="shared" si="196"/>
        <v>0.15241635687732341</v>
      </c>
      <c r="G6336" s="1">
        <v>3089</v>
      </c>
      <c r="H6336" s="1">
        <v>361</v>
      </c>
      <c r="I6336" s="1">
        <v>3450</v>
      </c>
      <c r="J6336" s="7">
        <f t="shared" si="197"/>
        <v>0.10463768115942029</v>
      </c>
    </row>
    <row r="6337" spans="1:10" x14ac:dyDescent="0.15">
      <c r="A6337" s="1" t="s">
        <v>15743</v>
      </c>
      <c r="B6337" s="1">
        <v>6153</v>
      </c>
      <c r="C6337" s="1">
        <v>754</v>
      </c>
      <c r="D6337" s="1">
        <v>6907</v>
      </c>
      <c r="E6337" s="7">
        <f t="shared" si="196"/>
        <v>0.10916461560735485</v>
      </c>
      <c r="G6337" s="1">
        <v>4869</v>
      </c>
      <c r="H6337" s="1">
        <v>421</v>
      </c>
      <c r="I6337" s="1">
        <v>5290</v>
      </c>
      <c r="J6337" s="7">
        <f t="shared" si="197"/>
        <v>7.958412098298677E-2</v>
      </c>
    </row>
    <row r="6338" spans="1:10" x14ac:dyDescent="0.15">
      <c r="A6338" s="1" t="s">
        <v>13164</v>
      </c>
      <c r="B6338" s="1">
        <v>3828</v>
      </c>
      <c r="C6338" s="1">
        <v>2055</v>
      </c>
      <c r="D6338" s="1">
        <v>5883</v>
      </c>
      <c r="E6338" s="7">
        <f t="shared" si="196"/>
        <v>0.34931157572667004</v>
      </c>
      <c r="G6338" s="1">
        <v>3052</v>
      </c>
      <c r="H6338" s="1">
        <v>1273</v>
      </c>
      <c r="I6338" s="1">
        <v>4325</v>
      </c>
      <c r="J6338" s="7">
        <f t="shared" si="197"/>
        <v>0.29433526011560696</v>
      </c>
    </row>
    <row r="6339" spans="1:10" x14ac:dyDescent="0.15">
      <c r="A6339" s="1" t="s">
        <v>16106</v>
      </c>
      <c r="B6339" s="1">
        <v>4486</v>
      </c>
      <c r="C6339" s="1">
        <v>458</v>
      </c>
      <c r="D6339" s="1">
        <v>4944</v>
      </c>
      <c r="E6339" s="7">
        <f t="shared" si="196"/>
        <v>9.263754045307443E-2</v>
      </c>
      <c r="G6339" s="1">
        <v>3145</v>
      </c>
      <c r="H6339" s="1">
        <v>249</v>
      </c>
      <c r="I6339" s="1">
        <v>3394</v>
      </c>
      <c r="J6339" s="7">
        <f t="shared" si="197"/>
        <v>7.3364761343547441E-2</v>
      </c>
    </row>
    <row r="6340" spans="1:10" x14ac:dyDescent="0.15">
      <c r="A6340" s="1" t="s">
        <v>10877</v>
      </c>
      <c r="B6340" s="1">
        <v>1423</v>
      </c>
      <c r="C6340" s="1">
        <v>1553</v>
      </c>
      <c r="D6340" s="1">
        <v>2976</v>
      </c>
      <c r="E6340" s="7">
        <f t="shared" ref="E6340:E6403" si="198">C6340/D6340</f>
        <v>0.52184139784946237</v>
      </c>
      <c r="G6340" s="1">
        <v>1135</v>
      </c>
      <c r="H6340" s="1">
        <v>758</v>
      </c>
      <c r="I6340" s="1">
        <v>1893</v>
      </c>
      <c r="J6340" s="7">
        <f t="shared" ref="J6340:J6403" si="199">H6340/I6340</f>
        <v>0.40042260961436871</v>
      </c>
    </row>
    <row r="6341" spans="1:10" x14ac:dyDescent="0.15">
      <c r="A6341" s="1" t="s">
        <v>11249</v>
      </c>
      <c r="B6341" s="1">
        <v>2008</v>
      </c>
      <c r="C6341" s="1">
        <v>2020</v>
      </c>
      <c r="D6341" s="1">
        <v>4028</v>
      </c>
      <c r="E6341" s="7">
        <f t="shared" si="198"/>
        <v>0.50148957298907648</v>
      </c>
      <c r="G6341" s="1">
        <v>1566</v>
      </c>
      <c r="H6341" s="1">
        <v>991</v>
      </c>
      <c r="I6341" s="1">
        <v>2557</v>
      </c>
      <c r="J6341" s="7">
        <f t="shared" si="199"/>
        <v>0.38756355103637075</v>
      </c>
    </row>
    <row r="6342" spans="1:10" x14ac:dyDescent="0.15">
      <c r="A6342" s="1" t="s">
        <v>9109</v>
      </c>
      <c r="B6342" s="1">
        <v>1555</v>
      </c>
      <c r="C6342" s="1">
        <v>2319</v>
      </c>
      <c r="D6342" s="1">
        <v>3874</v>
      </c>
      <c r="E6342" s="7">
        <f t="shared" si="198"/>
        <v>0.5986060918946825</v>
      </c>
      <c r="G6342" s="1">
        <v>1276</v>
      </c>
      <c r="H6342" s="1">
        <v>1384</v>
      </c>
      <c r="I6342" s="1">
        <v>2660</v>
      </c>
      <c r="J6342" s="7">
        <f t="shared" si="199"/>
        <v>0.52030075187969926</v>
      </c>
    </row>
    <row r="6343" spans="1:10" x14ac:dyDescent="0.15">
      <c r="A6343" s="1" t="s">
        <v>12130</v>
      </c>
      <c r="B6343" s="1">
        <v>1650</v>
      </c>
      <c r="C6343" s="1">
        <v>1306</v>
      </c>
      <c r="D6343" s="1">
        <v>2956</v>
      </c>
      <c r="E6343" s="7">
        <f t="shared" si="198"/>
        <v>0.44181326116373476</v>
      </c>
      <c r="G6343" s="1">
        <v>1282</v>
      </c>
      <c r="H6343" s="1">
        <v>709</v>
      </c>
      <c r="I6343" s="1">
        <v>1991</v>
      </c>
      <c r="J6343" s="7">
        <f t="shared" si="199"/>
        <v>0.35610246107483678</v>
      </c>
    </row>
    <row r="6344" spans="1:10" x14ac:dyDescent="0.15">
      <c r="A6344" s="1" t="s">
        <v>10157</v>
      </c>
      <c r="B6344" s="1">
        <v>2017</v>
      </c>
      <c r="C6344" s="1">
        <v>2521</v>
      </c>
      <c r="D6344" s="1">
        <v>4538</v>
      </c>
      <c r="E6344" s="7">
        <f t="shared" si="198"/>
        <v>0.55553107095636844</v>
      </c>
      <c r="G6344" s="1">
        <v>1571</v>
      </c>
      <c r="H6344" s="1">
        <v>1356</v>
      </c>
      <c r="I6344" s="1">
        <v>2927</v>
      </c>
      <c r="J6344" s="7">
        <f t="shared" si="199"/>
        <v>0.46327297574308163</v>
      </c>
    </row>
    <row r="6345" spans="1:10" x14ac:dyDescent="0.15">
      <c r="A6345" s="1" t="s">
        <v>6618</v>
      </c>
      <c r="B6345" s="1">
        <v>1658</v>
      </c>
      <c r="C6345" s="1">
        <v>3565</v>
      </c>
      <c r="D6345" s="1">
        <v>5223</v>
      </c>
      <c r="E6345" s="7">
        <f t="shared" si="198"/>
        <v>0.68255791690599277</v>
      </c>
      <c r="G6345" s="1">
        <v>1415</v>
      </c>
      <c r="H6345" s="1">
        <v>1928</v>
      </c>
      <c r="I6345" s="1">
        <v>3343</v>
      </c>
      <c r="J6345" s="7">
        <f t="shared" si="199"/>
        <v>0.57672749027819326</v>
      </c>
    </row>
    <row r="6346" spans="1:10" x14ac:dyDescent="0.15">
      <c r="A6346" s="1" t="s">
        <v>4515</v>
      </c>
      <c r="B6346" s="1">
        <v>1329</v>
      </c>
      <c r="C6346" s="1">
        <v>5535</v>
      </c>
      <c r="D6346" s="1">
        <v>6864</v>
      </c>
      <c r="E6346" s="7">
        <f t="shared" si="198"/>
        <v>0.80638111888111885</v>
      </c>
      <c r="G6346" s="1">
        <v>1027</v>
      </c>
      <c r="H6346" s="1">
        <v>3119</v>
      </c>
      <c r="I6346" s="1">
        <v>4146</v>
      </c>
      <c r="J6346" s="7">
        <f t="shared" si="199"/>
        <v>0.75229136517124939</v>
      </c>
    </row>
    <row r="6347" spans="1:10" x14ac:dyDescent="0.15">
      <c r="A6347" s="1" t="s">
        <v>9193</v>
      </c>
      <c r="B6347" s="1">
        <v>1566</v>
      </c>
      <c r="C6347" s="1">
        <v>2305</v>
      </c>
      <c r="D6347" s="1">
        <v>3871</v>
      </c>
      <c r="E6347" s="7">
        <f t="shared" si="198"/>
        <v>0.59545337122190645</v>
      </c>
      <c r="G6347" s="1">
        <v>1345</v>
      </c>
      <c r="H6347" s="1">
        <v>1338</v>
      </c>
      <c r="I6347" s="1">
        <v>2683</v>
      </c>
      <c r="J6347" s="7">
        <f t="shared" si="199"/>
        <v>0.49869549012299663</v>
      </c>
    </row>
    <row r="6348" spans="1:10" x14ac:dyDescent="0.15">
      <c r="A6348" s="1" t="s">
        <v>6771</v>
      </c>
      <c r="B6348" s="1">
        <v>1265</v>
      </c>
      <c r="C6348" s="1">
        <v>2626</v>
      </c>
      <c r="D6348" s="1">
        <v>3891</v>
      </c>
      <c r="E6348" s="7">
        <f t="shared" si="198"/>
        <v>0.67489077358005656</v>
      </c>
      <c r="G6348" s="1">
        <v>968</v>
      </c>
      <c r="H6348" s="1">
        <v>1457</v>
      </c>
      <c r="I6348" s="1">
        <v>2425</v>
      </c>
      <c r="J6348" s="7">
        <f t="shared" si="199"/>
        <v>0.60082474226804128</v>
      </c>
    </row>
    <row r="6349" spans="1:10" x14ac:dyDescent="0.15">
      <c r="A6349" s="1" t="s">
        <v>9416</v>
      </c>
      <c r="B6349" s="1">
        <v>2361</v>
      </c>
      <c r="C6349" s="1">
        <v>3355</v>
      </c>
      <c r="D6349" s="1">
        <v>5716</v>
      </c>
      <c r="E6349" s="7">
        <f t="shared" si="198"/>
        <v>0.58694891532540239</v>
      </c>
      <c r="G6349" s="1">
        <v>1769</v>
      </c>
      <c r="H6349" s="1">
        <v>1982</v>
      </c>
      <c r="I6349" s="1">
        <v>3751</v>
      </c>
      <c r="J6349" s="7">
        <f t="shared" si="199"/>
        <v>0.52839242868568381</v>
      </c>
    </row>
    <row r="6350" spans="1:10" x14ac:dyDescent="0.15">
      <c r="A6350" s="1" t="s">
        <v>7890</v>
      </c>
      <c r="B6350" s="1">
        <v>1867</v>
      </c>
      <c r="C6350" s="1">
        <v>3282</v>
      </c>
      <c r="D6350" s="1">
        <v>5149</v>
      </c>
      <c r="E6350" s="7">
        <f t="shared" si="198"/>
        <v>0.63740532142163531</v>
      </c>
      <c r="G6350" s="1">
        <v>1465</v>
      </c>
      <c r="H6350" s="1">
        <v>1959</v>
      </c>
      <c r="I6350" s="1">
        <v>3424</v>
      </c>
      <c r="J6350" s="7">
        <f t="shared" si="199"/>
        <v>0.57213785046728971</v>
      </c>
    </row>
    <row r="6351" spans="1:10" x14ac:dyDescent="0.15">
      <c r="A6351" s="1" t="s">
        <v>9142</v>
      </c>
      <c r="B6351" s="1">
        <v>1909</v>
      </c>
      <c r="C6351" s="1">
        <v>2832</v>
      </c>
      <c r="D6351" s="1">
        <v>4741</v>
      </c>
      <c r="E6351" s="7">
        <f t="shared" si="198"/>
        <v>0.59734233284117277</v>
      </c>
      <c r="G6351" s="1">
        <v>1387</v>
      </c>
      <c r="H6351" s="1">
        <v>1705</v>
      </c>
      <c r="I6351" s="1">
        <v>3092</v>
      </c>
      <c r="J6351" s="7">
        <f t="shared" si="199"/>
        <v>0.5514230271668823</v>
      </c>
    </row>
    <row r="6352" spans="1:10" x14ac:dyDescent="0.15">
      <c r="A6352" s="1" t="s">
        <v>12163</v>
      </c>
      <c r="B6352" s="1">
        <v>1679</v>
      </c>
      <c r="C6352" s="1">
        <v>1314</v>
      </c>
      <c r="D6352" s="1">
        <v>2993</v>
      </c>
      <c r="E6352" s="7">
        <f t="shared" si="198"/>
        <v>0.43902439024390244</v>
      </c>
      <c r="G6352" s="1">
        <v>1229</v>
      </c>
      <c r="H6352" s="1">
        <v>716</v>
      </c>
      <c r="I6352" s="1">
        <v>1945</v>
      </c>
      <c r="J6352" s="7">
        <f t="shared" si="199"/>
        <v>0.36812339331619537</v>
      </c>
    </row>
    <row r="6353" spans="1:10" x14ac:dyDescent="0.15">
      <c r="A6353" s="1" t="s">
        <v>10966</v>
      </c>
      <c r="B6353" s="1">
        <v>2307</v>
      </c>
      <c r="C6353" s="1">
        <v>2476</v>
      </c>
      <c r="D6353" s="1">
        <v>4783</v>
      </c>
      <c r="E6353" s="7">
        <f t="shared" si="198"/>
        <v>0.51766673635793437</v>
      </c>
      <c r="G6353" s="1">
        <v>1907</v>
      </c>
      <c r="H6353" s="1">
        <v>1327</v>
      </c>
      <c r="I6353" s="1">
        <v>3234</v>
      </c>
      <c r="J6353" s="7">
        <f t="shared" si="199"/>
        <v>0.4103277674706246</v>
      </c>
    </row>
    <row r="6354" spans="1:10" x14ac:dyDescent="0.15">
      <c r="A6354" s="1" t="s">
        <v>9111</v>
      </c>
      <c r="B6354" s="1">
        <v>1814</v>
      </c>
      <c r="C6354" s="1">
        <v>2705</v>
      </c>
      <c r="D6354" s="1">
        <v>4519</v>
      </c>
      <c r="E6354" s="7">
        <f t="shared" si="198"/>
        <v>0.59858375746846648</v>
      </c>
      <c r="G6354" s="1">
        <v>1354</v>
      </c>
      <c r="H6354" s="1">
        <v>1416</v>
      </c>
      <c r="I6354" s="1">
        <v>2770</v>
      </c>
      <c r="J6354" s="7">
        <f t="shared" si="199"/>
        <v>0.51119133574007225</v>
      </c>
    </row>
    <row r="6355" spans="1:10" x14ac:dyDescent="0.15">
      <c r="A6355" s="1" t="s">
        <v>11900</v>
      </c>
      <c r="B6355" s="1">
        <v>1698</v>
      </c>
      <c r="C6355" s="1">
        <v>1427</v>
      </c>
      <c r="D6355" s="1">
        <v>3125</v>
      </c>
      <c r="E6355" s="7">
        <f t="shared" si="198"/>
        <v>0.45663999999999999</v>
      </c>
      <c r="G6355" s="1">
        <v>1301</v>
      </c>
      <c r="H6355" s="1">
        <v>853</v>
      </c>
      <c r="I6355" s="1">
        <v>2154</v>
      </c>
      <c r="J6355" s="7">
        <f t="shared" si="199"/>
        <v>0.3960074280408542</v>
      </c>
    </row>
    <row r="6356" spans="1:10" x14ac:dyDescent="0.15">
      <c r="A6356" s="1" t="s">
        <v>5681</v>
      </c>
      <c r="B6356" s="1">
        <v>1252</v>
      </c>
      <c r="C6356" s="1">
        <v>3594</v>
      </c>
      <c r="D6356" s="1">
        <v>4846</v>
      </c>
      <c r="E6356" s="7">
        <f t="shared" si="198"/>
        <v>0.74164259182831205</v>
      </c>
      <c r="G6356" s="1">
        <v>1015</v>
      </c>
      <c r="H6356" s="1">
        <v>2117</v>
      </c>
      <c r="I6356" s="1">
        <v>3132</v>
      </c>
      <c r="J6356" s="7">
        <f t="shared" si="199"/>
        <v>0.67592592592592593</v>
      </c>
    </row>
    <row r="6357" spans="1:10" x14ac:dyDescent="0.15">
      <c r="A6357" s="1" t="s">
        <v>5722</v>
      </c>
      <c r="B6357" s="1">
        <v>1599</v>
      </c>
      <c r="C6357" s="1">
        <v>4526</v>
      </c>
      <c r="D6357" s="1">
        <v>6125</v>
      </c>
      <c r="E6357" s="7">
        <f t="shared" si="198"/>
        <v>0.73893877551020404</v>
      </c>
      <c r="G6357" s="1">
        <v>1207</v>
      </c>
      <c r="H6357" s="1">
        <v>2485</v>
      </c>
      <c r="I6357" s="1">
        <v>3692</v>
      </c>
      <c r="J6357" s="7">
        <f t="shared" si="199"/>
        <v>0.67307692307692313</v>
      </c>
    </row>
    <row r="6358" spans="1:10" x14ac:dyDescent="0.15">
      <c r="A6358" s="1" t="s">
        <v>5810</v>
      </c>
      <c r="B6358" s="1">
        <v>1532</v>
      </c>
      <c r="C6358" s="1">
        <v>4195</v>
      </c>
      <c r="D6358" s="1">
        <v>5727</v>
      </c>
      <c r="E6358" s="7">
        <f t="shared" si="198"/>
        <v>0.73249519818404052</v>
      </c>
      <c r="G6358" s="1">
        <v>1253</v>
      </c>
      <c r="H6358" s="1">
        <v>2393</v>
      </c>
      <c r="I6358" s="1">
        <v>3646</v>
      </c>
      <c r="J6358" s="7">
        <f t="shared" si="199"/>
        <v>0.65633571036752603</v>
      </c>
    </row>
    <row r="6359" spans="1:10" x14ac:dyDescent="0.15">
      <c r="A6359" s="1" t="s">
        <v>5954</v>
      </c>
      <c r="B6359" s="1">
        <v>1406</v>
      </c>
      <c r="C6359" s="1">
        <v>3670</v>
      </c>
      <c r="D6359" s="1">
        <v>5076</v>
      </c>
      <c r="E6359" s="7">
        <f t="shared" si="198"/>
        <v>0.72301024428684002</v>
      </c>
      <c r="G6359" s="1">
        <v>1113</v>
      </c>
      <c r="H6359" s="1">
        <v>1928</v>
      </c>
      <c r="I6359" s="1">
        <v>3041</v>
      </c>
      <c r="J6359" s="7">
        <f t="shared" si="199"/>
        <v>0.6340019730351858</v>
      </c>
    </row>
    <row r="6360" spans="1:10" x14ac:dyDescent="0.15">
      <c r="A6360" s="1" t="s">
        <v>2865</v>
      </c>
      <c r="B6360" s="1">
        <v>718</v>
      </c>
      <c r="C6360" s="1">
        <v>4781</v>
      </c>
      <c r="D6360" s="1">
        <v>5499</v>
      </c>
      <c r="E6360" s="7">
        <f t="shared" si="198"/>
        <v>0.86943080560101837</v>
      </c>
      <c r="G6360" s="1">
        <v>546</v>
      </c>
      <c r="H6360" s="1">
        <v>2793</v>
      </c>
      <c r="I6360" s="1">
        <v>3339</v>
      </c>
      <c r="J6360" s="7">
        <f t="shared" si="199"/>
        <v>0.83647798742138368</v>
      </c>
    </row>
    <row r="6361" spans="1:10" x14ac:dyDescent="0.15">
      <c r="A6361" s="1" t="s">
        <v>2671</v>
      </c>
      <c r="B6361" s="1">
        <v>672</v>
      </c>
      <c r="C6361" s="1">
        <v>4781</v>
      </c>
      <c r="D6361" s="1">
        <v>5453</v>
      </c>
      <c r="E6361" s="7">
        <f t="shared" si="198"/>
        <v>0.87676508344030812</v>
      </c>
      <c r="G6361" s="1">
        <v>511</v>
      </c>
      <c r="H6361" s="1">
        <v>2698</v>
      </c>
      <c r="I6361" s="1">
        <v>3209</v>
      </c>
      <c r="J6361" s="7">
        <f t="shared" si="199"/>
        <v>0.84076036148332811</v>
      </c>
    </row>
    <row r="6362" spans="1:10" x14ac:dyDescent="0.15">
      <c r="A6362" s="1" t="s">
        <v>2773</v>
      </c>
      <c r="B6362" s="1">
        <v>901</v>
      </c>
      <c r="C6362" s="1">
        <v>6170</v>
      </c>
      <c r="D6362" s="1">
        <v>7071</v>
      </c>
      <c r="E6362" s="7">
        <f t="shared" si="198"/>
        <v>0.87257813604864942</v>
      </c>
      <c r="G6362" s="1">
        <v>675</v>
      </c>
      <c r="H6362" s="1">
        <v>3905</v>
      </c>
      <c r="I6362" s="1">
        <v>4580</v>
      </c>
      <c r="J6362" s="7">
        <f t="shared" si="199"/>
        <v>0.8526200873362445</v>
      </c>
    </row>
    <row r="6363" spans="1:10" x14ac:dyDescent="0.15">
      <c r="A6363" s="1" t="s">
        <v>2709</v>
      </c>
      <c r="B6363" s="1">
        <v>595</v>
      </c>
      <c r="C6363" s="1">
        <v>4173</v>
      </c>
      <c r="D6363" s="1">
        <v>4768</v>
      </c>
      <c r="E6363" s="7">
        <f t="shared" si="198"/>
        <v>0.87520973154362414</v>
      </c>
      <c r="G6363" s="1">
        <v>470</v>
      </c>
      <c r="H6363" s="1">
        <v>2392</v>
      </c>
      <c r="I6363" s="1">
        <v>2862</v>
      </c>
      <c r="J6363" s="7">
        <f t="shared" si="199"/>
        <v>0.8357791754018169</v>
      </c>
    </row>
    <row r="6364" spans="1:10" x14ac:dyDescent="0.15">
      <c r="A6364" s="1" t="s">
        <v>5615</v>
      </c>
      <c r="B6364" s="1">
        <v>1497</v>
      </c>
      <c r="C6364" s="1">
        <v>4388</v>
      </c>
      <c r="D6364" s="1">
        <v>5885</v>
      </c>
      <c r="E6364" s="7">
        <f t="shared" si="198"/>
        <v>0.74562446898895496</v>
      </c>
      <c r="G6364" s="1">
        <v>1053</v>
      </c>
      <c r="H6364" s="1">
        <v>2590</v>
      </c>
      <c r="I6364" s="1">
        <v>3643</v>
      </c>
      <c r="J6364" s="7">
        <f t="shared" si="199"/>
        <v>0.71095251166620921</v>
      </c>
    </row>
    <row r="6365" spans="1:10" x14ac:dyDescent="0.15">
      <c r="A6365" s="1" t="s">
        <v>5486</v>
      </c>
      <c r="B6365" s="1">
        <v>2167</v>
      </c>
      <c r="C6365" s="1">
        <v>6599</v>
      </c>
      <c r="D6365" s="1">
        <v>8766</v>
      </c>
      <c r="E6365" s="7">
        <f t="shared" si="198"/>
        <v>0.75279488934519734</v>
      </c>
      <c r="G6365" s="1">
        <v>1735</v>
      </c>
      <c r="H6365" s="1">
        <v>3619</v>
      </c>
      <c r="I6365" s="1">
        <v>5354</v>
      </c>
      <c r="J6365" s="7">
        <f t="shared" si="199"/>
        <v>0.67594322002241314</v>
      </c>
    </row>
    <row r="6366" spans="1:10" x14ac:dyDescent="0.15">
      <c r="A6366" s="1" t="s">
        <v>9261</v>
      </c>
      <c r="B6366" s="1">
        <v>2843</v>
      </c>
      <c r="C6366" s="1">
        <v>4139</v>
      </c>
      <c r="D6366" s="1">
        <v>6982</v>
      </c>
      <c r="E6366" s="7">
        <f t="shared" si="198"/>
        <v>0.59281008307075334</v>
      </c>
      <c r="G6366" s="1">
        <v>2177</v>
      </c>
      <c r="H6366" s="1">
        <v>2226</v>
      </c>
      <c r="I6366" s="1">
        <v>4403</v>
      </c>
      <c r="J6366" s="7">
        <f t="shared" si="199"/>
        <v>0.50556438791732905</v>
      </c>
    </row>
    <row r="6367" spans="1:10" x14ac:dyDescent="0.15">
      <c r="A6367" s="1" t="s">
        <v>5920</v>
      </c>
      <c r="B6367" s="1">
        <v>2144</v>
      </c>
      <c r="C6367" s="1">
        <v>5669</v>
      </c>
      <c r="D6367" s="1">
        <v>7813</v>
      </c>
      <c r="E6367" s="7">
        <f t="shared" si="198"/>
        <v>0.72558556252399842</v>
      </c>
      <c r="G6367" s="1">
        <v>1654</v>
      </c>
      <c r="H6367" s="1">
        <v>3174</v>
      </c>
      <c r="I6367" s="1">
        <v>4828</v>
      </c>
      <c r="J6367" s="7">
        <f t="shared" si="199"/>
        <v>0.65741507870753935</v>
      </c>
    </row>
    <row r="6368" spans="1:10" x14ac:dyDescent="0.15">
      <c r="A6368" s="1" t="s">
        <v>4869</v>
      </c>
      <c r="B6368" s="1">
        <v>946</v>
      </c>
      <c r="C6368" s="1">
        <v>3540</v>
      </c>
      <c r="D6368" s="1">
        <v>4486</v>
      </c>
      <c r="E6368" s="7">
        <f t="shared" si="198"/>
        <v>0.78912171199286674</v>
      </c>
      <c r="G6368" s="1">
        <v>733</v>
      </c>
      <c r="H6368" s="1">
        <v>1945</v>
      </c>
      <c r="I6368" s="1">
        <v>2678</v>
      </c>
      <c r="J6368" s="7">
        <f t="shared" si="199"/>
        <v>0.72628827483196412</v>
      </c>
    </row>
    <row r="6369" spans="1:10" x14ac:dyDescent="0.15">
      <c r="A6369" s="1" t="s">
        <v>4226</v>
      </c>
      <c r="B6369" s="1">
        <v>1128</v>
      </c>
      <c r="C6369" s="1">
        <v>5122</v>
      </c>
      <c r="D6369" s="1">
        <v>6250</v>
      </c>
      <c r="E6369" s="7">
        <f t="shared" si="198"/>
        <v>0.81952000000000003</v>
      </c>
      <c r="G6369" s="1">
        <v>983</v>
      </c>
      <c r="H6369" s="1">
        <v>2752</v>
      </c>
      <c r="I6369" s="1">
        <v>3735</v>
      </c>
      <c r="J6369" s="7">
        <f t="shared" si="199"/>
        <v>0.736813922356091</v>
      </c>
    </row>
    <row r="6370" spans="1:10" x14ac:dyDescent="0.15">
      <c r="A6370" s="1" t="s">
        <v>6211</v>
      </c>
      <c r="B6370" s="1">
        <v>1646</v>
      </c>
      <c r="C6370" s="1">
        <v>3955</v>
      </c>
      <c r="D6370" s="1">
        <v>5601</v>
      </c>
      <c r="E6370" s="7">
        <f t="shared" si="198"/>
        <v>0.70612390644527767</v>
      </c>
      <c r="G6370" s="1">
        <v>1351</v>
      </c>
      <c r="H6370" s="1">
        <v>2156</v>
      </c>
      <c r="I6370" s="1">
        <v>3507</v>
      </c>
      <c r="J6370" s="7">
        <f t="shared" si="199"/>
        <v>0.61477045908183636</v>
      </c>
    </row>
    <row r="6371" spans="1:10" x14ac:dyDescent="0.15">
      <c r="A6371" s="1" t="s">
        <v>4944</v>
      </c>
      <c r="B6371" s="1">
        <v>1082</v>
      </c>
      <c r="C6371" s="1">
        <v>3946</v>
      </c>
      <c r="D6371" s="1">
        <v>5028</v>
      </c>
      <c r="E6371" s="7">
        <f t="shared" si="198"/>
        <v>0.78480509148766908</v>
      </c>
      <c r="G6371" s="1">
        <v>866</v>
      </c>
      <c r="H6371" s="1">
        <v>2197</v>
      </c>
      <c r="I6371" s="1">
        <v>3063</v>
      </c>
      <c r="J6371" s="7">
        <f t="shared" si="199"/>
        <v>0.71727064968984655</v>
      </c>
    </row>
    <row r="6372" spans="1:10" x14ac:dyDescent="0.15">
      <c r="A6372" s="1" t="s">
        <v>8225</v>
      </c>
      <c r="B6372" s="1">
        <v>1717</v>
      </c>
      <c r="C6372" s="1">
        <v>2889</v>
      </c>
      <c r="D6372" s="1">
        <v>4606</v>
      </c>
      <c r="E6372" s="7">
        <f t="shared" si="198"/>
        <v>0.62722535822839776</v>
      </c>
      <c r="G6372" s="1">
        <v>1364</v>
      </c>
      <c r="H6372" s="1">
        <v>1579</v>
      </c>
      <c r="I6372" s="1">
        <v>2943</v>
      </c>
      <c r="J6372" s="7">
        <f t="shared" si="199"/>
        <v>0.53652735304111454</v>
      </c>
    </row>
    <row r="6373" spans="1:10" x14ac:dyDescent="0.15">
      <c r="A6373" s="1" t="s">
        <v>4331</v>
      </c>
      <c r="B6373" s="1">
        <v>1203</v>
      </c>
      <c r="C6373" s="1">
        <v>5295</v>
      </c>
      <c r="D6373" s="1">
        <v>6498</v>
      </c>
      <c r="E6373" s="7">
        <f t="shared" si="198"/>
        <v>0.81486611265004616</v>
      </c>
      <c r="G6373" s="1">
        <v>1001</v>
      </c>
      <c r="H6373" s="1">
        <v>2940</v>
      </c>
      <c r="I6373" s="1">
        <v>3941</v>
      </c>
      <c r="J6373" s="7">
        <f t="shared" si="199"/>
        <v>0.74600355239786853</v>
      </c>
    </row>
    <row r="6374" spans="1:10" x14ac:dyDescent="0.15">
      <c r="A6374" s="1" t="s">
        <v>10194</v>
      </c>
      <c r="B6374" s="1">
        <v>2259</v>
      </c>
      <c r="C6374" s="1">
        <v>2807</v>
      </c>
      <c r="D6374" s="1">
        <v>5066</v>
      </c>
      <c r="E6374" s="7">
        <f t="shared" si="198"/>
        <v>0.55408606395578364</v>
      </c>
      <c r="G6374" s="1">
        <v>1753</v>
      </c>
      <c r="H6374" s="1">
        <v>1585</v>
      </c>
      <c r="I6374" s="1">
        <v>3338</v>
      </c>
      <c r="J6374" s="7">
        <f t="shared" si="199"/>
        <v>0.47483523067705213</v>
      </c>
    </row>
    <row r="6375" spans="1:10" x14ac:dyDescent="0.15">
      <c r="A6375" s="1" t="s">
        <v>11181</v>
      </c>
      <c r="B6375" s="1">
        <v>2235</v>
      </c>
      <c r="C6375" s="1">
        <v>2286</v>
      </c>
      <c r="D6375" s="1">
        <v>4521</v>
      </c>
      <c r="E6375" s="7">
        <f t="shared" si="198"/>
        <v>0.50564034505640343</v>
      </c>
      <c r="G6375" s="1">
        <v>1711</v>
      </c>
      <c r="H6375" s="1">
        <v>1268</v>
      </c>
      <c r="I6375" s="1">
        <v>2979</v>
      </c>
      <c r="J6375" s="7">
        <f t="shared" si="199"/>
        <v>0.42564618999664317</v>
      </c>
    </row>
    <row r="6376" spans="1:10" x14ac:dyDescent="0.15">
      <c r="A6376" s="1" t="s">
        <v>11678</v>
      </c>
      <c r="B6376" s="1">
        <v>3491</v>
      </c>
      <c r="C6376" s="1">
        <v>3154</v>
      </c>
      <c r="D6376" s="1">
        <v>6645</v>
      </c>
      <c r="E6376" s="7">
        <f t="shared" si="198"/>
        <v>0.47464258841234008</v>
      </c>
      <c r="G6376" s="1">
        <v>2825</v>
      </c>
      <c r="H6376" s="1">
        <v>1829</v>
      </c>
      <c r="I6376" s="1">
        <v>4654</v>
      </c>
      <c r="J6376" s="7">
        <f t="shared" si="199"/>
        <v>0.39299527288354102</v>
      </c>
    </row>
    <row r="6377" spans="1:10" x14ac:dyDescent="0.15">
      <c r="A6377" s="1" t="s">
        <v>11985</v>
      </c>
      <c r="B6377" s="1">
        <v>3975</v>
      </c>
      <c r="C6377" s="1">
        <v>3266</v>
      </c>
      <c r="D6377" s="1">
        <v>7241</v>
      </c>
      <c r="E6377" s="7">
        <f t="shared" si="198"/>
        <v>0.45104267366385858</v>
      </c>
      <c r="G6377" s="1">
        <v>3000</v>
      </c>
      <c r="H6377" s="1">
        <v>1867</v>
      </c>
      <c r="I6377" s="1">
        <v>4867</v>
      </c>
      <c r="J6377" s="7">
        <f t="shared" si="199"/>
        <v>0.38360386274912678</v>
      </c>
    </row>
    <row r="6378" spans="1:10" x14ac:dyDescent="0.15">
      <c r="A6378" s="1" t="s">
        <v>3244</v>
      </c>
      <c r="B6378" s="1">
        <v>1164</v>
      </c>
      <c r="C6378" s="1">
        <v>6920</v>
      </c>
      <c r="D6378" s="1">
        <v>8084</v>
      </c>
      <c r="E6378" s="7">
        <f t="shared" si="198"/>
        <v>0.85601187530925282</v>
      </c>
      <c r="G6378" s="1">
        <v>838</v>
      </c>
      <c r="H6378" s="1">
        <v>4106</v>
      </c>
      <c r="I6378" s="1">
        <v>4944</v>
      </c>
      <c r="J6378" s="7">
        <f t="shared" si="199"/>
        <v>0.83050161812297729</v>
      </c>
    </row>
    <row r="6379" spans="1:10" x14ac:dyDescent="0.15">
      <c r="A6379" s="1" t="s">
        <v>11824</v>
      </c>
      <c r="B6379" s="1">
        <v>3151</v>
      </c>
      <c r="C6379" s="1">
        <v>2716</v>
      </c>
      <c r="D6379" s="1">
        <v>5867</v>
      </c>
      <c r="E6379" s="7">
        <f t="shared" si="198"/>
        <v>0.46292824271348221</v>
      </c>
      <c r="G6379" s="1">
        <v>2268</v>
      </c>
      <c r="H6379" s="1">
        <v>1581</v>
      </c>
      <c r="I6379" s="1">
        <v>3849</v>
      </c>
      <c r="J6379" s="7">
        <f t="shared" si="199"/>
        <v>0.4107560405300078</v>
      </c>
    </row>
    <row r="6380" spans="1:10" x14ac:dyDescent="0.15">
      <c r="A6380" s="1" t="s">
        <v>9136</v>
      </c>
      <c r="B6380" s="1">
        <v>2078</v>
      </c>
      <c r="C6380" s="1">
        <v>3087</v>
      </c>
      <c r="D6380" s="1">
        <v>5165</v>
      </c>
      <c r="E6380" s="7">
        <f t="shared" si="198"/>
        <v>0.59767666989351409</v>
      </c>
      <c r="G6380" s="1">
        <v>1671</v>
      </c>
      <c r="H6380" s="1">
        <v>1763</v>
      </c>
      <c r="I6380" s="1">
        <v>3434</v>
      </c>
      <c r="J6380" s="7">
        <f t="shared" si="199"/>
        <v>0.51339545719277813</v>
      </c>
    </row>
    <row r="6381" spans="1:10" x14ac:dyDescent="0.15">
      <c r="A6381" s="1" t="s">
        <v>13764</v>
      </c>
      <c r="B6381" s="1">
        <v>6513</v>
      </c>
      <c r="C6381" s="1">
        <v>2589</v>
      </c>
      <c r="D6381" s="1">
        <v>9102</v>
      </c>
      <c r="E6381" s="7">
        <f t="shared" si="198"/>
        <v>0.28444297956493081</v>
      </c>
      <c r="G6381" s="1">
        <v>4984</v>
      </c>
      <c r="H6381" s="1">
        <v>1493</v>
      </c>
      <c r="I6381" s="1">
        <v>6477</v>
      </c>
      <c r="J6381" s="7">
        <f t="shared" si="199"/>
        <v>0.23050795121198087</v>
      </c>
    </row>
    <row r="6382" spans="1:10" x14ac:dyDescent="0.15">
      <c r="A6382" s="1" t="s">
        <v>13345</v>
      </c>
      <c r="B6382" s="1">
        <v>3100</v>
      </c>
      <c r="C6382" s="1">
        <v>1517</v>
      </c>
      <c r="D6382" s="1">
        <v>4617</v>
      </c>
      <c r="E6382" s="7">
        <f t="shared" si="198"/>
        <v>0.32856833441628763</v>
      </c>
      <c r="G6382" s="1">
        <v>2419</v>
      </c>
      <c r="H6382" s="1">
        <v>845</v>
      </c>
      <c r="I6382" s="1">
        <v>3264</v>
      </c>
      <c r="J6382" s="7">
        <f t="shared" si="199"/>
        <v>0.25888480392156865</v>
      </c>
    </row>
    <row r="6383" spans="1:10" x14ac:dyDescent="0.15">
      <c r="A6383" s="1" t="s">
        <v>12479</v>
      </c>
      <c r="B6383" s="1">
        <v>3834</v>
      </c>
      <c r="C6383" s="1">
        <v>2692</v>
      </c>
      <c r="D6383" s="1">
        <v>6526</v>
      </c>
      <c r="E6383" s="7">
        <f t="shared" si="198"/>
        <v>0.41250383083052405</v>
      </c>
      <c r="G6383" s="1">
        <v>3074</v>
      </c>
      <c r="H6383" s="1">
        <v>1651</v>
      </c>
      <c r="I6383" s="1">
        <v>4725</v>
      </c>
      <c r="J6383" s="7">
        <f t="shared" si="199"/>
        <v>0.34941798941798941</v>
      </c>
    </row>
    <row r="6384" spans="1:10" x14ac:dyDescent="0.15">
      <c r="A6384" s="1" t="s">
        <v>13231</v>
      </c>
      <c r="B6384" s="1">
        <v>3402</v>
      </c>
      <c r="C6384" s="1">
        <v>1762</v>
      </c>
      <c r="D6384" s="1">
        <v>5164</v>
      </c>
      <c r="E6384" s="7">
        <f t="shared" si="198"/>
        <v>0.34120836560805579</v>
      </c>
      <c r="G6384" s="1">
        <v>2621</v>
      </c>
      <c r="H6384" s="1">
        <v>959</v>
      </c>
      <c r="I6384" s="1">
        <v>3580</v>
      </c>
      <c r="J6384" s="7">
        <f t="shared" si="199"/>
        <v>0.26787709497206702</v>
      </c>
    </row>
    <row r="6385" spans="1:10" x14ac:dyDescent="0.15">
      <c r="A6385" s="1" t="s">
        <v>14183</v>
      </c>
      <c r="B6385" s="1">
        <v>5300</v>
      </c>
      <c r="C6385" s="1">
        <v>1668</v>
      </c>
      <c r="D6385" s="1">
        <v>6968</v>
      </c>
      <c r="E6385" s="7">
        <f t="shared" si="198"/>
        <v>0.23938002296211253</v>
      </c>
      <c r="G6385" s="1">
        <v>3993</v>
      </c>
      <c r="H6385" s="1">
        <v>937</v>
      </c>
      <c r="I6385" s="1">
        <v>4930</v>
      </c>
      <c r="J6385" s="7">
        <f t="shared" si="199"/>
        <v>0.19006085192697769</v>
      </c>
    </row>
    <row r="6386" spans="1:10" x14ac:dyDescent="0.15">
      <c r="A6386" s="1" t="s">
        <v>11586</v>
      </c>
      <c r="B6386" s="1">
        <v>3361</v>
      </c>
      <c r="C6386" s="1">
        <v>3110</v>
      </c>
      <c r="D6386" s="1">
        <v>6471</v>
      </c>
      <c r="E6386" s="7">
        <f t="shared" si="198"/>
        <v>0.48060577963220524</v>
      </c>
      <c r="G6386" s="1">
        <v>2759</v>
      </c>
      <c r="H6386" s="1">
        <v>1648</v>
      </c>
      <c r="I6386" s="1">
        <v>4407</v>
      </c>
      <c r="J6386" s="7">
        <f t="shared" si="199"/>
        <v>0.37395053324256866</v>
      </c>
    </row>
    <row r="6387" spans="1:10" x14ac:dyDescent="0.15">
      <c r="A6387" s="1" t="s">
        <v>14242</v>
      </c>
      <c r="B6387" s="1">
        <v>4092</v>
      </c>
      <c r="C6387" s="1">
        <v>1246</v>
      </c>
      <c r="D6387" s="1">
        <v>5338</v>
      </c>
      <c r="E6387" s="7">
        <f t="shared" si="198"/>
        <v>0.23342075683776695</v>
      </c>
      <c r="G6387" s="1">
        <v>3022</v>
      </c>
      <c r="H6387" s="1">
        <v>681</v>
      </c>
      <c r="I6387" s="1">
        <v>3703</v>
      </c>
      <c r="J6387" s="7">
        <f t="shared" si="199"/>
        <v>0.18390494193896839</v>
      </c>
    </row>
    <row r="6388" spans="1:10" x14ac:dyDescent="0.15">
      <c r="A6388" s="1" t="s">
        <v>12907</v>
      </c>
      <c r="B6388" s="1">
        <v>1578</v>
      </c>
      <c r="C6388" s="1">
        <v>950</v>
      </c>
      <c r="D6388" s="1">
        <v>2528</v>
      </c>
      <c r="E6388" s="7">
        <f t="shared" si="198"/>
        <v>0.37579113924050633</v>
      </c>
      <c r="G6388" s="1">
        <v>1202</v>
      </c>
      <c r="H6388" s="1">
        <v>498</v>
      </c>
      <c r="I6388" s="1">
        <v>1700</v>
      </c>
      <c r="J6388" s="7">
        <f t="shared" si="199"/>
        <v>0.29294117647058826</v>
      </c>
    </row>
    <row r="6389" spans="1:10" x14ac:dyDescent="0.15">
      <c r="A6389" s="1" t="s">
        <v>12827</v>
      </c>
      <c r="B6389" s="1">
        <v>2307</v>
      </c>
      <c r="C6389" s="1">
        <v>1432</v>
      </c>
      <c r="D6389" s="1">
        <v>3739</v>
      </c>
      <c r="E6389" s="7">
        <f t="shared" si="198"/>
        <v>0.38299010430596414</v>
      </c>
      <c r="G6389" s="1">
        <v>1786</v>
      </c>
      <c r="H6389" s="1">
        <v>714</v>
      </c>
      <c r="I6389" s="1">
        <v>2500</v>
      </c>
      <c r="J6389" s="7">
        <f t="shared" si="199"/>
        <v>0.28560000000000002</v>
      </c>
    </row>
    <row r="6390" spans="1:10" x14ac:dyDescent="0.15">
      <c r="A6390" s="1" t="s">
        <v>9586</v>
      </c>
      <c r="B6390" s="1">
        <v>1459</v>
      </c>
      <c r="C6390" s="1">
        <v>2019</v>
      </c>
      <c r="D6390" s="1">
        <v>3478</v>
      </c>
      <c r="E6390" s="7">
        <f t="shared" si="198"/>
        <v>0.5805060379528465</v>
      </c>
      <c r="G6390" s="1">
        <v>1127</v>
      </c>
      <c r="H6390" s="1">
        <v>1122</v>
      </c>
      <c r="I6390" s="1">
        <v>2249</v>
      </c>
      <c r="J6390" s="7">
        <f t="shared" si="199"/>
        <v>0.49888839484215208</v>
      </c>
    </row>
    <row r="6391" spans="1:10" x14ac:dyDescent="0.15">
      <c r="A6391" s="1" t="s">
        <v>13134</v>
      </c>
      <c r="B6391" s="1">
        <v>1689</v>
      </c>
      <c r="C6391" s="1">
        <v>918</v>
      </c>
      <c r="D6391" s="1">
        <v>2607</v>
      </c>
      <c r="E6391" s="7">
        <f t="shared" si="198"/>
        <v>0.35212888377445339</v>
      </c>
      <c r="G6391" s="1">
        <v>1306</v>
      </c>
      <c r="H6391" s="1">
        <v>490</v>
      </c>
      <c r="I6391" s="1">
        <v>1796</v>
      </c>
      <c r="J6391" s="7">
        <f t="shared" si="199"/>
        <v>0.27282850779510021</v>
      </c>
    </row>
    <row r="6392" spans="1:10" x14ac:dyDescent="0.15">
      <c r="A6392" s="1" t="s">
        <v>7333</v>
      </c>
      <c r="B6392" s="1">
        <v>1581</v>
      </c>
      <c r="C6392" s="1">
        <v>2978</v>
      </c>
      <c r="D6392" s="1">
        <v>4559</v>
      </c>
      <c r="E6392" s="7">
        <f t="shared" si="198"/>
        <v>0.65321342399649041</v>
      </c>
      <c r="G6392" s="1">
        <v>1198</v>
      </c>
      <c r="H6392" s="1">
        <v>1615</v>
      </c>
      <c r="I6392" s="1">
        <v>2813</v>
      </c>
      <c r="J6392" s="7">
        <f t="shared" si="199"/>
        <v>0.57412015641663705</v>
      </c>
    </row>
    <row r="6393" spans="1:10" x14ac:dyDescent="0.15">
      <c r="A6393" s="1" t="s">
        <v>3092</v>
      </c>
      <c r="B6393" s="1">
        <v>842</v>
      </c>
      <c r="C6393" s="1">
        <v>5234</v>
      </c>
      <c r="D6393" s="1">
        <v>6076</v>
      </c>
      <c r="E6393" s="7">
        <f t="shared" si="198"/>
        <v>0.86142198815009874</v>
      </c>
      <c r="G6393" s="1">
        <v>809</v>
      </c>
      <c r="H6393" s="1">
        <v>2668</v>
      </c>
      <c r="I6393" s="1">
        <v>3477</v>
      </c>
      <c r="J6393" s="7">
        <f t="shared" si="199"/>
        <v>0.76732815645671559</v>
      </c>
    </row>
    <row r="6394" spans="1:10" x14ac:dyDescent="0.15">
      <c r="A6394" s="1" t="s">
        <v>4477</v>
      </c>
      <c r="B6394" s="1">
        <v>1229</v>
      </c>
      <c r="C6394" s="1">
        <v>5181</v>
      </c>
      <c r="D6394" s="1">
        <v>6410</v>
      </c>
      <c r="E6394" s="7">
        <f t="shared" si="198"/>
        <v>0.80826833073322935</v>
      </c>
      <c r="G6394" s="1">
        <v>891</v>
      </c>
      <c r="H6394" s="1">
        <v>2971</v>
      </c>
      <c r="I6394" s="1">
        <v>3862</v>
      </c>
      <c r="J6394" s="7">
        <f t="shared" si="199"/>
        <v>0.76929052304505441</v>
      </c>
    </row>
    <row r="6395" spans="1:10" x14ac:dyDescent="0.15">
      <c r="A6395" s="1" t="s">
        <v>5760</v>
      </c>
      <c r="B6395" s="1">
        <v>1085</v>
      </c>
      <c r="C6395" s="1">
        <v>3030</v>
      </c>
      <c r="D6395" s="1">
        <v>4115</v>
      </c>
      <c r="E6395" s="7">
        <f t="shared" si="198"/>
        <v>0.73633049817739971</v>
      </c>
      <c r="G6395" s="1">
        <v>828</v>
      </c>
      <c r="H6395" s="1">
        <v>1641</v>
      </c>
      <c r="I6395" s="1">
        <v>2469</v>
      </c>
      <c r="J6395" s="7">
        <f t="shared" si="199"/>
        <v>0.6646415552855407</v>
      </c>
    </row>
    <row r="6396" spans="1:10" x14ac:dyDescent="0.15">
      <c r="A6396" s="1" t="s">
        <v>12290</v>
      </c>
      <c r="B6396" s="1">
        <v>1813</v>
      </c>
      <c r="C6396" s="1">
        <v>1360</v>
      </c>
      <c r="D6396" s="1">
        <v>3173</v>
      </c>
      <c r="E6396" s="7">
        <f t="shared" si="198"/>
        <v>0.42861645130791048</v>
      </c>
      <c r="G6396" s="1">
        <v>1349</v>
      </c>
      <c r="H6396" s="1">
        <v>803</v>
      </c>
      <c r="I6396" s="1">
        <v>2152</v>
      </c>
      <c r="J6396" s="7">
        <f t="shared" si="199"/>
        <v>0.37314126394052044</v>
      </c>
    </row>
    <row r="6397" spans="1:10" x14ac:dyDescent="0.15">
      <c r="A6397" s="1" t="s">
        <v>12388</v>
      </c>
      <c r="B6397" s="1">
        <v>3110</v>
      </c>
      <c r="C6397" s="1">
        <v>2254</v>
      </c>
      <c r="D6397" s="1">
        <v>5364</v>
      </c>
      <c r="E6397" s="7">
        <f t="shared" si="198"/>
        <v>0.42020879940343026</v>
      </c>
      <c r="G6397" s="1">
        <v>2440</v>
      </c>
      <c r="H6397" s="1">
        <v>1183</v>
      </c>
      <c r="I6397" s="1">
        <v>3623</v>
      </c>
      <c r="J6397" s="7">
        <f t="shared" si="199"/>
        <v>0.32652497929892355</v>
      </c>
    </row>
    <row r="6398" spans="1:10" x14ac:dyDescent="0.15">
      <c r="A6398" s="1" t="s">
        <v>11901</v>
      </c>
      <c r="B6398" s="1">
        <v>2367</v>
      </c>
      <c r="C6398" s="1">
        <v>1989</v>
      </c>
      <c r="D6398" s="1">
        <v>4356</v>
      </c>
      <c r="E6398" s="7">
        <f t="shared" si="198"/>
        <v>0.45661157024793386</v>
      </c>
      <c r="G6398" s="1">
        <v>1735</v>
      </c>
      <c r="H6398" s="1">
        <v>1197</v>
      </c>
      <c r="I6398" s="1">
        <v>2932</v>
      </c>
      <c r="J6398" s="7">
        <f t="shared" si="199"/>
        <v>0.40825375170532058</v>
      </c>
    </row>
    <row r="6399" spans="1:10" x14ac:dyDescent="0.15">
      <c r="A6399" s="1" t="s">
        <v>13225</v>
      </c>
      <c r="B6399" s="1">
        <v>2617</v>
      </c>
      <c r="C6399" s="1">
        <v>1358</v>
      </c>
      <c r="D6399" s="1">
        <v>3975</v>
      </c>
      <c r="E6399" s="7">
        <f t="shared" si="198"/>
        <v>0.34163522012578618</v>
      </c>
      <c r="G6399" s="1">
        <v>1982</v>
      </c>
      <c r="H6399" s="1">
        <v>779</v>
      </c>
      <c r="I6399" s="1">
        <v>2761</v>
      </c>
      <c r="J6399" s="7">
        <f t="shared" si="199"/>
        <v>0.28214415067004711</v>
      </c>
    </row>
    <row r="6400" spans="1:10" x14ac:dyDescent="0.15">
      <c r="A6400" s="1" t="s">
        <v>13227</v>
      </c>
      <c r="B6400" s="1">
        <v>1925</v>
      </c>
      <c r="C6400" s="1">
        <v>998</v>
      </c>
      <c r="D6400" s="1">
        <v>2923</v>
      </c>
      <c r="E6400" s="7">
        <f t="shared" si="198"/>
        <v>0.34143003763256929</v>
      </c>
      <c r="G6400" s="1">
        <v>1357</v>
      </c>
      <c r="H6400" s="1">
        <v>565</v>
      </c>
      <c r="I6400" s="1">
        <v>1922</v>
      </c>
      <c r="J6400" s="7">
        <f t="shared" si="199"/>
        <v>0.2939646201873049</v>
      </c>
    </row>
    <row r="6401" spans="1:10" x14ac:dyDescent="0.15">
      <c r="A6401" s="1" t="s">
        <v>10317</v>
      </c>
      <c r="B6401" s="1">
        <v>2047</v>
      </c>
      <c r="C6401" s="1">
        <v>2496</v>
      </c>
      <c r="D6401" s="1">
        <v>4543</v>
      </c>
      <c r="E6401" s="7">
        <f t="shared" si="198"/>
        <v>0.54941668500990537</v>
      </c>
      <c r="G6401" s="1">
        <v>1463</v>
      </c>
      <c r="H6401" s="1">
        <v>1262</v>
      </c>
      <c r="I6401" s="1">
        <v>2725</v>
      </c>
      <c r="J6401" s="7">
        <f t="shared" si="199"/>
        <v>0.46311926605504589</v>
      </c>
    </row>
    <row r="6402" spans="1:10" x14ac:dyDescent="0.15">
      <c r="A6402" s="1" t="s">
        <v>12041</v>
      </c>
      <c r="B6402" s="1">
        <v>2076</v>
      </c>
      <c r="C6402" s="1">
        <v>1683</v>
      </c>
      <c r="D6402" s="1">
        <v>3759</v>
      </c>
      <c r="E6402" s="7">
        <f t="shared" si="198"/>
        <v>0.44772545889864324</v>
      </c>
      <c r="G6402" s="1">
        <v>1680</v>
      </c>
      <c r="H6402" s="1">
        <v>836</v>
      </c>
      <c r="I6402" s="1">
        <v>2516</v>
      </c>
      <c r="J6402" s="7">
        <f t="shared" si="199"/>
        <v>0.33227344992050872</v>
      </c>
    </row>
    <row r="6403" spans="1:10" x14ac:dyDescent="0.15">
      <c r="A6403" s="1" t="s">
        <v>13211</v>
      </c>
      <c r="B6403" s="1">
        <v>2097</v>
      </c>
      <c r="C6403" s="1">
        <v>1097</v>
      </c>
      <c r="D6403" s="1">
        <v>3194</v>
      </c>
      <c r="E6403" s="7">
        <f t="shared" si="198"/>
        <v>0.34345648090169068</v>
      </c>
      <c r="G6403" s="1">
        <v>1395</v>
      </c>
      <c r="H6403" s="1">
        <v>549</v>
      </c>
      <c r="I6403" s="1">
        <v>1944</v>
      </c>
      <c r="J6403" s="7">
        <f t="shared" si="199"/>
        <v>0.28240740740740738</v>
      </c>
    </row>
    <row r="6404" spans="1:10" x14ac:dyDescent="0.15">
      <c r="A6404" s="1" t="s">
        <v>1271</v>
      </c>
      <c r="B6404" s="1">
        <v>2046</v>
      </c>
      <c r="C6404" s="1">
        <v>2454</v>
      </c>
      <c r="D6404" s="1">
        <v>4500</v>
      </c>
      <c r="E6404" s="7">
        <f t="shared" ref="E6404:E6467" si="200">C6404/D6404</f>
        <v>0.54533333333333334</v>
      </c>
      <c r="G6404" s="1">
        <v>1501</v>
      </c>
      <c r="H6404" s="1">
        <v>1399</v>
      </c>
      <c r="I6404" s="1">
        <v>2900</v>
      </c>
      <c r="J6404" s="7">
        <f t="shared" ref="J6404:J6467" si="201">H6404/I6404</f>
        <v>0.48241379310344829</v>
      </c>
    </row>
    <row r="6405" spans="1:10" x14ac:dyDescent="0.15">
      <c r="A6405" s="1" t="s">
        <v>1260</v>
      </c>
      <c r="B6405" s="1">
        <v>2677</v>
      </c>
      <c r="C6405" s="1">
        <v>3269</v>
      </c>
      <c r="D6405" s="1">
        <v>5946</v>
      </c>
      <c r="E6405" s="7">
        <f t="shared" si="200"/>
        <v>0.54978136562394886</v>
      </c>
      <c r="G6405" s="1">
        <v>2185</v>
      </c>
      <c r="H6405" s="1">
        <v>1795</v>
      </c>
      <c r="I6405" s="1">
        <v>3980</v>
      </c>
      <c r="J6405" s="7">
        <f t="shared" si="201"/>
        <v>0.45100502512562812</v>
      </c>
    </row>
    <row r="6406" spans="1:10" x14ac:dyDescent="0.15">
      <c r="A6406" s="1" t="s">
        <v>892</v>
      </c>
      <c r="B6406" s="1">
        <v>2141</v>
      </c>
      <c r="C6406" s="1">
        <v>3609</v>
      </c>
      <c r="D6406" s="1">
        <v>5750</v>
      </c>
      <c r="E6406" s="7">
        <f t="shared" si="200"/>
        <v>0.62765217391304351</v>
      </c>
      <c r="G6406" s="1">
        <v>1633</v>
      </c>
      <c r="H6406" s="1">
        <v>1977</v>
      </c>
      <c r="I6406" s="1">
        <v>3610</v>
      </c>
      <c r="J6406" s="7">
        <f t="shared" si="201"/>
        <v>0.54764542936288085</v>
      </c>
    </row>
    <row r="6407" spans="1:10" x14ac:dyDescent="0.15">
      <c r="A6407" s="1" t="s">
        <v>10492</v>
      </c>
      <c r="B6407" s="1">
        <v>2192</v>
      </c>
      <c r="C6407" s="1">
        <v>2591</v>
      </c>
      <c r="D6407" s="1">
        <v>4783</v>
      </c>
      <c r="E6407" s="7">
        <f t="shared" si="200"/>
        <v>0.54171022370896926</v>
      </c>
      <c r="G6407" s="1">
        <v>1751</v>
      </c>
      <c r="H6407" s="1">
        <v>1313</v>
      </c>
      <c r="I6407" s="1">
        <v>3064</v>
      </c>
      <c r="J6407" s="7">
        <f t="shared" si="201"/>
        <v>0.42852480417754568</v>
      </c>
    </row>
    <row r="6408" spans="1:10" x14ac:dyDescent="0.15">
      <c r="A6408" s="1" t="s">
        <v>1017</v>
      </c>
      <c r="B6408" s="1">
        <v>2731</v>
      </c>
      <c r="C6408" s="1">
        <v>4225</v>
      </c>
      <c r="D6408" s="1">
        <v>6956</v>
      </c>
      <c r="E6408" s="7">
        <f t="shared" si="200"/>
        <v>0.60738930419781478</v>
      </c>
      <c r="G6408" s="1">
        <v>2106</v>
      </c>
      <c r="H6408" s="1">
        <v>2362</v>
      </c>
      <c r="I6408" s="1">
        <v>4468</v>
      </c>
      <c r="J6408" s="7">
        <f t="shared" si="201"/>
        <v>0.5286481647269472</v>
      </c>
    </row>
    <row r="6409" spans="1:10" x14ac:dyDescent="0.15">
      <c r="A6409" s="1" t="s">
        <v>1588</v>
      </c>
      <c r="B6409" s="1">
        <v>3976</v>
      </c>
      <c r="C6409" s="1">
        <v>2463</v>
      </c>
      <c r="D6409" s="1">
        <v>6439</v>
      </c>
      <c r="E6409" s="7">
        <f t="shared" si="200"/>
        <v>0.38251281254853237</v>
      </c>
      <c r="G6409" s="1">
        <v>3145</v>
      </c>
      <c r="H6409" s="1">
        <v>1316</v>
      </c>
      <c r="I6409" s="1">
        <v>4461</v>
      </c>
      <c r="J6409" s="7">
        <f t="shared" si="201"/>
        <v>0.29500112082492713</v>
      </c>
    </row>
    <row r="6410" spans="1:10" x14ac:dyDescent="0.15">
      <c r="A6410" s="1" t="s">
        <v>571</v>
      </c>
      <c r="B6410" s="1">
        <v>2678</v>
      </c>
      <c r="C6410" s="1">
        <v>6807</v>
      </c>
      <c r="D6410" s="1">
        <v>9485</v>
      </c>
      <c r="E6410" s="7">
        <f t="shared" si="200"/>
        <v>0.71765946230890876</v>
      </c>
      <c r="G6410" s="1">
        <v>1997</v>
      </c>
      <c r="H6410" s="1">
        <v>3995</v>
      </c>
      <c r="I6410" s="1">
        <v>5992</v>
      </c>
      <c r="J6410" s="7">
        <f t="shared" si="201"/>
        <v>0.66672229639519354</v>
      </c>
    </row>
    <row r="6411" spans="1:10" x14ac:dyDescent="0.15">
      <c r="A6411" s="1" t="s">
        <v>9314</v>
      </c>
      <c r="B6411" s="1">
        <v>2453</v>
      </c>
      <c r="C6411" s="1">
        <v>3537</v>
      </c>
      <c r="D6411" s="1">
        <v>5990</v>
      </c>
      <c r="E6411" s="7">
        <f t="shared" si="200"/>
        <v>0.59048414023372287</v>
      </c>
      <c r="G6411" s="1">
        <v>2046</v>
      </c>
      <c r="H6411" s="1">
        <v>1972</v>
      </c>
      <c r="I6411" s="1">
        <v>4018</v>
      </c>
      <c r="J6411" s="7">
        <f t="shared" si="201"/>
        <v>0.49079143852663015</v>
      </c>
    </row>
    <row r="6412" spans="1:10" x14ac:dyDescent="0.15">
      <c r="A6412" s="1" t="s">
        <v>1085</v>
      </c>
      <c r="B6412" s="1">
        <v>2174</v>
      </c>
      <c r="C6412" s="1">
        <v>3186</v>
      </c>
      <c r="D6412" s="1">
        <v>5360</v>
      </c>
      <c r="E6412" s="7">
        <f t="shared" si="200"/>
        <v>0.59440298507462686</v>
      </c>
      <c r="G6412" s="1">
        <v>1487</v>
      </c>
      <c r="H6412" s="1">
        <v>1672</v>
      </c>
      <c r="I6412" s="1">
        <v>3159</v>
      </c>
      <c r="J6412" s="7">
        <f t="shared" si="201"/>
        <v>0.52928141817030705</v>
      </c>
    </row>
    <row r="6413" spans="1:10" x14ac:dyDescent="0.15">
      <c r="A6413" s="1" t="s">
        <v>466</v>
      </c>
      <c r="B6413" s="1">
        <v>1982</v>
      </c>
      <c r="C6413" s="1">
        <v>6448</v>
      </c>
      <c r="D6413" s="1">
        <v>8430</v>
      </c>
      <c r="E6413" s="7">
        <f t="shared" si="200"/>
        <v>0.76488730723606169</v>
      </c>
      <c r="G6413" s="1">
        <v>1679</v>
      </c>
      <c r="H6413" s="1">
        <v>3440</v>
      </c>
      <c r="I6413" s="1">
        <v>5119</v>
      </c>
      <c r="J6413" s="7">
        <f t="shared" si="201"/>
        <v>0.6720062512209416</v>
      </c>
    </row>
    <row r="6414" spans="1:10" x14ac:dyDescent="0.15">
      <c r="A6414" s="1" t="s">
        <v>1429</v>
      </c>
      <c r="B6414" s="1">
        <v>3363</v>
      </c>
      <c r="C6414" s="1">
        <v>2982</v>
      </c>
      <c r="D6414" s="1">
        <v>6345</v>
      </c>
      <c r="E6414" s="7">
        <f t="shared" si="200"/>
        <v>0.46997635933806148</v>
      </c>
      <c r="G6414" s="1">
        <v>2646</v>
      </c>
      <c r="H6414" s="1">
        <v>1752</v>
      </c>
      <c r="I6414" s="1">
        <v>4398</v>
      </c>
      <c r="J6414" s="7">
        <f t="shared" si="201"/>
        <v>0.39836289222373805</v>
      </c>
    </row>
    <row r="6415" spans="1:10" x14ac:dyDescent="0.15">
      <c r="A6415" s="1" t="s">
        <v>10119</v>
      </c>
      <c r="B6415" s="1">
        <v>3106</v>
      </c>
      <c r="C6415" s="1">
        <v>3907</v>
      </c>
      <c r="D6415" s="1">
        <v>7013</v>
      </c>
      <c r="E6415" s="7">
        <f t="shared" si="200"/>
        <v>0.55710822757735634</v>
      </c>
      <c r="G6415" s="1">
        <v>2291</v>
      </c>
      <c r="H6415" s="1">
        <v>2081</v>
      </c>
      <c r="I6415" s="1">
        <v>4372</v>
      </c>
      <c r="J6415" s="7">
        <f t="shared" si="201"/>
        <v>0.47598353156450135</v>
      </c>
    </row>
    <row r="6416" spans="1:10" x14ac:dyDescent="0.15">
      <c r="A6416" s="1" t="s">
        <v>10381</v>
      </c>
      <c r="B6416" s="1">
        <v>2337</v>
      </c>
      <c r="C6416" s="1">
        <v>2819</v>
      </c>
      <c r="D6416" s="1">
        <v>5156</v>
      </c>
      <c r="E6416" s="7">
        <f t="shared" si="200"/>
        <v>0.54674166020170678</v>
      </c>
      <c r="G6416" s="1">
        <v>1826</v>
      </c>
      <c r="H6416" s="1">
        <v>1507</v>
      </c>
      <c r="I6416" s="1">
        <v>3333</v>
      </c>
      <c r="J6416" s="7">
        <f t="shared" si="201"/>
        <v>0.45214521452145212</v>
      </c>
    </row>
    <row r="6417" spans="1:10" x14ac:dyDescent="0.15">
      <c r="A6417" s="1" t="s">
        <v>10752</v>
      </c>
      <c r="B6417" s="1">
        <v>3445</v>
      </c>
      <c r="C6417" s="1">
        <v>3868</v>
      </c>
      <c r="D6417" s="1">
        <v>7313</v>
      </c>
      <c r="E6417" s="7">
        <f t="shared" si="200"/>
        <v>0.52892109941200605</v>
      </c>
      <c r="G6417" s="1">
        <v>2799</v>
      </c>
      <c r="H6417" s="1">
        <v>2031</v>
      </c>
      <c r="I6417" s="1">
        <v>4830</v>
      </c>
      <c r="J6417" s="7">
        <f t="shared" si="201"/>
        <v>0.42049689440993787</v>
      </c>
    </row>
    <row r="6418" spans="1:10" x14ac:dyDescent="0.15">
      <c r="A6418" s="1" t="s">
        <v>8472</v>
      </c>
      <c r="B6418" s="1">
        <v>2633</v>
      </c>
      <c r="C6418" s="1">
        <v>4313</v>
      </c>
      <c r="D6418" s="1">
        <v>6946</v>
      </c>
      <c r="E6418" s="7">
        <f t="shared" si="200"/>
        <v>0.62093291102792969</v>
      </c>
      <c r="G6418" s="1">
        <v>2246</v>
      </c>
      <c r="H6418" s="1">
        <v>2521</v>
      </c>
      <c r="I6418" s="1">
        <v>4767</v>
      </c>
      <c r="J6418" s="7">
        <f t="shared" si="201"/>
        <v>0.52884413677365216</v>
      </c>
    </row>
    <row r="6419" spans="1:10" x14ac:dyDescent="0.15">
      <c r="A6419" s="1" t="s">
        <v>10657</v>
      </c>
      <c r="B6419" s="1">
        <v>2365</v>
      </c>
      <c r="C6419" s="1">
        <v>2710</v>
      </c>
      <c r="D6419" s="1">
        <v>5075</v>
      </c>
      <c r="E6419" s="7">
        <f t="shared" si="200"/>
        <v>0.53399014778325127</v>
      </c>
      <c r="G6419" s="1">
        <v>1854</v>
      </c>
      <c r="H6419" s="1">
        <v>1394</v>
      </c>
      <c r="I6419" s="1">
        <v>3248</v>
      </c>
      <c r="J6419" s="7">
        <f t="shared" si="201"/>
        <v>0.42918719211822659</v>
      </c>
    </row>
    <row r="6420" spans="1:10" x14ac:dyDescent="0.15">
      <c r="A6420" s="1" t="s">
        <v>791</v>
      </c>
      <c r="B6420" s="1">
        <v>2365</v>
      </c>
      <c r="C6420" s="1">
        <v>4312</v>
      </c>
      <c r="D6420" s="1">
        <v>6677</v>
      </c>
      <c r="E6420" s="7">
        <f t="shared" si="200"/>
        <v>0.64579901153212516</v>
      </c>
      <c r="G6420" s="1">
        <v>1800</v>
      </c>
      <c r="H6420" s="1">
        <v>2155</v>
      </c>
      <c r="I6420" s="1">
        <v>3955</v>
      </c>
      <c r="J6420" s="7">
        <f t="shared" si="201"/>
        <v>0.54487989886219979</v>
      </c>
    </row>
    <row r="6421" spans="1:10" x14ac:dyDescent="0.15">
      <c r="A6421" s="1" t="s">
        <v>599</v>
      </c>
      <c r="B6421" s="1">
        <v>2611</v>
      </c>
      <c r="C6421" s="1">
        <v>6226</v>
      </c>
      <c r="D6421" s="1">
        <v>8837</v>
      </c>
      <c r="E6421" s="7">
        <f t="shared" si="200"/>
        <v>0.70453773905171435</v>
      </c>
      <c r="G6421" s="1">
        <v>2140</v>
      </c>
      <c r="H6421" s="1">
        <v>3111</v>
      </c>
      <c r="I6421" s="1">
        <v>5251</v>
      </c>
      <c r="J6421" s="7">
        <f t="shared" si="201"/>
        <v>0.5924585793182251</v>
      </c>
    </row>
    <row r="6422" spans="1:10" x14ac:dyDescent="0.15">
      <c r="A6422" s="1" t="s">
        <v>940</v>
      </c>
      <c r="B6422" s="1">
        <v>3031</v>
      </c>
      <c r="C6422" s="1">
        <v>4936</v>
      </c>
      <c r="D6422" s="1">
        <v>7967</v>
      </c>
      <c r="E6422" s="7">
        <f t="shared" si="200"/>
        <v>0.61955566712689847</v>
      </c>
      <c r="G6422" s="1">
        <v>2260</v>
      </c>
      <c r="H6422" s="1">
        <v>2846</v>
      </c>
      <c r="I6422" s="1">
        <v>5106</v>
      </c>
      <c r="J6422" s="7">
        <f t="shared" si="201"/>
        <v>0.55738347042694869</v>
      </c>
    </row>
    <row r="6423" spans="1:10" x14ac:dyDescent="0.15">
      <c r="A6423" s="1" t="s">
        <v>8301</v>
      </c>
      <c r="B6423" s="1">
        <v>2645</v>
      </c>
      <c r="C6423" s="1">
        <v>4418</v>
      </c>
      <c r="D6423" s="1">
        <v>7063</v>
      </c>
      <c r="E6423" s="7">
        <f t="shared" si="200"/>
        <v>0.62551323800084946</v>
      </c>
      <c r="G6423" s="1">
        <v>2013</v>
      </c>
      <c r="H6423" s="1">
        <v>2325</v>
      </c>
      <c r="I6423" s="1">
        <v>4338</v>
      </c>
      <c r="J6423" s="7">
        <f t="shared" si="201"/>
        <v>0.53596127247579528</v>
      </c>
    </row>
    <row r="6424" spans="1:10" x14ac:dyDescent="0.15">
      <c r="A6424" s="1" t="s">
        <v>189</v>
      </c>
      <c r="B6424" s="1">
        <v>1138</v>
      </c>
      <c r="C6424" s="1">
        <v>6683</v>
      </c>
      <c r="D6424" s="1">
        <v>7821</v>
      </c>
      <c r="E6424" s="7">
        <f t="shared" si="200"/>
        <v>0.8544943101905127</v>
      </c>
      <c r="G6424" s="1">
        <v>925</v>
      </c>
      <c r="H6424" s="1">
        <v>3673</v>
      </c>
      <c r="I6424" s="1">
        <v>4598</v>
      </c>
      <c r="J6424" s="7">
        <f t="shared" si="201"/>
        <v>0.79882557633753803</v>
      </c>
    </row>
    <row r="6425" spans="1:10" x14ac:dyDescent="0.15">
      <c r="A6425" s="1" t="s">
        <v>73</v>
      </c>
      <c r="B6425" s="1">
        <v>746</v>
      </c>
      <c r="C6425" s="1">
        <v>5795</v>
      </c>
      <c r="D6425" s="1">
        <v>6541</v>
      </c>
      <c r="E6425" s="7">
        <f t="shared" si="200"/>
        <v>0.88595016052591347</v>
      </c>
      <c r="G6425" s="1">
        <v>448</v>
      </c>
      <c r="H6425" s="1">
        <v>2834</v>
      </c>
      <c r="I6425" s="1">
        <v>3282</v>
      </c>
      <c r="J6425" s="7">
        <f t="shared" si="201"/>
        <v>0.86349786715417431</v>
      </c>
    </row>
    <row r="6426" spans="1:10" x14ac:dyDescent="0.15">
      <c r="A6426" s="1" t="s">
        <v>184</v>
      </c>
      <c r="B6426" s="1">
        <v>1608</v>
      </c>
      <c r="C6426" s="1">
        <v>9528</v>
      </c>
      <c r="D6426" s="1">
        <v>11136</v>
      </c>
      <c r="E6426" s="7">
        <f t="shared" si="200"/>
        <v>0.8556034482758621</v>
      </c>
      <c r="G6426" s="1">
        <v>1167</v>
      </c>
      <c r="H6426" s="1">
        <v>5534</v>
      </c>
      <c r="I6426" s="1">
        <v>6701</v>
      </c>
      <c r="J6426" s="7">
        <f t="shared" si="201"/>
        <v>0.82584688852410093</v>
      </c>
    </row>
    <row r="6427" spans="1:10" x14ac:dyDescent="0.15">
      <c r="A6427" s="1" t="s">
        <v>2327</v>
      </c>
      <c r="B6427" s="1">
        <v>696</v>
      </c>
      <c r="C6427" s="1">
        <v>5747</v>
      </c>
      <c r="D6427" s="1">
        <v>6443</v>
      </c>
      <c r="E6427" s="7">
        <f t="shared" si="200"/>
        <v>0.89197578767654817</v>
      </c>
      <c r="G6427" s="1">
        <v>421</v>
      </c>
      <c r="H6427" s="1">
        <v>3306</v>
      </c>
      <c r="I6427" s="1">
        <v>3727</v>
      </c>
      <c r="J6427" s="7">
        <f t="shared" si="201"/>
        <v>0.88704051515964588</v>
      </c>
    </row>
    <row r="6428" spans="1:10" x14ac:dyDescent="0.15">
      <c r="A6428" s="1" t="s">
        <v>1635</v>
      </c>
      <c r="B6428" s="1">
        <v>4451</v>
      </c>
      <c r="C6428" s="1">
        <v>2438</v>
      </c>
      <c r="D6428" s="1">
        <v>6889</v>
      </c>
      <c r="E6428" s="7">
        <f t="shared" si="200"/>
        <v>0.35389751778197126</v>
      </c>
      <c r="G6428" s="1">
        <v>3451</v>
      </c>
      <c r="H6428" s="1">
        <v>1386</v>
      </c>
      <c r="I6428" s="1">
        <v>4837</v>
      </c>
      <c r="J6428" s="7">
        <f t="shared" si="201"/>
        <v>0.2865412445730825</v>
      </c>
    </row>
    <row r="6429" spans="1:10" x14ac:dyDescent="0.15">
      <c r="A6429" s="1" t="s">
        <v>2052</v>
      </c>
      <c r="B6429" s="1">
        <v>7001</v>
      </c>
      <c r="C6429" s="1">
        <v>1056</v>
      </c>
      <c r="D6429" s="1">
        <v>8057</v>
      </c>
      <c r="E6429" s="7">
        <f t="shared" si="200"/>
        <v>0.13106615365520666</v>
      </c>
      <c r="G6429" s="1">
        <v>5400</v>
      </c>
      <c r="H6429" s="1">
        <v>696</v>
      </c>
      <c r="I6429" s="1">
        <v>6096</v>
      </c>
      <c r="J6429" s="7">
        <f t="shared" si="201"/>
        <v>0.1141732283464567</v>
      </c>
    </row>
    <row r="6430" spans="1:10" x14ac:dyDescent="0.15">
      <c r="A6430" s="1" t="s">
        <v>1655</v>
      </c>
      <c r="B6430" s="1">
        <v>5023</v>
      </c>
      <c r="C6430" s="1">
        <v>2634</v>
      </c>
      <c r="D6430" s="1">
        <v>7657</v>
      </c>
      <c r="E6430" s="7">
        <f t="shared" si="200"/>
        <v>0.34399895520438817</v>
      </c>
      <c r="G6430" s="1">
        <v>3808</v>
      </c>
      <c r="H6430" s="1">
        <v>1466</v>
      </c>
      <c r="I6430" s="1">
        <v>5274</v>
      </c>
      <c r="J6430" s="7">
        <f t="shared" si="201"/>
        <v>0.27796738718240427</v>
      </c>
    </row>
    <row r="6431" spans="1:10" x14ac:dyDescent="0.15">
      <c r="A6431" s="1" t="s">
        <v>14517</v>
      </c>
      <c r="B6431" s="1">
        <v>7173</v>
      </c>
      <c r="C6431" s="1">
        <v>1849</v>
      </c>
      <c r="D6431" s="1">
        <v>9022</v>
      </c>
      <c r="E6431" s="7">
        <f t="shared" si="200"/>
        <v>0.20494347151407671</v>
      </c>
      <c r="G6431" s="1">
        <v>5435</v>
      </c>
      <c r="H6431" s="1">
        <v>1018</v>
      </c>
      <c r="I6431" s="1">
        <v>6453</v>
      </c>
      <c r="J6431" s="7">
        <f t="shared" si="201"/>
        <v>0.1577560824422749</v>
      </c>
    </row>
    <row r="6432" spans="1:10" x14ac:dyDescent="0.15">
      <c r="A6432" s="1" t="s">
        <v>5735</v>
      </c>
      <c r="B6432" s="1">
        <v>1780</v>
      </c>
      <c r="C6432" s="1">
        <v>5013</v>
      </c>
      <c r="D6432" s="1">
        <v>6793</v>
      </c>
      <c r="E6432" s="7">
        <f t="shared" si="200"/>
        <v>0.73796555277491538</v>
      </c>
      <c r="G6432" s="1">
        <v>1410</v>
      </c>
      <c r="H6432" s="1">
        <v>2772</v>
      </c>
      <c r="I6432" s="1">
        <v>4182</v>
      </c>
      <c r="J6432" s="7">
        <f t="shared" si="201"/>
        <v>0.66284074605451937</v>
      </c>
    </row>
    <row r="6433" spans="1:10" x14ac:dyDescent="0.15">
      <c r="A6433" s="1" t="s">
        <v>2966</v>
      </c>
      <c r="B6433" s="1">
        <v>1214</v>
      </c>
      <c r="C6433" s="1">
        <v>7854</v>
      </c>
      <c r="D6433" s="1">
        <v>9068</v>
      </c>
      <c r="E6433" s="7">
        <f t="shared" si="200"/>
        <v>0.86612262902514336</v>
      </c>
      <c r="G6433" s="1">
        <v>959</v>
      </c>
      <c r="H6433" s="1">
        <v>4609</v>
      </c>
      <c r="I6433" s="1">
        <v>5568</v>
      </c>
      <c r="J6433" s="7">
        <f t="shared" si="201"/>
        <v>0.8277658045977011</v>
      </c>
    </row>
    <row r="6434" spans="1:10" x14ac:dyDescent="0.15">
      <c r="A6434" s="1" t="s">
        <v>4852</v>
      </c>
      <c r="B6434" s="1">
        <v>1888</v>
      </c>
      <c r="C6434" s="1">
        <v>7120</v>
      </c>
      <c r="D6434" s="1">
        <v>9008</v>
      </c>
      <c r="E6434" s="7">
        <f t="shared" si="200"/>
        <v>0.79040852575488452</v>
      </c>
      <c r="G6434" s="1">
        <v>1659</v>
      </c>
      <c r="H6434" s="1">
        <v>4017</v>
      </c>
      <c r="I6434" s="1">
        <v>5676</v>
      </c>
      <c r="J6434" s="7">
        <f t="shared" si="201"/>
        <v>0.70771670190274838</v>
      </c>
    </row>
    <row r="6435" spans="1:10" x14ac:dyDescent="0.15">
      <c r="A6435" s="1" t="s">
        <v>4549</v>
      </c>
      <c r="B6435" s="1">
        <v>1473</v>
      </c>
      <c r="C6435" s="1">
        <v>6076</v>
      </c>
      <c r="D6435" s="1">
        <v>7549</v>
      </c>
      <c r="E6435" s="7">
        <f t="shared" si="200"/>
        <v>0.80487481785666981</v>
      </c>
      <c r="G6435" s="1">
        <v>1194</v>
      </c>
      <c r="H6435" s="1">
        <v>3416</v>
      </c>
      <c r="I6435" s="1">
        <v>4610</v>
      </c>
      <c r="J6435" s="7">
        <f t="shared" si="201"/>
        <v>0.74099783080260306</v>
      </c>
    </row>
    <row r="6436" spans="1:10" x14ac:dyDescent="0.15">
      <c r="A6436" s="1" t="s">
        <v>860</v>
      </c>
      <c r="B6436" s="1">
        <v>2013</v>
      </c>
      <c r="C6436" s="1">
        <v>3476</v>
      </c>
      <c r="D6436" s="1">
        <v>5489</v>
      </c>
      <c r="E6436" s="7">
        <f t="shared" si="200"/>
        <v>0.63326653306613223</v>
      </c>
      <c r="G6436" s="1">
        <v>1440</v>
      </c>
      <c r="H6436" s="1">
        <v>2042</v>
      </c>
      <c r="I6436" s="1">
        <v>3482</v>
      </c>
      <c r="J6436" s="7">
        <f t="shared" si="201"/>
        <v>0.58644457208500866</v>
      </c>
    </row>
    <row r="6437" spans="1:10" x14ac:dyDescent="0.15">
      <c r="A6437" s="1" t="s">
        <v>283</v>
      </c>
      <c r="B6437" s="1">
        <v>1387</v>
      </c>
      <c r="C6437" s="1">
        <v>6831</v>
      </c>
      <c r="D6437" s="1">
        <v>8218</v>
      </c>
      <c r="E6437" s="7">
        <f t="shared" si="200"/>
        <v>0.83122414212703821</v>
      </c>
      <c r="G6437" s="1">
        <v>986</v>
      </c>
      <c r="H6437" s="1">
        <v>3762</v>
      </c>
      <c r="I6437" s="1">
        <v>4748</v>
      </c>
      <c r="J6437" s="7">
        <f t="shared" si="201"/>
        <v>0.7923336141533277</v>
      </c>
    </row>
    <row r="6438" spans="1:10" x14ac:dyDescent="0.15">
      <c r="A6438" s="1" t="s">
        <v>985</v>
      </c>
      <c r="B6438" s="1">
        <v>2259</v>
      </c>
      <c r="C6438" s="1">
        <v>3567</v>
      </c>
      <c r="D6438" s="1">
        <v>5826</v>
      </c>
      <c r="E6438" s="7">
        <f t="shared" si="200"/>
        <v>0.61225540679711632</v>
      </c>
      <c r="G6438" s="1">
        <v>1883</v>
      </c>
      <c r="H6438" s="1">
        <v>1991</v>
      </c>
      <c r="I6438" s="1">
        <v>3874</v>
      </c>
      <c r="J6438" s="7">
        <f t="shared" si="201"/>
        <v>0.51393908105317498</v>
      </c>
    </row>
    <row r="6439" spans="1:10" x14ac:dyDescent="0.15">
      <c r="A6439" s="1" t="s">
        <v>8983</v>
      </c>
      <c r="B6439" s="1">
        <v>2148</v>
      </c>
      <c r="C6439" s="1">
        <v>3271</v>
      </c>
      <c r="D6439" s="1">
        <v>5419</v>
      </c>
      <c r="E6439" s="7">
        <f t="shared" si="200"/>
        <v>0.60361690348772834</v>
      </c>
      <c r="G6439" s="1">
        <v>1737</v>
      </c>
      <c r="H6439" s="1">
        <v>1829</v>
      </c>
      <c r="I6439" s="1">
        <v>3566</v>
      </c>
      <c r="J6439" s="7">
        <f t="shared" si="201"/>
        <v>0.51289960740325291</v>
      </c>
    </row>
    <row r="6440" spans="1:10" x14ac:dyDescent="0.15">
      <c r="A6440" s="1" t="s">
        <v>1135</v>
      </c>
      <c r="B6440" s="1">
        <v>2972</v>
      </c>
      <c r="C6440" s="1">
        <v>4115</v>
      </c>
      <c r="D6440" s="1">
        <v>7087</v>
      </c>
      <c r="E6440" s="7">
        <f t="shared" si="200"/>
        <v>0.58064060956681252</v>
      </c>
      <c r="G6440" s="1">
        <v>2504</v>
      </c>
      <c r="H6440" s="1">
        <v>2383</v>
      </c>
      <c r="I6440" s="1">
        <v>4887</v>
      </c>
      <c r="J6440" s="7">
        <f t="shared" si="201"/>
        <v>0.48762021690198487</v>
      </c>
    </row>
    <row r="6441" spans="1:10" x14ac:dyDescent="0.15">
      <c r="A6441" s="1" t="s">
        <v>1581</v>
      </c>
      <c r="B6441" s="1">
        <v>4983</v>
      </c>
      <c r="C6441" s="1">
        <v>3148</v>
      </c>
      <c r="D6441" s="1">
        <v>8131</v>
      </c>
      <c r="E6441" s="7">
        <f t="shared" si="200"/>
        <v>0.38716025089164924</v>
      </c>
      <c r="G6441" s="1">
        <v>3751</v>
      </c>
      <c r="H6441" s="1">
        <v>1822</v>
      </c>
      <c r="I6441" s="1">
        <v>5573</v>
      </c>
      <c r="J6441" s="7">
        <f t="shared" si="201"/>
        <v>0.3269334290328369</v>
      </c>
    </row>
    <row r="6442" spans="1:10" x14ac:dyDescent="0.15">
      <c r="A6442" s="1" t="s">
        <v>125</v>
      </c>
      <c r="B6442" s="1">
        <v>938</v>
      </c>
      <c r="C6442" s="1">
        <v>6412</v>
      </c>
      <c r="D6442" s="1">
        <v>7350</v>
      </c>
      <c r="E6442" s="7">
        <f t="shared" si="200"/>
        <v>0.87238095238095237</v>
      </c>
      <c r="G6442" s="1">
        <v>670</v>
      </c>
      <c r="H6442" s="1">
        <v>3695</v>
      </c>
      <c r="I6442" s="1">
        <v>4365</v>
      </c>
      <c r="J6442" s="7">
        <f t="shared" si="201"/>
        <v>0.84650630011454753</v>
      </c>
    </row>
    <row r="6443" spans="1:10" x14ac:dyDescent="0.15">
      <c r="A6443" s="1" t="s">
        <v>11197</v>
      </c>
      <c r="B6443" s="1">
        <v>3047</v>
      </c>
      <c r="C6443" s="1">
        <v>3111</v>
      </c>
      <c r="D6443" s="1">
        <v>6158</v>
      </c>
      <c r="E6443" s="7">
        <f t="shared" si="200"/>
        <v>0.50519649236765185</v>
      </c>
      <c r="G6443" s="1">
        <v>2245</v>
      </c>
      <c r="H6443" s="1">
        <v>1669</v>
      </c>
      <c r="I6443" s="1">
        <v>3914</v>
      </c>
      <c r="J6443" s="7">
        <f t="shared" si="201"/>
        <v>0.42641798671435871</v>
      </c>
    </row>
    <row r="6444" spans="1:10" x14ac:dyDescent="0.15">
      <c r="A6444" s="1" t="s">
        <v>1546</v>
      </c>
      <c r="B6444" s="1">
        <v>3298</v>
      </c>
      <c r="C6444" s="1">
        <v>2261</v>
      </c>
      <c r="D6444" s="1">
        <v>5559</v>
      </c>
      <c r="E6444" s="7">
        <f t="shared" si="200"/>
        <v>0.40672782874617736</v>
      </c>
      <c r="G6444" s="1">
        <v>2653</v>
      </c>
      <c r="H6444" s="1">
        <v>1201</v>
      </c>
      <c r="I6444" s="1">
        <v>3854</v>
      </c>
      <c r="J6444" s="7">
        <f t="shared" si="201"/>
        <v>0.31162428645563051</v>
      </c>
    </row>
    <row r="6445" spans="1:10" x14ac:dyDescent="0.15">
      <c r="A6445" s="1" t="s">
        <v>1876</v>
      </c>
      <c r="B6445" s="1">
        <v>7722</v>
      </c>
      <c r="C6445" s="1">
        <v>2054</v>
      </c>
      <c r="D6445" s="1">
        <v>9776</v>
      </c>
      <c r="E6445" s="7">
        <f t="shared" si="200"/>
        <v>0.21010638297872342</v>
      </c>
      <c r="G6445" s="1">
        <v>5928</v>
      </c>
      <c r="H6445" s="1">
        <v>1187</v>
      </c>
      <c r="I6445" s="1">
        <v>7115</v>
      </c>
      <c r="J6445" s="7">
        <f t="shared" si="201"/>
        <v>0.16683063949402671</v>
      </c>
    </row>
    <row r="6446" spans="1:10" x14ac:dyDescent="0.15">
      <c r="A6446" s="1" t="s">
        <v>1867</v>
      </c>
      <c r="B6446" s="1">
        <v>4014</v>
      </c>
      <c r="C6446" s="1">
        <v>1090</v>
      </c>
      <c r="D6446" s="1">
        <v>5104</v>
      </c>
      <c r="E6446" s="7">
        <f t="shared" si="200"/>
        <v>0.21355799373040751</v>
      </c>
      <c r="G6446" s="1">
        <v>3133</v>
      </c>
      <c r="H6446" s="1">
        <v>708</v>
      </c>
      <c r="I6446" s="1">
        <v>3841</v>
      </c>
      <c r="J6446" s="7">
        <f t="shared" si="201"/>
        <v>0.18432699817755793</v>
      </c>
    </row>
    <row r="6447" spans="1:10" x14ac:dyDescent="0.15">
      <c r="A6447" s="1" t="s">
        <v>12801</v>
      </c>
      <c r="B6447" s="1">
        <v>4476</v>
      </c>
      <c r="C6447" s="1">
        <v>2804</v>
      </c>
      <c r="D6447" s="1">
        <v>7280</v>
      </c>
      <c r="E6447" s="7">
        <f t="shared" si="200"/>
        <v>0.38516483516483518</v>
      </c>
      <c r="G6447" s="1">
        <v>3282</v>
      </c>
      <c r="H6447" s="1">
        <v>1595</v>
      </c>
      <c r="I6447" s="1">
        <v>4877</v>
      </c>
      <c r="J6447" s="7">
        <f t="shared" si="201"/>
        <v>0.32704531474266968</v>
      </c>
    </row>
    <row r="6448" spans="1:10" x14ac:dyDescent="0.15">
      <c r="A6448" s="1" t="s">
        <v>9692</v>
      </c>
      <c r="B6448" s="1">
        <v>3116</v>
      </c>
      <c r="C6448" s="1">
        <v>4230</v>
      </c>
      <c r="D6448" s="1">
        <v>7346</v>
      </c>
      <c r="E6448" s="7">
        <f t="shared" si="200"/>
        <v>0.57582357745711954</v>
      </c>
      <c r="G6448" s="1">
        <v>2484</v>
      </c>
      <c r="H6448" s="1">
        <v>2453</v>
      </c>
      <c r="I6448" s="1">
        <v>4937</v>
      </c>
      <c r="J6448" s="7">
        <f t="shared" si="201"/>
        <v>0.49686044156370263</v>
      </c>
    </row>
    <row r="6449" spans="1:10" x14ac:dyDescent="0.15">
      <c r="A6449" s="1" t="s">
        <v>12778</v>
      </c>
      <c r="B6449" s="1">
        <v>6060</v>
      </c>
      <c r="C6449" s="1">
        <v>3812</v>
      </c>
      <c r="D6449" s="1">
        <v>9872</v>
      </c>
      <c r="E6449" s="7">
        <f t="shared" si="200"/>
        <v>0.38614262560777957</v>
      </c>
      <c r="G6449" s="1">
        <v>4839</v>
      </c>
      <c r="H6449" s="1">
        <v>2012</v>
      </c>
      <c r="I6449" s="1">
        <v>6851</v>
      </c>
      <c r="J6449" s="7">
        <f t="shared" si="201"/>
        <v>0.29367975478032404</v>
      </c>
    </row>
    <row r="6450" spans="1:10" x14ac:dyDescent="0.15">
      <c r="A6450" s="1" t="s">
        <v>9351</v>
      </c>
      <c r="B6450" s="1">
        <v>3487</v>
      </c>
      <c r="C6450" s="1">
        <v>4996</v>
      </c>
      <c r="D6450" s="1">
        <v>8483</v>
      </c>
      <c r="E6450" s="7">
        <f t="shared" si="200"/>
        <v>0.58894259106448188</v>
      </c>
      <c r="G6450" s="1">
        <v>2683</v>
      </c>
      <c r="H6450" s="1">
        <v>2992</v>
      </c>
      <c r="I6450" s="1">
        <v>5675</v>
      </c>
      <c r="J6450" s="7">
        <f t="shared" si="201"/>
        <v>0.52722466960352421</v>
      </c>
    </row>
    <row r="6451" spans="1:10" x14ac:dyDescent="0.15">
      <c r="A6451" s="1" t="s">
        <v>11792</v>
      </c>
      <c r="B6451" s="1">
        <v>4105</v>
      </c>
      <c r="C6451" s="1">
        <v>3576</v>
      </c>
      <c r="D6451" s="1">
        <v>7681</v>
      </c>
      <c r="E6451" s="7">
        <f t="shared" si="200"/>
        <v>0.46556437963806796</v>
      </c>
      <c r="G6451" s="1">
        <v>3058</v>
      </c>
      <c r="H6451" s="1">
        <v>1985</v>
      </c>
      <c r="I6451" s="1">
        <v>5043</v>
      </c>
      <c r="J6451" s="7">
        <f t="shared" si="201"/>
        <v>0.3936149117588737</v>
      </c>
    </row>
    <row r="6452" spans="1:10" x14ac:dyDescent="0.15">
      <c r="A6452" s="1" t="s">
        <v>9939</v>
      </c>
      <c r="B6452" s="1">
        <v>2430</v>
      </c>
      <c r="C6452" s="1">
        <v>3158</v>
      </c>
      <c r="D6452" s="1">
        <v>5588</v>
      </c>
      <c r="E6452" s="7">
        <f t="shared" si="200"/>
        <v>0.56513958482462423</v>
      </c>
      <c r="G6452" s="1">
        <v>1843</v>
      </c>
      <c r="H6452" s="1">
        <v>1591</v>
      </c>
      <c r="I6452" s="1">
        <v>3434</v>
      </c>
      <c r="J6452" s="7">
        <f t="shared" si="201"/>
        <v>0.46330809551543389</v>
      </c>
    </row>
    <row r="6453" spans="1:10" x14ac:dyDescent="0.15">
      <c r="A6453" s="1" t="s">
        <v>9891</v>
      </c>
      <c r="B6453" s="1">
        <v>3280</v>
      </c>
      <c r="C6453" s="1">
        <v>4309</v>
      </c>
      <c r="D6453" s="1">
        <v>7589</v>
      </c>
      <c r="E6453" s="7">
        <f t="shared" si="200"/>
        <v>0.56779549347740155</v>
      </c>
      <c r="G6453" s="1">
        <v>2505</v>
      </c>
      <c r="H6453" s="1">
        <v>2263</v>
      </c>
      <c r="I6453" s="1">
        <v>4768</v>
      </c>
      <c r="J6453" s="7">
        <f t="shared" si="201"/>
        <v>0.47462248322147649</v>
      </c>
    </row>
    <row r="6454" spans="1:10" x14ac:dyDescent="0.15">
      <c r="A6454" s="1" t="s">
        <v>8833</v>
      </c>
      <c r="B6454" s="1">
        <v>2585</v>
      </c>
      <c r="C6454" s="1">
        <v>4011</v>
      </c>
      <c r="D6454" s="1">
        <v>6596</v>
      </c>
      <c r="E6454" s="7">
        <f t="shared" si="200"/>
        <v>0.60809581564584592</v>
      </c>
      <c r="G6454" s="1">
        <v>1954</v>
      </c>
      <c r="H6454" s="1">
        <v>2428</v>
      </c>
      <c r="I6454" s="1">
        <v>4382</v>
      </c>
      <c r="J6454" s="7">
        <f t="shared" si="201"/>
        <v>0.55408489274303974</v>
      </c>
    </row>
    <row r="6455" spans="1:10" x14ac:dyDescent="0.15">
      <c r="A6455" s="1" t="s">
        <v>10622</v>
      </c>
      <c r="B6455" s="1">
        <v>2538</v>
      </c>
      <c r="C6455" s="1">
        <v>2933</v>
      </c>
      <c r="D6455" s="1">
        <v>5471</v>
      </c>
      <c r="E6455" s="7">
        <f t="shared" si="200"/>
        <v>0.53609943337598243</v>
      </c>
      <c r="G6455" s="1">
        <v>1907</v>
      </c>
      <c r="H6455" s="1">
        <v>1588</v>
      </c>
      <c r="I6455" s="1">
        <v>3495</v>
      </c>
      <c r="J6455" s="7">
        <f t="shared" si="201"/>
        <v>0.45436337625178824</v>
      </c>
    </row>
    <row r="6456" spans="1:10" x14ac:dyDescent="0.15">
      <c r="A6456" s="1" t="s">
        <v>5981</v>
      </c>
      <c r="B6456" s="1">
        <v>2546</v>
      </c>
      <c r="C6456" s="1">
        <v>6578</v>
      </c>
      <c r="D6456" s="1">
        <v>9124</v>
      </c>
      <c r="E6456" s="7">
        <f t="shared" si="200"/>
        <v>0.72095572117492324</v>
      </c>
      <c r="G6456" s="1">
        <v>2128</v>
      </c>
      <c r="H6456" s="1">
        <v>3695</v>
      </c>
      <c r="I6456" s="1">
        <v>5823</v>
      </c>
      <c r="J6456" s="7">
        <f t="shared" si="201"/>
        <v>0.6345526360982312</v>
      </c>
    </row>
    <row r="6457" spans="1:10" x14ac:dyDescent="0.15">
      <c r="A6457" s="1" t="s">
        <v>4205</v>
      </c>
      <c r="B6457" s="1">
        <v>2169</v>
      </c>
      <c r="C6457" s="1">
        <v>9925</v>
      </c>
      <c r="D6457" s="1">
        <v>12094</v>
      </c>
      <c r="E6457" s="7">
        <f t="shared" si="200"/>
        <v>0.82065487018356209</v>
      </c>
      <c r="G6457" s="1">
        <v>2558</v>
      </c>
      <c r="H6457" s="1">
        <v>4618</v>
      </c>
      <c r="I6457" s="1">
        <v>7176</v>
      </c>
      <c r="J6457" s="7">
        <f t="shared" si="201"/>
        <v>0.6435340022296544</v>
      </c>
    </row>
    <row r="6458" spans="1:10" x14ac:dyDescent="0.15">
      <c r="A6458" s="1" t="s">
        <v>4740</v>
      </c>
      <c r="B6458" s="1">
        <v>2398</v>
      </c>
      <c r="C6458" s="1">
        <v>9329</v>
      </c>
      <c r="D6458" s="1">
        <v>11727</v>
      </c>
      <c r="E6458" s="7">
        <f t="shared" si="200"/>
        <v>0.79551462437110942</v>
      </c>
      <c r="G6458" s="1">
        <v>1947</v>
      </c>
      <c r="H6458" s="1">
        <v>5504</v>
      </c>
      <c r="I6458" s="1">
        <v>7451</v>
      </c>
      <c r="J6458" s="7">
        <f t="shared" si="201"/>
        <v>0.73869279291370282</v>
      </c>
    </row>
    <row r="6459" spans="1:10" x14ac:dyDescent="0.15">
      <c r="A6459" s="1" t="s">
        <v>4090</v>
      </c>
      <c r="B6459" s="1">
        <v>1469</v>
      </c>
      <c r="C6459" s="1">
        <v>6947</v>
      </c>
      <c r="D6459" s="1">
        <v>8416</v>
      </c>
      <c r="E6459" s="7">
        <f t="shared" si="200"/>
        <v>0.82545152091254748</v>
      </c>
      <c r="G6459" s="1">
        <v>1438</v>
      </c>
      <c r="H6459" s="1">
        <v>3611</v>
      </c>
      <c r="I6459" s="1">
        <v>5049</v>
      </c>
      <c r="J6459" s="7">
        <f t="shared" si="201"/>
        <v>0.71519112695583287</v>
      </c>
    </row>
    <row r="6460" spans="1:10" x14ac:dyDescent="0.15">
      <c r="A6460" s="1" t="s">
        <v>9348</v>
      </c>
      <c r="B6460" s="1">
        <v>2810</v>
      </c>
      <c r="C6460" s="1">
        <v>4027</v>
      </c>
      <c r="D6460" s="1">
        <v>6837</v>
      </c>
      <c r="E6460" s="7">
        <f t="shared" si="200"/>
        <v>0.58900102384086583</v>
      </c>
      <c r="G6460" s="1">
        <v>2207</v>
      </c>
      <c r="H6460" s="1">
        <v>2125</v>
      </c>
      <c r="I6460" s="1">
        <v>4332</v>
      </c>
      <c r="J6460" s="7">
        <f t="shared" si="201"/>
        <v>0.49053554939981531</v>
      </c>
    </row>
    <row r="6461" spans="1:10" x14ac:dyDescent="0.15">
      <c r="A6461" s="1" t="s">
        <v>11868</v>
      </c>
      <c r="B6461" s="1">
        <v>5658</v>
      </c>
      <c r="C6461" s="1">
        <v>4797</v>
      </c>
      <c r="D6461" s="1">
        <v>10455</v>
      </c>
      <c r="E6461" s="7">
        <f t="shared" si="200"/>
        <v>0.45882352941176469</v>
      </c>
      <c r="G6461" s="1">
        <v>4123</v>
      </c>
      <c r="H6461" s="1">
        <v>2767</v>
      </c>
      <c r="I6461" s="1">
        <v>6890</v>
      </c>
      <c r="J6461" s="7">
        <f t="shared" si="201"/>
        <v>0.40159651669085633</v>
      </c>
    </row>
    <row r="6462" spans="1:10" x14ac:dyDescent="0.15">
      <c r="A6462" s="1" t="s">
        <v>9981</v>
      </c>
      <c r="B6462" s="1">
        <v>3500</v>
      </c>
      <c r="C6462" s="1">
        <v>4517</v>
      </c>
      <c r="D6462" s="1">
        <v>8017</v>
      </c>
      <c r="E6462" s="7">
        <f t="shared" si="200"/>
        <v>0.56342771610328057</v>
      </c>
      <c r="G6462" s="1">
        <v>2951</v>
      </c>
      <c r="H6462" s="1">
        <v>2604</v>
      </c>
      <c r="I6462" s="1">
        <v>5555</v>
      </c>
      <c r="J6462" s="7">
        <f t="shared" si="201"/>
        <v>0.46876687668766875</v>
      </c>
    </row>
    <row r="6463" spans="1:10" x14ac:dyDescent="0.15">
      <c r="A6463" s="1" t="s">
        <v>11157</v>
      </c>
      <c r="B6463" s="1">
        <v>4235</v>
      </c>
      <c r="C6463" s="1">
        <v>4362</v>
      </c>
      <c r="D6463" s="1">
        <v>8597</v>
      </c>
      <c r="E6463" s="7">
        <f t="shared" si="200"/>
        <v>0.50738629754565545</v>
      </c>
      <c r="G6463" s="1">
        <v>3289</v>
      </c>
      <c r="H6463" s="1">
        <v>2450</v>
      </c>
      <c r="I6463" s="1">
        <v>5739</v>
      </c>
      <c r="J6463" s="7">
        <f t="shared" si="201"/>
        <v>0.42690364174943368</v>
      </c>
    </row>
    <row r="6464" spans="1:10" x14ac:dyDescent="0.15">
      <c r="A6464" s="1" t="s">
        <v>9448</v>
      </c>
      <c r="B6464" s="1">
        <v>2653</v>
      </c>
      <c r="C6464" s="1">
        <v>3751</v>
      </c>
      <c r="D6464" s="1">
        <v>6404</v>
      </c>
      <c r="E6464" s="7">
        <f t="shared" si="200"/>
        <v>0.58572767020612115</v>
      </c>
      <c r="G6464" s="1">
        <v>2106</v>
      </c>
      <c r="H6464" s="1">
        <v>1968</v>
      </c>
      <c r="I6464" s="1">
        <v>4074</v>
      </c>
      <c r="J6464" s="7">
        <f t="shared" si="201"/>
        <v>0.48306332842415317</v>
      </c>
    </row>
    <row r="6465" spans="1:10" x14ac:dyDescent="0.15">
      <c r="A6465" s="1" t="s">
        <v>5569</v>
      </c>
      <c r="B6465" s="1">
        <v>2675</v>
      </c>
      <c r="C6465" s="1">
        <v>7961</v>
      </c>
      <c r="D6465" s="1">
        <v>10636</v>
      </c>
      <c r="E6465" s="7">
        <f t="shared" si="200"/>
        <v>0.74849567506581427</v>
      </c>
      <c r="G6465" s="1">
        <v>2275</v>
      </c>
      <c r="H6465" s="1">
        <v>4055</v>
      </c>
      <c r="I6465" s="1">
        <v>6330</v>
      </c>
      <c r="J6465" s="7">
        <f t="shared" si="201"/>
        <v>0.64060031595576616</v>
      </c>
    </row>
    <row r="6466" spans="1:10" x14ac:dyDescent="0.15">
      <c r="A6466" s="1" t="s">
        <v>6778</v>
      </c>
      <c r="B6466" s="1">
        <v>2844</v>
      </c>
      <c r="C6466" s="1">
        <v>5892</v>
      </c>
      <c r="D6466" s="1">
        <v>8736</v>
      </c>
      <c r="E6466" s="7">
        <f t="shared" si="200"/>
        <v>0.6744505494505495</v>
      </c>
      <c r="G6466" s="1">
        <v>2169</v>
      </c>
      <c r="H6466" s="1">
        <v>3234</v>
      </c>
      <c r="I6466" s="1">
        <v>5403</v>
      </c>
      <c r="J6466" s="7">
        <f t="shared" si="201"/>
        <v>0.59855635757912273</v>
      </c>
    </row>
    <row r="6467" spans="1:10" x14ac:dyDescent="0.15">
      <c r="A6467" s="1" t="s">
        <v>3886</v>
      </c>
      <c r="B6467" s="1">
        <v>1218</v>
      </c>
      <c r="C6467" s="1">
        <v>6059</v>
      </c>
      <c r="D6467" s="1">
        <v>7277</v>
      </c>
      <c r="E6467" s="7">
        <f t="shared" si="200"/>
        <v>0.83262333379139752</v>
      </c>
      <c r="G6467" s="1">
        <v>862</v>
      </c>
      <c r="H6467" s="1">
        <v>3354</v>
      </c>
      <c r="I6467" s="1">
        <v>4216</v>
      </c>
      <c r="J6467" s="7">
        <f t="shared" si="201"/>
        <v>0.79554079696394686</v>
      </c>
    </row>
    <row r="6468" spans="1:10" x14ac:dyDescent="0.15">
      <c r="A6468" s="1" t="s">
        <v>353</v>
      </c>
      <c r="B6468" s="1">
        <v>1248</v>
      </c>
      <c r="C6468" s="1">
        <v>5235</v>
      </c>
      <c r="D6468" s="1">
        <v>6483</v>
      </c>
      <c r="E6468" s="7">
        <f t="shared" ref="E6468:E6531" si="202">C6468/D6468</f>
        <v>0.80749652938454419</v>
      </c>
      <c r="G6468" s="1">
        <v>989</v>
      </c>
      <c r="H6468" s="1">
        <v>2947</v>
      </c>
      <c r="I6468" s="1">
        <v>3936</v>
      </c>
      <c r="J6468" s="7">
        <f t="shared" ref="J6468:J6531" si="203">H6468/I6468</f>
        <v>0.74872967479674801</v>
      </c>
    </row>
    <row r="6469" spans="1:10" x14ac:dyDescent="0.15">
      <c r="A6469" s="1" t="s">
        <v>396</v>
      </c>
      <c r="B6469" s="1">
        <v>1700</v>
      </c>
      <c r="C6469" s="1">
        <v>6465</v>
      </c>
      <c r="D6469" s="1">
        <v>8165</v>
      </c>
      <c r="E6469" s="7">
        <f t="shared" si="202"/>
        <v>0.79179424372320883</v>
      </c>
      <c r="G6469" s="1">
        <v>1373</v>
      </c>
      <c r="H6469" s="1">
        <v>3710</v>
      </c>
      <c r="I6469" s="1">
        <v>5083</v>
      </c>
      <c r="J6469" s="7">
        <f t="shared" si="203"/>
        <v>0.72988392681487313</v>
      </c>
    </row>
    <row r="6470" spans="1:10" x14ac:dyDescent="0.15">
      <c r="A6470" s="1" t="s">
        <v>501</v>
      </c>
      <c r="B6470" s="1">
        <v>1817</v>
      </c>
      <c r="C6470" s="1">
        <v>5470</v>
      </c>
      <c r="D6470" s="1">
        <v>7287</v>
      </c>
      <c r="E6470" s="7">
        <f t="shared" si="202"/>
        <v>0.75065184575271027</v>
      </c>
      <c r="G6470" s="1">
        <v>1362</v>
      </c>
      <c r="H6470" s="1">
        <v>3254</v>
      </c>
      <c r="I6470" s="1">
        <v>4616</v>
      </c>
      <c r="J6470" s="7">
        <f t="shared" si="203"/>
        <v>0.70493934142114389</v>
      </c>
    </row>
    <row r="6471" spans="1:10" x14ac:dyDescent="0.15">
      <c r="A6471" s="1" t="s">
        <v>4418</v>
      </c>
      <c r="B6471" s="1">
        <v>1229</v>
      </c>
      <c r="C6471" s="1">
        <v>5294</v>
      </c>
      <c r="D6471" s="1">
        <v>6523</v>
      </c>
      <c r="E6471" s="7">
        <f t="shared" si="202"/>
        <v>0.81158975931319943</v>
      </c>
      <c r="G6471" s="1">
        <v>998</v>
      </c>
      <c r="H6471" s="1">
        <v>2902</v>
      </c>
      <c r="I6471" s="1">
        <v>3900</v>
      </c>
      <c r="J6471" s="7">
        <f t="shared" si="203"/>
        <v>0.74410256410256415</v>
      </c>
    </row>
    <row r="6472" spans="1:10" x14ac:dyDescent="0.15">
      <c r="A6472" s="1" t="s">
        <v>1637</v>
      </c>
      <c r="B6472" s="1">
        <v>4420</v>
      </c>
      <c r="C6472" s="1">
        <v>2408</v>
      </c>
      <c r="D6472" s="1">
        <v>6828</v>
      </c>
      <c r="E6472" s="7">
        <f t="shared" si="202"/>
        <v>0.35266549502050382</v>
      </c>
      <c r="G6472" s="1">
        <v>3516</v>
      </c>
      <c r="H6472" s="1">
        <v>1450</v>
      </c>
      <c r="I6472" s="1">
        <v>4966</v>
      </c>
      <c r="J6472" s="7">
        <f t="shared" si="203"/>
        <v>0.29198550140958518</v>
      </c>
    </row>
    <row r="6473" spans="1:10" x14ac:dyDescent="0.15">
      <c r="A6473" s="1" t="s">
        <v>1632</v>
      </c>
      <c r="B6473" s="1">
        <v>4764</v>
      </c>
      <c r="C6473" s="1">
        <v>2630</v>
      </c>
      <c r="D6473" s="1">
        <v>7394</v>
      </c>
      <c r="E6473" s="7">
        <f t="shared" si="202"/>
        <v>0.35569380578847715</v>
      </c>
      <c r="G6473" s="1">
        <v>3328</v>
      </c>
      <c r="H6473" s="1">
        <v>1867</v>
      </c>
      <c r="I6473" s="1">
        <v>5195</v>
      </c>
      <c r="J6473" s="7">
        <f t="shared" si="203"/>
        <v>0.35938402309913381</v>
      </c>
    </row>
    <row r="6474" spans="1:10" x14ac:dyDescent="0.15">
      <c r="A6474" s="1" t="s">
        <v>2011</v>
      </c>
      <c r="B6474" s="1">
        <v>7534</v>
      </c>
      <c r="C6474" s="1">
        <v>1275</v>
      </c>
      <c r="D6474" s="1">
        <v>8809</v>
      </c>
      <c r="E6474" s="7">
        <f t="shared" si="202"/>
        <v>0.14473833579293904</v>
      </c>
      <c r="G6474" s="1">
        <v>5569</v>
      </c>
      <c r="H6474" s="1">
        <v>741</v>
      </c>
      <c r="I6474" s="1">
        <v>6310</v>
      </c>
      <c r="J6474" s="7">
        <f t="shared" si="203"/>
        <v>0.11743264659270998</v>
      </c>
    </row>
    <row r="6475" spans="1:10" x14ac:dyDescent="0.15">
      <c r="A6475" s="1" t="s">
        <v>12518</v>
      </c>
      <c r="B6475" s="1">
        <v>3794</v>
      </c>
      <c r="C6475" s="1">
        <v>2631</v>
      </c>
      <c r="D6475" s="1">
        <v>6425</v>
      </c>
      <c r="E6475" s="7">
        <f t="shared" si="202"/>
        <v>0.40949416342412454</v>
      </c>
      <c r="G6475" s="1">
        <v>2822</v>
      </c>
      <c r="H6475" s="1">
        <v>1440</v>
      </c>
      <c r="I6475" s="1">
        <v>4262</v>
      </c>
      <c r="J6475" s="7">
        <f t="shared" si="203"/>
        <v>0.33786954481464099</v>
      </c>
    </row>
    <row r="6476" spans="1:10" x14ac:dyDescent="0.15">
      <c r="A6476" s="1" t="s">
        <v>792</v>
      </c>
      <c r="B6476" s="1">
        <v>2886</v>
      </c>
      <c r="C6476" s="1">
        <v>5260</v>
      </c>
      <c r="D6476" s="1">
        <v>8146</v>
      </c>
      <c r="E6476" s="7">
        <f t="shared" si="202"/>
        <v>0.64571568868156148</v>
      </c>
      <c r="G6476" s="1">
        <v>2100</v>
      </c>
      <c r="H6476" s="1">
        <v>2997</v>
      </c>
      <c r="I6476" s="1">
        <v>5097</v>
      </c>
      <c r="J6476" s="7">
        <f t="shared" si="203"/>
        <v>0.58799293702177746</v>
      </c>
    </row>
    <row r="6477" spans="1:10" x14ac:dyDescent="0.15">
      <c r="A6477" s="1" t="s">
        <v>595</v>
      </c>
      <c r="B6477" s="1">
        <v>3419</v>
      </c>
      <c r="C6477" s="1">
        <v>8201</v>
      </c>
      <c r="D6477" s="1">
        <v>11620</v>
      </c>
      <c r="E6477" s="7">
        <f t="shared" si="202"/>
        <v>0.70576592082616174</v>
      </c>
      <c r="G6477" s="1">
        <v>2533</v>
      </c>
      <c r="H6477" s="1">
        <v>4912</v>
      </c>
      <c r="I6477" s="1">
        <v>7445</v>
      </c>
      <c r="J6477" s="7">
        <f t="shared" si="203"/>
        <v>0.65977165883143052</v>
      </c>
    </row>
    <row r="6478" spans="1:10" x14ac:dyDescent="0.15">
      <c r="A6478" s="1" t="s">
        <v>1083</v>
      </c>
      <c r="B6478" s="1">
        <v>3765</v>
      </c>
      <c r="C6478" s="1">
        <v>5538</v>
      </c>
      <c r="D6478" s="1">
        <v>9303</v>
      </c>
      <c r="E6478" s="7">
        <f t="shared" si="202"/>
        <v>0.5952918413415027</v>
      </c>
      <c r="G6478" s="1">
        <v>3037</v>
      </c>
      <c r="H6478" s="1">
        <v>3138</v>
      </c>
      <c r="I6478" s="1">
        <v>6175</v>
      </c>
      <c r="J6478" s="7">
        <f t="shared" si="203"/>
        <v>0.50817813765182185</v>
      </c>
    </row>
    <row r="6479" spans="1:10" x14ac:dyDescent="0.15">
      <c r="A6479" s="1" t="s">
        <v>8884</v>
      </c>
      <c r="B6479" s="1">
        <v>4522</v>
      </c>
      <c r="C6479" s="1">
        <v>6967</v>
      </c>
      <c r="D6479" s="1">
        <v>11489</v>
      </c>
      <c r="E6479" s="7">
        <f t="shared" si="202"/>
        <v>0.60640612760031332</v>
      </c>
      <c r="G6479" s="1">
        <v>3384</v>
      </c>
      <c r="H6479" s="1">
        <v>3984</v>
      </c>
      <c r="I6479" s="1">
        <v>7368</v>
      </c>
      <c r="J6479" s="7">
        <f t="shared" si="203"/>
        <v>0.54071661237785018</v>
      </c>
    </row>
    <row r="6480" spans="1:10" x14ac:dyDescent="0.15">
      <c r="A6480" s="1" t="s">
        <v>5197</v>
      </c>
      <c r="B6480" s="1">
        <v>1508</v>
      </c>
      <c r="C6480" s="1">
        <v>5042</v>
      </c>
      <c r="D6480" s="1">
        <v>6550</v>
      </c>
      <c r="E6480" s="7">
        <f t="shared" si="202"/>
        <v>0.76977099236641222</v>
      </c>
      <c r="G6480" s="1">
        <v>1165</v>
      </c>
      <c r="H6480" s="1">
        <v>2915</v>
      </c>
      <c r="I6480" s="1">
        <v>4080</v>
      </c>
      <c r="J6480" s="7">
        <f t="shared" si="203"/>
        <v>0.71446078431372551</v>
      </c>
    </row>
    <row r="6481" spans="1:10" x14ac:dyDescent="0.15">
      <c r="A6481" s="1" t="s">
        <v>5266</v>
      </c>
      <c r="B6481" s="1">
        <v>2187</v>
      </c>
      <c r="C6481" s="1">
        <v>7155</v>
      </c>
      <c r="D6481" s="1">
        <v>9342</v>
      </c>
      <c r="E6481" s="7">
        <f t="shared" si="202"/>
        <v>0.76589595375722541</v>
      </c>
      <c r="G6481" s="1">
        <v>1696</v>
      </c>
      <c r="H6481" s="1">
        <v>4035</v>
      </c>
      <c r="I6481" s="1">
        <v>5731</v>
      </c>
      <c r="J6481" s="7">
        <f t="shared" si="203"/>
        <v>0.70406560809631824</v>
      </c>
    </row>
    <row r="6482" spans="1:10" x14ac:dyDescent="0.15">
      <c r="A6482" s="1" t="s">
        <v>11927</v>
      </c>
      <c r="B6482" s="1">
        <v>4325</v>
      </c>
      <c r="C6482" s="1">
        <v>3606</v>
      </c>
      <c r="D6482" s="1">
        <v>7931</v>
      </c>
      <c r="E6482" s="7">
        <f t="shared" si="202"/>
        <v>0.45467154205018284</v>
      </c>
      <c r="G6482" s="1">
        <v>3261</v>
      </c>
      <c r="H6482" s="1">
        <v>1969</v>
      </c>
      <c r="I6482" s="1">
        <v>5230</v>
      </c>
      <c r="J6482" s="7">
        <f t="shared" si="203"/>
        <v>0.37648183556405351</v>
      </c>
    </row>
    <row r="6483" spans="1:10" x14ac:dyDescent="0.15">
      <c r="A6483" s="1" t="s">
        <v>4976</v>
      </c>
      <c r="B6483" s="1">
        <v>1567</v>
      </c>
      <c r="C6483" s="1">
        <v>5657</v>
      </c>
      <c r="D6483" s="1">
        <v>7224</v>
      </c>
      <c r="E6483" s="7">
        <f t="shared" si="202"/>
        <v>0.78308416389811741</v>
      </c>
      <c r="G6483" s="1">
        <v>1192</v>
      </c>
      <c r="H6483" s="1">
        <v>3109</v>
      </c>
      <c r="I6483" s="1">
        <v>4301</v>
      </c>
      <c r="J6483" s="7">
        <f t="shared" si="203"/>
        <v>0.72285514996512434</v>
      </c>
    </row>
    <row r="6484" spans="1:10" x14ac:dyDescent="0.15">
      <c r="A6484" s="1" t="s">
        <v>159</v>
      </c>
      <c r="B6484" s="1">
        <v>955</v>
      </c>
      <c r="C6484" s="1">
        <v>5997</v>
      </c>
      <c r="D6484" s="1">
        <v>6952</v>
      </c>
      <c r="E6484" s="7">
        <f t="shared" si="202"/>
        <v>0.86262945914844646</v>
      </c>
      <c r="G6484" s="1">
        <v>659</v>
      </c>
      <c r="H6484" s="1">
        <v>3409</v>
      </c>
      <c r="I6484" s="1">
        <v>4068</v>
      </c>
      <c r="J6484" s="7">
        <f t="shared" si="203"/>
        <v>0.83800393313667654</v>
      </c>
    </row>
    <row r="6485" spans="1:10" x14ac:dyDescent="0.15">
      <c r="A6485" s="1" t="s">
        <v>82</v>
      </c>
      <c r="B6485" s="1">
        <v>993</v>
      </c>
      <c r="C6485" s="1">
        <v>7596</v>
      </c>
      <c r="D6485" s="1">
        <v>8589</v>
      </c>
      <c r="E6485" s="7">
        <f t="shared" si="202"/>
        <v>0.88438700663639536</v>
      </c>
      <c r="G6485" s="1">
        <v>690</v>
      </c>
      <c r="H6485" s="1">
        <v>4036</v>
      </c>
      <c r="I6485" s="1">
        <v>4726</v>
      </c>
      <c r="J6485" s="7">
        <f t="shared" si="203"/>
        <v>0.85399915361828183</v>
      </c>
    </row>
    <row r="6486" spans="1:10" x14ac:dyDescent="0.15">
      <c r="A6486" s="1" t="s">
        <v>236</v>
      </c>
      <c r="B6486" s="1">
        <v>1284</v>
      </c>
      <c r="C6486" s="1">
        <v>6919</v>
      </c>
      <c r="D6486" s="1">
        <v>8203</v>
      </c>
      <c r="E6486" s="7">
        <f t="shared" si="202"/>
        <v>0.84347190052419851</v>
      </c>
      <c r="G6486" s="1">
        <v>888</v>
      </c>
      <c r="H6486" s="1">
        <v>3735</v>
      </c>
      <c r="I6486" s="1">
        <v>4623</v>
      </c>
      <c r="J6486" s="7">
        <f t="shared" si="203"/>
        <v>0.80791693705386114</v>
      </c>
    </row>
    <row r="6487" spans="1:10" x14ac:dyDescent="0.15">
      <c r="A6487" s="1" t="s">
        <v>2575</v>
      </c>
      <c r="B6487" s="1">
        <v>769</v>
      </c>
      <c r="C6487" s="1">
        <v>5687</v>
      </c>
      <c r="D6487" s="1">
        <v>6456</v>
      </c>
      <c r="E6487" s="7">
        <f t="shared" si="202"/>
        <v>0.88088599752168528</v>
      </c>
      <c r="G6487" s="1">
        <v>506</v>
      </c>
      <c r="H6487" s="1">
        <v>3226</v>
      </c>
      <c r="I6487" s="1">
        <v>3732</v>
      </c>
      <c r="J6487" s="7">
        <f t="shared" si="203"/>
        <v>0.86441586280814575</v>
      </c>
    </row>
    <row r="6488" spans="1:10" x14ac:dyDescent="0.15">
      <c r="A6488" s="1" t="s">
        <v>51</v>
      </c>
      <c r="B6488" s="1">
        <v>669</v>
      </c>
      <c r="C6488" s="1">
        <v>5421</v>
      </c>
      <c r="D6488" s="1">
        <v>6090</v>
      </c>
      <c r="E6488" s="7">
        <f t="shared" si="202"/>
        <v>0.89014778325123156</v>
      </c>
      <c r="G6488" s="1">
        <v>450</v>
      </c>
      <c r="H6488" s="1">
        <v>2938</v>
      </c>
      <c r="I6488" s="1">
        <v>3388</v>
      </c>
      <c r="J6488" s="7">
        <f t="shared" si="203"/>
        <v>0.86717827626918531</v>
      </c>
    </row>
    <row r="6489" spans="1:10" x14ac:dyDescent="0.15">
      <c r="A6489" s="1" t="s">
        <v>209</v>
      </c>
      <c r="B6489" s="1">
        <v>898</v>
      </c>
      <c r="C6489" s="1">
        <v>5097</v>
      </c>
      <c r="D6489" s="1">
        <v>5995</v>
      </c>
      <c r="E6489" s="7">
        <f t="shared" si="202"/>
        <v>0.85020850708924101</v>
      </c>
      <c r="G6489" s="1">
        <v>604</v>
      </c>
      <c r="H6489" s="1">
        <v>2707</v>
      </c>
      <c r="I6489" s="1">
        <v>3311</v>
      </c>
      <c r="J6489" s="7">
        <f t="shared" si="203"/>
        <v>0.81757777106614316</v>
      </c>
    </row>
    <row r="6490" spans="1:10" x14ac:dyDescent="0.15">
      <c r="A6490" s="1" t="s">
        <v>155</v>
      </c>
      <c r="B6490" s="1">
        <v>1229</v>
      </c>
      <c r="C6490" s="1">
        <v>7779</v>
      </c>
      <c r="D6490" s="1">
        <v>9008</v>
      </c>
      <c r="E6490" s="7">
        <f t="shared" si="202"/>
        <v>0.86356571936056836</v>
      </c>
      <c r="G6490" s="1">
        <v>862</v>
      </c>
      <c r="H6490" s="1">
        <v>4367</v>
      </c>
      <c r="I6490" s="1">
        <v>5229</v>
      </c>
      <c r="J6490" s="7">
        <f t="shared" si="203"/>
        <v>0.83515012430675084</v>
      </c>
    </row>
    <row r="6491" spans="1:10" x14ac:dyDescent="0.15">
      <c r="A6491" s="1" t="s">
        <v>2936</v>
      </c>
      <c r="B6491" s="1">
        <v>674</v>
      </c>
      <c r="C6491" s="1">
        <v>4399</v>
      </c>
      <c r="D6491" s="1">
        <v>5073</v>
      </c>
      <c r="E6491" s="7">
        <f t="shared" si="202"/>
        <v>0.86713975951113742</v>
      </c>
      <c r="G6491" s="1">
        <v>415</v>
      </c>
      <c r="H6491" s="1">
        <v>2376</v>
      </c>
      <c r="I6491" s="1">
        <v>2791</v>
      </c>
      <c r="J6491" s="7">
        <f t="shared" si="203"/>
        <v>0.8513077749910426</v>
      </c>
    </row>
    <row r="6492" spans="1:10" x14ac:dyDescent="0.15">
      <c r="A6492" s="1" t="s">
        <v>1722</v>
      </c>
      <c r="B6492" s="1">
        <v>5645</v>
      </c>
      <c r="C6492" s="1">
        <v>2378</v>
      </c>
      <c r="D6492" s="1">
        <v>8023</v>
      </c>
      <c r="E6492" s="7">
        <f t="shared" si="202"/>
        <v>0.29639785616352987</v>
      </c>
      <c r="G6492" s="1">
        <v>4128</v>
      </c>
      <c r="H6492" s="1">
        <v>1374</v>
      </c>
      <c r="I6492" s="1">
        <v>5502</v>
      </c>
      <c r="J6492" s="7">
        <f t="shared" si="203"/>
        <v>0.24972737186477645</v>
      </c>
    </row>
    <row r="6493" spans="1:10" x14ac:dyDescent="0.15">
      <c r="A6493" s="1" t="s">
        <v>467</v>
      </c>
      <c r="B6493" s="1">
        <v>2755</v>
      </c>
      <c r="C6493" s="1">
        <v>8946</v>
      </c>
      <c r="D6493" s="1">
        <v>11701</v>
      </c>
      <c r="E6493" s="7">
        <f t="shared" si="202"/>
        <v>0.76455003845825142</v>
      </c>
      <c r="G6493" s="1">
        <v>1869</v>
      </c>
      <c r="H6493" s="1">
        <v>5000</v>
      </c>
      <c r="I6493" s="1">
        <v>6869</v>
      </c>
      <c r="J6493" s="7">
        <f t="shared" si="203"/>
        <v>0.7279079924297569</v>
      </c>
    </row>
    <row r="6494" spans="1:10" x14ac:dyDescent="0.15">
      <c r="A6494" s="1" t="s">
        <v>982</v>
      </c>
      <c r="B6494" s="1">
        <v>3126</v>
      </c>
      <c r="C6494" s="1">
        <v>4941</v>
      </c>
      <c r="D6494" s="1">
        <v>8067</v>
      </c>
      <c r="E6494" s="7">
        <f t="shared" si="202"/>
        <v>0.61249535143175904</v>
      </c>
      <c r="G6494" s="1">
        <v>2208</v>
      </c>
      <c r="H6494" s="1">
        <v>2889</v>
      </c>
      <c r="I6494" s="1">
        <v>5097</v>
      </c>
      <c r="J6494" s="7">
        <f t="shared" si="203"/>
        <v>0.56680400235432604</v>
      </c>
    </row>
    <row r="6495" spans="1:10" x14ac:dyDescent="0.15">
      <c r="A6495" s="1" t="s">
        <v>6302</v>
      </c>
      <c r="B6495" s="1">
        <v>2782</v>
      </c>
      <c r="C6495" s="1">
        <v>6530</v>
      </c>
      <c r="D6495" s="1">
        <v>9312</v>
      </c>
      <c r="E6495" s="7">
        <f t="shared" si="202"/>
        <v>0.7012457044673539</v>
      </c>
      <c r="G6495" s="1">
        <v>1933</v>
      </c>
      <c r="H6495" s="1">
        <v>3633</v>
      </c>
      <c r="I6495" s="1">
        <v>5566</v>
      </c>
      <c r="J6495" s="7">
        <f t="shared" si="203"/>
        <v>0.65271289974847291</v>
      </c>
    </row>
    <row r="6496" spans="1:10" x14ac:dyDescent="0.15">
      <c r="A6496" s="1" t="s">
        <v>2926</v>
      </c>
      <c r="B6496" s="1">
        <v>824</v>
      </c>
      <c r="C6496" s="1">
        <v>5385</v>
      </c>
      <c r="D6496" s="1">
        <v>6209</v>
      </c>
      <c r="E6496" s="7">
        <f t="shared" si="202"/>
        <v>0.86728941858592368</v>
      </c>
      <c r="G6496" s="1">
        <v>604</v>
      </c>
      <c r="H6496" s="1">
        <v>3090</v>
      </c>
      <c r="I6496" s="1">
        <v>3694</v>
      </c>
      <c r="J6496" s="7">
        <f t="shared" si="203"/>
        <v>0.83649160801299405</v>
      </c>
    </row>
    <row r="6497" spans="1:10" x14ac:dyDescent="0.15">
      <c r="A6497" s="1" t="s">
        <v>2912</v>
      </c>
      <c r="B6497" s="1">
        <v>1141</v>
      </c>
      <c r="C6497" s="1">
        <v>7478</v>
      </c>
      <c r="D6497" s="1">
        <v>8619</v>
      </c>
      <c r="E6497" s="7">
        <f t="shared" si="202"/>
        <v>0.86761805313841511</v>
      </c>
      <c r="G6497" s="1">
        <v>831</v>
      </c>
      <c r="H6497" s="1">
        <v>4142</v>
      </c>
      <c r="I6497" s="1">
        <v>4973</v>
      </c>
      <c r="J6497" s="7">
        <f t="shared" si="203"/>
        <v>0.83289764729539517</v>
      </c>
    </row>
    <row r="6498" spans="1:10" x14ac:dyDescent="0.15">
      <c r="A6498" s="1" t="s">
        <v>3786</v>
      </c>
      <c r="B6498" s="1">
        <v>1448</v>
      </c>
      <c r="C6498" s="1">
        <v>7417</v>
      </c>
      <c r="D6498" s="1">
        <v>8865</v>
      </c>
      <c r="E6498" s="7">
        <f t="shared" si="202"/>
        <v>0.83666102650874219</v>
      </c>
      <c r="G6498" s="1">
        <v>984</v>
      </c>
      <c r="H6498" s="1">
        <v>4083</v>
      </c>
      <c r="I6498" s="1">
        <v>5067</v>
      </c>
      <c r="J6498" s="7">
        <f t="shared" si="203"/>
        <v>0.80580224985198345</v>
      </c>
    </row>
    <row r="6499" spans="1:10" x14ac:dyDescent="0.15">
      <c r="A6499" s="1" t="s">
        <v>2892</v>
      </c>
      <c r="B6499" s="1">
        <v>902</v>
      </c>
      <c r="C6499" s="1">
        <v>5954</v>
      </c>
      <c r="D6499" s="1">
        <v>6856</v>
      </c>
      <c r="E6499" s="7">
        <f t="shared" si="202"/>
        <v>0.86843640606767791</v>
      </c>
      <c r="G6499" s="1">
        <v>606</v>
      </c>
      <c r="H6499" s="1">
        <v>3215</v>
      </c>
      <c r="I6499" s="1">
        <v>3821</v>
      </c>
      <c r="J6499" s="7">
        <f t="shared" si="203"/>
        <v>0.84140277414289455</v>
      </c>
    </row>
    <row r="6500" spans="1:10" x14ac:dyDescent="0.15">
      <c r="A6500" s="1" t="s">
        <v>661</v>
      </c>
      <c r="B6500" s="1">
        <v>2726</v>
      </c>
      <c r="C6500" s="1">
        <v>5877</v>
      </c>
      <c r="D6500" s="1">
        <v>8603</v>
      </c>
      <c r="E6500" s="7">
        <f t="shared" si="202"/>
        <v>0.68313379053818435</v>
      </c>
      <c r="G6500" s="1">
        <v>2139</v>
      </c>
      <c r="H6500" s="1">
        <v>3364</v>
      </c>
      <c r="I6500" s="1">
        <v>5503</v>
      </c>
      <c r="J6500" s="7">
        <f t="shared" si="203"/>
        <v>0.61130292567690347</v>
      </c>
    </row>
    <row r="6501" spans="1:10" x14ac:dyDescent="0.15">
      <c r="A6501" s="1" t="s">
        <v>384</v>
      </c>
      <c r="B6501" s="1">
        <v>2156</v>
      </c>
      <c r="C6501" s="1">
        <v>8403</v>
      </c>
      <c r="D6501" s="1">
        <v>10559</v>
      </c>
      <c r="E6501" s="7">
        <f t="shared" si="202"/>
        <v>0.79581399753764559</v>
      </c>
      <c r="G6501" s="1">
        <v>1455</v>
      </c>
      <c r="H6501" s="1">
        <v>5003</v>
      </c>
      <c r="I6501" s="1">
        <v>6458</v>
      </c>
      <c r="J6501" s="7">
        <f t="shared" si="203"/>
        <v>0.7746980489315578</v>
      </c>
    </row>
    <row r="6502" spans="1:10" x14ac:dyDescent="0.15">
      <c r="A6502" s="1" t="s">
        <v>604</v>
      </c>
      <c r="B6502" s="1">
        <v>2467</v>
      </c>
      <c r="C6502" s="1">
        <v>5813</v>
      </c>
      <c r="D6502" s="1">
        <v>8280</v>
      </c>
      <c r="E6502" s="7">
        <f t="shared" si="202"/>
        <v>0.70205314009661834</v>
      </c>
      <c r="G6502" s="1">
        <v>1755</v>
      </c>
      <c r="H6502" s="1">
        <v>3448</v>
      </c>
      <c r="I6502" s="1">
        <v>5203</v>
      </c>
      <c r="J6502" s="7">
        <f t="shared" si="203"/>
        <v>0.66269459926965213</v>
      </c>
    </row>
    <row r="6503" spans="1:10" x14ac:dyDescent="0.15">
      <c r="A6503" s="1" t="s">
        <v>4079</v>
      </c>
      <c r="B6503" s="1">
        <v>1490</v>
      </c>
      <c r="C6503" s="1">
        <v>7073</v>
      </c>
      <c r="D6503" s="1">
        <v>8563</v>
      </c>
      <c r="E6503" s="7">
        <f t="shared" si="202"/>
        <v>0.82599556230293125</v>
      </c>
      <c r="G6503" s="1">
        <v>1110</v>
      </c>
      <c r="H6503" s="1">
        <v>4012</v>
      </c>
      <c r="I6503" s="1">
        <v>5122</v>
      </c>
      <c r="J6503" s="7">
        <f t="shared" si="203"/>
        <v>0.78328777821163609</v>
      </c>
    </row>
    <row r="6504" spans="1:10" x14ac:dyDescent="0.15">
      <c r="A6504" s="1" t="s">
        <v>817</v>
      </c>
      <c r="B6504" s="1">
        <v>3660</v>
      </c>
      <c r="C6504" s="1">
        <v>6538</v>
      </c>
      <c r="D6504" s="1">
        <v>10198</v>
      </c>
      <c r="E6504" s="7">
        <f t="shared" si="202"/>
        <v>0.64110609923514417</v>
      </c>
      <c r="G6504" s="1">
        <v>2772</v>
      </c>
      <c r="H6504" s="1">
        <v>3775</v>
      </c>
      <c r="I6504" s="1">
        <v>6547</v>
      </c>
      <c r="J6504" s="7">
        <f t="shared" si="203"/>
        <v>0.57659996945165726</v>
      </c>
    </row>
    <row r="6505" spans="1:10" x14ac:dyDescent="0.15">
      <c r="A6505" s="1" t="s">
        <v>1992</v>
      </c>
      <c r="B6505" s="1">
        <v>7623</v>
      </c>
      <c r="C6505" s="1">
        <v>1371</v>
      </c>
      <c r="D6505" s="1">
        <v>8994</v>
      </c>
      <c r="E6505" s="7">
        <f t="shared" si="202"/>
        <v>0.1524349566377585</v>
      </c>
      <c r="G6505" s="1">
        <v>5723</v>
      </c>
      <c r="H6505" s="1">
        <v>866</v>
      </c>
      <c r="I6505" s="1">
        <v>6589</v>
      </c>
      <c r="J6505" s="7">
        <f t="shared" si="203"/>
        <v>0.13143117316740022</v>
      </c>
    </row>
    <row r="6506" spans="1:10" x14ac:dyDescent="0.15">
      <c r="A6506" s="1" t="s">
        <v>883</v>
      </c>
      <c r="B6506" s="1">
        <v>3159</v>
      </c>
      <c r="C6506" s="1">
        <v>5350</v>
      </c>
      <c r="D6506" s="1">
        <v>8509</v>
      </c>
      <c r="E6506" s="7">
        <f t="shared" si="202"/>
        <v>0.62874603361147019</v>
      </c>
      <c r="G6506" s="1">
        <v>2488</v>
      </c>
      <c r="H6506" s="1">
        <v>3219</v>
      </c>
      <c r="I6506" s="1">
        <v>5707</v>
      </c>
      <c r="J6506" s="7">
        <f t="shared" si="203"/>
        <v>0.56404415629928162</v>
      </c>
    </row>
    <row r="6507" spans="1:10" x14ac:dyDescent="0.15">
      <c r="A6507" s="1" t="s">
        <v>12286</v>
      </c>
      <c r="B6507" s="1">
        <v>4410</v>
      </c>
      <c r="C6507" s="1">
        <v>3311</v>
      </c>
      <c r="D6507" s="1">
        <v>7721</v>
      </c>
      <c r="E6507" s="7">
        <f t="shared" si="202"/>
        <v>0.42883046237534</v>
      </c>
      <c r="G6507" s="1">
        <v>3456</v>
      </c>
      <c r="H6507" s="1">
        <v>1937</v>
      </c>
      <c r="I6507" s="1">
        <v>5393</v>
      </c>
      <c r="J6507" s="7">
        <f t="shared" si="203"/>
        <v>0.35916929352864824</v>
      </c>
    </row>
    <row r="6508" spans="1:10" x14ac:dyDescent="0.15">
      <c r="A6508" s="1" t="s">
        <v>830</v>
      </c>
      <c r="B6508" s="1">
        <v>2813</v>
      </c>
      <c r="C6508" s="1">
        <v>4979</v>
      </c>
      <c r="D6508" s="1">
        <v>7792</v>
      </c>
      <c r="E6508" s="7">
        <f t="shared" si="202"/>
        <v>0.63898870636550309</v>
      </c>
      <c r="G6508" s="1">
        <v>2081</v>
      </c>
      <c r="H6508" s="1">
        <v>2776</v>
      </c>
      <c r="I6508" s="1">
        <v>4857</v>
      </c>
      <c r="J6508" s="7">
        <f t="shared" si="203"/>
        <v>0.57154622194770432</v>
      </c>
    </row>
    <row r="6509" spans="1:10" x14ac:dyDescent="0.15">
      <c r="A6509" s="1" t="s">
        <v>857</v>
      </c>
      <c r="B6509" s="1">
        <v>5269</v>
      </c>
      <c r="C6509" s="1">
        <v>9113</v>
      </c>
      <c r="D6509" s="1">
        <v>14382</v>
      </c>
      <c r="E6509" s="7">
        <f t="shared" si="202"/>
        <v>0.63363927131136144</v>
      </c>
      <c r="G6509" s="1">
        <v>3733</v>
      </c>
      <c r="H6509" s="1">
        <v>5188</v>
      </c>
      <c r="I6509" s="1">
        <v>8921</v>
      </c>
      <c r="J6509" s="7">
        <f t="shared" si="203"/>
        <v>0.58154915368232263</v>
      </c>
    </row>
    <row r="6510" spans="1:10" x14ac:dyDescent="0.15">
      <c r="A6510" s="1" t="s">
        <v>974</v>
      </c>
      <c r="B6510" s="1">
        <v>2854</v>
      </c>
      <c r="C6510" s="1">
        <v>4544</v>
      </c>
      <c r="D6510" s="1">
        <v>7398</v>
      </c>
      <c r="E6510" s="7">
        <f t="shared" si="202"/>
        <v>0.61422005947553393</v>
      </c>
      <c r="G6510" s="1">
        <v>2079</v>
      </c>
      <c r="H6510" s="1">
        <v>2660</v>
      </c>
      <c r="I6510" s="1">
        <v>4739</v>
      </c>
      <c r="J6510" s="7">
        <f t="shared" si="203"/>
        <v>0.56129985228951251</v>
      </c>
    </row>
    <row r="6511" spans="1:10" x14ac:dyDescent="0.15">
      <c r="A6511" s="1" t="s">
        <v>7067</v>
      </c>
      <c r="B6511" s="1">
        <v>3572</v>
      </c>
      <c r="C6511" s="1">
        <v>7001</v>
      </c>
      <c r="D6511" s="1">
        <v>10573</v>
      </c>
      <c r="E6511" s="7">
        <f t="shared" si="202"/>
        <v>0.66215832781613548</v>
      </c>
      <c r="G6511" s="1">
        <v>2423</v>
      </c>
      <c r="H6511" s="1">
        <v>4115</v>
      </c>
      <c r="I6511" s="1">
        <v>6538</v>
      </c>
      <c r="J6511" s="7">
        <f t="shared" si="203"/>
        <v>0.62939736922606304</v>
      </c>
    </row>
    <row r="6512" spans="1:10" x14ac:dyDescent="0.15">
      <c r="A6512" s="1" t="s">
        <v>5544</v>
      </c>
      <c r="B6512" s="1">
        <v>2497</v>
      </c>
      <c r="C6512" s="1">
        <v>7506</v>
      </c>
      <c r="D6512" s="1">
        <v>10003</v>
      </c>
      <c r="E6512" s="7">
        <f t="shared" si="202"/>
        <v>0.75037488753373993</v>
      </c>
      <c r="G6512" s="1">
        <v>1850</v>
      </c>
      <c r="H6512" s="1">
        <v>4396</v>
      </c>
      <c r="I6512" s="1">
        <v>6246</v>
      </c>
      <c r="J6512" s="7">
        <f t="shared" si="203"/>
        <v>0.70381043868075566</v>
      </c>
    </row>
    <row r="6513" spans="1:10" x14ac:dyDescent="0.15">
      <c r="A6513" s="1" t="s">
        <v>10950</v>
      </c>
      <c r="B6513" s="1">
        <v>5536</v>
      </c>
      <c r="C6513" s="1">
        <v>5953</v>
      </c>
      <c r="D6513" s="1">
        <v>11489</v>
      </c>
      <c r="E6513" s="7">
        <f t="shared" si="202"/>
        <v>0.51814779354164853</v>
      </c>
      <c r="G6513" s="1">
        <v>4302</v>
      </c>
      <c r="H6513" s="1">
        <v>3446</v>
      </c>
      <c r="I6513" s="1">
        <v>7748</v>
      </c>
      <c r="J6513" s="7">
        <f t="shared" si="203"/>
        <v>0.44475993804852865</v>
      </c>
    </row>
    <row r="6514" spans="1:10" x14ac:dyDescent="0.15">
      <c r="A6514" s="1" t="s">
        <v>5654</v>
      </c>
      <c r="B6514" s="1">
        <v>2959</v>
      </c>
      <c r="C6514" s="1">
        <v>8572</v>
      </c>
      <c r="D6514" s="1">
        <v>11531</v>
      </c>
      <c r="E6514" s="7">
        <f t="shared" si="202"/>
        <v>0.74338739051253144</v>
      </c>
      <c r="G6514" s="1">
        <v>2234</v>
      </c>
      <c r="H6514" s="1">
        <v>4859</v>
      </c>
      <c r="I6514" s="1">
        <v>7093</v>
      </c>
      <c r="J6514" s="7">
        <f t="shared" si="203"/>
        <v>0.6850415903002961</v>
      </c>
    </row>
    <row r="6515" spans="1:10" x14ac:dyDescent="0.15">
      <c r="A6515" s="1" t="s">
        <v>6754</v>
      </c>
      <c r="B6515" s="1">
        <v>3186</v>
      </c>
      <c r="C6515" s="1">
        <v>6636</v>
      </c>
      <c r="D6515" s="1">
        <v>9822</v>
      </c>
      <c r="E6515" s="7">
        <f t="shared" si="202"/>
        <v>0.67562614538790466</v>
      </c>
      <c r="G6515" s="1">
        <v>2248</v>
      </c>
      <c r="H6515" s="1">
        <v>3870</v>
      </c>
      <c r="I6515" s="1">
        <v>6118</v>
      </c>
      <c r="J6515" s="7">
        <f t="shared" si="203"/>
        <v>0.63255966001961428</v>
      </c>
    </row>
    <row r="6516" spans="1:10" x14ac:dyDescent="0.15">
      <c r="A6516" s="1" t="s">
        <v>3704</v>
      </c>
      <c r="B6516" s="1">
        <v>1061</v>
      </c>
      <c r="C6516" s="1">
        <v>5540</v>
      </c>
      <c r="D6516" s="1">
        <v>6601</v>
      </c>
      <c r="E6516" s="7">
        <f t="shared" si="202"/>
        <v>0.83926677776094527</v>
      </c>
      <c r="G6516" s="1">
        <v>842</v>
      </c>
      <c r="H6516" s="1">
        <v>3251</v>
      </c>
      <c r="I6516" s="1">
        <v>4093</v>
      </c>
      <c r="J6516" s="7">
        <f t="shared" si="203"/>
        <v>0.7942829220620572</v>
      </c>
    </row>
    <row r="6517" spans="1:10" x14ac:dyDescent="0.15">
      <c r="A6517" s="1" t="s">
        <v>3350</v>
      </c>
      <c r="B6517" s="1">
        <v>1267</v>
      </c>
      <c r="C6517" s="1">
        <v>7322</v>
      </c>
      <c r="D6517" s="1">
        <v>8589</v>
      </c>
      <c r="E6517" s="7">
        <f t="shared" si="202"/>
        <v>0.85248573757131219</v>
      </c>
      <c r="G6517" s="1">
        <v>974</v>
      </c>
      <c r="H6517" s="1">
        <v>3890</v>
      </c>
      <c r="I6517" s="1">
        <v>4864</v>
      </c>
      <c r="J6517" s="7">
        <f t="shared" si="203"/>
        <v>0.79975328947368418</v>
      </c>
    </row>
    <row r="6518" spans="1:10" x14ac:dyDescent="0.15">
      <c r="A6518" s="1" t="s">
        <v>6514</v>
      </c>
      <c r="B6518" s="1">
        <v>2266</v>
      </c>
      <c r="C6518" s="1">
        <v>5003</v>
      </c>
      <c r="D6518" s="1">
        <v>7269</v>
      </c>
      <c r="E6518" s="7">
        <f t="shared" si="202"/>
        <v>0.68826523593341593</v>
      </c>
      <c r="G6518" s="1">
        <v>1714</v>
      </c>
      <c r="H6518" s="1">
        <v>2852</v>
      </c>
      <c r="I6518" s="1">
        <v>4566</v>
      </c>
      <c r="J6518" s="7">
        <f t="shared" si="203"/>
        <v>0.62461673236968895</v>
      </c>
    </row>
    <row r="6519" spans="1:10" x14ac:dyDescent="0.15">
      <c r="A6519" s="1" t="s">
        <v>3306</v>
      </c>
      <c r="B6519" s="1">
        <v>933</v>
      </c>
      <c r="C6519" s="1">
        <v>5460</v>
      </c>
      <c r="D6519" s="1">
        <v>6393</v>
      </c>
      <c r="E6519" s="7">
        <f t="shared" si="202"/>
        <v>0.8540591271703426</v>
      </c>
      <c r="G6519" s="1">
        <v>767</v>
      </c>
      <c r="H6519" s="1">
        <v>3142</v>
      </c>
      <c r="I6519" s="1">
        <v>3909</v>
      </c>
      <c r="J6519" s="7">
        <f t="shared" si="203"/>
        <v>0.80378613456126891</v>
      </c>
    </row>
    <row r="6520" spans="1:10" x14ac:dyDescent="0.15">
      <c r="A6520" s="1" t="s">
        <v>3236</v>
      </c>
      <c r="B6520" s="1">
        <v>1349</v>
      </c>
      <c r="C6520" s="1">
        <v>8032</v>
      </c>
      <c r="D6520" s="1">
        <v>9381</v>
      </c>
      <c r="E6520" s="7">
        <f t="shared" si="202"/>
        <v>0.8561986994989873</v>
      </c>
      <c r="G6520" s="1">
        <v>1021</v>
      </c>
      <c r="H6520" s="1">
        <v>4326</v>
      </c>
      <c r="I6520" s="1">
        <v>5347</v>
      </c>
      <c r="J6520" s="7">
        <f t="shared" si="203"/>
        <v>0.80905180475032734</v>
      </c>
    </row>
    <row r="6521" spans="1:10" x14ac:dyDescent="0.15">
      <c r="A6521" s="1" t="s">
        <v>11038</v>
      </c>
      <c r="B6521" s="1">
        <v>5513</v>
      </c>
      <c r="C6521" s="1">
        <v>5833</v>
      </c>
      <c r="D6521" s="1">
        <v>11346</v>
      </c>
      <c r="E6521" s="7">
        <f t="shared" si="202"/>
        <v>0.51410188612726948</v>
      </c>
      <c r="G6521" s="1">
        <v>6342</v>
      </c>
      <c r="H6521" s="1">
        <v>1064</v>
      </c>
      <c r="I6521" s="1">
        <v>7406</v>
      </c>
      <c r="J6521" s="7">
        <f t="shared" si="203"/>
        <v>0.14366729678638943</v>
      </c>
    </row>
    <row r="6522" spans="1:10" x14ac:dyDescent="0.15">
      <c r="A6522" s="1" t="s">
        <v>4806</v>
      </c>
      <c r="B6522" s="1">
        <v>2568</v>
      </c>
      <c r="C6522" s="1">
        <v>9814</v>
      </c>
      <c r="D6522" s="1">
        <v>12382</v>
      </c>
      <c r="E6522" s="7">
        <f t="shared" si="202"/>
        <v>0.7926021644322403</v>
      </c>
      <c r="G6522" s="1">
        <v>1984</v>
      </c>
      <c r="H6522" s="1">
        <v>5514</v>
      </c>
      <c r="I6522" s="1">
        <v>7498</v>
      </c>
      <c r="J6522" s="7">
        <f t="shared" si="203"/>
        <v>0.73539610562816748</v>
      </c>
    </row>
    <row r="6523" spans="1:10" x14ac:dyDescent="0.15">
      <c r="A6523" s="1" t="s">
        <v>4349</v>
      </c>
      <c r="B6523" s="1">
        <v>1681</v>
      </c>
      <c r="C6523" s="1">
        <v>7378</v>
      </c>
      <c r="D6523" s="1">
        <v>9059</v>
      </c>
      <c r="E6523" s="7">
        <f t="shared" si="202"/>
        <v>0.81443867976597861</v>
      </c>
      <c r="G6523" s="1">
        <v>2791</v>
      </c>
      <c r="H6523" s="1">
        <v>2536</v>
      </c>
      <c r="I6523" s="1">
        <v>5327</v>
      </c>
      <c r="J6523" s="7">
        <f t="shared" si="203"/>
        <v>0.47606532757649711</v>
      </c>
    </row>
    <row r="6524" spans="1:10" x14ac:dyDescent="0.15">
      <c r="A6524" s="1" t="s">
        <v>14567</v>
      </c>
      <c r="B6524" s="1">
        <v>5781</v>
      </c>
      <c r="C6524" s="1">
        <v>1445</v>
      </c>
      <c r="D6524" s="1">
        <v>7226</v>
      </c>
      <c r="E6524" s="7">
        <f t="shared" si="202"/>
        <v>0.19997232216994187</v>
      </c>
      <c r="G6524" s="1">
        <v>4615</v>
      </c>
      <c r="H6524" s="1">
        <v>751</v>
      </c>
      <c r="I6524" s="1">
        <v>5366</v>
      </c>
      <c r="J6524" s="7">
        <f t="shared" si="203"/>
        <v>0.13995527394707416</v>
      </c>
    </row>
    <row r="6525" spans="1:10" x14ac:dyDescent="0.15">
      <c r="A6525" s="1" t="s">
        <v>4666</v>
      </c>
      <c r="B6525" s="1">
        <v>2530</v>
      </c>
      <c r="C6525" s="1">
        <v>10066</v>
      </c>
      <c r="D6525" s="1">
        <v>12596</v>
      </c>
      <c r="E6525" s="7">
        <f t="shared" si="202"/>
        <v>0.79914258494760237</v>
      </c>
      <c r="G6525" s="1">
        <v>1984</v>
      </c>
      <c r="H6525" s="1">
        <v>5661</v>
      </c>
      <c r="I6525" s="1">
        <v>7645</v>
      </c>
      <c r="J6525" s="7">
        <f t="shared" si="203"/>
        <v>0.74048397645519948</v>
      </c>
    </row>
    <row r="6526" spans="1:10" x14ac:dyDescent="0.15">
      <c r="A6526" s="1" t="s">
        <v>9461</v>
      </c>
      <c r="B6526" s="1">
        <v>3742</v>
      </c>
      <c r="C6526" s="1">
        <v>5279</v>
      </c>
      <c r="D6526" s="1">
        <v>9021</v>
      </c>
      <c r="E6526" s="7">
        <f t="shared" si="202"/>
        <v>0.58519011196097992</v>
      </c>
      <c r="G6526" s="1">
        <v>2657</v>
      </c>
      <c r="H6526" s="1">
        <v>3096</v>
      </c>
      <c r="I6526" s="1">
        <v>5753</v>
      </c>
      <c r="J6526" s="7">
        <f t="shared" si="203"/>
        <v>0.53815400660524948</v>
      </c>
    </row>
    <row r="6527" spans="1:10" x14ac:dyDescent="0.15">
      <c r="A6527" s="1" t="s">
        <v>7346</v>
      </c>
      <c r="B6527" s="1">
        <v>3218</v>
      </c>
      <c r="C6527" s="1">
        <v>6047</v>
      </c>
      <c r="D6527" s="1">
        <v>9265</v>
      </c>
      <c r="E6527" s="7">
        <f t="shared" si="202"/>
        <v>0.65267134376686453</v>
      </c>
      <c r="G6527" s="1">
        <v>2332</v>
      </c>
      <c r="H6527" s="1">
        <v>3401</v>
      </c>
      <c r="I6527" s="1">
        <v>5733</v>
      </c>
      <c r="J6527" s="7">
        <f t="shared" si="203"/>
        <v>0.59323216466073614</v>
      </c>
    </row>
    <row r="6528" spans="1:10" x14ac:dyDescent="0.15">
      <c r="A6528" s="1" t="s">
        <v>4164</v>
      </c>
      <c r="B6528" s="1">
        <v>1312</v>
      </c>
      <c r="C6528" s="1">
        <v>6088</v>
      </c>
      <c r="D6528" s="1">
        <v>7400</v>
      </c>
      <c r="E6528" s="7">
        <f t="shared" si="202"/>
        <v>0.82270270270270274</v>
      </c>
      <c r="G6528" s="1">
        <v>940</v>
      </c>
      <c r="H6528" s="1">
        <v>3389</v>
      </c>
      <c r="I6528" s="1">
        <v>4329</v>
      </c>
      <c r="J6528" s="7">
        <f t="shared" si="203"/>
        <v>0.78285978285978286</v>
      </c>
    </row>
    <row r="6529" spans="1:10" x14ac:dyDescent="0.15">
      <c r="A6529" s="1" t="s">
        <v>3434</v>
      </c>
      <c r="B6529" s="1">
        <v>1845</v>
      </c>
      <c r="C6529" s="1">
        <v>10408</v>
      </c>
      <c r="D6529" s="1">
        <v>12253</v>
      </c>
      <c r="E6529" s="7">
        <f t="shared" si="202"/>
        <v>0.84942463070268504</v>
      </c>
      <c r="G6529" s="1">
        <v>2382</v>
      </c>
      <c r="H6529" s="1">
        <v>4823</v>
      </c>
      <c r="I6529" s="1">
        <v>7205</v>
      </c>
      <c r="J6529" s="7">
        <f t="shared" si="203"/>
        <v>0.66939625260235947</v>
      </c>
    </row>
    <row r="6530" spans="1:10" x14ac:dyDescent="0.15">
      <c r="A6530" s="1" t="s">
        <v>5145</v>
      </c>
      <c r="B6530" s="1">
        <v>2280</v>
      </c>
      <c r="C6530" s="1">
        <v>7747</v>
      </c>
      <c r="D6530" s="1">
        <v>10027</v>
      </c>
      <c r="E6530" s="7">
        <f t="shared" si="202"/>
        <v>0.77261394235563974</v>
      </c>
      <c r="G6530" s="1">
        <v>1734</v>
      </c>
      <c r="H6530" s="1">
        <v>4390</v>
      </c>
      <c r="I6530" s="1">
        <v>6124</v>
      </c>
      <c r="J6530" s="7">
        <f t="shared" si="203"/>
        <v>0.71685173089484</v>
      </c>
    </row>
    <row r="6531" spans="1:10" x14ac:dyDescent="0.15">
      <c r="A6531" s="1" t="s">
        <v>4634</v>
      </c>
      <c r="B6531" s="1">
        <v>1506</v>
      </c>
      <c r="C6531" s="1">
        <v>6047</v>
      </c>
      <c r="D6531" s="1">
        <v>7553</v>
      </c>
      <c r="E6531" s="7">
        <f t="shared" si="202"/>
        <v>0.80060902952469215</v>
      </c>
      <c r="G6531" s="1">
        <v>1190</v>
      </c>
      <c r="H6531" s="1">
        <v>3272</v>
      </c>
      <c r="I6531" s="1">
        <v>4462</v>
      </c>
      <c r="J6531" s="7">
        <f t="shared" si="203"/>
        <v>0.73330345136709996</v>
      </c>
    </row>
    <row r="6532" spans="1:10" x14ac:dyDescent="0.15">
      <c r="A6532" s="1" t="s">
        <v>1808</v>
      </c>
      <c r="B6532" s="1">
        <v>4168</v>
      </c>
      <c r="C6532" s="1">
        <v>1344</v>
      </c>
      <c r="D6532" s="1">
        <v>5512</v>
      </c>
      <c r="E6532" s="7">
        <f t="shared" ref="E6532:E6595" si="204">C6532/D6532</f>
        <v>0.24383164005805516</v>
      </c>
      <c r="G6532" s="1">
        <v>3121</v>
      </c>
      <c r="H6532" s="1">
        <v>714</v>
      </c>
      <c r="I6532" s="1">
        <v>3835</v>
      </c>
      <c r="J6532" s="7">
        <f t="shared" ref="J6532:J6595" si="205">H6532/I6532</f>
        <v>0.1861799217731421</v>
      </c>
    </row>
    <row r="6533" spans="1:10" x14ac:dyDescent="0.15">
      <c r="A6533" s="1" t="s">
        <v>2065</v>
      </c>
      <c r="B6533" s="1">
        <v>5567</v>
      </c>
      <c r="C6533" s="1">
        <v>815</v>
      </c>
      <c r="D6533" s="1">
        <v>6382</v>
      </c>
      <c r="E6533" s="7">
        <f t="shared" si="204"/>
        <v>0.12770291444688187</v>
      </c>
      <c r="G6533" s="1">
        <v>4402</v>
      </c>
      <c r="H6533" s="1">
        <v>462</v>
      </c>
      <c r="I6533" s="1">
        <v>4864</v>
      </c>
      <c r="J6533" s="7">
        <f t="shared" si="205"/>
        <v>9.4983552631578941E-2</v>
      </c>
    </row>
    <row r="6534" spans="1:10" x14ac:dyDescent="0.15">
      <c r="A6534" s="1" t="s">
        <v>1355</v>
      </c>
      <c r="B6534" s="1">
        <v>3103</v>
      </c>
      <c r="C6534" s="1">
        <v>3230</v>
      </c>
      <c r="D6534" s="1">
        <v>6333</v>
      </c>
      <c r="E6534" s="7">
        <f t="shared" si="204"/>
        <v>0.51002684351807992</v>
      </c>
      <c r="G6534" s="1">
        <v>2411</v>
      </c>
      <c r="H6534" s="1">
        <v>1747</v>
      </c>
      <c r="I6534" s="1">
        <v>4158</v>
      </c>
      <c r="J6534" s="7">
        <f t="shared" si="205"/>
        <v>0.42015392015392017</v>
      </c>
    </row>
    <row r="6535" spans="1:10" x14ac:dyDescent="0.15">
      <c r="A6535" s="1" t="s">
        <v>14832</v>
      </c>
      <c r="B6535" s="1">
        <v>4258</v>
      </c>
      <c r="C6535" s="1">
        <v>902</v>
      </c>
      <c r="D6535" s="1">
        <v>5160</v>
      </c>
      <c r="E6535" s="7">
        <f t="shared" si="204"/>
        <v>0.17480620155038759</v>
      </c>
      <c r="G6535" s="1">
        <v>3221</v>
      </c>
      <c r="H6535" s="1">
        <v>534</v>
      </c>
      <c r="I6535" s="1">
        <v>3755</v>
      </c>
      <c r="J6535" s="7">
        <f t="shared" si="205"/>
        <v>0.1422103861517976</v>
      </c>
    </row>
    <row r="6536" spans="1:10" x14ac:dyDescent="0.15">
      <c r="A6536" s="1" t="s">
        <v>1525</v>
      </c>
      <c r="B6536" s="1">
        <v>4333</v>
      </c>
      <c r="C6536" s="1">
        <v>3089</v>
      </c>
      <c r="D6536" s="1">
        <v>7422</v>
      </c>
      <c r="E6536" s="7">
        <f t="shared" si="204"/>
        <v>0.41619509566154678</v>
      </c>
      <c r="G6536" s="1">
        <v>3507</v>
      </c>
      <c r="H6536" s="1">
        <v>1654</v>
      </c>
      <c r="I6536" s="1">
        <v>5161</v>
      </c>
      <c r="J6536" s="7">
        <f t="shared" si="205"/>
        <v>0.32048052702964541</v>
      </c>
    </row>
    <row r="6537" spans="1:10" x14ac:dyDescent="0.15">
      <c r="A6537" s="1" t="s">
        <v>306</v>
      </c>
      <c r="B6537" s="1">
        <v>1561</v>
      </c>
      <c r="C6537" s="1">
        <v>7340</v>
      </c>
      <c r="D6537" s="1">
        <v>8901</v>
      </c>
      <c r="E6537" s="7">
        <f t="shared" si="204"/>
        <v>0.82462644646668914</v>
      </c>
      <c r="G6537" s="1">
        <v>1165</v>
      </c>
      <c r="H6537" s="1">
        <v>3940</v>
      </c>
      <c r="I6537" s="1">
        <v>5105</v>
      </c>
      <c r="J6537" s="7">
        <f t="shared" si="205"/>
        <v>0.77179236043095001</v>
      </c>
    </row>
    <row r="6538" spans="1:10" x14ac:dyDescent="0.15">
      <c r="A6538" s="1" t="s">
        <v>1517</v>
      </c>
      <c r="B6538" s="1">
        <v>5147</v>
      </c>
      <c r="C6538" s="1">
        <v>3739</v>
      </c>
      <c r="D6538" s="1">
        <v>8886</v>
      </c>
      <c r="E6538" s="7">
        <f t="shared" si="204"/>
        <v>0.42077425163178034</v>
      </c>
      <c r="G6538" s="1">
        <v>3957</v>
      </c>
      <c r="H6538" s="1">
        <v>2178</v>
      </c>
      <c r="I6538" s="1">
        <v>6135</v>
      </c>
      <c r="J6538" s="7">
        <f t="shared" si="205"/>
        <v>0.3550122249388753</v>
      </c>
    </row>
    <row r="6539" spans="1:10" x14ac:dyDescent="0.15">
      <c r="A6539" s="1" t="s">
        <v>8435</v>
      </c>
      <c r="B6539" s="1">
        <v>2763</v>
      </c>
      <c r="C6539" s="1">
        <v>4540</v>
      </c>
      <c r="D6539" s="1">
        <v>7303</v>
      </c>
      <c r="E6539" s="7">
        <f t="shared" si="204"/>
        <v>0.62166233054908937</v>
      </c>
      <c r="G6539" s="1">
        <v>2111</v>
      </c>
      <c r="H6539" s="1">
        <v>2428</v>
      </c>
      <c r="I6539" s="1">
        <v>4539</v>
      </c>
      <c r="J6539" s="7">
        <f t="shared" si="205"/>
        <v>0.53491958581185284</v>
      </c>
    </row>
    <row r="6540" spans="1:10" x14ac:dyDescent="0.15">
      <c r="A6540" s="1" t="s">
        <v>1568</v>
      </c>
      <c r="B6540" s="1">
        <v>3544</v>
      </c>
      <c r="C6540" s="1">
        <v>2292</v>
      </c>
      <c r="D6540" s="1">
        <v>5836</v>
      </c>
      <c r="E6540" s="7">
        <f t="shared" si="204"/>
        <v>0.39273474982864975</v>
      </c>
      <c r="G6540" s="1">
        <v>2643</v>
      </c>
      <c r="H6540" s="1">
        <v>1219</v>
      </c>
      <c r="I6540" s="1">
        <v>3862</v>
      </c>
      <c r="J6540" s="7">
        <f t="shared" si="205"/>
        <v>0.315639564992232</v>
      </c>
    </row>
    <row r="6541" spans="1:10" x14ac:dyDescent="0.15">
      <c r="A6541" s="1" t="s">
        <v>1910</v>
      </c>
      <c r="B6541" s="1">
        <v>7041</v>
      </c>
      <c r="C6541" s="1">
        <v>1681</v>
      </c>
      <c r="D6541" s="1">
        <v>8722</v>
      </c>
      <c r="E6541" s="7">
        <f t="shared" si="204"/>
        <v>0.19273102499426736</v>
      </c>
      <c r="G6541" s="1">
        <v>4936</v>
      </c>
      <c r="H6541" s="1">
        <v>906</v>
      </c>
      <c r="I6541" s="1">
        <v>5842</v>
      </c>
      <c r="J6541" s="7">
        <f t="shared" si="205"/>
        <v>0.15508387538514207</v>
      </c>
    </row>
    <row r="6542" spans="1:10" x14ac:dyDescent="0.15">
      <c r="A6542" s="1" t="s">
        <v>1746</v>
      </c>
      <c r="B6542" s="1">
        <v>4535</v>
      </c>
      <c r="C6542" s="1">
        <v>1777</v>
      </c>
      <c r="D6542" s="1">
        <v>6312</v>
      </c>
      <c r="E6542" s="7">
        <f t="shared" si="204"/>
        <v>0.28152724968314324</v>
      </c>
      <c r="G6542" s="1">
        <v>3307</v>
      </c>
      <c r="H6542" s="1">
        <v>999</v>
      </c>
      <c r="I6542" s="1">
        <v>4306</v>
      </c>
      <c r="J6542" s="7">
        <f t="shared" si="205"/>
        <v>0.23200185787273572</v>
      </c>
    </row>
    <row r="6543" spans="1:10" x14ac:dyDescent="0.15">
      <c r="A6543" s="1" t="s">
        <v>11938</v>
      </c>
      <c r="B6543" s="1">
        <v>4251</v>
      </c>
      <c r="C6543" s="1">
        <v>3535</v>
      </c>
      <c r="D6543" s="1">
        <v>7786</v>
      </c>
      <c r="E6543" s="7">
        <f t="shared" si="204"/>
        <v>0.45402003596198304</v>
      </c>
      <c r="G6543" s="1">
        <v>3379</v>
      </c>
      <c r="H6543" s="1">
        <v>1941</v>
      </c>
      <c r="I6543" s="1">
        <v>5320</v>
      </c>
      <c r="J6543" s="7">
        <f t="shared" si="205"/>
        <v>0.36484962406015037</v>
      </c>
    </row>
    <row r="6544" spans="1:10" x14ac:dyDescent="0.15">
      <c r="A6544" s="1" t="s">
        <v>14175</v>
      </c>
      <c r="B6544" s="1">
        <v>3806</v>
      </c>
      <c r="C6544" s="1">
        <v>1202</v>
      </c>
      <c r="D6544" s="1">
        <v>5008</v>
      </c>
      <c r="E6544" s="7">
        <f t="shared" si="204"/>
        <v>0.24001597444089456</v>
      </c>
      <c r="G6544" s="1">
        <v>2963</v>
      </c>
      <c r="H6544" s="1">
        <v>623</v>
      </c>
      <c r="I6544" s="1">
        <v>3586</v>
      </c>
      <c r="J6544" s="7">
        <f t="shared" si="205"/>
        <v>0.17373117679866146</v>
      </c>
    </row>
    <row r="6545" spans="1:10" x14ac:dyDescent="0.15">
      <c r="A6545" s="1" t="s">
        <v>12377</v>
      </c>
      <c r="B6545" s="1">
        <v>4342</v>
      </c>
      <c r="C6545" s="1">
        <v>3158</v>
      </c>
      <c r="D6545" s="1">
        <v>7500</v>
      </c>
      <c r="E6545" s="7">
        <f t="shared" si="204"/>
        <v>0.42106666666666664</v>
      </c>
      <c r="G6545" s="1">
        <v>3272</v>
      </c>
      <c r="H6545" s="1">
        <v>1682</v>
      </c>
      <c r="I6545" s="1">
        <v>4954</v>
      </c>
      <c r="J6545" s="7">
        <f t="shared" si="205"/>
        <v>0.33952361727896652</v>
      </c>
    </row>
    <row r="6546" spans="1:10" x14ac:dyDescent="0.15">
      <c r="A6546" s="1" t="s">
        <v>13866</v>
      </c>
      <c r="B6546" s="1">
        <v>3687</v>
      </c>
      <c r="C6546" s="1">
        <v>1399</v>
      </c>
      <c r="D6546" s="1">
        <v>5086</v>
      </c>
      <c r="E6546" s="7">
        <f t="shared" si="204"/>
        <v>0.27506881635863156</v>
      </c>
      <c r="G6546" s="1">
        <v>2689</v>
      </c>
      <c r="H6546" s="1">
        <v>740</v>
      </c>
      <c r="I6546" s="1">
        <v>3429</v>
      </c>
      <c r="J6546" s="7">
        <f t="shared" si="205"/>
        <v>0.215806357538641</v>
      </c>
    </row>
    <row r="6547" spans="1:10" x14ac:dyDescent="0.15">
      <c r="A6547" s="1" t="s">
        <v>14214</v>
      </c>
      <c r="B6547" s="1">
        <v>3493</v>
      </c>
      <c r="C6547" s="1">
        <v>1076</v>
      </c>
      <c r="D6547" s="1">
        <v>4569</v>
      </c>
      <c r="E6547" s="7">
        <f t="shared" si="204"/>
        <v>0.23550010943313635</v>
      </c>
      <c r="G6547" s="1">
        <v>2579</v>
      </c>
      <c r="H6547" s="1">
        <v>588</v>
      </c>
      <c r="I6547" s="1">
        <v>3167</v>
      </c>
      <c r="J6547" s="7">
        <f t="shared" si="205"/>
        <v>0.18566466687717081</v>
      </c>
    </row>
    <row r="6548" spans="1:10" x14ac:dyDescent="0.15">
      <c r="A6548" s="1" t="s">
        <v>1815</v>
      </c>
      <c r="B6548" s="1">
        <v>6117</v>
      </c>
      <c r="C6548" s="1">
        <v>1942</v>
      </c>
      <c r="D6548" s="1">
        <v>8059</v>
      </c>
      <c r="E6548" s="7">
        <f t="shared" si="204"/>
        <v>0.24097282541258222</v>
      </c>
      <c r="G6548" s="1">
        <v>4823</v>
      </c>
      <c r="H6548" s="1">
        <v>1087</v>
      </c>
      <c r="I6548" s="1">
        <v>5910</v>
      </c>
      <c r="J6548" s="7">
        <f t="shared" si="205"/>
        <v>0.18392554991539764</v>
      </c>
    </row>
    <row r="6549" spans="1:10" x14ac:dyDescent="0.15">
      <c r="A6549" s="1" t="s">
        <v>1724</v>
      </c>
      <c r="B6549" s="1">
        <v>7164</v>
      </c>
      <c r="C6549" s="1">
        <v>3009</v>
      </c>
      <c r="D6549" s="1">
        <v>10173</v>
      </c>
      <c r="E6549" s="7">
        <f t="shared" si="204"/>
        <v>0.29578295488056622</v>
      </c>
      <c r="G6549" s="1">
        <v>5494</v>
      </c>
      <c r="H6549" s="1">
        <v>1716</v>
      </c>
      <c r="I6549" s="1">
        <v>7210</v>
      </c>
      <c r="J6549" s="7">
        <f t="shared" si="205"/>
        <v>0.23800277392510402</v>
      </c>
    </row>
    <row r="6550" spans="1:10" x14ac:dyDescent="0.15">
      <c r="A6550" s="1" t="s">
        <v>1306</v>
      </c>
      <c r="B6550" s="1">
        <v>4115</v>
      </c>
      <c r="C6550" s="1">
        <v>4680</v>
      </c>
      <c r="D6550" s="1">
        <v>8795</v>
      </c>
      <c r="E6550" s="7">
        <f t="shared" si="204"/>
        <v>0.53212052302444568</v>
      </c>
      <c r="G6550" s="1">
        <v>3159</v>
      </c>
      <c r="H6550" s="1">
        <v>2657</v>
      </c>
      <c r="I6550" s="1">
        <v>5816</v>
      </c>
      <c r="J6550" s="7">
        <f t="shared" si="205"/>
        <v>0.45684319119669875</v>
      </c>
    </row>
    <row r="6551" spans="1:10" x14ac:dyDescent="0.15">
      <c r="A6551" s="1" t="s">
        <v>14326</v>
      </c>
      <c r="B6551" s="1">
        <v>6491</v>
      </c>
      <c r="C6551" s="1">
        <v>1889</v>
      </c>
      <c r="D6551" s="1">
        <v>8380</v>
      </c>
      <c r="E6551" s="7">
        <f t="shared" si="204"/>
        <v>0.22541766109785202</v>
      </c>
      <c r="G6551" s="1">
        <v>5075</v>
      </c>
      <c r="H6551" s="1">
        <v>1021</v>
      </c>
      <c r="I6551" s="1">
        <v>6096</v>
      </c>
      <c r="J6551" s="7">
        <f t="shared" si="205"/>
        <v>0.16748687664041995</v>
      </c>
    </row>
    <row r="6552" spans="1:10" x14ac:dyDescent="0.15">
      <c r="A6552" s="1" t="s">
        <v>1536</v>
      </c>
      <c r="B6552" s="1">
        <v>5431</v>
      </c>
      <c r="C6552" s="1">
        <v>3787</v>
      </c>
      <c r="D6552" s="1">
        <v>9218</v>
      </c>
      <c r="E6552" s="7">
        <f t="shared" si="204"/>
        <v>0.41082664352354092</v>
      </c>
      <c r="G6552" s="1">
        <v>4158</v>
      </c>
      <c r="H6552" s="1">
        <v>2041</v>
      </c>
      <c r="I6552" s="1">
        <v>6199</v>
      </c>
      <c r="J6552" s="7">
        <f t="shared" si="205"/>
        <v>0.32924665268591707</v>
      </c>
    </row>
    <row r="6553" spans="1:10" x14ac:dyDescent="0.15">
      <c r="A6553" s="1" t="s">
        <v>132</v>
      </c>
      <c r="B6553" s="1">
        <v>1303</v>
      </c>
      <c r="C6553" s="1">
        <v>8768</v>
      </c>
      <c r="D6553" s="1">
        <v>10071</v>
      </c>
      <c r="E6553" s="7">
        <f t="shared" si="204"/>
        <v>0.87061860788402345</v>
      </c>
      <c r="G6553" s="1">
        <v>928</v>
      </c>
      <c r="H6553" s="1">
        <v>4702</v>
      </c>
      <c r="I6553" s="1">
        <v>5630</v>
      </c>
      <c r="J6553" s="7">
        <f t="shared" si="205"/>
        <v>0.83516873889875665</v>
      </c>
    </row>
    <row r="6554" spans="1:10" x14ac:dyDescent="0.15">
      <c r="A6554" s="1" t="s">
        <v>359</v>
      </c>
      <c r="B6554" s="1">
        <v>2458</v>
      </c>
      <c r="C6554" s="1">
        <v>10161</v>
      </c>
      <c r="D6554" s="1">
        <v>12619</v>
      </c>
      <c r="E6554" s="7">
        <f t="shared" si="204"/>
        <v>0.80521435929946905</v>
      </c>
      <c r="G6554" s="1">
        <v>1782</v>
      </c>
      <c r="H6554" s="1">
        <v>5906</v>
      </c>
      <c r="I6554" s="1">
        <v>7688</v>
      </c>
      <c r="J6554" s="7">
        <f t="shared" si="205"/>
        <v>0.76821019771071797</v>
      </c>
    </row>
    <row r="6555" spans="1:10" x14ac:dyDescent="0.15">
      <c r="A6555" s="1" t="s">
        <v>4478</v>
      </c>
      <c r="B6555" s="1">
        <v>1726</v>
      </c>
      <c r="C6555" s="1">
        <v>7274</v>
      </c>
      <c r="D6555" s="1">
        <v>9000</v>
      </c>
      <c r="E6555" s="7">
        <f t="shared" si="204"/>
        <v>0.80822222222222218</v>
      </c>
      <c r="G6555" s="1">
        <v>1367</v>
      </c>
      <c r="H6555" s="1">
        <v>4228</v>
      </c>
      <c r="I6555" s="1">
        <v>5595</v>
      </c>
      <c r="J6555" s="7">
        <f t="shared" si="205"/>
        <v>0.75567470956210903</v>
      </c>
    </row>
    <row r="6556" spans="1:10" x14ac:dyDescent="0.15">
      <c r="A6556" s="1" t="s">
        <v>2006</v>
      </c>
      <c r="B6556" s="1">
        <v>5467</v>
      </c>
      <c r="C6556" s="1">
        <v>948</v>
      </c>
      <c r="D6556" s="1">
        <v>6415</v>
      </c>
      <c r="E6556" s="7">
        <f t="shared" si="204"/>
        <v>0.14777864380358535</v>
      </c>
      <c r="G6556" s="1">
        <v>4033</v>
      </c>
      <c r="H6556" s="1">
        <v>511</v>
      </c>
      <c r="I6556" s="1">
        <v>4544</v>
      </c>
      <c r="J6556" s="7">
        <f t="shared" si="205"/>
        <v>0.11245598591549295</v>
      </c>
    </row>
    <row r="6557" spans="1:10" x14ac:dyDescent="0.15">
      <c r="A6557" s="1" t="s">
        <v>1978</v>
      </c>
      <c r="B6557" s="1">
        <v>8354</v>
      </c>
      <c r="C6557" s="1">
        <v>1582</v>
      </c>
      <c r="D6557" s="1">
        <v>9936</v>
      </c>
      <c r="E6557" s="7">
        <f t="shared" si="204"/>
        <v>0.15921900161030597</v>
      </c>
      <c r="G6557" s="1">
        <v>6405</v>
      </c>
      <c r="H6557" s="1">
        <v>937</v>
      </c>
      <c r="I6557" s="1">
        <v>7342</v>
      </c>
      <c r="J6557" s="7">
        <f t="shared" si="205"/>
        <v>0.12762190138926724</v>
      </c>
    </row>
    <row r="6558" spans="1:10" x14ac:dyDescent="0.15">
      <c r="A6558" s="1" t="s">
        <v>1795</v>
      </c>
      <c r="B6558" s="1">
        <v>5737</v>
      </c>
      <c r="C6558" s="1">
        <v>1920</v>
      </c>
      <c r="D6558" s="1">
        <v>7657</v>
      </c>
      <c r="E6558" s="7">
        <f t="shared" si="204"/>
        <v>0.25075094684602323</v>
      </c>
      <c r="G6558" s="1">
        <v>4434</v>
      </c>
      <c r="H6558" s="1">
        <v>1143</v>
      </c>
      <c r="I6558" s="1">
        <v>5577</v>
      </c>
      <c r="J6558" s="7">
        <f t="shared" si="205"/>
        <v>0.20494889725658957</v>
      </c>
    </row>
    <row r="6559" spans="1:10" x14ac:dyDescent="0.15">
      <c r="A6559" s="1" t="s">
        <v>13789</v>
      </c>
      <c r="B6559" s="1">
        <v>6491</v>
      </c>
      <c r="C6559" s="1">
        <v>2549</v>
      </c>
      <c r="D6559" s="1">
        <v>9040</v>
      </c>
      <c r="E6559" s="7">
        <f t="shared" si="204"/>
        <v>0.28196902654867256</v>
      </c>
      <c r="G6559" s="1">
        <v>4983</v>
      </c>
      <c r="H6559" s="1">
        <v>1459</v>
      </c>
      <c r="I6559" s="1">
        <v>6442</v>
      </c>
      <c r="J6559" s="7">
        <f t="shared" si="205"/>
        <v>0.22648245886370694</v>
      </c>
    </row>
    <row r="6560" spans="1:10" x14ac:dyDescent="0.15">
      <c r="A6560" s="1" t="s">
        <v>14231</v>
      </c>
      <c r="B6560" s="1">
        <v>5903</v>
      </c>
      <c r="C6560" s="1">
        <v>1807</v>
      </c>
      <c r="D6560" s="1">
        <v>7710</v>
      </c>
      <c r="E6560" s="7">
        <f t="shared" si="204"/>
        <v>0.23437094682230869</v>
      </c>
      <c r="G6560" s="1">
        <v>4560</v>
      </c>
      <c r="H6560" s="1">
        <v>1039</v>
      </c>
      <c r="I6560" s="1">
        <v>5599</v>
      </c>
      <c r="J6560" s="7">
        <f t="shared" si="205"/>
        <v>0.1855688515806394</v>
      </c>
    </row>
    <row r="6561" spans="1:10" x14ac:dyDescent="0.15">
      <c r="A6561" s="1" t="s">
        <v>4769</v>
      </c>
      <c r="B6561" s="1">
        <v>3015</v>
      </c>
      <c r="C6561" s="1">
        <v>11642</v>
      </c>
      <c r="D6561" s="1">
        <v>14657</v>
      </c>
      <c r="E6561" s="7">
        <f t="shared" si="204"/>
        <v>0.79429624070410043</v>
      </c>
      <c r="G6561" s="1">
        <v>2389</v>
      </c>
      <c r="H6561" s="1">
        <v>6849</v>
      </c>
      <c r="I6561" s="1">
        <v>9238</v>
      </c>
      <c r="J6561" s="7">
        <f t="shared" si="205"/>
        <v>0.74139424117774411</v>
      </c>
    </row>
    <row r="6562" spans="1:10" x14ac:dyDescent="0.15">
      <c r="A6562" s="1" t="s">
        <v>13042</v>
      </c>
      <c r="B6562" s="1">
        <v>5718</v>
      </c>
      <c r="C6562" s="1">
        <v>3239</v>
      </c>
      <c r="D6562" s="1">
        <v>8957</v>
      </c>
      <c r="E6562" s="7">
        <f t="shared" si="204"/>
        <v>0.36161661270514683</v>
      </c>
      <c r="G6562" s="1">
        <v>4620</v>
      </c>
      <c r="H6562" s="1">
        <v>1875</v>
      </c>
      <c r="I6562" s="1">
        <v>6495</v>
      </c>
      <c r="J6562" s="7">
        <f t="shared" si="205"/>
        <v>0.28868360277136257</v>
      </c>
    </row>
    <row r="6563" spans="1:10" x14ac:dyDescent="0.15">
      <c r="A6563" s="1" t="s">
        <v>13720</v>
      </c>
      <c r="B6563" s="1">
        <v>5987</v>
      </c>
      <c r="C6563" s="1">
        <v>2437</v>
      </c>
      <c r="D6563" s="1">
        <v>8424</v>
      </c>
      <c r="E6563" s="7">
        <f t="shared" si="204"/>
        <v>0.28929249762583098</v>
      </c>
      <c r="G6563" s="1">
        <v>4592</v>
      </c>
      <c r="H6563" s="1">
        <v>1436</v>
      </c>
      <c r="I6563" s="1">
        <v>6028</v>
      </c>
      <c r="J6563" s="7">
        <f t="shared" si="205"/>
        <v>0.23822163238221633</v>
      </c>
    </row>
    <row r="6564" spans="1:10" x14ac:dyDescent="0.15">
      <c r="A6564" s="1" t="s">
        <v>938</v>
      </c>
      <c r="B6564" s="1">
        <v>2847</v>
      </c>
      <c r="C6564" s="1">
        <v>4644</v>
      </c>
      <c r="D6564" s="1">
        <v>7491</v>
      </c>
      <c r="E6564" s="7">
        <f t="shared" si="204"/>
        <v>0.61994393271926307</v>
      </c>
      <c r="G6564" s="1">
        <v>2245</v>
      </c>
      <c r="H6564" s="1">
        <v>2635</v>
      </c>
      <c r="I6564" s="1">
        <v>4880</v>
      </c>
      <c r="J6564" s="7">
        <f t="shared" si="205"/>
        <v>0.53995901639344257</v>
      </c>
    </row>
    <row r="6565" spans="1:10" x14ac:dyDescent="0.15">
      <c r="A6565" s="1" t="s">
        <v>1679</v>
      </c>
      <c r="B6565" s="1">
        <v>6265</v>
      </c>
      <c r="C6565" s="1">
        <v>3089</v>
      </c>
      <c r="D6565" s="1">
        <v>9354</v>
      </c>
      <c r="E6565" s="7">
        <f t="shared" si="204"/>
        <v>0.33023305537737868</v>
      </c>
      <c r="G6565" s="1">
        <v>4702</v>
      </c>
      <c r="H6565" s="1">
        <v>1829</v>
      </c>
      <c r="I6565" s="1">
        <v>6531</v>
      </c>
      <c r="J6565" s="7">
        <f t="shared" si="205"/>
        <v>0.28004899709079772</v>
      </c>
    </row>
    <row r="6566" spans="1:10" x14ac:dyDescent="0.15">
      <c r="A6566" s="1" t="s">
        <v>1002</v>
      </c>
      <c r="B6566" s="1">
        <v>2680</v>
      </c>
      <c r="C6566" s="1">
        <v>4193</v>
      </c>
      <c r="D6566" s="1">
        <v>6873</v>
      </c>
      <c r="E6566" s="7">
        <f t="shared" si="204"/>
        <v>0.61006838352975412</v>
      </c>
      <c r="G6566" s="1">
        <v>2046</v>
      </c>
      <c r="H6566" s="1">
        <v>2490</v>
      </c>
      <c r="I6566" s="1">
        <v>4536</v>
      </c>
      <c r="J6566" s="7">
        <f t="shared" si="205"/>
        <v>0.54894179894179895</v>
      </c>
    </row>
    <row r="6567" spans="1:10" x14ac:dyDescent="0.15">
      <c r="A6567" s="1" t="s">
        <v>9284</v>
      </c>
      <c r="B6567" s="1">
        <v>3134</v>
      </c>
      <c r="C6567" s="1">
        <v>4543</v>
      </c>
      <c r="D6567" s="1">
        <v>7677</v>
      </c>
      <c r="E6567" s="7">
        <f t="shared" si="204"/>
        <v>0.59176761755894225</v>
      </c>
      <c r="G6567" s="1">
        <v>2345</v>
      </c>
      <c r="H6567" s="1">
        <v>2554</v>
      </c>
      <c r="I6567" s="1">
        <v>4899</v>
      </c>
      <c r="J6567" s="7">
        <f t="shared" si="205"/>
        <v>0.52133088385384774</v>
      </c>
    </row>
    <row r="6568" spans="1:10" x14ac:dyDescent="0.15">
      <c r="A6568" s="1" t="s">
        <v>1156</v>
      </c>
      <c r="B6568" s="1">
        <v>5622</v>
      </c>
      <c r="C6568" s="1">
        <v>7692</v>
      </c>
      <c r="D6568" s="1">
        <v>13314</v>
      </c>
      <c r="E6568" s="7">
        <f t="shared" si="204"/>
        <v>0.5777377196935557</v>
      </c>
      <c r="G6568" s="1">
        <v>4347</v>
      </c>
      <c r="H6568" s="1">
        <v>4545</v>
      </c>
      <c r="I6568" s="1">
        <v>8892</v>
      </c>
      <c r="J6568" s="7">
        <f t="shared" si="205"/>
        <v>0.51113360323886636</v>
      </c>
    </row>
    <row r="6569" spans="1:10" x14ac:dyDescent="0.15">
      <c r="A6569" s="1" t="s">
        <v>1462</v>
      </c>
      <c r="B6569" s="1">
        <v>7480</v>
      </c>
      <c r="C6569" s="1">
        <v>6250</v>
      </c>
      <c r="D6569" s="1">
        <v>13730</v>
      </c>
      <c r="E6569" s="7">
        <f t="shared" si="204"/>
        <v>0.45520757465404227</v>
      </c>
      <c r="G6569" s="1">
        <v>5710</v>
      </c>
      <c r="H6569" s="1">
        <v>3365</v>
      </c>
      <c r="I6569" s="1">
        <v>9075</v>
      </c>
      <c r="J6569" s="7">
        <f t="shared" si="205"/>
        <v>0.37079889807162536</v>
      </c>
    </row>
    <row r="6570" spans="1:10" x14ac:dyDescent="0.15">
      <c r="A6570" s="1" t="s">
        <v>772</v>
      </c>
      <c r="B6570" s="1">
        <v>4718</v>
      </c>
      <c r="C6570" s="1">
        <v>8748</v>
      </c>
      <c r="D6570" s="1">
        <v>13466</v>
      </c>
      <c r="E6570" s="7">
        <f t="shared" si="204"/>
        <v>0.64963612060002973</v>
      </c>
      <c r="G6570" s="1">
        <v>3587</v>
      </c>
      <c r="H6570" s="1">
        <v>5163</v>
      </c>
      <c r="I6570" s="1">
        <v>8750</v>
      </c>
      <c r="J6570" s="7">
        <f t="shared" si="205"/>
        <v>0.59005714285714284</v>
      </c>
    </row>
    <row r="6571" spans="1:10" x14ac:dyDescent="0.15">
      <c r="A6571" s="1" t="s">
        <v>10203</v>
      </c>
      <c r="B6571" s="1">
        <v>5465</v>
      </c>
      <c r="C6571" s="1">
        <v>6779</v>
      </c>
      <c r="D6571" s="1">
        <v>12244</v>
      </c>
      <c r="E6571" s="7">
        <f t="shared" si="204"/>
        <v>0.55365893498856578</v>
      </c>
      <c r="G6571" s="1">
        <v>3919</v>
      </c>
      <c r="H6571" s="1">
        <v>3898</v>
      </c>
      <c r="I6571" s="1">
        <v>7817</v>
      </c>
      <c r="J6571" s="7">
        <f t="shared" si="205"/>
        <v>0.49865677369834976</v>
      </c>
    </row>
    <row r="6572" spans="1:10" x14ac:dyDescent="0.15">
      <c r="A6572" s="1" t="s">
        <v>1047</v>
      </c>
      <c r="B6572" s="1">
        <v>2439</v>
      </c>
      <c r="C6572" s="1">
        <v>3708</v>
      </c>
      <c r="D6572" s="1">
        <v>6147</v>
      </c>
      <c r="E6572" s="7">
        <f t="shared" si="204"/>
        <v>0.60322108345534409</v>
      </c>
      <c r="G6572" s="1">
        <v>1763</v>
      </c>
      <c r="H6572" s="1">
        <v>2146</v>
      </c>
      <c r="I6572" s="1">
        <v>3909</v>
      </c>
      <c r="J6572" s="7">
        <f t="shared" si="205"/>
        <v>0.54898951138398566</v>
      </c>
    </row>
    <row r="6573" spans="1:10" x14ac:dyDescent="0.15">
      <c r="A6573" s="1" t="s">
        <v>1382</v>
      </c>
      <c r="B6573" s="1">
        <v>5707</v>
      </c>
      <c r="C6573" s="1">
        <v>5614</v>
      </c>
      <c r="D6573" s="1">
        <v>11321</v>
      </c>
      <c r="E6573" s="7">
        <f t="shared" si="204"/>
        <v>0.49589258899390515</v>
      </c>
      <c r="G6573" s="1">
        <v>4234</v>
      </c>
      <c r="H6573" s="1">
        <v>3327</v>
      </c>
      <c r="I6573" s="1">
        <v>7561</v>
      </c>
      <c r="J6573" s="7">
        <f t="shared" si="205"/>
        <v>0.44002116122206059</v>
      </c>
    </row>
    <row r="6574" spans="1:10" x14ac:dyDescent="0.15">
      <c r="A6574" s="1" t="s">
        <v>1095</v>
      </c>
      <c r="B6574" s="1">
        <v>2120</v>
      </c>
      <c r="C6574" s="1">
        <v>3081</v>
      </c>
      <c r="D6574" s="1">
        <v>5201</v>
      </c>
      <c r="E6574" s="7">
        <f t="shared" si="204"/>
        <v>0.59238607960007694</v>
      </c>
      <c r="G6574" s="1">
        <v>1565</v>
      </c>
      <c r="H6574" s="1">
        <v>1877</v>
      </c>
      <c r="I6574" s="1">
        <v>3442</v>
      </c>
      <c r="J6574" s="7">
        <f t="shared" si="205"/>
        <v>0.54532248692620566</v>
      </c>
    </row>
    <row r="6575" spans="1:10" x14ac:dyDescent="0.15">
      <c r="A6575" s="1" t="s">
        <v>11203</v>
      </c>
      <c r="B6575" s="1">
        <v>3930</v>
      </c>
      <c r="C6575" s="1">
        <v>4006</v>
      </c>
      <c r="D6575" s="1">
        <v>7936</v>
      </c>
      <c r="E6575" s="7">
        <f t="shared" si="204"/>
        <v>0.50478830645161288</v>
      </c>
      <c r="G6575" s="1">
        <v>2920</v>
      </c>
      <c r="H6575" s="1">
        <v>2269</v>
      </c>
      <c r="I6575" s="1">
        <v>5189</v>
      </c>
      <c r="J6575" s="7">
        <f t="shared" si="205"/>
        <v>0.43727115051069571</v>
      </c>
    </row>
    <row r="6576" spans="1:10" x14ac:dyDescent="0.15">
      <c r="A6576" s="1" t="s">
        <v>7612</v>
      </c>
      <c r="B6576" s="1">
        <v>3775</v>
      </c>
      <c r="C6576" s="1">
        <v>6849</v>
      </c>
      <c r="D6576" s="1">
        <v>10624</v>
      </c>
      <c r="E6576" s="7">
        <f t="shared" si="204"/>
        <v>0.6446724397590361</v>
      </c>
      <c r="G6576" s="1">
        <v>2567</v>
      </c>
      <c r="H6576" s="1">
        <v>4023</v>
      </c>
      <c r="I6576" s="1">
        <v>6590</v>
      </c>
      <c r="J6576" s="7">
        <f t="shared" si="205"/>
        <v>0.61047040971168443</v>
      </c>
    </row>
    <row r="6577" spans="1:10" x14ac:dyDescent="0.15">
      <c r="A6577" s="1" t="s">
        <v>13619</v>
      </c>
      <c r="B6577" s="1">
        <v>9542</v>
      </c>
      <c r="C6577" s="1">
        <v>4075</v>
      </c>
      <c r="D6577" s="1">
        <v>13617</v>
      </c>
      <c r="E6577" s="7">
        <f t="shared" si="204"/>
        <v>0.29925828009106265</v>
      </c>
      <c r="G6577" s="1">
        <v>7311</v>
      </c>
      <c r="H6577" s="1">
        <v>2217</v>
      </c>
      <c r="I6577" s="1">
        <v>9528</v>
      </c>
      <c r="J6577" s="7">
        <f t="shared" si="205"/>
        <v>0.23268261964735518</v>
      </c>
    </row>
    <row r="6578" spans="1:10" x14ac:dyDescent="0.15">
      <c r="A6578" s="1" t="s">
        <v>8107</v>
      </c>
      <c r="B6578" s="1">
        <v>3968</v>
      </c>
      <c r="C6578" s="1">
        <v>6796</v>
      </c>
      <c r="D6578" s="1">
        <v>10764</v>
      </c>
      <c r="E6578" s="7">
        <f t="shared" si="204"/>
        <v>0.63136380527684877</v>
      </c>
      <c r="G6578" s="1">
        <v>3083</v>
      </c>
      <c r="H6578" s="1">
        <v>4204</v>
      </c>
      <c r="I6578" s="1">
        <v>7287</v>
      </c>
      <c r="J6578" s="7">
        <f t="shared" si="205"/>
        <v>0.57691779881981609</v>
      </c>
    </row>
    <row r="6579" spans="1:10" x14ac:dyDescent="0.15">
      <c r="A6579" s="1" t="s">
        <v>9360</v>
      </c>
      <c r="B6579" s="1">
        <v>4511</v>
      </c>
      <c r="C6579" s="1">
        <v>6457</v>
      </c>
      <c r="D6579" s="1">
        <v>10968</v>
      </c>
      <c r="E6579" s="7">
        <f t="shared" si="204"/>
        <v>0.58871261852662293</v>
      </c>
      <c r="G6579" s="1">
        <v>3243</v>
      </c>
      <c r="H6579" s="1">
        <v>3685</v>
      </c>
      <c r="I6579" s="1">
        <v>6928</v>
      </c>
      <c r="J6579" s="7">
        <f t="shared" si="205"/>
        <v>0.53189953810623558</v>
      </c>
    </row>
    <row r="6580" spans="1:10" x14ac:dyDescent="0.15">
      <c r="A6580" s="1" t="s">
        <v>12476</v>
      </c>
      <c r="B6580" s="1">
        <v>4714</v>
      </c>
      <c r="C6580" s="1">
        <v>3317</v>
      </c>
      <c r="D6580" s="1">
        <v>8031</v>
      </c>
      <c r="E6580" s="7">
        <f t="shared" si="204"/>
        <v>0.4130245299464575</v>
      </c>
      <c r="G6580" s="1">
        <v>3567</v>
      </c>
      <c r="H6580" s="1">
        <v>1974</v>
      </c>
      <c r="I6580" s="1">
        <v>5541</v>
      </c>
      <c r="J6580" s="7">
        <f t="shared" si="205"/>
        <v>0.35625338386572819</v>
      </c>
    </row>
    <row r="6581" spans="1:10" x14ac:dyDescent="0.15">
      <c r="A6581" s="1" t="s">
        <v>12979</v>
      </c>
      <c r="B6581" s="1">
        <v>6636</v>
      </c>
      <c r="C6581" s="1">
        <v>3859</v>
      </c>
      <c r="D6581" s="1">
        <v>10495</v>
      </c>
      <c r="E6581" s="7">
        <f t="shared" si="204"/>
        <v>0.36769890424011437</v>
      </c>
      <c r="G6581" s="1">
        <v>5242</v>
      </c>
      <c r="H6581" s="1">
        <v>2296</v>
      </c>
      <c r="I6581" s="1">
        <v>7538</v>
      </c>
      <c r="J6581" s="7">
        <f t="shared" si="205"/>
        <v>0.30459007694348633</v>
      </c>
    </row>
    <row r="6582" spans="1:10" x14ac:dyDescent="0.15">
      <c r="A6582" s="1" t="s">
        <v>7929</v>
      </c>
      <c r="B6582" s="1">
        <v>3366</v>
      </c>
      <c r="C6582" s="1">
        <v>5885</v>
      </c>
      <c r="D6582" s="1">
        <v>9251</v>
      </c>
      <c r="E6582" s="7">
        <f t="shared" si="204"/>
        <v>0.63614744351961949</v>
      </c>
      <c r="G6582" s="1">
        <v>2631</v>
      </c>
      <c r="H6582" s="1">
        <v>3693</v>
      </c>
      <c r="I6582" s="1">
        <v>6324</v>
      </c>
      <c r="J6582" s="7">
        <f t="shared" si="205"/>
        <v>0.58396584440227706</v>
      </c>
    </row>
    <row r="6583" spans="1:10" x14ac:dyDescent="0.15">
      <c r="A6583" s="1" t="s">
        <v>13070</v>
      </c>
      <c r="B6583" s="1">
        <v>5051</v>
      </c>
      <c r="C6583" s="1">
        <v>2820</v>
      </c>
      <c r="D6583" s="1">
        <v>7871</v>
      </c>
      <c r="E6583" s="7">
        <f t="shared" si="204"/>
        <v>0.35827722017532715</v>
      </c>
      <c r="G6583" s="1">
        <v>3820</v>
      </c>
      <c r="H6583" s="1">
        <v>1510</v>
      </c>
      <c r="I6583" s="1">
        <v>5330</v>
      </c>
      <c r="J6583" s="7">
        <f t="shared" si="205"/>
        <v>0.28330206378986866</v>
      </c>
    </row>
    <row r="6584" spans="1:10" x14ac:dyDescent="0.15">
      <c r="A6584" s="1" t="s">
        <v>14566</v>
      </c>
      <c r="B6584" s="1">
        <v>8132</v>
      </c>
      <c r="C6584" s="1">
        <v>2034</v>
      </c>
      <c r="D6584" s="1">
        <v>10166</v>
      </c>
      <c r="E6584" s="7">
        <f t="shared" si="204"/>
        <v>0.2000786936848318</v>
      </c>
      <c r="G6584" s="1">
        <v>6191</v>
      </c>
      <c r="H6584" s="1">
        <v>1180</v>
      </c>
      <c r="I6584" s="1">
        <v>7371</v>
      </c>
      <c r="J6584" s="7">
        <f t="shared" si="205"/>
        <v>0.16008682675349342</v>
      </c>
    </row>
    <row r="6585" spans="1:10" x14ac:dyDescent="0.15">
      <c r="A6585" s="1" t="s">
        <v>12179</v>
      </c>
      <c r="B6585" s="1">
        <v>7266</v>
      </c>
      <c r="C6585" s="1">
        <v>5667</v>
      </c>
      <c r="D6585" s="1">
        <v>12933</v>
      </c>
      <c r="E6585" s="7">
        <f t="shared" si="204"/>
        <v>0.43818139642774301</v>
      </c>
      <c r="G6585" s="1">
        <v>6152</v>
      </c>
      <c r="H6585" s="1">
        <v>2615</v>
      </c>
      <c r="I6585" s="1">
        <v>8767</v>
      </c>
      <c r="J6585" s="7">
        <f t="shared" si="205"/>
        <v>0.29827763202920043</v>
      </c>
    </row>
    <row r="6586" spans="1:10" x14ac:dyDescent="0.15">
      <c r="A6586" s="1" t="s">
        <v>9215</v>
      </c>
      <c r="B6586" s="1">
        <v>5254</v>
      </c>
      <c r="C6586" s="1">
        <v>7693</v>
      </c>
      <c r="D6586" s="1">
        <v>12947</v>
      </c>
      <c r="E6586" s="7">
        <f t="shared" si="204"/>
        <v>0.59419170464200199</v>
      </c>
      <c r="G6586" s="1">
        <v>4324</v>
      </c>
      <c r="H6586" s="1">
        <v>4267</v>
      </c>
      <c r="I6586" s="1">
        <v>8591</v>
      </c>
      <c r="J6586" s="7">
        <f t="shared" si="205"/>
        <v>0.49668257478756839</v>
      </c>
    </row>
    <row r="6587" spans="1:10" x14ac:dyDescent="0.15">
      <c r="A6587" s="1" t="s">
        <v>15390</v>
      </c>
      <c r="B6587" s="1">
        <v>7280</v>
      </c>
      <c r="C6587" s="1">
        <v>1097</v>
      </c>
      <c r="D6587" s="1">
        <v>8377</v>
      </c>
      <c r="E6587" s="7">
        <f t="shared" si="204"/>
        <v>0.13095380207711591</v>
      </c>
      <c r="G6587" s="1">
        <v>5698</v>
      </c>
      <c r="H6587" s="1">
        <v>557</v>
      </c>
      <c r="I6587" s="1">
        <v>6255</v>
      </c>
      <c r="J6587" s="7">
        <f t="shared" si="205"/>
        <v>8.9048760991207038E-2</v>
      </c>
    </row>
    <row r="6588" spans="1:10" x14ac:dyDescent="0.15">
      <c r="A6588" s="1" t="s">
        <v>12132</v>
      </c>
      <c r="B6588" s="1">
        <v>4853</v>
      </c>
      <c r="C6588" s="1">
        <v>3840</v>
      </c>
      <c r="D6588" s="1">
        <v>8693</v>
      </c>
      <c r="E6588" s="7">
        <f t="shared" si="204"/>
        <v>0.44173472909237316</v>
      </c>
      <c r="G6588" s="1">
        <v>3716</v>
      </c>
      <c r="H6588" s="1">
        <v>2224</v>
      </c>
      <c r="I6588" s="1">
        <v>5940</v>
      </c>
      <c r="J6588" s="7">
        <f t="shared" si="205"/>
        <v>0.37441077441077442</v>
      </c>
    </row>
    <row r="6589" spans="1:10" x14ac:dyDescent="0.15">
      <c r="A6589" s="1" t="s">
        <v>13021</v>
      </c>
      <c r="B6589" s="1">
        <v>8023</v>
      </c>
      <c r="C6589" s="1">
        <v>4572</v>
      </c>
      <c r="D6589" s="1">
        <v>12595</v>
      </c>
      <c r="E6589" s="7">
        <f t="shared" si="204"/>
        <v>0.36300119094878919</v>
      </c>
      <c r="G6589" s="1">
        <v>6054</v>
      </c>
      <c r="H6589" s="1">
        <v>2768</v>
      </c>
      <c r="I6589" s="1">
        <v>8822</v>
      </c>
      <c r="J6589" s="7">
        <f t="shared" si="205"/>
        <v>0.31376105191566539</v>
      </c>
    </row>
    <row r="6590" spans="1:10" x14ac:dyDescent="0.15">
      <c r="A6590" s="1" t="s">
        <v>8170</v>
      </c>
      <c r="B6590" s="1">
        <v>3816</v>
      </c>
      <c r="C6590" s="1">
        <v>6479</v>
      </c>
      <c r="D6590" s="1">
        <v>10295</v>
      </c>
      <c r="E6590" s="7">
        <f t="shared" si="204"/>
        <v>0.62933462846041766</v>
      </c>
      <c r="G6590" s="1">
        <v>2902</v>
      </c>
      <c r="H6590" s="1">
        <v>3685</v>
      </c>
      <c r="I6590" s="1">
        <v>6587</v>
      </c>
      <c r="J6590" s="7">
        <f t="shared" si="205"/>
        <v>0.55943525125246696</v>
      </c>
    </row>
    <row r="6591" spans="1:10" x14ac:dyDescent="0.15">
      <c r="A6591" s="1" t="s">
        <v>9698</v>
      </c>
      <c r="B6591" s="1">
        <v>5380</v>
      </c>
      <c r="C6591" s="1">
        <v>7299</v>
      </c>
      <c r="D6591" s="1">
        <v>12679</v>
      </c>
      <c r="E6591" s="7">
        <f t="shared" si="204"/>
        <v>0.57567631516681128</v>
      </c>
      <c r="G6591" s="1">
        <v>4021</v>
      </c>
      <c r="H6591" s="1">
        <v>4143</v>
      </c>
      <c r="I6591" s="1">
        <v>8164</v>
      </c>
      <c r="J6591" s="7">
        <f t="shared" si="205"/>
        <v>0.50747182753552178</v>
      </c>
    </row>
    <row r="6592" spans="1:10" x14ac:dyDescent="0.15">
      <c r="A6592" s="1" t="s">
        <v>12944</v>
      </c>
      <c r="B6592" s="1">
        <v>5677</v>
      </c>
      <c r="C6592" s="1">
        <v>3366</v>
      </c>
      <c r="D6592" s="1">
        <v>9043</v>
      </c>
      <c r="E6592" s="7">
        <f t="shared" si="204"/>
        <v>0.37222160787349329</v>
      </c>
      <c r="G6592" s="1">
        <v>4422</v>
      </c>
      <c r="H6592" s="1">
        <v>1901</v>
      </c>
      <c r="I6592" s="1">
        <v>6323</v>
      </c>
      <c r="J6592" s="7">
        <f t="shared" si="205"/>
        <v>0.30064842637988298</v>
      </c>
    </row>
    <row r="6593" spans="1:10" x14ac:dyDescent="0.15">
      <c r="A6593" s="1" t="s">
        <v>12732</v>
      </c>
      <c r="B6593" s="1">
        <v>7078</v>
      </c>
      <c r="C6593" s="1">
        <v>4536</v>
      </c>
      <c r="D6593" s="1">
        <v>11614</v>
      </c>
      <c r="E6593" s="7">
        <f t="shared" si="204"/>
        <v>0.39056311348372652</v>
      </c>
      <c r="G6593" s="1">
        <v>5711</v>
      </c>
      <c r="H6593" s="1">
        <v>2220</v>
      </c>
      <c r="I6593" s="1">
        <v>7931</v>
      </c>
      <c r="J6593" s="7">
        <f t="shared" si="205"/>
        <v>0.27991426049678475</v>
      </c>
    </row>
    <row r="6594" spans="1:10" x14ac:dyDescent="0.15">
      <c r="A6594" s="1" t="s">
        <v>10326</v>
      </c>
      <c r="B6594" s="1">
        <v>4674</v>
      </c>
      <c r="C6594" s="1">
        <v>5690</v>
      </c>
      <c r="D6594" s="1">
        <v>10364</v>
      </c>
      <c r="E6594" s="7">
        <f t="shared" si="204"/>
        <v>0.54901582400617521</v>
      </c>
      <c r="G6594" s="1">
        <v>3584</v>
      </c>
      <c r="H6594" s="1">
        <v>3350</v>
      </c>
      <c r="I6594" s="1">
        <v>6934</v>
      </c>
      <c r="J6594" s="7">
        <f t="shared" si="205"/>
        <v>0.48312662244014998</v>
      </c>
    </row>
    <row r="6595" spans="1:10" x14ac:dyDescent="0.15">
      <c r="A6595" s="1" t="s">
        <v>15332</v>
      </c>
      <c r="B6595" s="1">
        <v>6884</v>
      </c>
      <c r="C6595" s="1">
        <v>1080</v>
      </c>
      <c r="D6595" s="1">
        <v>7964</v>
      </c>
      <c r="E6595" s="7">
        <f t="shared" si="204"/>
        <v>0.13561024610748368</v>
      </c>
      <c r="G6595" s="1">
        <v>5189</v>
      </c>
      <c r="H6595" s="1">
        <v>580</v>
      </c>
      <c r="I6595" s="1">
        <v>5769</v>
      </c>
      <c r="J6595" s="7">
        <f t="shared" si="205"/>
        <v>0.10053735482752643</v>
      </c>
    </row>
    <row r="6596" spans="1:10" x14ac:dyDescent="0.15">
      <c r="A6596" s="1" t="s">
        <v>8134</v>
      </c>
      <c r="B6596" s="1">
        <v>1841</v>
      </c>
      <c r="C6596" s="1">
        <v>3142</v>
      </c>
      <c r="D6596" s="1">
        <v>4983</v>
      </c>
      <c r="E6596" s="7">
        <f t="shared" ref="E6596:E6659" si="206">C6596/D6596</f>
        <v>0.63054384908689542</v>
      </c>
      <c r="G6596" s="1">
        <v>1518</v>
      </c>
      <c r="H6596" s="1">
        <v>1849</v>
      </c>
      <c r="I6596" s="1">
        <v>3367</v>
      </c>
      <c r="J6596" s="7">
        <f t="shared" ref="J6596:J6659" si="207">H6596/I6596</f>
        <v>0.54915354915354919</v>
      </c>
    </row>
    <row r="6597" spans="1:10" x14ac:dyDescent="0.15">
      <c r="A6597" s="1" t="s">
        <v>8483</v>
      </c>
      <c r="B6597" s="1">
        <v>2445</v>
      </c>
      <c r="C6597" s="1">
        <v>4000</v>
      </c>
      <c r="D6597" s="1">
        <v>6445</v>
      </c>
      <c r="E6597" s="7">
        <f t="shared" si="206"/>
        <v>0.6206361520558572</v>
      </c>
      <c r="G6597" s="1">
        <v>2113</v>
      </c>
      <c r="H6597" s="1">
        <v>2203</v>
      </c>
      <c r="I6597" s="1">
        <v>4316</v>
      </c>
      <c r="J6597" s="7">
        <f t="shared" si="207"/>
        <v>0.51042632066728455</v>
      </c>
    </row>
    <row r="6598" spans="1:10" x14ac:dyDescent="0.15">
      <c r="A6598" s="1" t="s">
        <v>6595</v>
      </c>
      <c r="B6598" s="1">
        <v>1997</v>
      </c>
      <c r="C6598" s="1">
        <v>4315</v>
      </c>
      <c r="D6598" s="1">
        <v>6312</v>
      </c>
      <c r="E6598" s="7">
        <f t="shared" si="206"/>
        <v>0.68361850443599492</v>
      </c>
      <c r="G6598" s="1">
        <v>1539</v>
      </c>
      <c r="H6598" s="1">
        <v>2487</v>
      </c>
      <c r="I6598" s="1">
        <v>4026</v>
      </c>
      <c r="J6598" s="7">
        <f t="shared" si="207"/>
        <v>0.6177347242921013</v>
      </c>
    </row>
    <row r="6599" spans="1:10" x14ac:dyDescent="0.15">
      <c r="A6599" s="1" t="s">
        <v>8915</v>
      </c>
      <c r="B6599" s="1">
        <v>1990</v>
      </c>
      <c r="C6599" s="1">
        <v>3057</v>
      </c>
      <c r="D6599" s="1">
        <v>5047</v>
      </c>
      <c r="E6599" s="7">
        <f t="shared" si="206"/>
        <v>0.60570636021398849</v>
      </c>
      <c r="G6599" s="1">
        <v>1673</v>
      </c>
      <c r="H6599" s="1">
        <v>1642</v>
      </c>
      <c r="I6599" s="1">
        <v>3315</v>
      </c>
      <c r="J6599" s="7">
        <f t="shared" si="207"/>
        <v>0.49532428355957769</v>
      </c>
    </row>
    <row r="6600" spans="1:10" x14ac:dyDescent="0.15">
      <c r="A6600" s="1" t="s">
        <v>8408</v>
      </c>
      <c r="B6600" s="1">
        <v>3064</v>
      </c>
      <c r="C6600" s="1">
        <v>5059</v>
      </c>
      <c r="D6600" s="1">
        <v>8123</v>
      </c>
      <c r="E6600" s="7">
        <f t="shared" si="206"/>
        <v>0.62279945832820383</v>
      </c>
      <c r="G6600" s="1">
        <v>2526</v>
      </c>
      <c r="H6600" s="1">
        <v>2851</v>
      </c>
      <c r="I6600" s="1">
        <v>5377</v>
      </c>
      <c r="J6600" s="7">
        <f t="shared" si="207"/>
        <v>0.53022131299981401</v>
      </c>
    </row>
    <row r="6601" spans="1:10" x14ac:dyDescent="0.15">
      <c r="A6601" s="1" t="s">
        <v>7833</v>
      </c>
      <c r="B6601" s="1">
        <v>3519</v>
      </c>
      <c r="C6601" s="1">
        <v>6223</v>
      </c>
      <c r="D6601" s="1">
        <v>9742</v>
      </c>
      <c r="E6601" s="7">
        <f t="shared" si="206"/>
        <v>0.63878053787723255</v>
      </c>
      <c r="G6601" s="1">
        <v>4039</v>
      </c>
      <c r="H6601" s="1">
        <v>2115</v>
      </c>
      <c r="I6601" s="1">
        <v>6154</v>
      </c>
      <c r="J6601" s="7">
        <f t="shared" si="207"/>
        <v>0.34367890802729933</v>
      </c>
    </row>
    <row r="6602" spans="1:10" x14ac:dyDescent="0.15">
      <c r="A6602" s="1" t="s">
        <v>4310</v>
      </c>
      <c r="B6602" s="1">
        <v>1913</v>
      </c>
      <c r="C6602" s="1">
        <v>8483</v>
      </c>
      <c r="D6602" s="1">
        <v>10396</v>
      </c>
      <c r="E6602" s="7">
        <f t="shared" si="206"/>
        <v>0.81598691804540213</v>
      </c>
      <c r="G6602" s="1">
        <v>1525</v>
      </c>
      <c r="H6602" s="1">
        <v>5019</v>
      </c>
      <c r="I6602" s="1">
        <v>6544</v>
      </c>
      <c r="J6602" s="7">
        <f t="shared" si="207"/>
        <v>0.7669621026894865</v>
      </c>
    </row>
    <row r="6603" spans="1:10" x14ac:dyDescent="0.15">
      <c r="A6603" s="1" t="s">
        <v>6743</v>
      </c>
      <c r="B6603" s="1">
        <v>2305</v>
      </c>
      <c r="C6603" s="1">
        <v>4816</v>
      </c>
      <c r="D6603" s="1">
        <v>7121</v>
      </c>
      <c r="E6603" s="7">
        <f t="shared" si="206"/>
        <v>0.67630950709170057</v>
      </c>
      <c r="G6603" s="1">
        <v>2061</v>
      </c>
      <c r="H6603" s="1">
        <v>2380</v>
      </c>
      <c r="I6603" s="1">
        <v>4441</v>
      </c>
      <c r="J6603" s="7">
        <f t="shared" si="207"/>
        <v>0.53591533438414773</v>
      </c>
    </row>
    <row r="6604" spans="1:10" x14ac:dyDescent="0.15">
      <c r="A6604" s="1" t="s">
        <v>6990</v>
      </c>
      <c r="B6604" s="1">
        <v>1955</v>
      </c>
      <c r="C6604" s="1">
        <v>3882</v>
      </c>
      <c r="D6604" s="1">
        <v>5837</v>
      </c>
      <c r="E6604" s="7">
        <f t="shared" si="206"/>
        <v>0.66506767174918624</v>
      </c>
      <c r="G6604" s="1">
        <v>1412</v>
      </c>
      <c r="H6604" s="1">
        <v>2142</v>
      </c>
      <c r="I6604" s="1">
        <v>3554</v>
      </c>
      <c r="J6604" s="7">
        <f t="shared" si="207"/>
        <v>0.60270118176702303</v>
      </c>
    </row>
    <row r="6605" spans="1:10" x14ac:dyDescent="0.15">
      <c r="A6605" s="1" t="s">
        <v>6871</v>
      </c>
      <c r="B6605" s="1">
        <v>2832</v>
      </c>
      <c r="C6605" s="1">
        <v>5745</v>
      </c>
      <c r="D6605" s="1">
        <v>8577</v>
      </c>
      <c r="E6605" s="7">
        <f t="shared" si="206"/>
        <v>0.66981462049667717</v>
      </c>
      <c r="G6605" s="1">
        <v>2278</v>
      </c>
      <c r="H6605" s="1">
        <v>3090</v>
      </c>
      <c r="I6605" s="1">
        <v>5368</v>
      </c>
      <c r="J6605" s="7">
        <f t="shared" si="207"/>
        <v>0.57563338301043221</v>
      </c>
    </row>
    <row r="6606" spans="1:10" x14ac:dyDescent="0.15">
      <c r="A6606" s="1" t="s">
        <v>8398</v>
      </c>
      <c r="B6606" s="1">
        <v>2836</v>
      </c>
      <c r="C6606" s="1">
        <v>4691</v>
      </c>
      <c r="D6606" s="1">
        <v>7527</v>
      </c>
      <c r="E6606" s="7">
        <f t="shared" si="206"/>
        <v>0.62322306363757141</v>
      </c>
      <c r="G6606" s="1">
        <v>2123</v>
      </c>
      <c r="H6606" s="1">
        <v>2596</v>
      </c>
      <c r="I6606" s="1">
        <v>4719</v>
      </c>
      <c r="J6606" s="7">
        <f t="shared" si="207"/>
        <v>0.55011655011655014</v>
      </c>
    </row>
    <row r="6607" spans="1:10" x14ac:dyDescent="0.15">
      <c r="A6607" s="1" t="s">
        <v>8830</v>
      </c>
      <c r="B6607" s="1">
        <v>2844</v>
      </c>
      <c r="C6607" s="1">
        <v>4414</v>
      </c>
      <c r="D6607" s="1">
        <v>7258</v>
      </c>
      <c r="E6607" s="7">
        <f t="shared" si="206"/>
        <v>0.60815651694681727</v>
      </c>
      <c r="G6607" s="1">
        <v>2189</v>
      </c>
      <c r="H6607" s="1">
        <v>2640</v>
      </c>
      <c r="I6607" s="1">
        <v>4829</v>
      </c>
      <c r="J6607" s="7">
        <f t="shared" si="207"/>
        <v>0.54669703872437359</v>
      </c>
    </row>
    <row r="6608" spans="1:10" x14ac:dyDescent="0.15">
      <c r="A6608" s="1" t="s">
        <v>8869</v>
      </c>
      <c r="B6608" s="1">
        <v>2163</v>
      </c>
      <c r="C6608" s="1">
        <v>3339</v>
      </c>
      <c r="D6608" s="1">
        <v>5502</v>
      </c>
      <c r="E6608" s="7">
        <f t="shared" si="206"/>
        <v>0.60687022900763354</v>
      </c>
      <c r="G6608" s="1">
        <v>1718</v>
      </c>
      <c r="H6608" s="1">
        <v>1797</v>
      </c>
      <c r="I6608" s="1">
        <v>3515</v>
      </c>
      <c r="J6608" s="7">
        <f t="shared" si="207"/>
        <v>0.51123755334281651</v>
      </c>
    </row>
    <row r="6609" spans="1:10" x14ac:dyDescent="0.15">
      <c r="A6609" s="1" t="s">
        <v>7172</v>
      </c>
      <c r="B6609" s="1">
        <v>3027</v>
      </c>
      <c r="C6609" s="1">
        <v>5830</v>
      </c>
      <c r="D6609" s="1">
        <v>8857</v>
      </c>
      <c r="E6609" s="7">
        <f t="shared" si="206"/>
        <v>0.65823642316811559</v>
      </c>
      <c r="G6609" s="1">
        <v>2774</v>
      </c>
      <c r="H6609" s="1">
        <v>2922</v>
      </c>
      <c r="I6609" s="1">
        <v>5696</v>
      </c>
      <c r="J6609" s="7">
        <f t="shared" si="207"/>
        <v>0.5129915730337079</v>
      </c>
    </row>
    <row r="6610" spans="1:10" x14ac:dyDescent="0.15">
      <c r="A6610" s="1" t="s">
        <v>7072</v>
      </c>
      <c r="B6610" s="1">
        <v>2510</v>
      </c>
      <c r="C6610" s="1">
        <v>4914</v>
      </c>
      <c r="D6610" s="1">
        <v>7424</v>
      </c>
      <c r="E6610" s="7">
        <f t="shared" si="206"/>
        <v>0.66190732758620685</v>
      </c>
      <c r="G6610" s="1">
        <v>1835</v>
      </c>
      <c r="H6610" s="1">
        <v>2820</v>
      </c>
      <c r="I6610" s="1">
        <v>4655</v>
      </c>
      <c r="J6610" s="7">
        <f t="shared" si="207"/>
        <v>0.60580021482277124</v>
      </c>
    </row>
    <row r="6611" spans="1:10" x14ac:dyDescent="0.15">
      <c r="A6611" s="1" t="s">
        <v>10672</v>
      </c>
      <c r="B6611" s="1">
        <v>2518</v>
      </c>
      <c r="C6611" s="1">
        <v>2875</v>
      </c>
      <c r="D6611" s="1">
        <v>5393</v>
      </c>
      <c r="E6611" s="7">
        <f t="shared" si="206"/>
        <v>0.53309846096792135</v>
      </c>
      <c r="G6611" s="1">
        <v>1984</v>
      </c>
      <c r="H6611" s="1">
        <v>1683</v>
      </c>
      <c r="I6611" s="1">
        <v>3667</v>
      </c>
      <c r="J6611" s="7">
        <f t="shared" si="207"/>
        <v>0.45895827652031634</v>
      </c>
    </row>
    <row r="6612" spans="1:10" x14ac:dyDescent="0.15">
      <c r="A6612" s="1" t="s">
        <v>4268</v>
      </c>
      <c r="B6612" s="1">
        <v>2047</v>
      </c>
      <c r="C6612" s="1">
        <v>9204</v>
      </c>
      <c r="D6612" s="1">
        <v>11251</v>
      </c>
      <c r="E6612" s="7">
        <f t="shared" si="206"/>
        <v>0.81806061683405917</v>
      </c>
      <c r="G6612" s="1">
        <v>1868</v>
      </c>
      <c r="H6612" s="1">
        <v>4982</v>
      </c>
      <c r="I6612" s="1">
        <v>6850</v>
      </c>
      <c r="J6612" s="7">
        <f t="shared" si="207"/>
        <v>0.72729927007299267</v>
      </c>
    </row>
    <row r="6613" spans="1:10" x14ac:dyDescent="0.15">
      <c r="A6613" s="1" t="s">
        <v>4425</v>
      </c>
      <c r="B6613" s="1">
        <v>2671</v>
      </c>
      <c r="C6613" s="1">
        <v>11480</v>
      </c>
      <c r="D6613" s="1">
        <v>14151</v>
      </c>
      <c r="E6613" s="7">
        <f t="shared" si="206"/>
        <v>0.81125008833297996</v>
      </c>
      <c r="G6613" s="1">
        <v>5742</v>
      </c>
      <c r="H6613" s="1">
        <v>2459</v>
      </c>
      <c r="I6613" s="1">
        <v>8201</v>
      </c>
      <c r="J6613" s="7">
        <f t="shared" si="207"/>
        <v>0.29984148274600658</v>
      </c>
    </row>
    <row r="6614" spans="1:10" x14ac:dyDescent="0.15">
      <c r="A6614" s="1" t="s">
        <v>4394</v>
      </c>
      <c r="B6614" s="1">
        <v>1945</v>
      </c>
      <c r="C6614" s="1">
        <v>8431</v>
      </c>
      <c r="D6614" s="1">
        <v>10376</v>
      </c>
      <c r="E6614" s="7">
        <f t="shared" si="206"/>
        <v>0.81254818812644569</v>
      </c>
      <c r="G6614" s="1">
        <v>1613</v>
      </c>
      <c r="H6614" s="1">
        <v>4756</v>
      </c>
      <c r="I6614" s="1">
        <v>6369</v>
      </c>
      <c r="J6614" s="7">
        <f t="shared" si="207"/>
        <v>0.74674203171612497</v>
      </c>
    </row>
    <row r="6615" spans="1:10" x14ac:dyDescent="0.15">
      <c r="A6615" s="1" t="s">
        <v>4421</v>
      </c>
      <c r="B6615" s="1">
        <v>2121</v>
      </c>
      <c r="C6615" s="1">
        <v>9125</v>
      </c>
      <c r="D6615" s="1">
        <v>11246</v>
      </c>
      <c r="E6615" s="7">
        <f t="shared" si="206"/>
        <v>0.81139960874977768</v>
      </c>
      <c r="G6615" s="1">
        <v>4124</v>
      </c>
      <c r="H6615" s="1">
        <v>2543</v>
      </c>
      <c r="I6615" s="1">
        <v>6667</v>
      </c>
      <c r="J6615" s="7">
        <f t="shared" si="207"/>
        <v>0.38143092845357734</v>
      </c>
    </row>
    <row r="6616" spans="1:10" x14ac:dyDescent="0.15">
      <c r="A6616" s="1" t="s">
        <v>14461</v>
      </c>
      <c r="B6616" s="1">
        <v>7697</v>
      </c>
      <c r="C6616" s="1">
        <v>2053</v>
      </c>
      <c r="D6616" s="1">
        <v>9750</v>
      </c>
      <c r="E6616" s="7">
        <f t="shared" si="206"/>
        <v>0.21056410256410257</v>
      </c>
      <c r="G6616" s="1">
        <v>6343</v>
      </c>
      <c r="H6616" s="1">
        <v>1059</v>
      </c>
      <c r="I6616" s="1">
        <v>7402</v>
      </c>
      <c r="J6616" s="7">
        <f t="shared" si="207"/>
        <v>0.14306944069170494</v>
      </c>
    </row>
    <row r="6617" spans="1:10" x14ac:dyDescent="0.15">
      <c r="A6617" s="1" t="s">
        <v>3401</v>
      </c>
      <c r="B6617" s="1">
        <v>1701</v>
      </c>
      <c r="C6617" s="1">
        <v>9671</v>
      </c>
      <c r="D6617" s="1">
        <v>11372</v>
      </c>
      <c r="E6617" s="7">
        <f t="shared" si="206"/>
        <v>0.85042208934224406</v>
      </c>
      <c r="G6617" s="1">
        <v>1817</v>
      </c>
      <c r="H6617" s="1">
        <v>4679</v>
      </c>
      <c r="I6617" s="1">
        <v>6496</v>
      </c>
      <c r="J6617" s="7">
        <f t="shared" si="207"/>
        <v>0.72028940886699511</v>
      </c>
    </row>
    <row r="6618" spans="1:10" x14ac:dyDescent="0.15">
      <c r="A6618" s="1" t="s">
        <v>2976</v>
      </c>
      <c r="B6618" s="1">
        <v>2693</v>
      </c>
      <c r="C6618" s="1">
        <v>17388</v>
      </c>
      <c r="D6618" s="1">
        <v>20081</v>
      </c>
      <c r="E6618" s="7">
        <f t="shared" si="206"/>
        <v>0.865893132812111</v>
      </c>
      <c r="G6618" s="1">
        <v>2158</v>
      </c>
      <c r="H6618" s="1">
        <v>10142</v>
      </c>
      <c r="I6618" s="1">
        <v>12300</v>
      </c>
      <c r="J6618" s="7">
        <f t="shared" si="207"/>
        <v>0.82455284552845531</v>
      </c>
    </row>
    <row r="6619" spans="1:10" x14ac:dyDescent="0.15">
      <c r="A6619" s="1" t="s">
        <v>12994</v>
      </c>
      <c r="B6619" s="1">
        <v>5829</v>
      </c>
      <c r="C6619" s="1">
        <v>3363</v>
      </c>
      <c r="D6619" s="1">
        <v>9192</v>
      </c>
      <c r="E6619" s="7">
        <f t="shared" si="206"/>
        <v>0.36586161879895562</v>
      </c>
      <c r="G6619" s="1">
        <v>4814</v>
      </c>
      <c r="H6619" s="1">
        <v>1742</v>
      </c>
      <c r="I6619" s="1">
        <v>6556</v>
      </c>
      <c r="J6619" s="7">
        <f t="shared" si="207"/>
        <v>0.26571079926784624</v>
      </c>
    </row>
    <row r="6620" spans="1:10" x14ac:dyDescent="0.15">
      <c r="A6620" s="1" t="s">
        <v>14829</v>
      </c>
      <c r="B6620" s="1">
        <v>8076</v>
      </c>
      <c r="C6620" s="1">
        <v>1712</v>
      </c>
      <c r="D6620" s="1">
        <v>9788</v>
      </c>
      <c r="E6620" s="7">
        <f t="shared" si="206"/>
        <v>0.17490805067429505</v>
      </c>
      <c r="G6620" s="1">
        <v>6241</v>
      </c>
      <c r="H6620" s="1">
        <v>892</v>
      </c>
      <c r="I6620" s="1">
        <v>7133</v>
      </c>
      <c r="J6620" s="7">
        <f t="shared" si="207"/>
        <v>0.12505257255011917</v>
      </c>
    </row>
    <row r="6621" spans="1:10" x14ac:dyDescent="0.15">
      <c r="A6621" s="1" t="s">
        <v>5469</v>
      </c>
      <c r="B6621" s="1">
        <v>4453</v>
      </c>
      <c r="C6621" s="1">
        <v>13631</v>
      </c>
      <c r="D6621" s="1">
        <v>18084</v>
      </c>
      <c r="E6621" s="7">
        <f t="shared" si="206"/>
        <v>0.75376023003760229</v>
      </c>
      <c r="G6621" s="1">
        <v>5887</v>
      </c>
      <c r="H6621" s="1">
        <v>4832</v>
      </c>
      <c r="I6621" s="1">
        <v>10719</v>
      </c>
      <c r="J6621" s="7">
        <f t="shared" si="207"/>
        <v>0.45078831980595202</v>
      </c>
    </row>
    <row r="6622" spans="1:10" x14ac:dyDescent="0.15">
      <c r="A6622" s="1" t="s">
        <v>9094</v>
      </c>
      <c r="B6622" s="1">
        <v>4449</v>
      </c>
      <c r="C6622" s="1">
        <v>6658</v>
      </c>
      <c r="D6622" s="1">
        <v>11107</v>
      </c>
      <c r="E6622" s="7">
        <f t="shared" si="206"/>
        <v>0.59944179346358151</v>
      </c>
      <c r="G6622" s="1">
        <v>3165</v>
      </c>
      <c r="H6622" s="1">
        <v>3946</v>
      </c>
      <c r="I6622" s="1">
        <v>7111</v>
      </c>
      <c r="J6622" s="7">
        <f t="shared" si="207"/>
        <v>0.55491492054563352</v>
      </c>
    </row>
    <row r="6623" spans="1:10" x14ac:dyDescent="0.15">
      <c r="A6623" s="1" t="s">
        <v>5509</v>
      </c>
      <c r="B6623" s="1">
        <v>3840</v>
      </c>
      <c r="C6623" s="1">
        <v>11648</v>
      </c>
      <c r="D6623" s="1">
        <v>15488</v>
      </c>
      <c r="E6623" s="7">
        <f t="shared" si="206"/>
        <v>0.75206611570247939</v>
      </c>
      <c r="G6623" s="1">
        <v>3826</v>
      </c>
      <c r="H6623" s="1">
        <v>5503</v>
      </c>
      <c r="I6623" s="1">
        <v>9329</v>
      </c>
      <c r="J6623" s="7">
        <f t="shared" si="207"/>
        <v>0.58988101618608635</v>
      </c>
    </row>
    <row r="6624" spans="1:10" x14ac:dyDescent="0.15">
      <c r="A6624" s="1" t="s">
        <v>4792</v>
      </c>
      <c r="B6624" s="1">
        <v>2382</v>
      </c>
      <c r="C6624" s="1">
        <v>9145</v>
      </c>
      <c r="D6624" s="1">
        <v>11527</v>
      </c>
      <c r="E6624" s="7">
        <f t="shared" si="206"/>
        <v>0.79335473236748499</v>
      </c>
      <c r="G6624" s="1">
        <v>2139</v>
      </c>
      <c r="H6624" s="1">
        <v>4730</v>
      </c>
      <c r="I6624" s="1">
        <v>6869</v>
      </c>
      <c r="J6624" s="7">
        <f t="shared" si="207"/>
        <v>0.68860096083855005</v>
      </c>
    </row>
    <row r="6625" spans="1:10" x14ac:dyDescent="0.15">
      <c r="A6625" s="1" t="s">
        <v>3297</v>
      </c>
      <c r="B6625" s="1">
        <v>2243</v>
      </c>
      <c r="C6625" s="1">
        <v>13183</v>
      </c>
      <c r="D6625" s="1">
        <v>15426</v>
      </c>
      <c r="E6625" s="7">
        <f t="shared" si="206"/>
        <v>0.8545961363931025</v>
      </c>
      <c r="G6625" s="1">
        <v>3301</v>
      </c>
      <c r="H6625" s="1">
        <v>5947</v>
      </c>
      <c r="I6625" s="1">
        <v>9248</v>
      </c>
      <c r="J6625" s="7">
        <f t="shared" si="207"/>
        <v>0.64305795847750868</v>
      </c>
    </row>
    <row r="6626" spans="1:10" x14ac:dyDescent="0.15">
      <c r="A6626" s="1" t="s">
        <v>3405</v>
      </c>
      <c r="B6626" s="1">
        <v>2277</v>
      </c>
      <c r="C6626" s="1">
        <v>12933</v>
      </c>
      <c r="D6626" s="1">
        <v>15210</v>
      </c>
      <c r="E6626" s="7">
        <f t="shared" si="206"/>
        <v>0.85029585798816565</v>
      </c>
      <c r="G6626" s="1">
        <v>1873</v>
      </c>
      <c r="H6626" s="1">
        <v>7136</v>
      </c>
      <c r="I6626" s="1">
        <v>9009</v>
      </c>
      <c r="J6626" s="7">
        <f t="shared" si="207"/>
        <v>0.79209679209679207</v>
      </c>
    </row>
    <row r="6627" spans="1:10" x14ac:dyDescent="0.15">
      <c r="A6627" s="1" t="s">
        <v>3858</v>
      </c>
      <c r="B6627" s="1">
        <v>2035</v>
      </c>
      <c r="C6627" s="1">
        <v>10197</v>
      </c>
      <c r="D6627" s="1">
        <v>12232</v>
      </c>
      <c r="E6627" s="7">
        <f t="shared" si="206"/>
        <v>0.83363309352517989</v>
      </c>
      <c r="G6627" s="1">
        <v>1629</v>
      </c>
      <c r="H6627" s="1">
        <v>5687</v>
      </c>
      <c r="I6627" s="1">
        <v>7316</v>
      </c>
      <c r="J6627" s="7">
        <f t="shared" si="207"/>
        <v>0.77733734281027889</v>
      </c>
    </row>
    <row r="6628" spans="1:10" x14ac:dyDescent="0.15">
      <c r="A6628" s="1" t="s">
        <v>8346</v>
      </c>
      <c r="B6628" s="1">
        <v>2476</v>
      </c>
      <c r="C6628" s="1">
        <v>4115</v>
      </c>
      <c r="D6628" s="1">
        <v>6591</v>
      </c>
      <c r="E6628" s="7">
        <f t="shared" si="206"/>
        <v>0.62433621605219236</v>
      </c>
      <c r="G6628" s="1">
        <v>1931</v>
      </c>
      <c r="H6628" s="1">
        <v>2324</v>
      </c>
      <c r="I6628" s="1">
        <v>4255</v>
      </c>
      <c r="J6628" s="7">
        <f t="shared" si="207"/>
        <v>0.54618096357226797</v>
      </c>
    </row>
    <row r="6629" spans="1:10" x14ac:dyDescent="0.15">
      <c r="A6629" s="1" t="s">
        <v>4803</v>
      </c>
      <c r="B6629" s="1">
        <v>1810</v>
      </c>
      <c r="C6629" s="1">
        <v>6922</v>
      </c>
      <c r="D6629" s="1">
        <v>8732</v>
      </c>
      <c r="E6629" s="7">
        <f t="shared" si="206"/>
        <v>0.79271644525881813</v>
      </c>
      <c r="G6629" s="1">
        <v>1613</v>
      </c>
      <c r="H6629" s="1">
        <v>3889</v>
      </c>
      <c r="I6629" s="1">
        <v>5502</v>
      </c>
      <c r="J6629" s="7">
        <f t="shared" si="207"/>
        <v>0.70683387858960378</v>
      </c>
    </row>
    <row r="6630" spans="1:10" x14ac:dyDescent="0.15">
      <c r="A6630" s="1" t="s">
        <v>8822</v>
      </c>
      <c r="B6630" s="1">
        <v>2862</v>
      </c>
      <c r="C6630" s="1">
        <v>4451</v>
      </c>
      <c r="D6630" s="1">
        <v>7313</v>
      </c>
      <c r="E6630" s="7">
        <f t="shared" si="206"/>
        <v>0.60864214412689732</v>
      </c>
      <c r="G6630" s="1">
        <v>2258</v>
      </c>
      <c r="H6630" s="1">
        <v>2407</v>
      </c>
      <c r="I6630" s="1">
        <v>4665</v>
      </c>
      <c r="J6630" s="7">
        <f t="shared" si="207"/>
        <v>0.51596998928188642</v>
      </c>
    </row>
    <row r="6631" spans="1:10" x14ac:dyDescent="0.15">
      <c r="A6631" s="1" t="s">
        <v>6830</v>
      </c>
      <c r="B6631" s="1">
        <v>2227</v>
      </c>
      <c r="C6631" s="1">
        <v>4556</v>
      </c>
      <c r="D6631" s="1">
        <v>6783</v>
      </c>
      <c r="E6631" s="7">
        <f t="shared" si="206"/>
        <v>0.67167919799498743</v>
      </c>
      <c r="G6631" s="1">
        <v>1789</v>
      </c>
      <c r="H6631" s="1">
        <v>2563</v>
      </c>
      <c r="I6631" s="1">
        <v>4352</v>
      </c>
      <c r="J6631" s="7">
        <f t="shared" si="207"/>
        <v>0.58892463235294112</v>
      </c>
    </row>
    <row r="6632" spans="1:10" x14ac:dyDescent="0.15">
      <c r="A6632" s="1" t="s">
        <v>8592</v>
      </c>
      <c r="B6632" s="1">
        <v>3994</v>
      </c>
      <c r="C6632" s="1">
        <v>6417</v>
      </c>
      <c r="D6632" s="1">
        <v>10411</v>
      </c>
      <c r="E6632" s="7">
        <f t="shared" si="206"/>
        <v>0.61636730381327443</v>
      </c>
      <c r="G6632" s="1">
        <v>3265</v>
      </c>
      <c r="H6632" s="1">
        <v>3540</v>
      </c>
      <c r="I6632" s="1">
        <v>6805</v>
      </c>
      <c r="J6632" s="7">
        <f t="shared" si="207"/>
        <v>0.52020573108008816</v>
      </c>
    </row>
    <row r="6633" spans="1:10" x14ac:dyDescent="0.15">
      <c r="A6633" s="1" t="s">
        <v>12172</v>
      </c>
      <c r="B6633" s="1">
        <v>5229</v>
      </c>
      <c r="C6633" s="1">
        <v>4083</v>
      </c>
      <c r="D6633" s="1">
        <v>9312</v>
      </c>
      <c r="E6633" s="7">
        <f t="shared" si="206"/>
        <v>0.43846649484536082</v>
      </c>
      <c r="G6633" s="1">
        <v>4021</v>
      </c>
      <c r="H6633" s="1">
        <v>2328</v>
      </c>
      <c r="I6633" s="1">
        <v>6349</v>
      </c>
      <c r="J6633" s="7">
        <f t="shared" si="207"/>
        <v>0.36667191683729722</v>
      </c>
    </row>
    <row r="6634" spans="1:10" x14ac:dyDescent="0.15">
      <c r="A6634" s="1" t="s">
        <v>3162</v>
      </c>
      <c r="B6634" s="1">
        <v>1391</v>
      </c>
      <c r="C6634" s="1">
        <v>8467</v>
      </c>
      <c r="D6634" s="1">
        <v>9858</v>
      </c>
      <c r="E6634" s="7">
        <f t="shared" si="206"/>
        <v>0.85889632785554881</v>
      </c>
      <c r="G6634" s="1">
        <v>1069</v>
      </c>
      <c r="H6634" s="1">
        <v>5301</v>
      </c>
      <c r="I6634" s="1">
        <v>6370</v>
      </c>
      <c r="J6634" s="7">
        <f t="shared" si="207"/>
        <v>0.83218210361067502</v>
      </c>
    </row>
    <row r="6635" spans="1:10" x14ac:dyDescent="0.15">
      <c r="A6635" s="1" t="s">
        <v>11718</v>
      </c>
      <c r="B6635" s="1">
        <v>4033</v>
      </c>
      <c r="C6635" s="1">
        <v>3598</v>
      </c>
      <c r="D6635" s="1">
        <v>7631</v>
      </c>
      <c r="E6635" s="7">
        <f t="shared" si="206"/>
        <v>0.47149783776700299</v>
      </c>
      <c r="G6635" s="1">
        <v>3037</v>
      </c>
      <c r="H6635" s="1">
        <v>2111</v>
      </c>
      <c r="I6635" s="1">
        <v>5148</v>
      </c>
      <c r="J6635" s="7">
        <f t="shared" si="207"/>
        <v>0.41006216006216006</v>
      </c>
    </row>
    <row r="6636" spans="1:10" x14ac:dyDescent="0.15">
      <c r="A6636" s="1" t="s">
        <v>8767</v>
      </c>
      <c r="B6636" s="1">
        <v>2844</v>
      </c>
      <c r="C6636" s="1">
        <v>4458</v>
      </c>
      <c r="D6636" s="1">
        <v>7302</v>
      </c>
      <c r="E6636" s="7">
        <f t="shared" si="206"/>
        <v>0.61051766639276905</v>
      </c>
      <c r="G6636" s="1">
        <v>2247</v>
      </c>
      <c r="H6636" s="1">
        <v>2648</v>
      </c>
      <c r="I6636" s="1">
        <v>4895</v>
      </c>
      <c r="J6636" s="7">
        <f t="shared" si="207"/>
        <v>0.54096016343207354</v>
      </c>
    </row>
    <row r="6637" spans="1:10" x14ac:dyDescent="0.15">
      <c r="A6637" s="1" t="s">
        <v>9694</v>
      </c>
      <c r="B6637" s="1">
        <v>5626</v>
      </c>
      <c r="C6637" s="1">
        <v>7636</v>
      </c>
      <c r="D6637" s="1">
        <v>13262</v>
      </c>
      <c r="E6637" s="7">
        <f t="shared" si="206"/>
        <v>0.57578042527522244</v>
      </c>
      <c r="G6637" s="1">
        <v>4695</v>
      </c>
      <c r="H6637" s="1">
        <v>4433</v>
      </c>
      <c r="I6637" s="1">
        <v>9128</v>
      </c>
      <c r="J6637" s="7">
        <f t="shared" si="207"/>
        <v>0.48564855390008765</v>
      </c>
    </row>
    <row r="6638" spans="1:10" x14ac:dyDescent="0.15">
      <c r="A6638" s="1" t="s">
        <v>9264</v>
      </c>
      <c r="B6638" s="1">
        <v>3227</v>
      </c>
      <c r="C6638" s="1">
        <v>4696</v>
      </c>
      <c r="D6638" s="1">
        <v>7923</v>
      </c>
      <c r="E6638" s="7">
        <f t="shared" si="206"/>
        <v>0.59270478354158773</v>
      </c>
      <c r="G6638" s="1">
        <v>2402</v>
      </c>
      <c r="H6638" s="1">
        <v>2819</v>
      </c>
      <c r="I6638" s="1">
        <v>5221</v>
      </c>
      <c r="J6638" s="7">
        <f t="shared" si="207"/>
        <v>0.53993487837579013</v>
      </c>
    </row>
    <row r="6639" spans="1:10" x14ac:dyDescent="0.15">
      <c r="A6639" s="1" t="s">
        <v>7241</v>
      </c>
      <c r="B6639" s="1">
        <v>3353</v>
      </c>
      <c r="C6639" s="1">
        <v>6391</v>
      </c>
      <c r="D6639" s="1">
        <v>9744</v>
      </c>
      <c r="E6639" s="7">
        <f t="shared" si="206"/>
        <v>0.6558908045977011</v>
      </c>
      <c r="G6639" s="1">
        <v>2433</v>
      </c>
      <c r="H6639" s="1">
        <v>3715</v>
      </c>
      <c r="I6639" s="1">
        <v>6148</v>
      </c>
      <c r="J6639" s="7">
        <f t="shared" si="207"/>
        <v>0.60426154847104752</v>
      </c>
    </row>
    <row r="6640" spans="1:10" x14ac:dyDescent="0.15">
      <c r="A6640" s="1" t="s">
        <v>12413</v>
      </c>
      <c r="B6640" s="1">
        <v>4782</v>
      </c>
      <c r="C6640" s="1">
        <v>3438</v>
      </c>
      <c r="D6640" s="1">
        <v>8220</v>
      </c>
      <c r="E6640" s="7">
        <f t="shared" si="206"/>
        <v>0.41824817518248175</v>
      </c>
      <c r="G6640" s="1">
        <v>3752</v>
      </c>
      <c r="H6640" s="1">
        <v>2001</v>
      </c>
      <c r="I6640" s="1">
        <v>5753</v>
      </c>
      <c r="J6640" s="7">
        <f t="shared" si="207"/>
        <v>0.34781852946288894</v>
      </c>
    </row>
    <row r="6641" spans="1:10" x14ac:dyDescent="0.15">
      <c r="A6641" s="1" t="s">
        <v>12368</v>
      </c>
      <c r="B6641" s="1">
        <v>5861</v>
      </c>
      <c r="C6641" s="1">
        <v>4274</v>
      </c>
      <c r="D6641" s="1">
        <v>10135</v>
      </c>
      <c r="E6641" s="7">
        <f t="shared" si="206"/>
        <v>0.42170695609274789</v>
      </c>
      <c r="G6641" s="1">
        <v>4537</v>
      </c>
      <c r="H6641" s="1">
        <v>2357</v>
      </c>
      <c r="I6641" s="1">
        <v>6894</v>
      </c>
      <c r="J6641" s="7">
        <f t="shared" si="207"/>
        <v>0.34189149985494632</v>
      </c>
    </row>
    <row r="6642" spans="1:10" x14ac:dyDescent="0.15">
      <c r="A6642" s="1" t="s">
        <v>11910</v>
      </c>
      <c r="B6642" s="1">
        <v>4939</v>
      </c>
      <c r="C6642" s="1">
        <v>4143</v>
      </c>
      <c r="D6642" s="1">
        <v>9082</v>
      </c>
      <c r="E6642" s="7">
        <f t="shared" si="206"/>
        <v>0.4561770535124422</v>
      </c>
      <c r="G6642" s="1">
        <v>3859</v>
      </c>
      <c r="H6642" s="1">
        <v>2350</v>
      </c>
      <c r="I6642" s="1">
        <v>6209</v>
      </c>
      <c r="J6642" s="7">
        <f t="shared" si="207"/>
        <v>0.37848284747946531</v>
      </c>
    </row>
    <row r="6643" spans="1:10" x14ac:dyDescent="0.15">
      <c r="A6643" s="1" t="s">
        <v>15643</v>
      </c>
      <c r="B6643" s="1">
        <v>6570</v>
      </c>
      <c r="C6643" s="1">
        <v>853</v>
      </c>
      <c r="D6643" s="1">
        <v>7423</v>
      </c>
      <c r="E6643" s="7">
        <f t="shared" si="206"/>
        <v>0.11491310790785397</v>
      </c>
      <c r="G6643" s="1">
        <v>5137</v>
      </c>
      <c r="H6643" s="1">
        <v>469</v>
      </c>
      <c r="I6643" s="1">
        <v>5606</v>
      </c>
      <c r="J6643" s="7">
        <f t="shared" si="207"/>
        <v>8.3660363895825901E-2</v>
      </c>
    </row>
    <row r="6644" spans="1:10" x14ac:dyDescent="0.15">
      <c r="A6644" s="1" t="s">
        <v>7841</v>
      </c>
      <c r="B6644" s="1">
        <v>2372</v>
      </c>
      <c r="C6644" s="1">
        <v>4190</v>
      </c>
      <c r="D6644" s="1">
        <v>6562</v>
      </c>
      <c r="E6644" s="7">
        <f t="shared" si="206"/>
        <v>0.63852483998780862</v>
      </c>
      <c r="G6644" s="1">
        <v>1931</v>
      </c>
      <c r="H6644" s="1">
        <v>2158</v>
      </c>
      <c r="I6644" s="1">
        <v>4089</v>
      </c>
      <c r="J6644" s="7">
        <f t="shared" si="207"/>
        <v>0.52775739789679632</v>
      </c>
    </row>
    <row r="6645" spans="1:10" x14ac:dyDescent="0.15">
      <c r="A6645" s="1" t="s">
        <v>6151</v>
      </c>
      <c r="B6645" s="1">
        <v>2679</v>
      </c>
      <c r="C6645" s="1">
        <v>6541</v>
      </c>
      <c r="D6645" s="1">
        <v>9220</v>
      </c>
      <c r="E6645" s="7">
        <f t="shared" si="206"/>
        <v>0.70943600867678958</v>
      </c>
      <c r="G6645" s="1">
        <v>3067</v>
      </c>
      <c r="H6645" s="1">
        <v>2508</v>
      </c>
      <c r="I6645" s="1">
        <v>5575</v>
      </c>
      <c r="J6645" s="7">
        <f t="shared" si="207"/>
        <v>0.44986547085201795</v>
      </c>
    </row>
    <row r="6646" spans="1:10" x14ac:dyDescent="0.15">
      <c r="A6646" s="1" t="s">
        <v>6658</v>
      </c>
      <c r="B6646" s="1">
        <v>2272</v>
      </c>
      <c r="C6646" s="1">
        <v>4847</v>
      </c>
      <c r="D6646" s="1">
        <v>7119</v>
      </c>
      <c r="E6646" s="7">
        <f t="shared" si="206"/>
        <v>0.68085405253546849</v>
      </c>
      <c r="G6646" s="1">
        <v>1705</v>
      </c>
      <c r="H6646" s="1">
        <v>2850</v>
      </c>
      <c r="I6646" s="1">
        <v>4555</v>
      </c>
      <c r="J6646" s="7">
        <f t="shared" si="207"/>
        <v>0.62568605927552146</v>
      </c>
    </row>
    <row r="6647" spans="1:10" x14ac:dyDescent="0.15">
      <c r="A6647" s="1" t="s">
        <v>10005</v>
      </c>
      <c r="B6647" s="1">
        <v>2469</v>
      </c>
      <c r="C6647" s="1">
        <v>3174</v>
      </c>
      <c r="D6647" s="1">
        <v>5643</v>
      </c>
      <c r="E6647" s="7">
        <f t="shared" si="206"/>
        <v>0.56246677299308878</v>
      </c>
      <c r="G6647" s="1">
        <v>2133</v>
      </c>
      <c r="H6647" s="1">
        <v>1605</v>
      </c>
      <c r="I6647" s="1">
        <v>3738</v>
      </c>
      <c r="J6647" s="7">
        <f t="shared" si="207"/>
        <v>0.42937399678972715</v>
      </c>
    </row>
    <row r="6648" spans="1:10" x14ac:dyDescent="0.15">
      <c r="A6648" s="1" t="s">
        <v>4070</v>
      </c>
      <c r="B6648" s="1">
        <v>2437</v>
      </c>
      <c r="C6648" s="1">
        <v>11580</v>
      </c>
      <c r="D6648" s="1">
        <v>14017</v>
      </c>
      <c r="E6648" s="7">
        <f t="shared" si="206"/>
        <v>0.82613968752229439</v>
      </c>
      <c r="G6648" s="1">
        <v>1821</v>
      </c>
      <c r="H6648" s="1">
        <v>6529</v>
      </c>
      <c r="I6648" s="1">
        <v>8350</v>
      </c>
      <c r="J6648" s="7">
        <f t="shared" si="207"/>
        <v>0.78191616766467065</v>
      </c>
    </row>
    <row r="6649" spans="1:10" x14ac:dyDescent="0.15">
      <c r="A6649" s="1" t="s">
        <v>2405</v>
      </c>
      <c r="B6649" s="1">
        <v>1565</v>
      </c>
      <c r="C6649" s="1">
        <v>12387</v>
      </c>
      <c r="D6649" s="1">
        <v>13952</v>
      </c>
      <c r="E6649" s="7">
        <f t="shared" si="206"/>
        <v>0.88782970183486243</v>
      </c>
      <c r="G6649" s="1">
        <v>1535</v>
      </c>
      <c r="H6649" s="1">
        <v>7144</v>
      </c>
      <c r="I6649" s="1">
        <v>8679</v>
      </c>
      <c r="J6649" s="7">
        <f t="shared" si="207"/>
        <v>0.82313630602603982</v>
      </c>
    </row>
    <row r="6650" spans="1:10" x14ac:dyDescent="0.15">
      <c r="A6650" s="1" t="s">
        <v>3100</v>
      </c>
      <c r="B6650" s="1">
        <v>1999</v>
      </c>
      <c r="C6650" s="1">
        <v>12414</v>
      </c>
      <c r="D6650" s="1">
        <v>14413</v>
      </c>
      <c r="E6650" s="7">
        <f t="shared" si="206"/>
        <v>0.86130576562825223</v>
      </c>
      <c r="G6650" s="1">
        <v>1518</v>
      </c>
      <c r="H6650" s="1">
        <v>7470</v>
      </c>
      <c r="I6650" s="1">
        <v>8988</v>
      </c>
      <c r="J6650" s="7">
        <f t="shared" si="207"/>
        <v>0.83110814419225632</v>
      </c>
    </row>
    <row r="6651" spans="1:10" x14ac:dyDescent="0.15">
      <c r="A6651" s="1" t="s">
        <v>2465</v>
      </c>
      <c r="B6651" s="1">
        <v>1264</v>
      </c>
      <c r="C6651" s="1">
        <v>9748</v>
      </c>
      <c r="D6651" s="1">
        <v>11012</v>
      </c>
      <c r="E6651" s="7">
        <f t="shared" si="206"/>
        <v>0.88521612786051584</v>
      </c>
      <c r="G6651" s="1">
        <v>1006</v>
      </c>
      <c r="H6651" s="1">
        <v>5638</v>
      </c>
      <c r="I6651" s="1">
        <v>6644</v>
      </c>
      <c r="J6651" s="7">
        <f t="shared" si="207"/>
        <v>0.84858518964479235</v>
      </c>
    </row>
    <row r="6652" spans="1:10" x14ac:dyDescent="0.15">
      <c r="A6652" s="1" t="s">
        <v>11460</v>
      </c>
      <c r="B6652" s="1">
        <v>3846</v>
      </c>
      <c r="C6652" s="1">
        <v>3678</v>
      </c>
      <c r="D6652" s="1">
        <v>7524</v>
      </c>
      <c r="E6652" s="7">
        <f t="shared" si="206"/>
        <v>0.48883572567783096</v>
      </c>
      <c r="G6652" s="1">
        <v>3078</v>
      </c>
      <c r="H6652" s="1">
        <v>1931</v>
      </c>
      <c r="I6652" s="1">
        <v>5009</v>
      </c>
      <c r="J6652" s="7">
        <f t="shared" si="207"/>
        <v>0.38550608903972849</v>
      </c>
    </row>
    <row r="6653" spans="1:10" x14ac:dyDescent="0.15">
      <c r="A6653" s="1" t="s">
        <v>5648</v>
      </c>
      <c r="B6653" s="1">
        <v>3516</v>
      </c>
      <c r="C6653" s="1">
        <v>10205</v>
      </c>
      <c r="D6653" s="1">
        <v>13721</v>
      </c>
      <c r="E6653" s="7">
        <f t="shared" si="206"/>
        <v>0.74375045550615848</v>
      </c>
      <c r="G6653" s="1">
        <v>3605</v>
      </c>
      <c r="H6653" s="1">
        <v>5036</v>
      </c>
      <c r="I6653" s="1">
        <v>8641</v>
      </c>
      <c r="J6653" s="7">
        <f t="shared" si="207"/>
        <v>0.58280291632912862</v>
      </c>
    </row>
    <row r="6654" spans="1:10" x14ac:dyDescent="0.15">
      <c r="A6654" s="1" t="s">
        <v>7251</v>
      </c>
      <c r="B6654" s="1">
        <v>3122</v>
      </c>
      <c r="C6654" s="1">
        <v>5944</v>
      </c>
      <c r="D6654" s="1">
        <v>9066</v>
      </c>
      <c r="E6654" s="7">
        <f t="shared" si="206"/>
        <v>0.65563644385616593</v>
      </c>
      <c r="G6654" s="1">
        <v>2429</v>
      </c>
      <c r="H6654" s="1">
        <v>3458</v>
      </c>
      <c r="I6654" s="1">
        <v>5887</v>
      </c>
      <c r="J6654" s="7">
        <f t="shared" si="207"/>
        <v>0.58739595719381688</v>
      </c>
    </row>
    <row r="6655" spans="1:10" x14ac:dyDescent="0.15">
      <c r="A6655" s="1" t="s">
        <v>8629</v>
      </c>
      <c r="B6655" s="1">
        <v>3910</v>
      </c>
      <c r="C6655" s="1">
        <v>6253</v>
      </c>
      <c r="D6655" s="1">
        <v>10163</v>
      </c>
      <c r="E6655" s="7">
        <f t="shared" si="206"/>
        <v>0.6152710813736102</v>
      </c>
      <c r="G6655" s="1">
        <v>3122</v>
      </c>
      <c r="H6655" s="1">
        <v>3398</v>
      </c>
      <c r="I6655" s="1">
        <v>6520</v>
      </c>
      <c r="J6655" s="7">
        <f t="shared" si="207"/>
        <v>0.52116564417177913</v>
      </c>
    </row>
    <row r="6656" spans="1:10" x14ac:dyDescent="0.15">
      <c r="A6656" s="1" t="s">
        <v>7439</v>
      </c>
      <c r="B6656" s="1">
        <v>2509</v>
      </c>
      <c r="C6656" s="1">
        <v>4651</v>
      </c>
      <c r="D6656" s="1">
        <v>7160</v>
      </c>
      <c r="E6656" s="7">
        <f t="shared" si="206"/>
        <v>0.64958100558659215</v>
      </c>
      <c r="G6656" s="1">
        <v>1954</v>
      </c>
      <c r="H6656" s="1">
        <v>2463</v>
      </c>
      <c r="I6656" s="1">
        <v>4417</v>
      </c>
      <c r="J6656" s="7">
        <f t="shared" si="207"/>
        <v>0.55761829295902199</v>
      </c>
    </row>
    <row r="6657" spans="1:10" x14ac:dyDescent="0.15">
      <c r="A6657" s="1" t="s">
        <v>3095</v>
      </c>
      <c r="B6657" s="1">
        <v>1674</v>
      </c>
      <c r="C6657" s="1">
        <v>10403</v>
      </c>
      <c r="D6657" s="1">
        <v>12077</v>
      </c>
      <c r="E6657" s="7">
        <f t="shared" si="206"/>
        <v>0.86138941790179679</v>
      </c>
      <c r="G6657" s="1">
        <v>1695</v>
      </c>
      <c r="H6657" s="1">
        <v>5902</v>
      </c>
      <c r="I6657" s="1">
        <v>7597</v>
      </c>
      <c r="J6657" s="7">
        <f t="shared" si="207"/>
        <v>0.77688561274187184</v>
      </c>
    </row>
    <row r="6658" spans="1:10" x14ac:dyDescent="0.15">
      <c r="A6658" s="1" t="s">
        <v>4567</v>
      </c>
      <c r="B6658" s="1">
        <v>1903</v>
      </c>
      <c r="C6658" s="1">
        <v>7800</v>
      </c>
      <c r="D6658" s="1">
        <v>9703</v>
      </c>
      <c r="E6658" s="7">
        <f t="shared" si="206"/>
        <v>0.80387509017829539</v>
      </c>
      <c r="G6658" s="1">
        <v>1463</v>
      </c>
      <c r="H6658" s="1">
        <v>4411</v>
      </c>
      <c r="I6658" s="1">
        <v>5874</v>
      </c>
      <c r="J6658" s="7">
        <f t="shared" si="207"/>
        <v>0.75093632958801493</v>
      </c>
    </row>
    <row r="6659" spans="1:10" x14ac:dyDescent="0.15">
      <c r="A6659" s="1" t="s">
        <v>10647</v>
      </c>
      <c r="B6659" s="1">
        <v>2897</v>
      </c>
      <c r="C6659" s="1">
        <v>3330</v>
      </c>
      <c r="D6659" s="1">
        <v>6227</v>
      </c>
      <c r="E6659" s="7">
        <f t="shared" si="206"/>
        <v>0.53476794604143252</v>
      </c>
      <c r="G6659" s="1">
        <v>2272</v>
      </c>
      <c r="H6659" s="1">
        <v>1837</v>
      </c>
      <c r="I6659" s="1">
        <v>4109</v>
      </c>
      <c r="J6659" s="7">
        <f t="shared" si="207"/>
        <v>0.44706741299586272</v>
      </c>
    </row>
    <row r="6660" spans="1:10" x14ac:dyDescent="0.15">
      <c r="A6660" s="1" t="s">
        <v>1014</v>
      </c>
      <c r="B6660" s="1">
        <v>1552</v>
      </c>
      <c r="C6660" s="1">
        <v>2408</v>
      </c>
      <c r="D6660" s="1">
        <v>3960</v>
      </c>
      <c r="E6660" s="7">
        <f t="shared" ref="E6660:E6723" si="208">C6660/D6660</f>
        <v>0.60808080808080811</v>
      </c>
      <c r="G6660" s="1">
        <v>1177</v>
      </c>
      <c r="H6660" s="1">
        <v>1457</v>
      </c>
      <c r="I6660" s="1">
        <v>2634</v>
      </c>
      <c r="J6660" s="7">
        <f t="shared" ref="J6660:J6723" si="209">H6660/I6660</f>
        <v>0.55315110098709186</v>
      </c>
    </row>
    <row r="6661" spans="1:10" x14ac:dyDescent="0.15">
      <c r="A6661" s="1" t="s">
        <v>665</v>
      </c>
      <c r="B6661" s="1">
        <v>1754</v>
      </c>
      <c r="C6661" s="1">
        <v>3763</v>
      </c>
      <c r="D6661" s="1">
        <v>5517</v>
      </c>
      <c r="E6661" s="7">
        <f t="shared" si="208"/>
        <v>0.68207359071959395</v>
      </c>
      <c r="G6661" s="1">
        <v>1400</v>
      </c>
      <c r="H6661" s="1">
        <v>2063</v>
      </c>
      <c r="I6661" s="1">
        <v>3463</v>
      </c>
      <c r="J6661" s="7">
        <f t="shared" si="209"/>
        <v>0.59572624891712389</v>
      </c>
    </row>
    <row r="6662" spans="1:10" x14ac:dyDescent="0.15">
      <c r="A6662" s="1" t="s">
        <v>855</v>
      </c>
      <c r="B6662" s="1">
        <v>1819</v>
      </c>
      <c r="C6662" s="1">
        <v>3160</v>
      </c>
      <c r="D6662" s="1">
        <v>4979</v>
      </c>
      <c r="E6662" s="7">
        <f t="shared" si="208"/>
        <v>0.63466559550110468</v>
      </c>
      <c r="G6662" s="1">
        <v>1355</v>
      </c>
      <c r="H6662" s="1">
        <v>1790</v>
      </c>
      <c r="I6662" s="1">
        <v>3145</v>
      </c>
      <c r="J6662" s="7">
        <f t="shared" si="209"/>
        <v>0.56915739268680443</v>
      </c>
    </row>
    <row r="6663" spans="1:10" x14ac:dyDescent="0.15">
      <c r="A6663" s="1" t="s">
        <v>10310</v>
      </c>
      <c r="B6663" s="1">
        <v>1837</v>
      </c>
      <c r="C6663" s="1">
        <v>2242</v>
      </c>
      <c r="D6663" s="1">
        <v>4079</v>
      </c>
      <c r="E6663" s="7">
        <f t="shared" si="208"/>
        <v>0.54964452071586178</v>
      </c>
      <c r="G6663" s="1">
        <v>1409</v>
      </c>
      <c r="H6663" s="1">
        <v>1231</v>
      </c>
      <c r="I6663" s="1">
        <v>2640</v>
      </c>
      <c r="J6663" s="7">
        <f t="shared" si="209"/>
        <v>0.46628787878787881</v>
      </c>
    </row>
    <row r="6664" spans="1:10" x14ac:dyDescent="0.15">
      <c r="A6664" s="1" t="s">
        <v>1086</v>
      </c>
      <c r="B6664" s="1">
        <v>2479</v>
      </c>
      <c r="C6664" s="1">
        <v>3632</v>
      </c>
      <c r="D6664" s="1">
        <v>6111</v>
      </c>
      <c r="E6664" s="7">
        <f t="shared" si="208"/>
        <v>0.59433807887416135</v>
      </c>
      <c r="G6664" s="1">
        <v>1921</v>
      </c>
      <c r="H6664" s="1">
        <v>2162</v>
      </c>
      <c r="I6664" s="1">
        <v>4083</v>
      </c>
      <c r="J6664" s="7">
        <f t="shared" si="209"/>
        <v>0.52951261327455301</v>
      </c>
    </row>
    <row r="6665" spans="1:10" x14ac:dyDescent="0.15">
      <c r="A6665" s="1" t="s">
        <v>844</v>
      </c>
      <c r="B6665" s="1">
        <v>2819</v>
      </c>
      <c r="C6665" s="1">
        <v>4933</v>
      </c>
      <c r="D6665" s="1">
        <v>7752</v>
      </c>
      <c r="E6665" s="7">
        <f t="shared" si="208"/>
        <v>0.63635190918472651</v>
      </c>
      <c r="G6665" s="1">
        <v>3274</v>
      </c>
      <c r="H6665" s="1">
        <v>1427</v>
      </c>
      <c r="I6665" s="1">
        <v>4701</v>
      </c>
      <c r="J6665" s="7">
        <f t="shared" si="209"/>
        <v>0.30355243565198892</v>
      </c>
    </row>
    <row r="6666" spans="1:10" x14ac:dyDescent="0.15">
      <c r="A6666" s="1" t="s">
        <v>1380</v>
      </c>
      <c r="B6666" s="1">
        <v>3605</v>
      </c>
      <c r="C6666" s="1">
        <v>3552</v>
      </c>
      <c r="D6666" s="1">
        <v>7157</v>
      </c>
      <c r="E6666" s="7">
        <f t="shared" si="208"/>
        <v>0.49629733128405756</v>
      </c>
      <c r="G6666" s="1">
        <v>2687</v>
      </c>
      <c r="H6666" s="1">
        <v>2102</v>
      </c>
      <c r="I6666" s="1">
        <v>4789</v>
      </c>
      <c r="J6666" s="7">
        <f t="shared" si="209"/>
        <v>0.43892253079974941</v>
      </c>
    </row>
    <row r="6667" spans="1:10" x14ac:dyDescent="0.15">
      <c r="A6667" s="1" t="s">
        <v>8140</v>
      </c>
      <c r="B6667" s="1">
        <v>2056</v>
      </c>
      <c r="C6667" s="1">
        <v>3507</v>
      </c>
      <c r="D6667" s="1">
        <v>5563</v>
      </c>
      <c r="E6667" s="7">
        <f t="shared" si="208"/>
        <v>0.63041524357361134</v>
      </c>
      <c r="G6667" s="1">
        <v>1808</v>
      </c>
      <c r="H6667" s="1">
        <v>1740</v>
      </c>
      <c r="I6667" s="1">
        <v>3548</v>
      </c>
      <c r="J6667" s="7">
        <f t="shared" si="209"/>
        <v>0.4904171364148816</v>
      </c>
    </row>
    <row r="6668" spans="1:10" x14ac:dyDescent="0.15">
      <c r="A6668" s="1" t="s">
        <v>760</v>
      </c>
      <c r="B6668" s="1">
        <v>1408</v>
      </c>
      <c r="C6668" s="1">
        <v>2650</v>
      </c>
      <c r="D6668" s="1">
        <v>4058</v>
      </c>
      <c r="E6668" s="7">
        <f t="shared" si="208"/>
        <v>0.65303104977821591</v>
      </c>
      <c r="G6668" s="1">
        <v>1050</v>
      </c>
      <c r="H6668" s="1">
        <v>1500</v>
      </c>
      <c r="I6668" s="1">
        <v>2550</v>
      </c>
      <c r="J6668" s="7">
        <f t="shared" si="209"/>
        <v>0.58823529411764708</v>
      </c>
    </row>
    <row r="6669" spans="1:10" x14ac:dyDescent="0.15">
      <c r="A6669" s="1" t="s">
        <v>755</v>
      </c>
      <c r="B6669" s="1">
        <v>2489</v>
      </c>
      <c r="C6669" s="1">
        <v>4714</v>
      </c>
      <c r="D6669" s="1">
        <v>7203</v>
      </c>
      <c r="E6669" s="7">
        <f t="shared" si="208"/>
        <v>0.65444953491600721</v>
      </c>
      <c r="G6669" s="1">
        <v>1729</v>
      </c>
      <c r="H6669" s="1">
        <v>2659</v>
      </c>
      <c r="I6669" s="1">
        <v>4388</v>
      </c>
      <c r="J6669" s="7">
        <f t="shared" si="209"/>
        <v>0.60597082953509573</v>
      </c>
    </row>
    <row r="6670" spans="1:10" x14ac:dyDescent="0.15">
      <c r="A6670" s="1" t="s">
        <v>992</v>
      </c>
      <c r="B6670" s="1">
        <v>1926</v>
      </c>
      <c r="C6670" s="1">
        <v>3031</v>
      </c>
      <c r="D6670" s="1">
        <v>4957</v>
      </c>
      <c r="E6670" s="7">
        <f t="shared" si="208"/>
        <v>0.61145854347387529</v>
      </c>
      <c r="G6670" s="1">
        <v>1544</v>
      </c>
      <c r="H6670" s="1">
        <v>1807</v>
      </c>
      <c r="I6670" s="1">
        <v>3351</v>
      </c>
      <c r="J6670" s="7">
        <f t="shared" si="209"/>
        <v>0.53924201730826615</v>
      </c>
    </row>
    <row r="6671" spans="1:10" x14ac:dyDescent="0.15">
      <c r="A6671" s="1" t="s">
        <v>8125</v>
      </c>
      <c r="B6671" s="1">
        <v>1940</v>
      </c>
      <c r="C6671" s="1">
        <v>3313</v>
      </c>
      <c r="D6671" s="1">
        <v>5253</v>
      </c>
      <c r="E6671" s="7">
        <f t="shared" si="208"/>
        <v>0.63068722634684937</v>
      </c>
      <c r="G6671" s="1">
        <v>1557</v>
      </c>
      <c r="H6671" s="1">
        <v>1814</v>
      </c>
      <c r="I6671" s="1">
        <v>3371</v>
      </c>
      <c r="J6671" s="7">
        <f t="shared" si="209"/>
        <v>0.53811925244734504</v>
      </c>
    </row>
    <row r="6672" spans="1:10" x14ac:dyDescent="0.15">
      <c r="A6672" s="1" t="s">
        <v>10195</v>
      </c>
      <c r="B6672" s="1">
        <v>1992</v>
      </c>
      <c r="C6672" s="1">
        <v>2475</v>
      </c>
      <c r="D6672" s="1">
        <v>4467</v>
      </c>
      <c r="E6672" s="7">
        <f t="shared" si="208"/>
        <v>0.55406312961719273</v>
      </c>
      <c r="G6672" s="1">
        <v>1513</v>
      </c>
      <c r="H6672" s="1">
        <v>1379</v>
      </c>
      <c r="I6672" s="1">
        <v>2892</v>
      </c>
      <c r="J6672" s="7">
        <f t="shared" si="209"/>
        <v>0.47683264177040113</v>
      </c>
    </row>
    <row r="6673" spans="1:10" x14ac:dyDescent="0.15">
      <c r="A6673" s="1" t="s">
        <v>9681</v>
      </c>
      <c r="B6673" s="1">
        <v>3047</v>
      </c>
      <c r="C6673" s="1">
        <v>4148</v>
      </c>
      <c r="D6673" s="1">
        <v>7195</v>
      </c>
      <c r="E6673" s="7">
        <f t="shared" si="208"/>
        <v>0.57651146629603889</v>
      </c>
      <c r="G6673" s="1">
        <v>2896</v>
      </c>
      <c r="H6673" s="1">
        <v>1675</v>
      </c>
      <c r="I6673" s="1">
        <v>4571</v>
      </c>
      <c r="J6673" s="7">
        <f t="shared" si="209"/>
        <v>0.36644060380660687</v>
      </c>
    </row>
    <row r="6674" spans="1:10" x14ac:dyDescent="0.15">
      <c r="A6674" s="1" t="s">
        <v>9048</v>
      </c>
      <c r="B6674" s="1">
        <v>2373</v>
      </c>
      <c r="C6674" s="1">
        <v>3577</v>
      </c>
      <c r="D6674" s="1">
        <v>5950</v>
      </c>
      <c r="E6674" s="7">
        <f t="shared" si="208"/>
        <v>0.60117647058823531</v>
      </c>
      <c r="G6674" s="1">
        <v>1828</v>
      </c>
      <c r="H6674" s="1">
        <v>2124</v>
      </c>
      <c r="I6674" s="1">
        <v>3952</v>
      </c>
      <c r="J6674" s="7">
        <f t="shared" si="209"/>
        <v>0.53744939271255066</v>
      </c>
    </row>
    <row r="6675" spans="1:10" x14ac:dyDescent="0.15">
      <c r="A6675" s="1" t="s">
        <v>12186</v>
      </c>
      <c r="B6675" s="1">
        <v>2455</v>
      </c>
      <c r="C6675" s="1">
        <v>1909</v>
      </c>
      <c r="D6675" s="1">
        <v>4364</v>
      </c>
      <c r="E6675" s="7">
        <f t="shared" si="208"/>
        <v>0.43744271310724109</v>
      </c>
      <c r="G6675" s="1">
        <v>1895</v>
      </c>
      <c r="H6675" s="1">
        <v>1150</v>
      </c>
      <c r="I6675" s="1">
        <v>3045</v>
      </c>
      <c r="J6675" s="7">
        <f t="shared" si="209"/>
        <v>0.37766830870279144</v>
      </c>
    </row>
    <row r="6676" spans="1:10" x14ac:dyDescent="0.15">
      <c r="A6676" s="1" t="s">
        <v>762</v>
      </c>
      <c r="B6676" s="1">
        <v>2441</v>
      </c>
      <c r="C6676" s="1">
        <v>4574</v>
      </c>
      <c r="D6676" s="1">
        <v>7015</v>
      </c>
      <c r="E6676" s="7">
        <f t="shared" si="208"/>
        <v>0.65203136136849604</v>
      </c>
      <c r="G6676" s="1">
        <v>1933</v>
      </c>
      <c r="H6676" s="1">
        <v>2562</v>
      </c>
      <c r="I6676" s="1">
        <v>4495</v>
      </c>
      <c r="J6676" s="7">
        <f t="shared" si="209"/>
        <v>0.56996662958843158</v>
      </c>
    </row>
    <row r="6677" spans="1:10" x14ac:dyDescent="0.15">
      <c r="A6677" s="1" t="s">
        <v>392</v>
      </c>
      <c r="B6677" s="1">
        <v>1977</v>
      </c>
      <c r="C6677" s="1">
        <v>7597</v>
      </c>
      <c r="D6677" s="1">
        <v>9574</v>
      </c>
      <c r="E6677" s="7">
        <f t="shared" si="208"/>
        <v>0.79350323793607691</v>
      </c>
      <c r="G6677" s="1">
        <v>1745</v>
      </c>
      <c r="H6677" s="1">
        <v>4068</v>
      </c>
      <c r="I6677" s="1">
        <v>5813</v>
      </c>
      <c r="J6677" s="7">
        <f t="shared" si="209"/>
        <v>0.6998107689661105</v>
      </c>
    </row>
    <row r="6678" spans="1:10" x14ac:dyDescent="0.15">
      <c r="A6678" s="1" t="s">
        <v>843</v>
      </c>
      <c r="B6678" s="1">
        <v>2527</v>
      </c>
      <c r="C6678" s="1">
        <v>4424</v>
      </c>
      <c r="D6678" s="1">
        <v>6951</v>
      </c>
      <c r="E6678" s="7">
        <f t="shared" si="208"/>
        <v>0.63645518630412889</v>
      </c>
      <c r="G6678" s="1">
        <v>1784</v>
      </c>
      <c r="H6678" s="1">
        <v>2756</v>
      </c>
      <c r="I6678" s="1">
        <v>4540</v>
      </c>
      <c r="J6678" s="7">
        <f t="shared" si="209"/>
        <v>0.6070484581497797</v>
      </c>
    </row>
    <row r="6679" spans="1:10" x14ac:dyDescent="0.15">
      <c r="A6679" s="1" t="s">
        <v>9428</v>
      </c>
      <c r="B6679" s="1">
        <v>2872</v>
      </c>
      <c r="C6679" s="1">
        <v>4074</v>
      </c>
      <c r="D6679" s="1">
        <v>6946</v>
      </c>
      <c r="E6679" s="7">
        <f t="shared" si="208"/>
        <v>0.58652461848545923</v>
      </c>
      <c r="G6679" s="1">
        <v>2056</v>
      </c>
      <c r="H6679" s="1">
        <v>2140</v>
      </c>
      <c r="I6679" s="1">
        <v>4196</v>
      </c>
      <c r="J6679" s="7">
        <f t="shared" si="209"/>
        <v>0.51000953288846518</v>
      </c>
    </row>
    <row r="6680" spans="1:10" x14ac:dyDescent="0.15">
      <c r="A6680" s="1" t="s">
        <v>91</v>
      </c>
      <c r="B6680" s="1">
        <v>818</v>
      </c>
      <c r="C6680" s="1">
        <v>6148</v>
      </c>
      <c r="D6680" s="1">
        <v>6966</v>
      </c>
      <c r="E6680" s="7">
        <f t="shared" si="208"/>
        <v>0.88257249497559576</v>
      </c>
      <c r="G6680" s="1">
        <v>521</v>
      </c>
      <c r="H6680" s="1">
        <v>3393</v>
      </c>
      <c r="I6680" s="1">
        <v>3914</v>
      </c>
      <c r="J6680" s="7">
        <f t="shared" si="209"/>
        <v>0.86688809402146139</v>
      </c>
    </row>
    <row r="6681" spans="1:10" x14ac:dyDescent="0.15">
      <c r="A6681" s="1" t="s">
        <v>134</v>
      </c>
      <c r="B6681" s="1">
        <v>450</v>
      </c>
      <c r="C6681" s="1">
        <v>3005</v>
      </c>
      <c r="D6681" s="1">
        <v>3455</v>
      </c>
      <c r="E6681" s="7">
        <f t="shared" si="208"/>
        <v>0.86975397973950797</v>
      </c>
      <c r="G6681" s="1">
        <v>264</v>
      </c>
      <c r="H6681" s="1">
        <v>1355</v>
      </c>
      <c r="I6681" s="1">
        <v>1619</v>
      </c>
      <c r="J6681" s="7">
        <f t="shared" si="209"/>
        <v>0.83693638048177887</v>
      </c>
    </row>
    <row r="6682" spans="1:10" x14ac:dyDescent="0.15">
      <c r="A6682" s="1" t="s">
        <v>229</v>
      </c>
      <c r="B6682" s="1">
        <v>1358</v>
      </c>
      <c r="C6682" s="1">
        <v>7401</v>
      </c>
      <c r="D6682" s="1">
        <v>8759</v>
      </c>
      <c r="E6682" s="7">
        <f t="shared" si="208"/>
        <v>0.84495947025916196</v>
      </c>
      <c r="G6682" s="1">
        <v>905</v>
      </c>
      <c r="H6682" s="1">
        <v>4206</v>
      </c>
      <c r="I6682" s="1">
        <v>5111</v>
      </c>
      <c r="J6682" s="7">
        <f t="shared" si="209"/>
        <v>0.82293093328115829</v>
      </c>
    </row>
    <row r="6683" spans="1:10" x14ac:dyDescent="0.15">
      <c r="A6683" s="1" t="s">
        <v>2370</v>
      </c>
      <c r="B6683" s="1">
        <v>623</v>
      </c>
      <c r="C6683" s="1">
        <v>5015</v>
      </c>
      <c r="D6683" s="1">
        <v>5638</v>
      </c>
      <c r="E6683" s="7">
        <f t="shared" si="208"/>
        <v>0.889499822632139</v>
      </c>
      <c r="G6683" s="1">
        <v>393</v>
      </c>
      <c r="H6683" s="1">
        <v>2822</v>
      </c>
      <c r="I6683" s="1">
        <v>3215</v>
      </c>
      <c r="J6683" s="7">
        <f t="shared" si="209"/>
        <v>0.87776049766718511</v>
      </c>
    </row>
    <row r="6684" spans="1:10" x14ac:dyDescent="0.15">
      <c r="A6684" s="1" t="s">
        <v>814</v>
      </c>
      <c r="B6684" s="1">
        <v>2325</v>
      </c>
      <c r="C6684" s="1">
        <v>4170</v>
      </c>
      <c r="D6684" s="1">
        <v>6495</v>
      </c>
      <c r="E6684" s="7">
        <f t="shared" si="208"/>
        <v>0.64203233256351044</v>
      </c>
      <c r="G6684" s="1">
        <v>1888</v>
      </c>
      <c r="H6684" s="1">
        <v>2413</v>
      </c>
      <c r="I6684" s="1">
        <v>4301</v>
      </c>
      <c r="J6684" s="7">
        <f t="shared" si="209"/>
        <v>0.56103231806556619</v>
      </c>
    </row>
    <row r="6685" spans="1:10" x14ac:dyDescent="0.15">
      <c r="A6685" s="1" t="s">
        <v>934</v>
      </c>
      <c r="B6685" s="1">
        <v>3534</v>
      </c>
      <c r="C6685" s="1">
        <v>5774</v>
      </c>
      <c r="D6685" s="1">
        <v>9308</v>
      </c>
      <c r="E6685" s="7">
        <f t="shared" si="208"/>
        <v>0.62032660077352819</v>
      </c>
      <c r="G6685" s="1">
        <v>2935</v>
      </c>
      <c r="H6685" s="1">
        <v>3255</v>
      </c>
      <c r="I6685" s="1">
        <v>6190</v>
      </c>
      <c r="J6685" s="7">
        <f t="shared" si="209"/>
        <v>0.52584814216478193</v>
      </c>
    </row>
    <row r="6686" spans="1:10" x14ac:dyDescent="0.15">
      <c r="A6686" s="1" t="s">
        <v>1697</v>
      </c>
      <c r="B6686" s="1">
        <v>3828</v>
      </c>
      <c r="C6686" s="1">
        <v>1773</v>
      </c>
      <c r="D6686" s="1">
        <v>5601</v>
      </c>
      <c r="E6686" s="7">
        <f t="shared" si="208"/>
        <v>0.31655061596143547</v>
      </c>
      <c r="G6686" s="1">
        <v>2920</v>
      </c>
      <c r="H6686" s="1">
        <v>1028</v>
      </c>
      <c r="I6686" s="1">
        <v>3948</v>
      </c>
      <c r="J6686" s="7">
        <f t="shared" si="209"/>
        <v>0.26038500506585616</v>
      </c>
    </row>
    <row r="6687" spans="1:10" x14ac:dyDescent="0.15">
      <c r="A6687" s="1" t="s">
        <v>10775</v>
      </c>
      <c r="B6687" s="1">
        <v>4268</v>
      </c>
      <c r="C6687" s="1">
        <v>4770</v>
      </c>
      <c r="D6687" s="1">
        <v>9038</v>
      </c>
      <c r="E6687" s="7">
        <f t="shared" si="208"/>
        <v>0.52777163089179024</v>
      </c>
      <c r="G6687" s="1">
        <v>3430</v>
      </c>
      <c r="H6687" s="1">
        <v>2533</v>
      </c>
      <c r="I6687" s="1">
        <v>5963</v>
      </c>
      <c r="J6687" s="7">
        <f t="shared" si="209"/>
        <v>0.42478618145228914</v>
      </c>
    </row>
    <row r="6688" spans="1:10" x14ac:dyDescent="0.15">
      <c r="A6688" s="1" t="s">
        <v>6309</v>
      </c>
      <c r="B6688" s="1">
        <v>2189</v>
      </c>
      <c r="C6688" s="1">
        <v>5134</v>
      </c>
      <c r="D6688" s="1">
        <v>7323</v>
      </c>
      <c r="E6688" s="7">
        <f t="shared" si="208"/>
        <v>0.70107879284446262</v>
      </c>
      <c r="G6688" s="1">
        <v>1575</v>
      </c>
      <c r="H6688" s="1">
        <v>2799</v>
      </c>
      <c r="I6688" s="1">
        <v>4374</v>
      </c>
      <c r="J6688" s="7">
        <f t="shared" si="209"/>
        <v>0.63991769547325106</v>
      </c>
    </row>
    <row r="6689" spans="1:10" x14ac:dyDescent="0.15">
      <c r="A6689" s="1" t="s">
        <v>2392</v>
      </c>
      <c r="B6689" s="1">
        <v>1155</v>
      </c>
      <c r="C6689" s="1">
        <v>9176</v>
      </c>
      <c r="D6689" s="1">
        <v>10331</v>
      </c>
      <c r="E6689" s="7">
        <f t="shared" si="208"/>
        <v>0.88820056141709414</v>
      </c>
      <c r="G6689" s="1">
        <v>871</v>
      </c>
      <c r="H6689" s="1">
        <v>5211</v>
      </c>
      <c r="I6689" s="1">
        <v>6082</v>
      </c>
      <c r="J6689" s="7">
        <f t="shared" si="209"/>
        <v>0.85679052943110823</v>
      </c>
    </row>
    <row r="6690" spans="1:10" x14ac:dyDescent="0.15">
      <c r="A6690" s="1" t="s">
        <v>12081</v>
      </c>
      <c r="B6690" s="1">
        <v>3952</v>
      </c>
      <c r="C6690" s="1">
        <v>3166</v>
      </c>
      <c r="D6690" s="1">
        <v>7118</v>
      </c>
      <c r="E6690" s="7">
        <f t="shared" si="208"/>
        <v>0.44478786175892104</v>
      </c>
      <c r="G6690" s="1">
        <v>3215</v>
      </c>
      <c r="H6690" s="1">
        <v>1954</v>
      </c>
      <c r="I6690" s="1">
        <v>5169</v>
      </c>
      <c r="J6690" s="7">
        <f t="shared" si="209"/>
        <v>0.37802282840007739</v>
      </c>
    </row>
    <row r="6691" spans="1:10" x14ac:dyDescent="0.15">
      <c r="A6691" s="1" t="s">
        <v>4493</v>
      </c>
      <c r="B6691" s="1">
        <v>1660</v>
      </c>
      <c r="C6691" s="1">
        <v>6963</v>
      </c>
      <c r="D6691" s="1">
        <v>8623</v>
      </c>
      <c r="E6691" s="7">
        <f t="shared" si="208"/>
        <v>0.80749159225327616</v>
      </c>
      <c r="G6691" s="1">
        <v>1284</v>
      </c>
      <c r="H6691" s="1">
        <v>4087</v>
      </c>
      <c r="I6691" s="1">
        <v>5371</v>
      </c>
      <c r="J6691" s="7">
        <f t="shared" si="209"/>
        <v>0.76093837274250609</v>
      </c>
    </row>
    <row r="6692" spans="1:10" x14ac:dyDescent="0.15">
      <c r="A6692" s="1" t="s">
        <v>856</v>
      </c>
      <c r="B6692" s="1">
        <v>1578</v>
      </c>
      <c r="C6692" s="1">
        <v>2732</v>
      </c>
      <c r="D6692" s="1">
        <v>4310</v>
      </c>
      <c r="E6692" s="7">
        <f t="shared" si="208"/>
        <v>0.63387470997679818</v>
      </c>
      <c r="G6692" s="1">
        <v>1128</v>
      </c>
      <c r="H6692" s="1">
        <v>1474</v>
      </c>
      <c r="I6692" s="1">
        <v>2602</v>
      </c>
      <c r="J6692" s="7">
        <f t="shared" si="209"/>
        <v>0.56648731744811687</v>
      </c>
    </row>
    <row r="6693" spans="1:10" x14ac:dyDescent="0.15">
      <c r="A6693" s="1" t="s">
        <v>674</v>
      </c>
      <c r="B6693" s="1">
        <v>2232</v>
      </c>
      <c r="C6693" s="1">
        <v>4733</v>
      </c>
      <c r="D6693" s="1">
        <v>6965</v>
      </c>
      <c r="E6693" s="7">
        <f t="shared" si="208"/>
        <v>0.67954055994257001</v>
      </c>
      <c r="G6693" s="1">
        <v>1722</v>
      </c>
      <c r="H6693" s="1">
        <v>2739</v>
      </c>
      <c r="I6693" s="1">
        <v>4461</v>
      </c>
      <c r="J6693" s="7">
        <f t="shared" si="209"/>
        <v>0.61398789509078677</v>
      </c>
    </row>
    <row r="6694" spans="1:10" x14ac:dyDescent="0.15">
      <c r="A6694" s="1" t="s">
        <v>875</v>
      </c>
      <c r="B6694" s="1">
        <v>1677</v>
      </c>
      <c r="C6694" s="1">
        <v>2867</v>
      </c>
      <c r="D6694" s="1">
        <v>4544</v>
      </c>
      <c r="E6694" s="7">
        <f t="shared" si="208"/>
        <v>0.63094190140845074</v>
      </c>
      <c r="G6694" s="1">
        <v>1248</v>
      </c>
      <c r="H6694" s="1">
        <v>1571</v>
      </c>
      <c r="I6694" s="1">
        <v>2819</v>
      </c>
      <c r="J6694" s="7">
        <f t="shared" si="209"/>
        <v>0.55728981908478181</v>
      </c>
    </row>
    <row r="6695" spans="1:10" x14ac:dyDescent="0.15">
      <c r="A6695" s="1" t="s">
        <v>8369</v>
      </c>
      <c r="B6695" s="1">
        <v>1710</v>
      </c>
      <c r="C6695" s="1">
        <v>2834</v>
      </c>
      <c r="D6695" s="1">
        <v>4544</v>
      </c>
      <c r="E6695" s="7">
        <f t="shared" si="208"/>
        <v>0.62367957746478875</v>
      </c>
      <c r="G6695" s="1">
        <v>1232</v>
      </c>
      <c r="H6695" s="1">
        <v>1543</v>
      </c>
      <c r="I6695" s="1">
        <v>2775</v>
      </c>
      <c r="J6695" s="7">
        <f t="shared" si="209"/>
        <v>0.55603603603603602</v>
      </c>
    </row>
    <row r="6696" spans="1:10" x14ac:dyDescent="0.15">
      <c r="A6696" s="1" t="s">
        <v>1118</v>
      </c>
      <c r="B6696" s="1">
        <v>2660</v>
      </c>
      <c r="C6696" s="1">
        <v>3773</v>
      </c>
      <c r="D6696" s="1">
        <v>6433</v>
      </c>
      <c r="E6696" s="7">
        <f t="shared" si="208"/>
        <v>0.58650707290533188</v>
      </c>
      <c r="G6696" s="1">
        <v>1985</v>
      </c>
      <c r="H6696" s="1">
        <v>2214</v>
      </c>
      <c r="I6696" s="1">
        <v>4199</v>
      </c>
      <c r="J6696" s="7">
        <f t="shared" si="209"/>
        <v>0.52726839723743746</v>
      </c>
    </row>
    <row r="6697" spans="1:10" x14ac:dyDescent="0.15">
      <c r="A6697" s="1" t="s">
        <v>1506</v>
      </c>
      <c r="B6697" s="1">
        <v>4206</v>
      </c>
      <c r="C6697" s="1">
        <v>3142</v>
      </c>
      <c r="D6697" s="1">
        <v>7348</v>
      </c>
      <c r="E6697" s="7">
        <f t="shared" si="208"/>
        <v>0.4275993467610234</v>
      </c>
      <c r="G6697" s="1">
        <v>3383</v>
      </c>
      <c r="H6697" s="1">
        <v>1575</v>
      </c>
      <c r="I6697" s="1">
        <v>4958</v>
      </c>
      <c r="J6697" s="7">
        <f t="shared" si="209"/>
        <v>0.31766841468334006</v>
      </c>
    </row>
    <row r="6698" spans="1:10" x14ac:dyDescent="0.15">
      <c r="A6698" s="1" t="s">
        <v>455</v>
      </c>
      <c r="B6698" s="1">
        <v>1515</v>
      </c>
      <c r="C6698" s="1">
        <v>5079</v>
      </c>
      <c r="D6698" s="1">
        <v>6594</v>
      </c>
      <c r="E6698" s="7">
        <f t="shared" si="208"/>
        <v>0.77024567788899001</v>
      </c>
      <c r="G6698" s="1">
        <v>1072</v>
      </c>
      <c r="H6698" s="1">
        <v>2850</v>
      </c>
      <c r="I6698" s="1">
        <v>3922</v>
      </c>
      <c r="J6698" s="7">
        <f t="shared" si="209"/>
        <v>0.72667006629270781</v>
      </c>
    </row>
    <row r="6699" spans="1:10" x14ac:dyDescent="0.15">
      <c r="A6699" s="1" t="s">
        <v>11440</v>
      </c>
      <c r="B6699" s="1">
        <v>2739</v>
      </c>
      <c r="C6699" s="1">
        <v>2630</v>
      </c>
      <c r="D6699" s="1">
        <v>5369</v>
      </c>
      <c r="E6699" s="7">
        <f t="shared" si="208"/>
        <v>0.48984913391693052</v>
      </c>
      <c r="G6699" s="1">
        <v>2090</v>
      </c>
      <c r="H6699" s="1">
        <v>1290</v>
      </c>
      <c r="I6699" s="1">
        <v>3380</v>
      </c>
      <c r="J6699" s="7">
        <f t="shared" si="209"/>
        <v>0.38165680473372782</v>
      </c>
    </row>
    <row r="6700" spans="1:10" x14ac:dyDescent="0.15">
      <c r="A6700" s="1" t="s">
        <v>1093</v>
      </c>
      <c r="B6700" s="1">
        <v>1709</v>
      </c>
      <c r="C6700" s="1">
        <v>2492</v>
      </c>
      <c r="D6700" s="1">
        <v>4201</v>
      </c>
      <c r="E6700" s="7">
        <f t="shared" si="208"/>
        <v>0.59319209711973342</v>
      </c>
      <c r="G6700" s="1">
        <v>1298</v>
      </c>
      <c r="H6700" s="1">
        <v>1478</v>
      </c>
      <c r="I6700" s="1">
        <v>2776</v>
      </c>
      <c r="J6700" s="7">
        <f t="shared" si="209"/>
        <v>0.53242074927953886</v>
      </c>
    </row>
    <row r="6701" spans="1:10" x14ac:dyDescent="0.15">
      <c r="A6701" s="1" t="s">
        <v>1895</v>
      </c>
      <c r="B6701" s="1">
        <v>5281</v>
      </c>
      <c r="C6701" s="1">
        <v>1305</v>
      </c>
      <c r="D6701" s="1">
        <v>6586</v>
      </c>
      <c r="E6701" s="7">
        <f t="shared" si="208"/>
        <v>0.19814758578803524</v>
      </c>
      <c r="G6701" s="1">
        <v>4305</v>
      </c>
      <c r="H6701" s="1">
        <v>828</v>
      </c>
      <c r="I6701" s="1">
        <v>5133</v>
      </c>
      <c r="J6701" s="7">
        <f t="shared" si="209"/>
        <v>0.16130917592051433</v>
      </c>
    </row>
    <row r="6702" spans="1:10" x14ac:dyDescent="0.15">
      <c r="A6702" s="1" t="s">
        <v>1460</v>
      </c>
      <c r="B6702" s="1">
        <v>1896</v>
      </c>
      <c r="C6702" s="1">
        <v>1589</v>
      </c>
      <c r="D6702" s="1">
        <v>3485</v>
      </c>
      <c r="E6702" s="7">
        <f t="shared" si="208"/>
        <v>0.45595408895265421</v>
      </c>
      <c r="G6702" s="1">
        <v>1408</v>
      </c>
      <c r="H6702" s="1">
        <v>831</v>
      </c>
      <c r="I6702" s="1">
        <v>2239</v>
      </c>
      <c r="J6702" s="7">
        <f t="shared" si="209"/>
        <v>0.37114783385439931</v>
      </c>
    </row>
    <row r="6703" spans="1:10" x14ac:dyDescent="0.15">
      <c r="A6703" s="1" t="s">
        <v>15222</v>
      </c>
      <c r="B6703" s="1">
        <v>3841</v>
      </c>
      <c r="C6703" s="1">
        <v>648</v>
      </c>
      <c r="D6703" s="1">
        <v>4489</v>
      </c>
      <c r="E6703" s="7">
        <f t="shared" si="208"/>
        <v>0.14435286255290711</v>
      </c>
      <c r="G6703" s="1">
        <v>2892</v>
      </c>
      <c r="H6703" s="1">
        <v>344</v>
      </c>
      <c r="I6703" s="1">
        <v>3236</v>
      </c>
      <c r="J6703" s="7">
        <f t="shared" si="209"/>
        <v>0.10630407911001236</v>
      </c>
    </row>
    <row r="6704" spans="1:10" x14ac:dyDescent="0.15">
      <c r="A6704" s="1" t="s">
        <v>9492</v>
      </c>
      <c r="B6704" s="1">
        <v>2481</v>
      </c>
      <c r="C6704" s="1">
        <v>3484</v>
      </c>
      <c r="D6704" s="1">
        <v>5965</v>
      </c>
      <c r="E6704" s="7">
        <f t="shared" si="208"/>
        <v>0.58407376362112318</v>
      </c>
      <c r="G6704" s="1">
        <v>1680</v>
      </c>
      <c r="H6704" s="1">
        <v>2035</v>
      </c>
      <c r="I6704" s="1">
        <v>3715</v>
      </c>
      <c r="J6704" s="7">
        <f t="shared" si="209"/>
        <v>0.54777927321668907</v>
      </c>
    </row>
    <row r="6705" spans="1:10" x14ac:dyDescent="0.15">
      <c r="A6705" s="1" t="s">
        <v>14106</v>
      </c>
      <c r="B6705" s="1">
        <v>5201</v>
      </c>
      <c r="C6705" s="1">
        <v>1710</v>
      </c>
      <c r="D6705" s="1">
        <v>6911</v>
      </c>
      <c r="E6705" s="7">
        <f t="shared" si="208"/>
        <v>0.24743163073361307</v>
      </c>
      <c r="G6705" s="1">
        <v>4061</v>
      </c>
      <c r="H6705" s="1">
        <v>1060</v>
      </c>
      <c r="I6705" s="1">
        <v>5121</v>
      </c>
      <c r="J6705" s="7">
        <f t="shared" si="209"/>
        <v>0.20699082210505759</v>
      </c>
    </row>
    <row r="6706" spans="1:10" x14ac:dyDescent="0.15">
      <c r="A6706" s="1" t="s">
        <v>9850</v>
      </c>
      <c r="B6706" s="1">
        <v>2848</v>
      </c>
      <c r="C6706" s="1">
        <v>3770</v>
      </c>
      <c r="D6706" s="1">
        <v>6618</v>
      </c>
      <c r="E6706" s="7">
        <f t="shared" si="208"/>
        <v>0.5696585071018434</v>
      </c>
      <c r="G6706" s="1">
        <v>2050</v>
      </c>
      <c r="H6706" s="1">
        <v>2270</v>
      </c>
      <c r="I6706" s="1">
        <v>4320</v>
      </c>
      <c r="J6706" s="7">
        <f t="shared" si="209"/>
        <v>0.52546296296296291</v>
      </c>
    </row>
    <row r="6707" spans="1:10" x14ac:dyDescent="0.15">
      <c r="A6707" s="1" t="s">
        <v>11149</v>
      </c>
      <c r="B6707" s="1">
        <v>2996</v>
      </c>
      <c r="C6707" s="1">
        <v>3092</v>
      </c>
      <c r="D6707" s="1">
        <v>6088</v>
      </c>
      <c r="E6707" s="7">
        <f t="shared" si="208"/>
        <v>0.50788436268068327</v>
      </c>
      <c r="G6707" s="1">
        <v>2201</v>
      </c>
      <c r="H6707" s="1">
        <v>1692</v>
      </c>
      <c r="I6707" s="1">
        <v>3893</v>
      </c>
      <c r="J6707" s="7">
        <f t="shared" si="209"/>
        <v>0.43462625224762397</v>
      </c>
    </row>
    <row r="6708" spans="1:10" x14ac:dyDescent="0.15">
      <c r="A6708" s="1" t="s">
        <v>9208</v>
      </c>
      <c r="B6708" s="1">
        <v>1970</v>
      </c>
      <c r="C6708" s="1">
        <v>2888</v>
      </c>
      <c r="D6708" s="1">
        <v>4858</v>
      </c>
      <c r="E6708" s="7">
        <f t="shared" si="208"/>
        <v>0.59448332647179913</v>
      </c>
      <c r="G6708" s="1">
        <v>1500</v>
      </c>
      <c r="H6708" s="1">
        <v>1589</v>
      </c>
      <c r="I6708" s="1">
        <v>3089</v>
      </c>
      <c r="J6708" s="7">
        <f t="shared" si="209"/>
        <v>0.51440595662026545</v>
      </c>
    </row>
    <row r="6709" spans="1:10" x14ac:dyDescent="0.15">
      <c r="A6709" s="1" t="s">
        <v>9944</v>
      </c>
      <c r="B6709" s="1">
        <v>3002</v>
      </c>
      <c r="C6709" s="1">
        <v>3899</v>
      </c>
      <c r="D6709" s="1">
        <v>6901</v>
      </c>
      <c r="E6709" s="7">
        <f t="shared" si="208"/>
        <v>0.5649905810752065</v>
      </c>
      <c r="G6709" s="1">
        <v>2646</v>
      </c>
      <c r="H6709" s="1">
        <v>1760</v>
      </c>
      <c r="I6709" s="1">
        <v>4406</v>
      </c>
      <c r="J6709" s="7">
        <f t="shared" si="209"/>
        <v>0.39945528824330456</v>
      </c>
    </row>
    <row r="6710" spans="1:10" x14ac:dyDescent="0.15">
      <c r="A6710" s="1" t="s">
        <v>7621</v>
      </c>
      <c r="B6710" s="1">
        <v>2091</v>
      </c>
      <c r="C6710" s="1">
        <v>3788</v>
      </c>
      <c r="D6710" s="1">
        <v>5879</v>
      </c>
      <c r="E6710" s="7">
        <f t="shared" si="208"/>
        <v>0.64432726654192884</v>
      </c>
      <c r="G6710" s="1">
        <v>1535</v>
      </c>
      <c r="H6710" s="1">
        <v>2259</v>
      </c>
      <c r="I6710" s="1">
        <v>3794</v>
      </c>
      <c r="J6710" s="7">
        <f t="shared" si="209"/>
        <v>0.59541381128096993</v>
      </c>
    </row>
    <row r="6711" spans="1:10" x14ac:dyDescent="0.15">
      <c r="A6711" s="1" t="s">
        <v>10731</v>
      </c>
      <c r="B6711" s="1">
        <v>2158</v>
      </c>
      <c r="C6711" s="1">
        <v>2431</v>
      </c>
      <c r="D6711" s="1">
        <v>4589</v>
      </c>
      <c r="E6711" s="7">
        <f t="shared" si="208"/>
        <v>0.52974504249291787</v>
      </c>
      <c r="G6711" s="1">
        <v>1833</v>
      </c>
      <c r="H6711" s="1">
        <v>1384</v>
      </c>
      <c r="I6711" s="1">
        <v>3217</v>
      </c>
      <c r="J6711" s="7">
        <f t="shared" si="209"/>
        <v>0.43021448554553932</v>
      </c>
    </row>
    <row r="6712" spans="1:10" x14ac:dyDescent="0.15">
      <c r="A6712" s="1" t="s">
        <v>6385</v>
      </c>
      <c r="B6712" s="1">
        <v>2777</v>
      </c>
      <c r="C6712" s="1">
        <v>6367</v>
      </c>
      <c r="D6712" s="1">
        <v>9144</v>
      </c>
      <c r="E6712" s="7">
        <f t="shared" si="208"/>
        <v>0.69630358705161854</v>
      </c>
      <c r="G6712" s="1">
        <v>2221</v>
      </c>
      <c r="H6712" s="1">
        <v>3390</v>
      </c>
      <c r="I6712" s="1">
        <v>5611</v>
      </c>
      <c r="J6712" s="7">
        <f t="shared" si="209"/>
        <v>0.60417037961147746</v>
      </c>
    </row>
    <row r="6713" spans="1:10" x14ac:dyDescent="0.15">
      <c r="A6713" s="1" t="s">
        <v>3696</v>
      </c>
      <c r="B6713" s="1">
        <v>2448</v>
      </c>
      <c r="C6713" s="1">
        <v>12805</v>
      </c>
      <c r="D6713" s="1">
        <v>15253</v>
      </c>
      <c r="E6713" s="7">
        <f t="shared" si="208"/>
        <v>0.83950698223300335</v>
      </c>
      <c r="G6713" s="1">
        <v>4995</v>
      </c>
      <c r="H6713" s="1">
        <v>3385</v>
      </c>
      <c r="I6713" s="1">
        <v>8380</v>
      </c>
      <c r="J6713" s="7">
        <f t="shared" si="209"/>
        <v>0.40393794749403339</v>
      </c>
    </row>
    <row r="6714" spans="1:10" x14ac:dyDescent="0.15">
      <c r="A6714" s="1" t="s">
        <v>8195</v>
      </c>
      <c r="B6714" s="1">
        <v>3978</v>
      </c>
      <c r="C6714" s="1">
        <v>6725</v>
      </c>
      <c r="D6714" s="1">
        <v>10703</v>
      </c>
      <c r="E6714" s="7">
        <f t="shared" si="208"/>
        <v>0.62832850602634771</v>
      </c>
      <c r="G6714" s="1">
        <v>3170</v>
      </c>
      <c r="H6714" s="1">
        <v>3836</v>
      </c>
      <c r="I6714" s="1">
        <v>7006</v>
      </c>
      <c r="J6714" s="7">
        <f t="shared" si="209"/>
        <v>0.54753068798172999</v>
      </c>
    </row>
    <row r="6715" spans="1:10" x14ac:dyDescent="0.15">
      <c r="A6715" s="1" t="s">
        <v>7049</v>
      </c>
      <c r="B6715" s="1">
        <v>3049</v>
      </c>
      <c r="C6715" s="1">
        <v>5992</v>
      </c>
      <c r="D6715" s="1">
        <v>9041</v>
      </c>
      <c r="E6715" s="7">
        <f t="shared" si="208"/>
        <v>0.66275854440880433</v>
      </c>
      <c r="G6715" s="1">
        <v>3114</v>
      </c>
      <c r="H6715" s="1">
        <v>2582</v>
      </c>
      <c r="I6715" s="1">
        <v>5696</v>
      </c>
      <c r="J6715" s="7">
        <f t="shared" si="209"/>
        <v>0.4533005617977528</v>
      </c>
    </row>
    <row r="6716" spans="1:10" x14ac:dyDescent="0.15">
      <c r="A6716" s="1" t="s">
        <v>7511</v>
      </c>
      <c r="B6716" s="1">
        <v>1930</v>
      </c>
      <c r="C6716" s="1">
        <v>3543</v>
      </c>
      <c r="D6716" s="1">
        <v>5473</v>
      </c>
      <c r="E6716" s="7">
        <f t="shared" si="208"/>
        <v>0.64735976612461177</v>
      </c>
      <c r="G6716" s="1">
        <v>1500</v>
      </c>
      <c r="H6716" s="1">
        <v>2024</v>
      </c>
      <c r="I6716" s="1">
        <v>3524</v>
      </c>
      <c r="J6716" s="7">
        <f t="shared" si="209"/>
        <v>0.57434733257661752</v>
      </c>
    </row>
    <row r="6717" spans="1:10" x14ac:dyDescent="0.15">
      <c r="A6717" s="1" t="s">
        <v>8727</v>
      </c>
      <c r="B6717" s="1">
        <v>3674</v>
      </c>
      <c r="C6717" s="1">
        <v>5783</v>
      </c>
      <c r="D6717" s="1">
        <v>9457</v>
      </c>
      <c r="E6717" s="7">
        <f t="shared" si="208"/>
        <v>0.61150470550914671</v>
      </c>
      <c r="G6717" s="1">
        <v>2920</v>
      </c>
      <c r="H6717" s="1">
        <v>3139</v>
      </c>
      <c r="I6717" s="1">
        <v>6059</v>
      </c>
      <c r="J6717" s="7">
        <f t="shared" si="209"/>
        <v>0.51807228915662651</v>
      </c>
    </row>
    <row r="6718" spans="1:10" x14ac:dyDescent="0.15">
      <c r="A6718" s="1" t="s">
        <v>8208</v>
      </c>
      <c r="B6718" s="1">
        <v>2377</v>
      </c>
      <c r="C6718" s="1">
        <v>4010</v>
      </c>
      <c r="D6718" s="1">
        <v>6387</v>
      </c>
      <c r="E6718" s="7">
        <f t="shared" si="208"/>
        <v>0.62783779552215435</v>
      </c>
      <c r="G6718" s="1">
        <v>1819</v>
      </c>
      <c r="H6718" s="1">
        <v>2425</v>
      </c>
      <c r="I6718" s="1">
        <v>4244</v>
      </c>
      <c r="J6718" s="7">
        <f t="shared" si="209"/>
        <v>0.57139491046182844</v>
      </c>
    </row>
    <row r="6719" spans="1:10" x14ac:dyDescent="0.15">
      <c r="A6719" s="1" t="s">
        <v>12259</v>
      </c>
      <c r="B6719" s="1">
        <v>3876</v>
      </c>
      <c r="C6719" s="1">
        <v>2931</v>
      </c>
      <c r="D6719" s="1">
        <v>6807</v>
      </c>
      <c r="E6719" s="7">
        <f t="shared" si="208"/>
        <v>0.43058616130453947</v>
      </c>
      <c r="G6719" s="1">
        <v>2910</v>
      </c>
      <c r="H6719" s="1">
        <v>1681</v>
      </c>
      <c r="I6719" s="1">
        <v>4591</v>
      </c>
      <c r="J6719" s="7">
        <f t="shared" si="209"/>
        <v>0.36615116532345893</v>
      </c>
    </row>
    <row r="6720" spans="1:10" x14ac:dyDescent="0.15">
      <c r="A6720" s="1" t="s">
        <v>9779</v>
      </c>
      <c r="B6720" s="1">
        <v>2500</v>
      </c>
      <c r="C6720" s="1">
        <v>3349</v>
      </c>
      <c r="D6720" s="1">
        <v>5849</v>
      </c>
      <c r="E6720" s="7">
        <f t="shared" si="208"/>
        <v>0.57257650880492394</v>
      </c>
      <c r="G6720" s="1">
        <v>1786</v>
      </c>
      <c r="H6720" s="1">
        <v>1847</v>
      </c>
      <c r="I6720" s="1">
        <v>3633</v>
      </c>
      <c r="J6720" s="7">
        <f t="shared" si="209"/>
        <v>0.50839526562069914</v>
      </c>
    </row>
    <row r="6721" spans="1:10" x14ac:dyDescent="0.15">
      <c r="A6721" s="1" t="s">
        <v>4926</v>
      </c>
      <c r="B6721" s="1">
        <v>2638</v>
      </c>
      <c r="C6721" s="1">
        <v>9682</v>
      </c>
      <c r="D6721" s="1">
        <v>12320</v>
      </c>
      <c r="E6721" s="7">
        <f t="shared" si="208"/>
        <v>0.78587662337662334</v>
      </c>
      <c r="G6721" s="1">
        <v>4309</v>
      </c>
      <c r="H6721" s="1">
        <v>2764</v>
      </c>
      <c r="I6721" s="1">
        <v>7073</v>
      </c>
      <c r="J6721" s="7">
        <f t="shared" si="209"/>
        <v>0.39078184645836278</v>
      </c>
    </row>
    <row r="6722" spans="1:10" x14ac:dyDescent="0.15">
      <c r="A6722" s="1" t="s">
        <v>8325</v>
      </c>
      <c r="B6722" s="1">
        <v>2826</v>
      </c>
      <c r="C6722" s="1">
        <v>4708</v>
      </c>
      <c r="D6722" s="1">
        <v>7534</v>
      </c>
      <c r="E6722" s="7">
        <f t="shared" si="208"/>
        <v>0.62490045128749672</v>
      </c>
      <c r="G6722" s="1">
        <v>2184</v>
      </c>
      <c r="H6722" s="1">
        <v>2693</v>
      </c>
      <c r="I6722" s="1">
        <v>4877</v>
      </c>
      <c r="J6722" s="7">
        <f t="shared" si="209"/>
        <v>0.55218371949969247</v>
      </c>
    </row>
    <row r="6723" spans="1:10" x14ac:dyDescent="0.15">
      <c r="A6723" s="1" t="s">
        <v>13687</v>
      </c>
      <c r="B6723" s="1">
        <v>3535</v>
      </c>
      <c r="C6723" s="1">
        <v>1461</v>
      </c>
      <c r="D6723" s="1">
        <v>4996</v>
      </c>
      <c r="E6723" s="7">
        <f t="shared" si="208"/>
        <v>0.29243394715772619</v>
      </c>
      <c r="G6723" s="1">
        <v>2859</v>
      </c>
      <c r="H6723" s="1">
        <v>802</v>
      </c>
      <c r="I6723" s="1">
        <v>3661</v>
      </c>
      <c r="J6723" s="7">
        <f t="shared" si="209"/>
        <v>0.21906582900846763</v>
      </c>
    </row>
    <row r="6724" spans="1:10" x14ac:dyDescent="0.15">
      <c r="A6724" s="1" t="s">
        <v>1188</v>
      </c>
      <c r="B6724" s="1">
        <v>3743</v>
      </c>
      <c r="C6724" s="1">
        <v>4940</v>
      </c>
      <c r="D6724" s="1">
        <v>8683</v>
      </c>
      <c r="E6724" s="7">
        <f t="shared" ref="E6724:E6787" si="210">C6724/D6724</f>
        <v>0.56892778993435444</v>
      </c>
      <c r="G6724" s="1">
        <v>3023</v>
      </c>
      <c r="H6724" s="1">
        <v>2773</v>
      </c>
      <c r="I6724" s="1">
        <v>5796</v>
      </c>
      <c r="J6724" s="7">
        <f t="shared" ref="J6724:J6787" si="211">H6724/I6724</f>
        <v>0.47843340234644582</v>
      </c>
    </row>
    <row r="6725" spans="1:10" x14ac:dyDescent="0.15">
      <c r="A6725" s="1" t="s">
        <v>1737</v>
      </c>
      <c r="B6725" s="1">
        <v>6685</v>
      </c>
      <c r="C6725" s="1">
        <v>2659</v>
      </c>
      <c r="D6725" s="1">
        <v>9344</v>
      </c>
      <c r="E6725" s="7">
        <f t="shared" si="210"/>
        <v>0.28456763698630139</v>
      </c>
      <c r="G6725" s="1">
        <v>5866</v>
      </c>
      <c r="H6725" s="1">
        <v>746</v>
      </c>
      <c r="I6725" s="1">
        <v>6612</v>
      </c>
      <c r="J6725" s="7">
        <f t="shared" si="211"/>
        <v>0.11282516636418632</v>
      </c>
    </row>
    <row r="6726" spans="1:10" x14ac:dyDescent="0.15">
      <c r="A6726" s="1" t="s">
        <v>802</v>
      </c>
      <c r="B6726" s="1">
        <v>3047</v>
      </c>
      <c r="C6726" s="1">
        <v>5503</v>
      </c>
      <c r="D6726" s="1">
        <v>8550</v>
      </c>
      <c r="E6726" s="7">
        <f t="shared" si="210"/>
        <v>0.6436257309941521</v>
      </c>
      <c r="G6726" s="1">
        <v>2440</v>
      </c>
      <c r="H6726" s="1">
        <v>3163</v>
      </c>
      <c r="I6726" s="1">
        <v>5603</v>
      </c>
      <c r="J6726" s="7">
        <f t="shared" si="211"/>
        <v>0.56451900767446006</v>
      </c>
    </row>
    <row r="6727" spans="1:10" x14ac:dyDescent="0.15">
      <c r="A6727" s="1" t="s">
        <v>12250</v>
      </c>
      <c r="B6727" s="1">
        <v>4540</v>
      </c>
      <c r="C6727" s="1">
        <v>3442</v>
      </c>
      <c r="D6727" s="1">
        <v>7982</v>
      </c>
      <c r="E6727" s="7">
        <f t="shared" si="210"/>
        <v>0.43122024555249311</v>
      </c>
      <c r="G6727" s="1">
        <v>3777</v>
      </c>
      <c r="H6727" s="1">
        <v>1810</v>
      </c>
      <c r="I6727" s="1">
        <v>5587</v>
      </c>
      <c r="J6727" s="7">
        <f t="shared" si="211"/>
        <v>0.3239663504564167</v>
      </c>
    </row>
    <row r="6728" spans="1:10" x14ac:dyDescent="0.15">
      <c r="A6728" s="1" t="s">
        <v>1313</v>
      </c>
      <c r="B6728" s="1">
        <v>5687</v>
      </c>
      <c r="C6728" s="1">
        <v>6384</v>
      </c>
      <c r="D6728" s="1">
        <v>12071</v>
      </c>
      <c r="E6728" s="7">
        <f t="shared" si="210"/>
        <v>0.52887084748570956</v>
      </c>
      <c r="G6728" s="1">
        <v>4955</v>
      </c>
      <c r="H6728" s="1">
        <v>3301</v>
      </c>
      <c r="I6728" s="1">
        <v>8256</v>
      </c>
      <c r="J6728" s="7">
        <f t="shared" si="211"/>
        <v>0.39983042635658916</v>
      </c>
    </row>
    <row r="6729" spans="1:10" x14ac:dyDescent="0.15">
      <c r="A6729" s="1" t="s">
        <v>1790</v>
      </c>
      <c r="B6729" s="1">
        <v>10319</v>
      </c>
      <c r="C6729" s="1">
        <v>3518</v>
      </c>
      <c r="D6729" s="1">
        <v>13837</v>
      </c>
      <c r="E6729" s="7">
        <f t="shared" si="210"/>
        <v>0.25424586254245862</v>
      </c>
      <c r="G6729" s="1">
        <v>9317</v>
      </c>
      <c r="H6729" s="1">
        <v>884</v>
      </c>
      <c r="I6729" s="1">
        <v>10201</v>
      </c>
      <c r="J6729" s="7">
        <f t="shared" si="211"/>
        <v>8.6658170767571804E-2</v>
      </c>
    </row>
    <row r="6730" spans="1:10" x14ac:dyDescent="0.15">
      <c r="A6730" s="1" t="s">
        <v>776</v>
      </c>
      <c r="B6730" s="1">
        <v>4574</v>
      </c>
      <c r="C6730" s="1">
        <v>8462</v>
      </c>
      <c r="D6730" s="1">
        <v>13036</v>
      </c>
      <c r="E6730" s="7">
        <f t="shared" si="210"/>
        <v>0.64912549861920832</v>
      </c>
      <c r="G6730" s="1">
        <v>3649</v>
      </c>
      <c r="H6730" s="1">
        <v>4665</v>
      </c>
      <c r="I6730" s="1">
        <v>8314</v>
      </c>
      <c r="J6730" s="7">
        <f t="shared" si="211"/>
        <v>0.56110175607409185</v>
      </c>
    </row>
    <row r="6731" spans="1:10" x14ac:dyDescent="0.15">
      <c r="A6731" s="1" t="s">
        <v>12867</v>
      </c>
      <c r="B6731" s="1">
        <v>6295</v>
      </c>
      <c r="C6731" s="1">
        <v>3855</v>
      </c>
      <c r="D6731" s="1">
        <v>10150</v>
      </c>
      <c r="E6731" s="7">
        <f t="shared" si="210"/>
        <v>0.37980295566502464</v>
      </c>
      <c r="G6731" s="1">
        <v>5865</v>
      </c>
      <c r="H6731" s="1">
        <v>748</v>
      </c>
      <c r="I6731" s="1">
        <v>6613</v>
      </c>
      <c r="J6731" s="7">
        <f t="shared" si="211"/>
        <v>0.11311053984575835</v>
      </c>
    </row>
    <row r="6732" spans="1:10" x14ac:dyDescent="0.15">
      <c r="A6732" s="1" t="s">
        <v>761</v>
      </c>
      <c r="B6732" s="1">
        <v>2273</v>
      </c>
      <c r="C6732" s="1">
        <v>4274</v>
      </c>
      <c r="D6732" s="1">
        <v>6547</v>
      </c>
      <c r="E6732" s="7">
        <f t="shared" si="210"/>
        <v>0.65281808461890944</v>
      </c>
      <c r="G6732" s="1">
        <v>1719</v>
      </c>
      <c r="H6732" s="1">
        <v>2663</v>
      </c>
      <c r="I6732" s="1">
        <v>4382</v>
      </c>
      <c r="J6732" s="7">
        <f t="shared" si="211"/>
        <v>0.60771337288909177</v>
      </c>
    </row>
    <row r="6733" spans="1:10" x14ac:dyDescent="0.15">
      <c r="A6733" s="1" t="s">
        <v>828</v>
      </c>
      <c r="B6733" s="1">
        <v>4035</v>
      </c>
      <c r="C6733" s="1">
        <v>7164</v>
      </c>
      <c r="D6733" s="1">
        <v>11199</v>
      </c>
      <c r="E6733" s="7">
        <f t="shared" si="210"/>
        <v>0.63969997321189387</v>
      </c>
      <c r="G6733" s="1">
        <v>3393</v>
      </c>
      <c r="H6733" s="1">
        <v>3860</v>
      </c>
      <c r="I6733" s="1">
        <v>7253</v>
      </c>
      <c r="J6733" s="7">
        <f t="shared" si="211"/>
        <v>0.53219357507238385</v>
      </c>
    </row>
    <row r="6734" spans="1:10" x14ac:dyDescent="0.15">
      <c r="A6734" s="1" t="s">
        <v>937</v>
      </c>
      <c r="B6734" s="1">
        <v>2912</v>
      </c>
      <c r="C6734" s="1">
        <v>4752</v>
      </c>
      <c r="D6734" s="1">
        <v>7664</v>
      </c>
      <c r="E6734" s="7">
        <f t="shared" si="210"/>
        <v>0.62004175365344472</v>
      </c>
      <c r="G6734" s="1">
        <v>2273</v>
      </c>
      <c r="H6734" s="1">
        <v>2820</v>
      </c>
      <c r="I6734" s="1">
        <v>5093</v>
      </c>
      <c r="J6734" s="7">
        <f t="shared" si="211"/>
        <v>0.55370115845277834</v>
      </c>
    </row>
    <row r="6735" spans="1:10" x14ac:dyDescent="0.15">
      <c r="A6735" s="1" t="s">
        <v>8418</v>
      </c>
      <c r="B6735" s="1">
        <v>3381</v>
      </c>
      <c r="C6735" s="1">
        <v>5576</v>
      </c>
      <c r="D6735" s="1">
        <v>8957</v>
      </c>
      <c r="E6735" s="7">
        <f t="shared" si="210"/>
        <v>0.62252986491012618</v>
      </c>
      <c r="G6735" s="1">
        <v>2489</v>
      </c>
      <c r="H6735" s="1">
        <v>3382</v>
      </c>
      <c r="I6735" s="1">
        <v>5871</v>
      </c>
      <c r="J6735" s="7">
        <f t="shared" si="211"/>
        <v>0.57605177993527512</v>
      </c>
    </row>
    <row r="6736" spans="1:10" x14ac:dyDescent="0.15">
      <c r="A6736" s="1" t="s">
        <v>9020</v>
      </c>
      <c r="B6736" s="1">
        <v>3833</v>
      </c>
      <c r="C6736" s="1">
        <v>5803</v>
      </c>
      <c r="D6736" s="1">
        <v>9636</v>
      </c>
      <c r="E6736" s="7">
        <f t="shared" si="210"/>
        <v>0.60222083852220842</v>
      </c>
      <c r="G6736" s="1">
        <v>2941</v>
      </c>
      <c r="H6736" s="1">
        <v>3239</v>
      </c>
      <c r="I6736" s="1">
        <v>6180</v>
      </c>
      <c r="J6736" s="7">
        <f t="shared" si="211"/>
        <v>0.52411003236245957</v>
      </c>
    </row>
    <row r="6737" spans="1:10" x14ac:dyDescent="0.15">
      <c r="A6737" s="1" t="s">
        <v>12329</v>
      </c>
      <c r="B6737" s="1">
        <v>8279</v>
      </c>
      <c r="C6737" s="1">
        <v>6122</v>
      </c>
      <c r="D6737" s="1">
        <v>14401</v>
      </c>
      <c r="E6737" s="7">
        <f t="shared" si="210"/>
        <v>0.42510936740504129</v>
      </c>
      <c r="G6737" s="1">
        <v>8581</v>
      </c>
      <c r="H6737" s="1">
        <v>1158</v>
      </c>
      <c r="I6737" s="1">
        <v>9739</v>
      </c>
      <c r="J6737" s="7">
        <f t="shared" si="211"/>
        <v>0.11890337817024335</v>
      </c>
    </row>
    <row r="6738" spans="1:10" x14ac:dyDescent="0.15">
      <c r="A6738" s="1" t="s">
        <v>7573</v>
      </c>
      <c r="B6738" s="1">
        <v>3898</v>
      </c>
      <c r="C6738" s="1">
        <v>7110</v>
      </c>
      <c r="D6738" s="1">
        <v>11008</v>
      </c>
      <c r="E6738" s="7">
        <f t="shared" si="210"/>
        <v>0.64589389534883723</v>
      </c>
      <c r="G6738" s="1">
        <v>2933</v>
      </c>
      <c r="H6738" s="1">
        <v>4111</v>
      </c>
      <c r="I6738" s="1">
        <v>7044</v>
      </c>
      <c r="J6738" s="7">
        <f t="shared" si="211"/>
        <v>0.58361726291879612</v>
      </c>
    </row>
    <row r="6739" spans="1:10" x14ac:dyDescent="0.15">
      <c r="A6739" s="1" t="s">
        <v>7678</v>
      </c>
      <c r="B6739" s="1">
        <v>3514</v>
      </c>
      <c r="C6739" s="1">
        <v>6321</v>
      </c>
      <c r="D6739" s="1">
        <v>9835</v>
      </c>
      <c r="E6739" s="7">
        <f t="shared" si="210"/>
        <v>0.64270462633451952</v>
      </c>
      <c r="G6739" s="1">
        <v>2928</v>
      </c>
      <c r="H6739" s="1">
        <v>3130</v>
      </c>
      <c r="I6739" s="1">
        <v>6058</v>
      </c>
      <c r="J6739" s="7">
        <f t="shared" si="211"/>
        <v>0.51667216903268409</v>
      </c>
    </row>
    <row r="6740" spans="1:10" x14ac:dyDescent="0.15">
      <c r="A6740" s="1" t="s">
        <v>513</v>
      </c>
      <c r="B6740" s="1">
        <v>3105</v>
      </c>
      <c r="C6740" s="1">
        <v>9161</v>
      </c>
      <c r="D6740" s="1">
        <v>12266</v>
      </c>
      <c r="E6740" s="7">
        <f t="shared" si="210"/>
        <v>0.74686124245882923</v>
      </c>
      <c r="G6740" s="1">
        <v>2735</v>
      </c>
      <c r="H6740" s="1">
        <v>5001</v>
      </c>
      <c r="I6740" s="1">
        <v>7736</v>
      </c>
      <c r="J6740" s="7">
        <f t="shared" si="211"/>
        <v>0.64645811789038266</v>
      </c>
    </row>
    <row r="6741" spans="1:10" x14ac:dyDescent="0.15">
      <c r="A6741" s="1" t="s">
        <v>1745</v>
      </c>
      <c r="B6741" s="1">
        <v>8439</v>
      </c>
      <c r="C6741" s="1">
        <v>3307</v>
      </c>
      <c r="D6741" s="1">
        <v>11746</v>
      </c>
      <c r="E6741" s="7">
        <f t="shared" si="210"/>
        <v>0.28154265281798058</v>
      </c>
      <c r="G6741" s="1">
        <v>7151</v>
      </c>
      <c r="H6741" s="1">
        <v>1684</v>
      </c>
      <c r="I6741" s="1">
        <v>8835</v>
      </c>
      <c r="J6741" s="7">
        <f t="shared" si="211"/>
        <v>0.19060554612337294</v>
      </c>
    </row>
    <row r="6742" spans="1:10" x14ac:dyDescent="0.15">
      <c r="A6742" s="1" t="s">
        <v>813</v>
      </c>
      <c r="B6742" s="1">
        <v>4332</v>
      </c>
      <c r="C6742" s="1">
        <v>7770</v>
      </c>
      <c r="D6742" s="1">
        <v>12102</v>
      </c>
      <c r="E6742" s="7">
        <f t="shared" si="210"/>
        <v>0.64204263758056523</v>
      </c>
      <c r="G6742" s="1">
        <v>3454</v>
      </c>
      <c r="H6742" s="1">
        <v>4489</v>
      </c>
      <c r="I6742" s="1">
        <v>7943</v>
      </c>
      <c r="J6742" s="7">
        <f t="shared" si="211"/>
        <v>0.56515170590457009</v>
      </c>
    </row>
    <row r="6743" spans="1:10" x14ac:dyDescent="0.15">
      <c r="A6743" s="1" t="s">
        <v>11201</v>
      </c>
      <c r="B6743" s="1">
        <v>4306</v>
      </c>
      <c r="C6743" s="1">
        <v>4392</v>
      </c>
      <c r="D6743" s="1">
        <v>8698</v>
      </c>
      <c r="E6743" s="7">
        <f t="shared" si="210"/>
        <v>0.50494366521039324</v>
      </c>
      <c r="G6743" s="1">
        <v>3192</v>
      </c>
      <c r="H6743" s="1">
        <v>2506</v>
      </c>
      <c r="I6743" s="1">
        <v>5698</v>
      </c>
      <c r="J6743" s="7">
        <f t="shared" si="211"/>
        <v>0.43980343980343978</v>
      </c>
    </row>
    <row r="6744" spans="1:10" x14ac:dyDescent="0.15">
      <c r="A6744" s="1" t="s">
        <v>70</v>
      </c>
      <c r="B6744" s="1">
        <v>1025</v>
      </c>
      <c r="C6744" s="1">
        <v>8030</v>
      </c>
      <c r="D6744" s="1">
        <v>9055</v>
      </c>
      <c r="E6744" s="7">
        <f t="shared" si="210"/>
        <v>0.88680287134180014</v>
      </c>
      <c r="G6744" s="1">
        <v>692</v>
      </c>
      <c r="H6744" s="1">
        <v>4262</v>
      </c>
      <c r="I6744" s="1">
        <v>4954</v>
      </c>
      <c r="J6744" s="7">
        <f t="shared" si="211"/>
        <v>0.86031489705288655</v>
      </c>
    </row>
    <row r="6745" spans="1:10" x14ac:dyDescent="0.15">
      <c r="A6745" s="1" t="s">
        <v>526</v>
      </c>
      <c r="B6745" s="1">
        <v>2501</v>
      </c>
      <c r="C6745" s="1">
        <v>7136</v>
      </c>
      <c r="D6745" s="1">
        <v>9637</v>
      </c>
      <c r="E6745" s="7">
        <f t="shared" si="210"/>
        <v>0.74047940230362141</v>
      </c>
      <c r="G6745" s="1">
        <v>3935</v>
      </c>
      <c r="H6745" s="1">
        <v>1065</v>
      </c>
      <c r="I6745" s="1">
        <v>5000</v>
      </c>
      <c r="J6745" s="7">
        <f t="shared" si="211"/>
        <v>0.21299999999999999</v>
      </c>
    </row>
    <row r="6746" spans="1:10" x14ac:dyDescent="0.15">
      <c r="A6746" s="1" t="s">
        <v>461</v>
      </c>
      <c r="B6746" s="1">
        <v>2808</v>
      </c>
      <c r="C6746" s="1">
        <v>9297</v>
      </c>
      <c r="D6746" s="1">
        <v>12105</v>
      </c>
      <c r="E6746" s="7">
        <f t="shared" si="210"/>
        <v>0.76802973977695166</v>
      </c>
      <c r="G6746" s="1">
        <v>1994</v>
      </c>
      <c r="H6746" s="1">
        <v>4819</v>
      </c>
      <c r="I6746" s="1">
        <v>6813</v>
      </c>
      <c r="J6746" s="7">
        <f t="shared" si="211"/>
        <v>0.70732423308381032</v>
      </c>
    </row>
    <row r="6747" spans="1:10" x14ac:dyDescent="0.15">
      <c r="A6747" s="1" t="s">
        <v>2285</v>
      </c>
      <c r="B6747" s="1">
        <v>858</v>
      </c>
      <c r="C6747" s="1">
        <v>7251</v>
      </c>
      <c r="D6747" s="1">
        <v>8109</v>
      </c>
      <c r="E6747" s="7">
        <f t="shared" si="210"/>
        <v>0.89419163891971887</v>
      </c>
      <c r="G6747" s="1">
        <v>857</v>
      </c>
      <c r="H6747" s="1">
        <v>3574</v>
      </c>
      <c r="I6747" s="1">
        <v>4431</v>
      </c>
      <c r="J6747" s="7">
        <f t="shared" si="211"/>
        <v>0.80658993455201988</v>
      </c>
    </row>
    <row r="6748" spans="1:10" x14ac:dyDescent="0.15">
      <c r="A6748" s="1" t="s">
        <v>664</v>
      </c>
      <c r="B6748" s="1">
        <v>3080</v>
      </c>
      <c r="C6748" s="1">
        <v>6614</v>
      </c>
      <c r="D6748" s="1">
        <v>9694</v>
      </c>
      <c r="E6748" s="7">
        <f t="shared" si="210"/>
        <v>0.68227769754487311</v>
      </c>
      <c r="G6748" s="1">
        <v>2564</v>
      </c>
      <c r="H6748" s="1">
        <v>3802</v>
      </c>
      <c r="I6748" s="1">
        <v>6366</v>
      </c>
      <c r="J6748" s="7">
        <f t="shared" si="211"/>
        <v>0.59723531259817786</v>
      </c>
    </row>
    <row r="6749" spans="1:10" x14ac:dyDescent="0.15">
      <c r="A6749" s="1" t="s">
        <v>1240</v>
      </c>
      <c r="B6749" s="1">
        <v>6567</v>
      </c>
      <c r="C6749" s="1">
        <v>8225</v>
      </c>
      <c r="D6749" s="1">
        <v>14792</v>
      </c>
      <c r="E6749" s="7">
        <f t="shared" si="210"/>
        <v>0.5560438074634938</v>
      </c>
      <c r="G6749" s="1">
        <v>5830</v>
      </c>
      <c r="H6749" s="1">
        <v>3792</v>
      </c>
      <c r="I6749" s="1">
        <v>9622</v>
      </c>
      <c r="J6749" s="7">
        <f t="shared" si="211"/>
        <v>0.39409686135938476</v>
      </c>
    </row>
    <row r="6750" spans="1:10" x14ac:dyDescent="0.15">
      <c r="A6750" s="1" t="s">
        <v>806</v>
      </c>
      <c r="B6750" s="1">
        <v>3286</v>
      </c>
      <c r="C6750" s="1">
        <v>5926</v>
      </c>
      <c r="D6750" s="1">
        <v>9212</v>
      </c>
      <c r="E6750" s="7">
        <f t="shared" si="210"/>
        <v>0.64329135909683022</v>
      </c>
      <c r="G6750" s="1">
        <v>2507</v>
      </c>
      <c r="H6750" s="1">
        <v>3332</v>
      </c>
      <c r="I6750" s="1">
        <v>5839</v>
      </c>
      <c r="J6750" s="7">
        <f t="shared" si="211"/>
        <v>0.5706456585031684</v>
      </c>
    </row>
    <row r="6751" spans="1:10" x14ac:dyDescent="0.15">
      <c r="A6751" s="1" t="s">
        <v>6923</v>
      </c>
      <c r="B6751" s="1">
        <v>4444</v>
      </c>
      <c r="C6751" s="1">
        <v>8923</v>
      </c>
      <c r="D6751" s="1">
        <v>13367</v>
      </c>
      <c r="E6751" s="7">
        <f t="shared" si="210"/>
        <v>0.66753946285628785</v>
      </c>
      <c r="G6751" s="1">
        <v>3805</v>
      </c>
      <c r="H6751" s="1">
        <v>4439</v>
      </c>
      <c r="I6751" s="1">
        <v>8244</v>
      </c>
      <c r="J6751" s="7">
        <f t="shared" si="211"/>
        <v>0.53845220766618151</v>
      </c>
    </row>
    <row r="6752" spans="1:10" x14ac:dyDescent="0.15">
      <c r="A6752" s="1" t="s">
        <v>2882</v>
      </c>
      <c r="B6752" s="1">
        <v>1445</v>
      </c>
      <c r="C6752" s="1">
        <v>9591</v>
      </c>
      <c r="D6752" s="1">
        <v>11036</v>
      </c>
      <c r="E6752" s="7">
        <f t="shared" si="210"/>
        <v>0.86906487857919534</v>
      </c>
      <c r="G6752" s="1">
        <v>1065</v>
      </c>
      <c r="H6752" s="1">
        <v>5419</v>
      </c>
      <c r="I6752" s="1">
        <v>6484</v>
      </c>
      <c r="J6752" s="7">
        <f t="shared" si="211"/>
        <v>0.83574953732264035</v>
      </c>
    </row>
    <row r="6753" spans="1:10" x14ac:dyDescent="0.15">
      <c r="A6753" s="1" t="s">
        <v>4395</v>
      </c>
      <c r="B6753" s="1">
        <v>3432</v>
      </c>
      <c r="C6753" s="1">
        <v>14871</v>
      </c>
      <c r="D6753" s="1">
        <v>18303</v>
      </c>
      <c r="E6753" s="7">
        <f t="shared" si="210"/>
        <v>0.81248975577774141</v>
      </c>
      <c r="G6753" s="1">
        <v>7287</v>
      </c>
      <c r="H6753" s="1">
        <v>3047</v>
      </c>
      <c r="I6753" s="1">
        <v>10334</v>
      </c>
      <c r="J6753" s="7">
        <f t="shared" si="211"/>
        <v>0.29485194503580414</v>
      </c>
    </row>
    <row r="6754" spans="1:10" x14ac:dyDescent="0.15">
      <c r="A6754" s="1" t="s">
        <v>12213</v>
      </c>
      <c r="B6754" s="1">
        <v>6349</v>
      </c>
      <c r="C6754" s="1">
        <v>4879</v>
      </c>
      <c r="D6754" s="1">
        <v>11228</v>
      </c>
      <c r="E6754" s="7">
        <f t="shared" si="210"/>
        <v>0.43453865336658354</v>
      </c>
      <c r="G6754" s="1">
        <v>5039</v>
      </c>
      <c r="H6754" s="1">
        <v>2763</v>
      </c>
      <c r="I6754" s="1">
        <v>7802</v>
      </c>
      <c r="J6754" s="7">
        <f t="shared" si="211"/>
        <v>0.35413996411176624</v>
      </c>
    </row>
    <row r="6755" spans="1:10" x14ac:dyDescent="0.15">
      <c r="A6755" s="1" t="s">
        <v>3678</v>
      </c>
      <c r="B6755" s="1">
        <v>1982</v>
      </c>
      <c r="C6755" s="1">
        <v>10408</v>
      </c>
      <c r="D6755" s="1">
        <v>12390</v>
      </c>
      <c r="E6755" s="7">
        <f t="shared" si="210"/>
        <v>0.84003228410008068</v>
      </c>
      <c r="G6755" s="1">
        <v>1766</v>
      </c>
      <c r="H6755" s="1">
        <v>5803</v>
      </c>
      <c r="I6755" s="1">
        <v>7569</v>
      </c>
      <c r="J6755" s="7">
        <f t="shared" si="211"/>
        <v>0.76667987845157881</v>
      </c>
    </row>
    <row r="6756" spans="1:10" x14ac:dyDescent="0.15">
      <c r="A6756" s="1" t="s">
        <v>759</v>
      </c>
      <c r="B6756" s="1">
        <v>2734</v>
      </c>
      <c r="C6756" s="1">
        <v>5147</v>
      </c>
      <c r="D6756" s="1">
        <v>7881</v>
      </c>
      <c r="E6756" s="7">
        <f t="shared" si="210"/>
        <v>0.65308970942773759</v>
      </c>
      <c r="G6756" s="1">
        <v>2130</v>
      </c>
      <c r="H6756" s="1">
        <v>3017</v>
      </c>
      <c r="I6756" s="1">
        <v>5147</v>
      </c>
      <c r="J6756" s="7">
        <f t="shared" si="211"/>
        <v>0.58616669904798913</v>
      </c>
    </row>
    <row r="6757" spans="1:10" x14ac:dyDescent="0.15">
      <c r="A6757" s="1" t="s">
        <v>1643</v>
      </c>
      <c r="B6757" s="1">
        <v>6397</v>
      </c>
      <c r="C6757" s="1">
        <v>3415</v>
      </c>
      <c r="D6757" s="1">
        <v>9812</v>
      </c>
      <c r="E6757" s="7">
        <f t="shared" si="210"/>
        <v>0.34804321239298819</v>
      </c>
      <c r="G6757" s="1">
        <v>6130</v>
      </c>
      <c r="H6757" s="1">
        <v>835</v>
      </c>
      <c r="I6757" s="1">
        <v>6965</v>
      </c>
      <c r="J6757" s="7">
        <f t="shared" si="211"/>
        <v>0.1198851399856425</v>
      </c>
    </row>
    <row r="6758" spans="1:10" x14ac:dyDescent="0.15">
      <c r="A6758" s="1" t="s">
        <v>942</v>
      </c>
      <c r="B6758" s="1">
        <v>2828</v>
      </c>
      <c r="C6758" s="1">
        <v>4598</v>
      </c>
      <c r="D6758" s="1">
        <v>7426</v>
      </c>
      <c r="E6758" s="7">
        <f t="shared" si="210"/>
        <v>0.6191758685698896</v>
      </c>
      <c r="G6758" s="1">
        <v>2022</v>
      </c>
      <c r="H6758" s="1">
        <v>2615</v>
      </c>
      <c r="I6758" s="1">
        <v>4637</v>
      </c>
      <c r="J6758" s="7">
        <f t="shared" si="211"/>
        <v>0.5639422040112142</v>
      </c>
    </row>
    <row r="6759" spans="1:10" x14ac:dyDescent="0.15">
      <c r="A6759" s="1" t="s">
        <v>11719</v>
      </c>
      <c r="B6759" s="1">
        <v>3793</v>
      </c>
      <c r="C6759" s="1">
        <v>3383</v>
      </c>
      <c r="D6759" s="1">
        <v>7176</v>
      </c>
      <c r="E6759" s="7">
        <f t="shared" si="210"/>
        <v>0.47143255295429209</v>
      </c>
      <c r="G6759" s="1">
        <v>3168</v>
      </c>
      <c r="H6759" s="1">
        <v>1767</v>
      </c>
      <c r="I6759" s="1">
        <v>4935</v>
      </c>
      <c r="J6759" s="7">
        <f t="shared" si="211"/>
        <v>0.35805471124620059</v>
      </c>
    </row>
    <row r="6760" spans="1:10" x14ac:dyDescent="0.15">
      <c r="A6760" s="1" t="s">
        <v>1694</v>
      </c>
      <c r="B6760" s="1">
        <v>7656</v>
      </c>
      <c r="C6760" s="1">
        <v>3567</v>
      </c>
      <c r="D6760" s="1">
        <v>11223</v>
      </c>
      <c r="E6760" s="7">
        <f t="shared" si="210"/>
        <v>0.31782945736434109</v>
      </c>
      <c r="G6760" s="1">
        <v>6228</v>
      </c>
      <c r="H6760" s="1">
        <v>1843</v>
      </c>
      <c r="I6760" s="1">
        <v>8071</v>
      </c>
      <c r="J6760" s="7">
        <f t="shared" si="211"/>
        <v>0.22834840788006444</v>
      </c>
    </row>
    <row r="6761" spans="1:10" x14ac:dyDescent="0.15">
      <c r="A6761" s="1" t="s">
        <v>1598</v>
      </c>
      <c r="B6761" s="1">
        <v>8236</v>
      </c>
      <c r="C6761" s="1">
        <v>4950</v>
      </c>
      <c r="D6761" s="1">
        <v>13186</v>
      </c>
      <c r="E6761" s="7">
        <f t="shared" si="210"/>
        <v>0.37539814955255574</v>
      </c>
      <c r="G6761" s="1">
        <v>7357</v>
      </c>
      <c r="H6761" s="1">
        <v>1699</v>
      </c>
      <c r="I6761" s="1">
        <v>9056</v>
      </c>
      <c r="J6761" s="7">
        <f t="shared" si="211"/>
        <v>0.18761042402826855</v>
      </c>
    </row>
    <row r="6762" spans="1:10" x14ac:dyDescent="0.15">
      <c r="A6762" s="1" t="s">
        <v>630</v>
      </c>
      <c r="B6762" s="1">
        <v>3713</v>
      </c>
      <c r="C6762" s="1">
        <v>8450</v>
      </c>
      <c r="D6762" s="1">
        <v>12163</v>
      </c>
      <c r="E6762" s="7">
        <f t="shared" si="210"/>
        <v>0.69472991860560718</v>
      </c>
      <c r="G6762" s="1">
        <v>2847</v>
      </c>
      <c r="H6762" s="1">
        <v>4916</v>
      </c>
      <c r="I6762" s="1">
        <v>7763</v>
      </c>
      <c r="J6762" s="7">
        <f t="shared" si="211"/>
        <v>0.63326033749838984</v>
      </c>
    </row>
    <row r="6763" spans="1:10" x14ac:dyDescent="0.15">
      <c r="A6763" s="1" t="s">
        <v>13952</v>
      </c>
      <c r="B6763" s="1">
        <v>7308</v>
      </c>
      <c r="C6763" s="1">
        <v>2624</v>
      </c>
      <c r="D6763" s="1">
        <v>9932</v>
      </c>
      <c r="E6763" s="7">
        <f t="shared" si="210"/>
        <v>0.26419653644784535</v>
      </c>
      <c r="G6763" s="1">
        <v>6046</v>
      </c>
      <c r="H6763" s="1">
        <v>846</v>
      </c>
      <c r="I6763" s="1">
        <v>6892</v>
      </c>
      <c r="J6763" s="7">
        <f t="shared" si="211"/>
        <v>0.12275101567034243</v>
      </c>
    </row>
    <row r="6764" spans="1:10" x14ac:dyDescent="0.15">
      <c r="A6764" s="1" t="s">
        <v>810</v>
      </c>
      <c r="B6764" s="1">
        <v>2270</v>
      </c>
      <c r="C6764" s="1">
        <v>4085</v>
      </c>
      <c r="D6764" s="1">
        <v>6355</v>
      </c>
      <c r="E6764" s="7">
        <f t="shared" si="210"/>
        <v>0.64280094413847366</v>
      </c>
      <c r="G6764" s="1">
        <v>1697</v>
      </c>
      <c r="H6764" s="1">
        <v>2435</v>
      </c>
      <c r="I6764" s="1">
        <v>4132</v>
      </c>
      <c r="J6764" s="7">
        <f t="shared" si="211"/>
        <v>0.58930300096805421</v>
      </c>
    </row>
    <row r="6765" spans="1:10" x14ac:dyDescent="0.15">
      <c r="A6765" s="1" t="s">
        <v>1785</v>
      </c>
      <c r="B6765" s="1">
        <v>7529</v>
      </c>
      <c r="C6765" s="1">
        <v>2646</v>
      </c>
      <c r="D6765" s="1">
        <v>10175</v>
      </c>
      <c r="E6765" s="7">
        <f t="shared" si="210"/>
        <v>0.26004914004914004</v>
      </c>
      <c r="G6765" s="1">
        <v>5807</v>
      </c>
      <c r="H6765" s="1">
        <v>1427</v>
      </c>
      <c r="I6765" s="1">
        <v>7234</v>
      </c>
      <c r="J6765" s="7">
        <f t="shared" si="211"/>
        <v>0.19726292507602985</v>
      </c>
    </row>
    <row r="6766" spans="1:10" x14ac:dyDescent="0.15">
      <c r="A6766" s="1" t="s">
        <v>1049</v>
      </c>
      <c r="B6766" s="1">
        <v>2127</v>
      </c>
      <c r="C6766" s="1">
        <v>3231</v>
      </c>
      <c r="D6766" s="1">
        <v>5358</v>
      </c>
      <c r="E6766" s="7">
        <f t="shared" si="210"/>
        <v>0.60302351623740202</v>
      </c>
      <c r="G6766" s="1">
        <v>1535</v>
      </c>
      <c r="H6766" s="1">
        <v>1887</v>
      </c>
      <c r="I6766" s="1">
        <v>3422</v>
      </c>
      <c r="J6766" s="7">
        <f t="shared" si="211"/>
        <v>0.55143191116306256</v>
      </c>
    </row>
    <row r="6767" spans="1:10" x14ac:dyDescent="0.15">
      <c r="A6767" s="1" t="s">
        <v>8925</v>
      </c>
      <c r="B6767" s="1">
        <v>3460</v>
      </c>
      <c r="C6767" s="1">
        <v>5305</v>
      </c>
      <c r="D6767" s="1">
        <v>8765</v>
      </c>
      <c r="E6767" s="7">
        <f t="shared" si="210"/>
        <v>0.60524814603536792</v>
      </c>
      <c r="G6767" s="1">
        <v>2603</v>
      </c>
      <c r="H6767" s="1">
        <v>3145</v>
      </c>
      <c r="I6767" s="1">
        <v>5748</v>
      </c>
      <c r="J6767" s="7">
        <f t="shared" si="211"/>
        <v>0.54714683368128048</v>
      </c>
    </row>
    <row r="6768" spans="1:10" x14ac:dyDescent="0.15">
      <c r="A6768" s="1" t="s">
        <v>11767</v>
      </c>
      <c r="B6768" s="1">
        <v>5530</v>
      </c>
      <c r="C6768" s="1">
        <v>4859</v>
      </c>
      <c r="D6768" s="1">
        <v>10389</v>
      </c>
      <c r="E6768" s="7">
        <f t="shared" si="210"/>
        <v>0.46770622774087978</v>
      </c>
      <c r="G6768" s="1">
        <v>4400</v>
      </c>
      <c r="H6768" s="1">
        <v>2673</v>
      </c>
      <c r="I6768" s="1">
        <v>7073</v>
      </c>
      <c r="J6768" s="7">
        <f t="shared" si="211"/>
        <v>0.37791601866251945</v>
      </c>
    </row>
    <row r="6769" spans="1:10" x14ac:dyDescent="0.15">
      <c r="A6769" s="1" t="s">
        <v>14014</v>
      </c>
      <c r="B6769" s="1">
        <v>10012</v>
      </c>
      <c r="C6769" s="1">
        <v>3483</v>
      </c>
      <c r="D6769" s="1">
        <v>13495</v>
      </c>
      <c r="E6769" s="7">
        <f t="shared" si="210"/>
        <v>0.25809559095961465</v>
      </c>
      <c r="G6769" s="1">
        <v>8661</v>
      </c>
      <c r="H6769" s="1">
        <v>1307</v>
      </c>
      <c r="I6769" s="1">
        <v>9968</v>
      </c>
      <c r="J6769" s="7">
        <f t="shared" si="211"/>
        <v>0.13111958266452647</v>
      </c>
    </row>
    <row r="6770" spans="1:10" x14ac:dyDescent="0.15">
      <c r="A6770" s="1" t="s">
        <v>8148</v>
      </c>
      <c r="B6770" s="1">
        <v>4320</v>
      </c>
      <c r="C6770" s="1">
        <v>7360</v>
      </c>
      <c r="D6770" s="1">
        <v>11680</v>
      </c>
      <c r="E6770" s="7">
        <f t="shared" si="210"/>
        <v>0.63013698630136983</v>
      </c>
      <c r="G6770" s="1">
        <v>3548</v>
      </c>
      <c r="H6770" s="1">
        <v>4129</v>
      </c>
      <c r="I6770" s="1">
        <v>7677</v>
      </c>
      <c r="J6770" s="7">
        <f t="shared" si="211"/>
        <v>0.53784030220138079</v>
      </c>
    </row>
    <row r="6771" spans="1:10" x14ac:dyDescent="0.15">
      <c r="A6771" s="1" t="s">
        <v>14631</v>
      </c>
      <c r="B6771" s="1">
        <v>8049</v>
      </c>
      <c r="C6771" s="1">
        <v>1939</v>
      </c>
      <c r="D6771" s="1">
        <v>9988</v>
      </c>
      <c r="E6771" s="7">
        <f t="shared" si="210"/>
        <v>0.19413295955146176</v>
      </c>
      <c r="G6771" s="1">
        <v>6179</v>
      </c>
      <c r="H6771" s="1">
        <v>1134</v>
      </c>
      <c r="I6771" s="1">
        <v>7313</v>
      </c>
      <c r="J6771" s="7">
        <f t="shared" si="211"/>
        <v>0.15506632025160672</v>
      </c>
    </row>
    <row r="6772" spans="1:10" x14ac:dyDescent="0.15">
      <c r="A6772" s="1" t="s">
        <v>11258</v>
      </c>
      <c r="B6772" s="1">
        <v>4528</v>
      </c>
      <c r="C6772" s="1">
        <v>4545</v>
      </c>
      <c r="D6772" s="1">
        <v>9073</v>
      </c>
      <c r="E6772" s="7">
        <f t="shared" si="210"/>
        <v>0.50093684558580398</v>
      </c>
      <c r="G6772" s="1">
        <v>3666</v>
      </c>
      <c r="H6772" s="1">
        <v>2360</v>
      </c>
      <c r="I6772" s="1">
        <v>6026</v>
      </c>
      <c r="J6772" s="7">
        <f t="shared" si="211"/>
        <v>0.39163624294722865</v>
      </c>
    </row>
    <row r="6773" spans="1:10" x14ac:dyDescent="0.15">
      <c r="A6773" s="1" t="s">
        <v>14921</v>
      </c>
      <c r="B6773" s="1">
        <v>9076</v>
      </c>
      <c r="C6773" s="1">
        <v>1820</v>
      </c>
      <c r="D6773" s="1">
        <v>10896</v>
      </c>
      <c r="E6773" s="7">
        <f t="shared" si="210"/>
        <v>0.16703377386196769</v>
      </c>
      <c r="G6773" s="1">
        <v>7926</v>
      </c>
      <c r="H6773" s="1">
        <v>718</v>
      </c>
      <c r="I6773" s="1">
        <v>8644</v>
      </c>
      <c r="J6773" s="7">
        <f t="shared" si="211"/>
        <v>8.3063396575659421E-2</v>
      </c>
    </row>
    <row r="6774" spans="1:10" x14ac:dyDescent="0.15">
      <c r="A6774" s="1" t="s">
        <v>7120</v>
      </c>
      <c r="B6774" s="1">
        <v>3112</v>
      </c>
      <c r="C6774" s="1">
        <v>6041</v>
      </c>
      <c r="D6774" s="1">
        <v>9153</v>
      </c>
      <c r="E6774" s="7">
        <f t="shared" si="210"/>
        <v>0.66000218507593134</v>
      </c>
      <c r="G6774" s="1">
        <v>2377</v>
      </c>
      <c r="H6774" s="1">
        <v>3567</v>
      </c>
      <c r="I6774" s="1">
        <v>5944</v>
      </c>
      <c r="J6774" s="7">
        <f t="shared" si="211"/>
        <v>0.6001009421265141</v>
      </c>
    </row>
    <row r="6775" spans="1:10" x14ac:dyDescent="0.15">
      <c r="A6775" s="1" t="s">
        <v>12049</v>
      </c>
      <c r="B6775" s="1">
        <v>4532</v>
      </c>
      <c r="C6775" s="1">
        <v>3664</v>
      </c>
      <c r="D6775" s="1">
        <v>8196</v>
      </c>
      <c r="E6775" s="7">
        <f t="shared" si="210"/>
        <v>0.44704734016593461</v>
      </c>
      <c r="G6775" s="1">
        <v>4098</v>
      </c>
      <c r="H6775" s="1">
        <v>1500</v>
      </c>
      <c r="I6775" s="1">
        <v>5598</v>
      </c>
      <c r="J6775" s="7">
        <f t="shared" si="211"/>
        <v>0.26795284030010719</v>
      </c>
    </row>
    <row r="6776" spans="1:10" x14ac:dyDescent="0.15">
      <c r="A6776" s="1" t="s">
        <v>12594</v>
      </c>
      <c r="B6776" s="1">
        <v>10486</v>
      </c>
      <c r="C6776" s="1">
        <v>7080</v>
      </c>
      <c r="D6776" s="1">
        <v>17566</v>
      </c>
      <c r="E6776" s="7">
        <f t="shared" si="210"/>
        <v>0.403051349197313</v>
      </c>
      <c r="G6776" s="1">
        <v>9813</v>
      </c>
      <c r="H6776" s="1">
        <v>2724</v>
      </c>
      <c r="I6776" s="1">
        <v>12537</v>
      </c>
      <c r="J6776" s="7">
        <f t="shared" si="211"/>
        <v>0.2172768604929409</v>
      </c>
    </row>
    <row r="6777" spans="1:10" x14ac:dyDescent="0.15">
      <c r="A6777" s="1" t="s">
        <v>16048</v>
      </c>
      <c r="B6777" s="1">
        <v>13214</v>
      </c>
      <c r="C6777" s="1">
        <v>1392</v>
      </c>
      <c r="D6777" s="1">
        <v>14606</v>
      </c>
      <c r="E6777" s="7">
        <f t="shared" si="210"/>
        <v>9.5303300013692999E-2</v>
      </c>
      <c r="G6777" s="1">
        <v>10528</v>
      </c>
      <c r="H6777" s="1">
        <v>806</v>
      </c>
      <c r="I6777" s="1">
        <v>11334</v>
      </c>
      <c r="J6777" s="7">
        <f t="shared" si="211"/>
        <v>7.1113463913887412E-2</v>
      </c>
    </row>
    <row r="6778" spans="1:10" x14ac:dyDescent="0.15">
      <c r="A6778" s="1" t="s">
        <v>12355</v>
      </c>
      <c r="B6778" s="1">
        <v>12389</v>
      </c>
      <c r="C6778" s="1">
        <v>9080</v>
      </c>
      <c r="D6778" s="1">
        <v>21469</v>
      </c>
      <c r="E6778" s="7">
        <f t="shared" si="210"/>
        <v>0.42293539522101636</v>
      </c>
      <c r="G6778" s="1">
        <v>12563</v>
      </c>
      <c r="H6778" s="1">
        <v>2328</v>
      </c>
      <c r="I6778" s="1">
        <v>14891</v>
      </c>
      <c r="J6778" s="7">
        <f t="shared" si="211"/>
        <v>0.15633604190450609</v>
      </c>
    </row>
    <row r="6779" spans="1:10" x14ac:dyDescent="0.15">
      <c r="A6779" s="1" t="s">
        <v>15848</v>
      </c>
      <c r="B6779" s="1">
        <v>11469</v>
      </c>
      <c r="C6779" s="1">
        <v>1334</v>
      </c>
      <c r="D6779" s="1">
        <v>12803</v>
      </c>
      <c r="E6779" s="7">
        <f t="shared" si="210"/>
        <v>0.10419432945403422</v>
      </c>
      <c r="G6779" s="1">
        <v>9323</v>
      </c>
      <c r="H6779" s="1">
        <v>676</v>
      </c>
      <c r="I6779" s="1">
        <v>9999</v>
      </c>
      <c r="J6779" s="7">
        <f t="shared" si="211"/>
        <v>6.7606760676067607E-2</v>
      </c>
    </row>
    <row r="6780" spans="1:10" x14ac:dyDescent="0.15">
      <c r="A6780" s="1" t="s">
        <v>8464</v>
      </c>
      <c r="B6780" s="1">
        <v>3415</v>
      </c>
      <c r="C6780" s="1">
        <v>5599</v>
      </c>
      <c r="D6780" s="1">
        <v>9014</v>
      </c>
      <c r="E6780" s="7">
        <f t="shared" si="210"/>
        <v>0.62114488573330373</v>
      </c>
      <c r="G6780" s="1">
        <v>2595</v>
      </c>
      <c r="H6780" s="1">
        <v>3268</v>
      </c>
      <c r="I6780" s="1">
        <v>5863</v>
      </c>
      <c r="J6780" s="7">
        <f t="shared" si="211"/>
        <v>0.55739382568650864</v>
      </c>
    </row>
    <row r="6781" spans="1:10" x14ac:dyDescent="0.15">
      <c r="A6781" s="1" t="s">
        <v>14676</v>
      </c>
      <c r="B6781" s="1">
        <v>10411</v>
      </c>
      <c r="C6781" s="1">
        <v>2429</v>
      </c>
      <c r="D6781" s="1">
        <v>12840</v>
      </c>
      <c r="E6781" s="7">
        <f t="shared" si="210"/>
        <v>0.18917445482866044</v>
      </c>
      <c r="G6781" s="1">
        <v>8903</v>
      </c>
      <c r="H6781" s="1">
        <v>925</v>
      </c>
      <c r="I6781" s="1">
        <v>9828</v>
      </c>
      <c r="J6781" s="7">
        <f t="shared" si="211"/>
        <v>9.4118844118844122E-2</v>
      </c>
    </row>
    <row r="6782" spans="1:10" x14ac:dyDescent="0.15">
      <c r="A6782" s="1" t="s">
        <v>9494</v>
      </c>
      <c r="B6782" s="1">
        <v>3908</v>
      </c>
      <c r="C6782" s="1">
        <v>5483</v>
      </c>
      <c r="D6782" s="1">
        <v>9391</v>
      </c>
      <c r="E6782" s="7">
        <f t="shared" si="210"/>
        <v>0.58385688425087845</v>
      </c>
      <c r="G6782" s="1">
        <v>2981</v>
      </c>
      <c r="H6782" s="1">
        <v>3190</v>
      </c>
      <c r="I6782" s="1">
        <v>6171</v>
      </c>
      <c r="J6782" s="7">
        <f t="shared" si="211"/>
        <v>0.51693404634581108</v>
      </c>
    </row>
    <row r="6783" spans="1:10" x14ac:dyDescent="0.15">
      <c r="A6783" s="1" t="s">
        <v>15160</v>
      </c>
      <c r="B6783" s="1">
        <v>8960</v>
      </c>
      <c r="C6783" s="1">
        <v>1578</v>
      </c>
      <c r="D6783" s="1">
        <v>10538</v>
      </c>
      <c r="E6783" s="7">
        <f t="shared" si="210"/>
        <v>0.14974378439931676</v>
      </c>
      <c r="G6783" s="1">
        <v>7096</v>
      </c>
      <c r="H6783" s="1">
        <v>884</v>
      </c>
      <c r="I6783" s="1">
        <v>7980</v>
      </c>
      <c r="J6783" s="7">
        <f t="shared" si="211"/>
        <v>0.11077694235588972</v>
      </c>
    </row>
    <row r="6784" spans="1:10" x14ac:dyDescent="0.15">
      <c r="A6784" s="1" t="s">
        <v>12511</v>
      </c>
      <c r="B6784" s="1">
        <v>7148</v>
      </c>
      <c r="C6784" s="1">
        <v>4968</v>
      </c>
      <c r="D6784" s="1">
        <v>12116</v>
      </c>
      <c r="E6784" s="7">
        <f t="shared" si="210"/>
        <v>0.41003631561571474</v>
      </c>
      <c r="G6784" s="1">
        <v>6207</v>
      </c>
      <c r="H6784" s="1">
        <v>2113</v>
      </c>
      <c r="I6784" s="1">
        <v>8320</v>
      </c>
      <c r="J6784" s="7">
        <f t="shared" si="211"/>
        <v>0.25396634615384617</v>
      </c>
    </row>
    <row r="6785" spans="1:10" x14ac:dyDescent="0.15">
      <c r="A6785" s="1" t="s">
        <v>16005</v>
      </c>
      <c r="B6785" s="1">
        <v>14569</v>
      </c>
      <c r="C6785" s="1">
        <v>1570</v>
      </c>
      <c r="D6785" s="1">
        <v>16139</v>
      </c>
      <c r="E6785" s="7">
        <f t="shared" si="210"/>
        <v>9.7279881033521282E-2</v>
      </c>
      <c r="G6785" s="1">
        <v>12195</v>
      </c>
      <c r="H6785" s="1">
        <v>924</v>
      </c>
      <c r="I6785" s="1">
        <v>13119</v>
      </c>
      <c r="J6785" s="7">
        <f t="shared" si="211"/>
        <v>7.0432197576034763E-2</v>
      </c>
    </row>
    <row r="6786" spans="1:10" x14ac:dyDescent="0.15">
      <c r="A6786" s="1" t="s">
        <v>9826</v>
      </c>
      <c r="B6786" s="1">
        <v>6416</v>
      </c>
      <c r="C6786" s="1">
        <v>8526</v>
      </c>
      <c r="D6786" s="1">
        <v>14942</v>
      </c>
      <c r="E6786" s="7">
        <f t="shared" si="210"/>
        <v>0.57060634453219117</v>
      </c>
      <c r="G6786" s="1">
        <v>5602</v>
      </c>
      <c r="H6786" s="1">
        <v>4365</v>
      </c>
      <c r="I6786" s="1">
        <v>9967</v>
      </c>
      <c r="J6786" s="7">
        <f t="shared" si="211"/>
        <v>0.43794521922343732</v>
      </c>
    </row>
    <row r="6787" spans="1:10" x14ac:dyDescent="0.15">
      <c r="A6787" s="1" t="s">
        <v>15001</v>
      </c>
      <c r="B6787" s="1">
        <v>9340</v>
      </c>
      <c r="C6787" s="1">
        <v>1785</v>
      </c>
      <c r="D6787" s="1">
        <v>11125</v>
      </c>
      <c r="E6787" s="7">
        <f t="shared" si="210"/>
        <v>0.16044943820224719</v>
      </c>
      <c r="G6787" s="1">
        <v>7822</v>
      </c>
      <c r="H6787" s="1">
        <v>587</v>
      </c>
      <c r="I6787" s="1">
        <v>8409</v>
      </c>
      <c r="J6787" s="7">
        <f t="shared" si="211"/>
        <v>6.9806160066595319E-2</v>
      </c>
    </row>
    <row r="6788" spans="1:10" x14ac:dyDescent="0.15">
      <c r="A6788" s="1" t="s">
        <v>1286</v>
      </c>
      <c r="B6788" s="1">
        <v>2018</v>
      </c>
      <c r="C6788" s="1">
        <v>2368</v>
      </c>
      <c r="D6788" s="1">
        <v>4386</v>
      </c>
      <c r="E6788" s="7">
        <f t="shared" ref="E6788:E6851" si="212">C6788/D6788</f>
        <v>0.53989968080255357</v>
      </c>
      <c r="G6788" s="1">
        <v>1501</v>
      </c>
      <c r="H6788" s="1">
        <v>1420</v>
      </c>
      <c r="I6788" s="1">
        <v>2921</v>
      </c>
      <c r="J6788" s="7">
        <f t="shared" ref="J6788:J6851" si="213">H6788/I6788</f>
        <v>0.48613488531324889</v>
      </c>
    </row>
    <row r="6789" spans="1:10" x14ac:dyDescent="0.15">
      <c r="A6789" s="1" t="s">
        <v>1350</v>
      </c>
      <c r="B6789" s="1">
        <v>3217</v>
      </c>
      <c r="C6789" s="1">
        <v>3376</v>
      </c>
      <c r="D6789" s="1">
        <v>6593</v>
      </c>
      <c r="E6789" s="7">
        <f t="shared" si="212"/>
        <v>0.51205824359168817</v>
      </c>
      <c r="G6789" s="1">
        <v>2557</v>
      </c>
      <c r="H6789" s="1">
        <v>1866</v>
      </c>
      <c r="I6789" s="1">
        <v>4423</v>
      </c>
      <c r="J6789" s="7">
        <f t="shared" si="213"/>
        <v>0.42188559801040015</v>
      </c>
    </row>
    <row r="6790" spans="1:10" x14ac:dyDescent="0.15">
      <c r="A6790" s="1" t="s">
        <v>961</v>
      </c>
      <c r="B6790" s="1">
        <v>1922</v>
      </c>
      <c r="C6790" s="1">
        <v>3094</v>
      </c>
      <c r="D6790" s="1">
        <v>5016</v>
      </c>
      <c r="E6790" s="7">
        <f t="shared" si="212"/>
        <v>0.6168261562998405</v>
      </c>
      <c r="G6790" s="1">
        <v>1432</v>
      </c>
      <c r="H6790" s="1">
        <v>1734</v>
      </c>
      <c r="I6790" s="1">
        <v>3166</v>
      </c>
      <c r="J6790" s="7">
        <f t="shared" si="213"/>
        <v>0.54769425142135186</v>
      </c>
    </row>
    <row r="6791" spans="1:10" x14ac:dyDescent="0.15">
      <c r="A6791" s="1" t="s">
        <v>13100</v>
      </c>
      <c r="B6791" s="1">
        <v>2620</v>
      </c>
      <c r="C6791" s="1">
        <v>1442</v>
      </c>
      <c r="D6791" s="1">
        <v>4062</v>
      </c>
      <c r="E6791" s="7">
        <f t="shared" si="212"/>
        <v>0.35499753815854257</v>
      </c>
      <c r="G6791" s="1">
        <v>1969</v>
      </c>
      <c r="H6791" s="1">
        <v>824</v>
      </c>
      <c r="I6791" s="1">
        <v>2793</v>
      </c>
      <c r="J6791" s="7">
        <f t="shared" si="213"/>
        <v>0.29502327246688148</v>
      </c>
    </row>
    <row r="6792" spans="1:10" x14ac:dyDescent="0.15">
      <c r="A6792" s="1" t="s">
        <v>1501</v>
      </c>
      <c r="B6792" s="1">
        <v>3799</v>
      </c>
      <c r="C6792" s="1">
        <v>2873</v>
      </c>
      <c r="D6792" s="1">
        <v>6672</v>
      </c>
      <c r="E6792" s="7">
        <f t="shared" si="212"/>
        <v>0.43060551558752996</v>
      </c>
      <c r="G6792" s="1">
        <v>3008</v>
      </c>
      <c r="H6792" s="1">
        <v>1725</v>
      </c>
      <c r="I6792" s="1">
        <v>4733</v>
      </c>
      <c r="J6792" s="7">
        <f t="shared" si="213"/>
        <v>0.36446228607648423</v>
      </c>
    </row>
    <row r="6793" spans="1:10" x14ac:dyDescent="0.15">
      <c r="A6793" s="1" t="s">
        <v>261</v>
      </c>
      <c r="B6793" s="1">
        <v>1424</v>
      </c>
      <c r="C6793" s="1">
        <v>7245</v>
      </c>
      <c r="D6793" s="1">
        <v>8669</v>
      </c>
      <c r="E6793" s="7">
        <f t="shared" si="212"/>
        <v>0.83573653247202673</v>
      </c>
      <c r="G6793" s="1">
        <v>1417</v>
      </c>
      <c r="H6793" s="1">
        <v>3506</v>
      </c>
      <c r="I6793" s="1">
        <v>4923</v>
      </c>
      <c r="J6793" s="7">
        <f t="shared" si="213"/>
        <v>0.71216737761527527</v>
      </c>
    </row>
    <row r="6794" spans="1:10" x14ac:dyDescent="0.15">
      <c r="A6794" s="1" t="s">
        <v>983</v>
      </c>
      <c r="B6794" s="1">
        <v>3369</v>
      </c>
      <c r="C6794" s="1">
        <v>5324</v>
      </c>
      <c r="D6794" s="1">
        <v>8693</v>
      </c>
      <c r="E6794" s="7">
        <f t="shared" si="212"/>
        <v>0.61244679627286325</v>
      </c>
      <c r="G6794" s="1">
        <v>2712</v>
      </c>
      <c r="H6794" s="1">
        <v>3198</v>
      </c>
      <c r="I6794" s="1">
        <v>5910</v>
      </c>
      <c r="J6794" s="7">
        <f t="shared" si="213"/>
        <v>0.54111675126903558</v>
      </c>
    </row>
    <row r="6795" spans="1:10" x14ac:dyDescent="0.15">
      <c r="A6795" s="1" t="s">
        <v>12952</v>
      </c>
      <c r="B6795" s="1">
        <v>3679</v>
      </c>
      <c r="C6795" s="1">
        <v>2168</v>
      </c>
      <c r="D6795" s="1">
        <v>5847</v>
      </c>
      <c r="E6795" s="7">
        <f t="shared" si="212"/>
        <v>0.37078843851547805</v>
      </c>
      <c r="G6795" s="1">
        <v>2934</v>
      </c>
      <c r="H6795" s="1">
        <v>1194</v>
      </c>
      <c r="I6795" s="1">
        <v>4128</v>
      </c>
      <c r="J6795" s="7">
        <f t="shared" si="213"/>
        <v>0.28924418604651164</v>
      </c>
    </row>
    <row r="6796" spans="1:10" x14ac:dyDescent="0.15">
      <c r="A6796" s="1" t="s">
        <v>915</v>
      </c>
      <c r="B6796" s="1">
        <v>1444</v>
      </c>
      <c r="C6796" s="1">
        <v>2393</v>
      </c>
      <c r="D6796" s="1">
        <v>3837</v>
      </c>
      <c r="E6796" s="7">
        <f t="shared" si="212"/>
        <v>0.62366432108418035</v>
      </c>
      <c r="G6796" s="1">
        <v>1075</v>
      </c>
      <c r="H6796" s="1">
        <v>1393</v>
      </c>
      <c r="I6796" s="1">
        <v>2468</v>
      </c>
      <c r="J6796" s="7">
        <f t="shared" si="213"/>
        <v>0.56442463533225284</v>
      </c>
    </row>
    <row r="6797" spans="1:10" x14ac:dyDescent="0.15">
      <c r="A6797" s="1" t="s">
        <v>1303</v>
      </c>
      <c r="B6797" s="1">
        <v>3489</v>
      </c>
      <c r="C6797" s="1">
        <v>3976</v>
      </c>
      <c r="D6797" s="1">
        <v>7465</v>
      </c>
      <c r="E6797" s="7">
        <f t="shared" si="212"/>
        <v>0.53261888814467517</v>
      </c>
      <c r="G6797" s="1">
        <v>2679</v>
      </c>
      <c r="H6797" s="1">
        <v>2353</v>
      </c>
      <c r="I6797" s="1">
        <v>5032</v>
      </c>
      <c r="J6797" s="7">
        <f t="shared" si="213"/>
        <v>0.46760731319554849</v>
      </c>
    </row>
    <row r="6798" spans="1:10" x14ac:dyDescent="0.15">
      <c r="A6798" s="1" t="s">
        <v>962</v>
      </c>
      <c r="B6798" s="1">
        <v>1680</v>
      </c>
      <c r="C6798" s="1">
        <v>2704</v>
      </c>
      <c r="D6798" s="1">
        <v>4384</v>
      </c>
      <c r="E6798" s="7">
        <f t="shared" si="212"/>
        <v>0.61678832116788318</v>
      </c>
      <c r="G6798" s="1">
        <v>1300</v>
      </c>
      <c r="H6798" s="1">
        <v>1346</v>
      </c>
      <c r="I6798" s="1">
        <v>2646</v>
      </c>
      <c r="J6798" s="7">
        <f t="shared" si="213"/>
        <v>0.50869236583522293</v>
      </c>
    </row>
    <row r="6799" spans="1:10" x14ac:dyDescent="0.15">
      <c r="A6799" s="1" t="s">
        <v>10806</v>
      </c>
      <c r="B6799" s="1">
        <v>2422</v>
      </c>
      <c r="C6799" s="1">
        <v>2689</v>
      </c>
      <c r="D6799" s="1">
        <v>5111</v>
      </c>
      <c r="E6799" s="7">
        <f t="shared" si="212"/>
        <v>0.52612013304637062</v>
      </c>
      <c r="G6799" s="1">
        <v>1780</v>
      </c>
      <c r="H6799" s="1">
        <v>1535</v>
      </c>
      <c r="I6799" s="1">
        <v>3315</v>
      </c>
      <c r="J6799" s="7">
        <f t="shared" si="213"/>
        <v>0.46304675716440424</v>
      </c>
    </row>
    <row r="6800" spans="1:10" x14ac:dyDescent="0.15">
      <c r="A6800" s="1" t="s">
        <v>13127</v>
      </c>
      <c r="B6800" s="1">
        <v>2976</v>
      </c>
      <c r="C6800" s="1">
        <v>1622</v>
      </c>
      <c r="D6800" s="1">
        <v>4598</v>
      </c>
      <c r="E6800" s="7">
        <f t="shared" si="212"/>
        <v>0.35276207046541974</v>
      </c>
      <c r="G6800" s="1">
        <v>2268</v>
      </c>
      <c r="H6800" s="1">
        <v>912</v>
      </c>
      <c r="I6800" s="1">
        <v>3180</v>
      </c>
      <c r="J6800" s="7">
        <f t="shared" si="213"/>
        <v>0.28679245283018867</v>
      </c>
    </row>
    <row r="6801" spans="1:10" x14ac:dyDescent="0.15">
      <c r="A6801" s="1" t="s">
        <v>13927</v>
      </c>
      <c r="B6801" s="1">
        <v>6046</v>
      </c>
      <c r="C6801" s="1">
        <v>2206</v>
      </c>
      <c r="D6801" s="1">
        <v>8252</v>
      </c>
      <c r="E6801" s="7">
        <f t="shared" si="212"/>
        <v>0.26732913233155597</v>
      </c>
      <c r="G6801" s="1">
        <v>4662</v>
      </c>
      <c r="H6801" s="1">
        <v>1126</v>
      </c>
      <c r="I6801" s="1">
        <v>5788</v>
      </c>
      <c r="J6801" s="7">
        <f t="shared" si="213"/>
        <v>0.19454042847270214</v>
      </c>
    </row>
    <row r="6802" spans="1:10" x14ac:dyDescent="0.15">
      <c r="A6802" s="1" t="s">
        <v>10177</v>
      </c>
      <c r="B6802" s="1">
        <v>2864</v>
      </c>
      <c r="C6802" s="1">
        <v>3569</v>
      </c>
      <c r="D6802" s="1">
        <v>6433</v>
      </c>
      <c r="E6802" s="7">
        <f t="shared" si="212"/>
        <v>0.55479558526348516</v>
      </c>
      <c r="G6802" s="1">
        <v>2063</v>
      </c>
      <c r="H6802" s="1">
        <v>2076</v>
      </c>
      <c r="I6802" s="1">
        <v>4139</v>
      </c>
      <c r="J6802" s="7">
        <f t="shared" si="213"/>
        <v>0.50157042763952642</v>
      </c>
    </row>
    <row r="6803" spans="1:10" x14ac:dyDescent="0.15">
      <c r="A6803" s="1" t="s">
        <v>14075</v>
      </c>
      <c r="B6803" s="1">
        <v>3657</v>
      </c>
      <c r="C6803" s="1">
        <v>1230</v>
      </c>
      <c r="D6803" s="1">
        <v>4887</v>
      </c>
      <c r="E6803" s="7">
        <f t="shared" si="212"/>
        <v>0.25168815224063845</v>
      </c>
      <c r="G6803" s="1">
        <v>2754</v>
      </c>
      <c r="H6803" s="1">
        <v>710</v>
      </c>
      <c r="I6803" s="1">
        <v>3464</v>
      </c>
      <c r="J6803" s="7">
        <f t="shared" si="213"/>
        <v>0.20496535796766743</v>
      </c>
    </row>
    <row r="6804" spans="1:10" x14ac:dyDescent="0.15">
      <c r="A6804" s="1" t="s">
        <v>1673</v>
      </c>
      <c r="B6804" s="1">
        <v>4918</v>
      </c>
      <c r="C6804" s="1">
        <v>2482</v>
      </c>
      <c r="D6804" s="1">
        <v>7400</v>
      </c>
      <c r="E6804" s="7">
        <f t="shared" si="212"/>
        <v>0.33540540540540542</v>
      </c>
      <c r="G6804" s="1">
        <v>3746</v>
      </c>
      <c r="H6804" s="1">
        <v>1468</v>
      </c>
      <c r="I6804" s="1">
        <v>5214</v>
      </c>
      <c r="J6804" s="7">
        <f t="shared" si="213"/>
        <v>0.28154967395473723</v>
      </c>
    </row>
    <row r="6805" spans="1:10" x14ac:dyDescent="0.15">
      <c r="A6805" s="1" t="s">
        <v>1845</v>
      </c>
      <c r="B6805" s="1">
        <v>8040</v>
      </c>
      <c r="C6805" s="1">
        <v>2313</v>
      </c>
      <c r="D6805" s="1">
        <v>10353</v>
      </c>
      <c r="E6805" s="7">
        <f t="shared" si="212"/>
        <v>0.22341350333236742</v>
      </c>
      <c r="G6805" s="1">
        <v>6250</v>
      </c>
      <c r="H6805" s="1">
        <v>1252</v>
      </c>
      <c r="I6805" s="1">
        <v>7502</v>
      </c>
      <c r="J6805" s="7">
        <f t="shared" si="213"/>
        <v>0.16688882964542789</v>
      </c>
    </row>
    <row r="6806" spans="1:10" x14ac:dyDescent="0.15">
      <c r="A6806" s="1" t="s">
        <v>1008</v>
      </c>
      <c r="B6806" s="1">
        <v>3174</v>
      </c>
      <c r="C6806" s="1">
        <v>4951</v>
      </c>
      <c r="D6806" s="1">
        <v>8125</v>
      </c>
      <c r="E6806" s="7">
        <f t="shared" si="212"/>
        <v>0.60935384615384613</v>
      </c>
      <c r="G6806" s="1">
        <v>2324</v>
      </c>
      <c r="H6806" s="1">
        <v>2862</v>
      </c>
      <c r="I6806" s="1">
        <v>5186</v>
      </c>
      <c r="J6806" s="7">
        <f t="shared" si="213"/>
        <v>0.55187042036251444</v>
      </c>
    </row>
    <row r="6807" spans="1:10" x14ac:dyDescent="0.15">
      <c r="A6807" s="1" t="s">
        <v>14500</v>
      </c>
      <c r="B6807" s="1">
        <v>5558</v>
      </c>
      <c r="C6807" s="1">
        <v>1449</v>
      </c>
      <c r="D6807" s="1">
        <v>7007</v>
      </c>
      <c r="E6807" s="7">
        <f t="shared" si="212"/>
        <v>0.20679320679320679</v>
      </c>
      <c r="G6807" s="1">
        <v>4378</v>
      </c>
      <c r="H6807" s="1">
        <v>744</v>
      </c>
      <c r="I6807" s="1">
        <v>5122</v>
      </c>
      <c r="J6807" s="7">
        <f t="shared" si="213"/>
        <v>0.14525575946895744</v>
      </c>
    </row>
    <row r="6808" spans="1:10" x14ac:dyDescent="0.15">
      <c r="A6808" s="1" t="s">
        <v>1456</v>
      </c>
      <c r="B6808" s="1">
        <v>4593</v>
      </c>
      <c r="C6808" s="1">
        <v>3874</v>
      </c>
      <c r="D6808" s="1">
        <v>8467</v>
      </c>
      <c r="E6808" s="7">
        <f t="shared" si="212"/>
        <v>0.45754104169127202</v>
      </c>
      <c r="G6808" s="1">
        <v>3608</v>
      </c>
      <c r="H6808" s="1">
        <v>2114</v>
      </c>
      <c r="I6808" s="1">
        <v>5722</v>
      </c>
      <c r="J6808" s="7">
        <f t="shared" si="213"/>
        <v>0.3694512408248864</v>
      </c>
    </row>
    <row r="6809" spans="1:10" x14ac:dyDescent="0.15">
      <c r="A6809" s="1" t="s">
        <v>277</v>
      </c>
      <c r="B6809" s="1">
        <v>1555</v>
      </c>
      <c r="C6809" s="1">
        <v>7775</v>
      </c>
      <c r="D6809" s="1">
        <v>9330</v>
      </c>
      <c r="E6809" s="7">
        <f t="shared" si="212"/>
        <v>0.83333333333333337</v>
      </c>
      <c r="G6809" s="1">
        <v>1141</v>
      </c>
      <c r="H6809" s="1">
        <v>3774</v>
      </c>
      <c r="I6809" s="1">
        <v>4915</v>
      </c>
      <c r="J6809" s="7">
        <f t="shared" si="213"/>
        <v>0.767853509664293</v>
      </c>
    </row>
    <row r="6810" spans="1:10" x14ac:dyDescent="0.15">
      <c r="A6810" s="1" t="s">
        <v>1300</v>
      </c>
      <c r="B6810" s="1">
        <v>4537</v>
      </c>
      <c r="C6810" s="1">
        <v>5186</v>
      </c>
      <c r="D6810" s="1">
        <v>9723</v>
      </c>
      <c r="E6810" s="7">
        <f t="shared" si="212"/>
        <v>0.53337447289931095</v>
      </c>
      <c r="G6810" s="1">
        <v>3705</v>
      </c>
      <c r="H6810" s="1">
        <v>2973</v>
      </c>
      <c r="I6810" s="1">
        <v>6678</v>
      </c>
      <c r="J6810" s="7">
        <f t="shared" si="213"/>
        <v>0.44519317160826594</v>
      </c>
    </row>
    <row r="6811" spans="1:10" x14ac:dyDescent="0.15">
      <c r="A6811" s="1" t="s">
        <v>7996</v>
      </c>
      <c r="B6811" s="1">
        <v>3093</v>
      </c>
      <c r="C6811" s="1">
        <v>5366</v>
      </c>
      <c r="D6811" s="1">
        <v>8459</v>
      </c>
      <c r="E6811" s="7">
        <f t="shared" si="212"/>
        <v>0.63435394254640032</v>
      </c>
      <c r="G6811" s="1">
        <v>2296</v>
      </c>
      <c r="H6811" s="1">
        <v>2871</v>
      </c>
      <c r="I6811" s="1">
        <v>5167</v>
      </c>
      <c r="J6811" s="7">
        <f t="shared" si="213"/>
        <v>0.55564157151151539</v>
      </c>
    </row>
    <row r="6812" spans="1:10" x14ac:dyDescent="0.15">
      <c r="A6812" s="1" t="s">
        <v>1097</v>
      </c>
      <c r="B6812" s="1">
        <v>2541</v>
      </c>
      <c r="C6812" s="1">
        <v>3685</v>
      </c>
      <c r="D6812" s="1">
        <v>6226</v>
      </c>
      <c r="E6812" s="7">
        <f t="shared" si="212"/>
        <v>0.59187279151943462</v>
      </c>
      <c r="G6812" s="1">
        <v>2015</v>
      </c>
      <c r="H6812" s="1">
        <v>2097</v>
      </c>
      <c r="I6812" s="1">
        <v>4112</v>
      </c>
      <c r="J6812" s="7">
        <f t="shared" si="213"/>
        <v>0.50997081712062253</v>
      </c>
    </row>
    <row r="6813" spans="1:10" x14ac:dyDescent="0.15">
      <c r="A6813" s="1" t="s">
        <v>1823</v>
      </c>
      <c r="B6813" s="1">
        <v>6848</v>
      </c>
      <c r="C6813" s="1">
        <v>2133</v>
      </c>
      <c r="D6813" s="1">
        <v>8981</v>
      </c>
      <c r="E6813" s="7">
        <f t="shared" si="212"/>
        <v>0.23750139182719074</v>
      </c>
      <c r="G6813" s="1">
        <v>5693</v>
      </c>
      <c r="H6813" s="1">
        <v>1029</v>
      </c>
      <c r="I6813" s="1">
        <v>6722</v>
      </c>
      <c r="J6813" s="7">
        <f t="shared" si="213"/>
        <v>0.15307944064266588</v>
      </c>
    </row>
    <row r="6814" spans="1:10" x14ac:dyDescent="0.15">
      <c r="A6814" s="1" t="s">
        <v>1302</v>
      </c>
      <c r="B6814" s="1">
        <v>2507</v>
      </c>
      <c r="C6814" s="1">
        <v>2859</v>
      </c>
      <c r="D6814" s="1">
        <v>5366</v>
      </c>
      <c r="E6814" s="7">
        <f t="shared" si="212"/>
        <v>0.53279910547894149</v>
      </c>
      <c r="G6814" s="1">
        <v>1946</v>
      </c>
      <c r="H6814" s="1">
        <v>1614</v>
      </c>
      <c r="I6814" s="1">
        <v>3560</v>
      </c>
      <c r="J6814" s="7">
        <f t="shared" si="213"/>
        <v>0.45337078651685392</v>
      </c>
    </row>
    <row r="6815" spans="1:10" x14ac:dyDescent="0.15">
      <c r="A6815" s="1" t="s">
        <v>14544</v>
      </c>
      <c r="B6815" s="1">
        <v>5764</v>
      </c>
      <c r="C6815" s="1">
        <v>1462</v>
      </c>
      <c r="D6815" s="1">
        <v>7226</v>
      </c>
      <c r="E6815" s="7">
        <f t="shared" si="212"/>
        <v>0.20232493772488236</v>
      </c>
      <c r="G6815" s="1">
        <v>4370</v>
      </c>
      <c r="H6815" s="1">
        <v>833</v>
      </c>
      <c r="I6815" s="1">
        <v>5203</v>
      </c>
      <c r="J6815" s="7">
        <f t="shared" si="213"/>
        <v>0.16009994234095715</v>
      </c>
    </row>
    <row r="6816" spans="1:10" x14ac:dyDescent="0.15">
      <c r="A6816" s="1" t="s">
        <v>14449</v>
      </c>
      <c r="B6816" s="1">
        <v>5529</v>
      </c>
      <c r="C6816" s="1">
        <v>1488</v>
      </c>
      <c r="D6816" s="1">
        <v>7017</v>
      </c>
      <c r="E6816" s="7">
        <f t="shared" si="212"/>
        <v>0.21205643437366395</v>
      </c>
      <c r="G6816" s="1">
        <v>4269</v>
      </c>
      <c r="H6816" s="1">
        <v>807</v>
      </c>
      <c r="I6816" s="1">
        <v>5076</v>
      </c>
      <c r="J6816" s="7">
        <f t="shared" si="213"/>
        <v>0.15898345153664303</v>
      </c>
    </row>
    <row r="6817" spans="1:10" x14ac:dyDescent="0.15">
      <c r="A6817" s="1" t="s">
        <v>6451</v>
      </c>
      <c r="B6817" s="1">
        <v>5732</v>
      </c>
      <c r="C6817" s="1">
        <v>12907</v>
      </c>
      <c r="D6817" s="1">
        <v>18639</v>
      </c>
      <c r="E6817" s="7">
        <f t="shared" si="212"/>
        <v>0.69247277214442837</v>
      </c>
      <c r="G6817" s="1">
        <v>4648</v>
      </c>
      <c r="H6817" s="1">
        <v>6958</v>
      </c>
      <c r="I6817" s="1">
        <v>11606</v>
      </c>
      <c r="J6817" s="7">
        <f t="shared" si="213"/>
        <v>0.59951749095295537</v>
      </c>
    </row>
    <row r="6818" spans="1:10" x14ac:dyDescent="0.15">
      <c r="A6818" s="1" t="s">
        <v>14244</v>
      </c>
      <c r="B6818" s="1">
        <v>5481</v>
      </c>
      <c r="C6818" s="1">
        <v>1666</v>
      </c>
      <c r="D6818" s="1">
        <v>7147</v>
      </c>
      <c r="E6818" s="7">
        <f t="shared" si="212"/>
        <v>0.23310479921645447</v>
      </c>
      <c r="G6818" s="1">
        <v>4333</v>
      </c>
      <c r="H6818" s="1">
        <v>1029</v>
      </c>
      <c r="I6818" s="1">
        <v>5362</v>
      </c>
      <c r="J6818" s="7">
        <f t="shared" si="213"/>
        <v>0.1919060052219321</v>
      </c>
    </row>
    <row r="6819" spans="1:10" x14ac:dyDescent="0.15">
      <c r="A6819" s="1" t="s">
        <v>14085</v>
      </c>
      <c r="B6819" s="1">
        <v>6811</v>
      </c>
      <c r="C6819" s="1">
        <v>2281</v>
      </c>
      <c r="D6819" s="1">
        <v>9092</v>
      </c>
      <c r="E6819" s="7">
        <f t="shared" si="212"/>
        <v>0.2508798944126705</v>
      </c>
      <c r="G6819" s="1">
        <v>5531</v>
      </c>
      <c r="H6819" s="1">
        <v>1236</v>
      </c>
      <c r="I6819" s="1">
        <v>6767</v>
      </c>
      <c r="J6819" s="7">
        <f t="shared" si="213"/>
        <v>0.18265110093098863</v>
      </c>
    </row>
    <row r="6820" spans="1:10" x14ac:dyDescent="0.15">
      <c r="A6820" s="1" t="s">
        <v>993</v>
      </c>
      <c r="B6820" s="1">
        <v>1689</v>
      </c>
      <c r="C6820" s="1">
        <v>2658</v>
      </c>
      <c r="D6820" s="1">
        <v>4347</v>
      </c>
      <c r="E6820" s="7">
        <f t="shared" si="212"/>
        <v>0.611456176673568</v>
      </c>
      <c r="G6820" s="1">
        <v>1161</v>
      </c>
      <c r="H6820" s="1">
        <v>1421</v>
      </c>
      <c r="I6820" s="1">
        <v>2582</v>
      </c>
      <c r="J6820" s="7">
        <f t="shared" si="213"/>
        <v>0.55034856700232382</v>
      </c>
    </row>
    <row r="6821" spans="1:10" x14ac:dyDescent="0.15">
      <c r="A6821" s="1" t="s">
        <v>1714</v>
      </c>
      <c r="B6821" s="1">
        <v>4446</v>
      </c>
      <c r="C6821" s="1">
        <v>1940</v>
      </c>
      <c r="D6821" s="1">
        <v>6386</v>
      </c>
      <c r="E6821" s="7">
        <f t="shared" si="212"/>
        <v>0.30378953961791416</v>
      </c>
      <c r="G6821" s="1">
        <v>3454</v>
      </c>
      <c r="H6821" s="1">
        <v>1073</v>
      </c>
      <c r="I6821" s="1">
        <v>4527</v>
      </c>
      <c r="J6821" s="7">
        <f t="shared" si="213"/>
        <v>0.23702231058095868</v>
      </c>
    </row>
    <row r="6822" spans="1:10" x14ac:dyDescent="0.15">
      <c r="A6822" s="1" t="s">
        <v>1254</v>
      </c>
      <c r="B6822" s="1">
        <v>1821</v>
      </c>
      <c r="C6822" s="1">
        <v>2241</v>
      </c>
      <c r="D6822" s="1">
        <v>4062</v>
      </c>
      <c r="E6822" s="7">
        <f t="shared" si="212"/>
        <v>0.55169867060561295</v>
      </c>
      <c r="G6822" s="1">
        <v>1361</v>
      </c>
      <c r="H6822" s="1">
        <v>1174</v>
      </c>
      <c r="I6822" s="1">
        <v>2535</v>
      </c>
      <c r="J6822" s="7">
        <f t="shared" si="213"/>
        <v>0.46311637080867851</v>
      </c>
    </row>
    <row r="6823" spans="1:10" x14ac:dyDescent="0.15">
      <c r="A6823" s="1" t="s">
        <v>12635</v>
      </c>
      <c r="B6823" s="1">
        <v>2413</v>
      </c>
      <c r="C6823" s="1">
        <v>1607</v>
      </c>
      <c r="D6823" s="1">
        <v>4020</v>
      </c>
      <c r="E6823" s="7">
        <f t="shared" si="212"/>
        <v>0.3997512437810945</v>
      </c>
      <c r="G6823" s="1">
        <v>1906</v>
      </c>
      <c r="H6823" s="1">
        <v>882</v>
      </c>
      <c r="I6823" s="1">
        <v>2788</v>
      </c>
      <c r="J6823" s="7">
        <f t="shared" si="213"/>
        <v>0.31635581061692969</v>
      </c>
    </row>
    <row r="6824" spans="1:10" x14ac:dyDescent="0.15">
      <c r="A6824" s="1" t="s">
        <v>1853</v>
      </c>
      <c r="B6824" s="1">
        <v>5076</v>
      </c>
      <c r="C6824" s="1">
        <v>1424</v>
      </c>
      <c r="D6824" s="1">
        <v>6500</v>
      </c>
      <c r="E6824" s="7">
        <f t="shared" si="212"/>
        <v>0.21907692307692309</v>
      </c>
      <c r="G6824" s="1">
        <v>4063</v>
      </c>
      <c r="H6824" s="1">
        <v>898</v>
      </c>
      <c r="I6824" s="1">
        <v>4961</v>
      </c>
      <c r="J6824" s="7">
        <f t="shared" si="213"/>
        <v>0.18101189276355573</v>
      </c>
    </row>
    <row r="6825" spans="1:10" x14ac:dyDescent="0.15">
      <c r="A6825" s="1" t="s">
        <v>1858</v>
      </c>
      <c r="B6825" s="1">
        <v>6872</v>
      </c>
      <c r="C6825" s="1">
        <v>1897</v>
      </c>
      <c r="D6825" s="1">
        <v>8769</v>
      </c>
      <c r="E6825" s="7">
        <f t="shared" si="212"/>
        <v>0.21633025430493785</v>
      </c>
      <c r="G6825" s="1">
        <v>5529</v>
      </c>
      <c r="H6825" s="1">
        <v>846</v>
      </c>
      <c r="I6825" s="1">
        <v>6375</v>
      </c>
      <c r="J6825" s="7">
        <f t="shared" si="213"/>
        <v>0.13270588235294117</v>
      </c>
    </row>
    <row r="6826" spans="1:10" x14ac:dyDescent="0.15">
      <c r="A6826" s="1" t="s">
        <v>1834</v>
      </c>
      <c r="B6826" s="1">
        <v>5327</v>
      </c>
      <c r="C6826" s="1">
        <v>1614</v>
      </c>
      <c r="D6826" s="1">
        <v>6941</v>
      </c>
      <c r="E6826" s="7">
        <f t="shared" si="212"/>
        <v>0.23253133554242905</v>
      </c>
      <c r="G6826" s="1">
        <v>4241</v>
      </c>
      <c r="H6826" s="1">
        <v>943</v>
      </c>
      <c r="I6826" s="1">
        <v>5184</v>
      </c>
      <c r="J6826" s="7">
        <f t="shared" si="213"/>
        <v>0.18190586419753085</v>
      </c>
    </row>
    <row r="6827" spans="1:10" x14ac:dyDescent="0.15">
      <c r="A6827" s="1" t="s">
        <v>15402</v>
      </c>
      <c r="B6827" s="1">
        <v>5481</v>
      </c>
      <c r="C6827" s="1">
        <v>820</v>
      </c>
      <c r="D6827" s="1">
        <v>6301</v>
      </c>
      <c r="E6827" s="7">
        <f t="shared" si="212"/>
        <v>0.13013807332169497</v>
      </c>
      <c r="G6827" s="1">
        <v>4273</v>
      </c>
      <c r="H6827" s="1">
        <v>440</v>
      </c>
      <c r="I6827" s="1">
        <v>4713</v>
      </c>
      <c r="J6827" s="7">
        <f t="shared" si="213"/>
        <v>9.3358794822830465E-2</v>
      </c>
    </row>
    <row r="6828" spans="1:10" x14ac:dyDescent="0.15">
      <c r="A6828" s="1" t="s">
        <v>1340</v>
      </c>
      <c r="B6828" s="1">
        <v>1219</v>
      </c>
      <c r="C6828" s="1">
        <v>1305</v>
      </c>
      <c r="D6828" s="1">
        <v>2524</v>
      </c>
      <c r="E6828" s="7">
        <f t="shared" si="212"/>
        <v>0.51703645007923926</v>
      </c>
      <c r="G6828" s="1">
        <v>950</v>
      </c>
      <c r="H6828" s="1">
        <v>755</v>
      </c>
      <c r="I6828" s="1">
        <v>1705</v>
      </c>
      <c r="J6828" s="7">
        <f t="shared" si="213"/>
        <v>0.44281524926686217</v>
      </c>
    </row>
    <row r="6829" spans="1:10" x14ac:dyDescent="0.15">
      <c r="A6829" s="1" t="s">
        <v>1885</v>
      </c>
      <c r="B6829" s="1">
        <v>4417</v>
      </c>
      <c r="C6829" s="1">
        <v>1120</v>
      </c>
      <c r="D6829" s="1">
        <v>5537</v>
      </c>
      <c r="E6829" s="7">
        <f t="shared" si="212"/>
        <v>0.20227560050568899</v>
      </c>
      <c r="G6829" s="1">
        <v>3418</v>
      </c>
      <c r="H6829" s="1">
        <v>686</v>
      </c>
      <c r="I6829" s="1">
        <v>4104</v>
      </c>
      <c r="J6829" s="7">
        <f t="shared" si="213"/>
        <v>0.16715399610136453</v>
      </c>
    </row>
    <row r="6830" spans="1:10" x14ac:dyDescent="0.15">
      <c r="A6830" s="1" t="s">
        <v>1489</v>
      </c>
      <c r="B6830" s="1">
        <v>1070</v>
      </c>
      <c r="C6830" s="1">
        <v>832</v>
      </c>
      <c r="D6830" s="1">
        <v>1902</v>
      </c>
      <c r="E6830" s="7">
        <f t="shared" si="212"/>
        <v>0.43743427970557308</v>
      </c>
      <c r="G6830" s="1">
        <v>764</v>
      </c>
      <c r="H6830" s="1">
        <v>471</v>
      </c>
      <c r="I6830" s="1">
        <v>1235</v>
      </c>
      <c r="J6830" s="7">
        <f t="shared" si="213"/>
        <v>0.38137651821862351</v>
      </c>
    </row>
    <row r="6831" spans="1:10" x14ac:dyDescent="0.15">
      <c r="A6831" s="1" t="s">
        <v>14904</v>
      </c>
      <c r="B6831" s="1">
        <v>2770</v>
      </c>
      <c r="C6831" s="1">
        <v>561</v>
      </c>
      <c r="D6831" s="1">
        <v>3331</v>
      </c>
      <c r="E6831" s="7">
        <f t="shared" si="212"/>
        <v>0.16841789252476733</v>
      </c>
      <c r="G6831" s="1">
        <v>2082</v>
      </c>
      <c r="H6831" s="1">
        <v>322</v>
      </c>
      <c r="I6831" s="1">
        <v>2404</v>
      </c>
      <c r="J6831" s="7">
        <f t="shared" si="213"/>
        <v>0.13394342762063227</v>
      </c>
    </row>
    <row r="6832" spans="1:10" x14ac:dyDescent="0.15">
      <c r="A6832" s="1" t="s">
        <v>14428</v>
      </c>
      <c r="B6832" s="1">
        <v>3932</v>
      </c>
      <c r="C6832" s="1">
        <v>1068</v>
      </c>
      <c r="D6832" s="1">
        <v>5000</v>
      </c>
      <c r="E6832" s="7">
        <f t="shared" si="212"/>
        <v>0.21360000000000001</v>
      </c>
      <c r="G6832" s="1">
        <v>3003</v>
      </c>
      <c r="H6832" s="1">
        <v>617</v>
      </c>
      <c r="I6832" s="1">
        <v>3620</v>
      </c>
      <c r="J6832" s="7">
        <f t="shared" si="213"/>
        <v>0.17044198895027624</v>
      </c>
    </row>
    <row r="6833" spans="1:10" x14ac:dyDescent="0.15">
      <c r="A6833" s="1" t="s">
        <v>15718</v>
      </c>
      <c r="B6833" s="1">
        <v>7458</v>
      </c>
      <c r="C6833" s="1">
        <v>925</v>
      </c>
      <c r="D6833" s="1">
        <v>8383</v>
      </c>
      <c r="E6833" s="7">
        <f t="shared" si="212"/>
        <v>0.11034235953715854</v>
      </c>
      <c r="G6833" s="1">
        <v>5605</v>
      </c>
      <c r="H6833" s="1">
        <v>562</v>
      </c>
      <c r="I6833" s="1">
        <v>6167</v>
      </c>
      <c r="J6833" s="7">
        <f t="shared" si="213"/>
        <v>9.1130209177882282E-2</v>
      </c>
    </row>
    <row r="6834" spans="1:10" x14ac:dyDescent="0.15">
      <c r="A6834" s="1" t="s">
        <v>14322</v>
      </c>
      <c r="B6834" s="1">
        <v>4492</v>
      </c>
      <c r="C6834" s="1">
        <v>1312</v>
      </c>
      <c r="D6834" s="1">
        <v>5804</v>
      </c>
      <c r="E6834" s="7">
        <f t="shared" si="212"/>
        <v>0.22605099931082012</v>
      </c>
      <c r="G6834" s="1">
        <v>3313</v>
      </c>
      <c r="H6834" s="1">
        <v>727</v>
      </c>
      <c r="I6834" s="1">
        <v>4040</v>
      </c>
      <c r="J6834" s="7">
        <f t="shared" si="213"/>
        <v>0.17995049504950494</v>
      </c>
    </row>
    <row r="6835" spans="1:10" x14ac:dyDescent="0.15">
      <c r="A6835" s="1" t="s">
        <v>14710</v>
      </c>
      <c r="B6835" s="1">
        <v>4337</v>
      </c>
      <c r="C6835" s="1">
        <v>992</v>
      </c>
      <c r="D6835" s="1">
        <v>5329</v>
      </c>
      <c r="E6835" s="7">
        <f t="shared" si="212"/>
        <v>0.18615124788890974</v>
      </c>
      <c r="G6835" s="1">
        <v>3397</v>
      </c>
      <c r="H6835" s="1">
        <v>523</v>
      </c>
      <c r="I6835" s="1">
        <v>3920</v>
      </c>
      <c r="J6835" s="7">
        <f t="shared" si="213"/>
        <v>0.13341836734693877</v>
      </c>
    </row>
    <row r="6836" spans="1:10" x14ac:dyDescent="0.15">
      <c r="A6836" s="1" t="s">
        <v>13136</v>
      </c>
      <c r="B6836" s="1">
        <v>3842</v>
      </c>
      <c r="C6836" s="1">
        <v>2087</v>
      </c>
      <c r="D6836" s="1">
        <v>5929</v>
      </c>
      <c r="E6836" s="7">
        <f t="shared" si="212"/>
        <v>0.3519986506999494</v>
      </c>
      <c r="G6836" s="1">
        <v>2909</v>
      </c>
      <c r="H6836" s="1">
        <v>1159</v>
      </c>
      <c r="I6836" s="1">
        <v>4068</v>
      </c>
      <c r="J6836" s="7">
        <f t="shared" si="213"/>
        <v>0.28490658800393315</v>
      </c>
    </row>
    <row r="6837" spans="1:10" x14ac:dyDescent="0.15">
      <c r="A6837" s="1" t="s">
        <v>14135</v>
      </c>
      <c r="B6837" s="1">
        <v>6383</v>
      </c>
      <c r="C6837" s="1">
        <v>2064</v>
      </c>
      <c r="D6837" s="1">
        <v>8447</v>
      </c>
      <c r="E6837" s="7">
        <f t="shared" si="212"/>
        <v>0.24434710548123595</v>
      </c>
      <c r="G6837" s="1">
        <v>4797</v>
      </c>
      <c r="H6837" s="1">
        <v>1213</v>
      </c>
      <c r="I6837" s="1">
        <v>6010</v>
      </c>
      <c r="J6837" s="7">
        <f t="shared" si="213"/>
        <v>0.20183028286189683</v>
      </c>
    </row>
    <row r="6838" spans="1:10" x14ac:dyDescent="0.15">
      <c r="A6838" s="1" t="s">
        <v>8717</v>
      </c>
      <c r="B6838" s="1">
        <v>2886</v>
      </c>
      <c r="C6838" s="1">
        <v>4546</v>
      </c>
      <c r="D6838" s="1">
        <v>7432</v>
      </c>
      <c r="E6838" s="7">
        <f t="shared" si="212"/>
        <v>0.61167922497308935</v>
      </c>
      <c r="G6838" s="1">
        <v>2090</v>
      </c>
      <c r="H6838" s="1">
        <v>2681</v>
      </c>
      <c r="I6838" s="1">
        <v>4771</v>
      </c>
      <c r="J6838" s="7">
        <f t="shared" si="213"/>
        <v>0.56193670090127856</v>
      </c>
    </row>
    <row r="6839" spans="1:10" x14ac:dyDescent="0.15">
      <c r="A6839" s="1" t="s">
        <v>13615</v>
      </c>
      <c r="B6839" s="1">
        <v>3891</v>
      </c>
      <c r="C6839" s="1">
        <v>1664</v>
      </c>
      <c r="D6839" s="1">
        <v>5555</v>
      </c>
      <c r="E6839" s="7">
        <f t="shared" si="212"/>
        <v>0.29954995499549952</v>
      </c>
      <c r="G6839" s="1">
        <v>2931</v>
      </c>
      <c r="H6839" s="1">
        <v>849</v>
      </c>
      <c r="I6839" s="1">
        <v>3780</v>
      </c>
      <c r="J6839" s="7">
        <f t="shared" si="213"/>
        <v>0.22460317460317461</v>
      </c>
    </row>
    <row r="6840" spans="1:10" x14ac:dyDescent="0.15">
      <c r="A6840" s="1" t="s">
        <v>15753</v>
      </c>
      <c r="B6840" s="1">
        <v>7857</v>
      </c>
      <c r="C6840" s="1">
        <v>959</v>
      </c>
      <c r="D6840" s="1">
        <v>8816</v>
      </c>
      <c r="E6840" s="7">
        <f t="shared" si="212"/>
        <v>0.10877949183303086</v>
      </c>
      <c r="G6840" s="1">
        <v>6325</v>
      </c>
      <c r="H6840" s="1">
        <v>534</v>
      </c>
      <c r="I6840" s="1">
        <v>6859</v>
      </c>
      <c r="J6840" s="7">
        <f t="shared" si="213"/>
        <v>7.7853914564805365E-2</v>
      </c>
    </row>
    <row r="6841" spans="1:10" x14ac:dyDescent="0.15">
      <c r="A6841" s="1" t="s">
        <v>15932</v>
      </c>
      <c r="B6841" s="1">
        <v>12623</v>
      </c>
      <c r="C6841" s="1">
        <v>1408</v>
      </c>
      <c r="D6841" s="1">
        <v>14031</v>
      </c>
      <c r="E6841" s="7">
        <f t="shared" si="212"/>
        <v>0.10034922671227996</v>
      </c>
      <c r="G6841" s="1">
        <v>10380</v>
      </c>
      <c r="H6841" s="1">
        <v>933</v>
      </c>
      <c r="I6841" s="1">
        <v>11313</v>
      </c>
      <c r="J6841" s="7">
        <f t="shared" si="213"/>
        <v>8.2471492972686286E-2</v>
      </c>
    </row>
    <row r="6842" spans="1:10" x14ac:dyDescent="0.15">
      <c r="A6842" s="1" t="s">
        <v>14638</v>
      </c>
      <c r="B6842" s="1">
        <v>8781</v>
      </c>
      <c r="C6842" s="1">
        <v>2109</v>
      </c>
      <c r="D6842" s="1">
        <v>10890</v>
      </c>
      <c r="E6842" s="7">
        <f t="shared" si="212"/>
        <v>0.19366391184573004</v>
      </c>
      <c r="G6842" s="1">
        <v>6994</v>
      </c>
      <c r="H6842" s="1">
        <v>1240</v>
      </c>
      <c r="I6842" s="1">
        <v>8234</v>
      </c>
      <c r="J6842" s="7">
        <f t="shared" si="213"/>
        <v>0.15059509351469516</v>
      </c>
    </row>
    <row r="6843" spans="1:10" x14ac:dyDescent="0.15">
      <c r="A6843" s="1" t="s">
        <v>16190</v>
      </c>
      <c r="B6843" s="1">
        <v>8219</v>
      </c>
      <c r="C6843" s="1">
        <v>799</v>
      </c>
      <c r="D6843" s="1">
        <v>9018</v>
      </c>
      <c r="E6843" s="7">
        <f t="shared" si="212"/>
        <v>8.8600576624528721E-2</v>
      </c>
      <c r="G6843" s="1">
        <v>6466</v>
      </c>
      <c r="H6843" s="1">
        <v>453</v>
      </c>
      <c r="I6843" s="1">
        <v>6919</v>
      </c>
      <c r="J6843" s="7">
        <f t="shared" si="213"/>
        <v>6.547188900130077E-2</v>
      </c>
    </row>
    <row r="6844" spans="1:10" x14ac:dyDescent="0.15">
      <c r="A6844" s="1" t="s">
        <v>10596</v>
      </c>
      <c r="B6844" s="1">
        <v>2796</v>
      </c>
      <c r="C6844" s="1">
        <v>3240</v>
      </c>
      <c r="D6844" s="1">
        <v>6036</v>
      </c>
      <c r="E6844" s="7">
        <f t="shared" si="212"/>
        <v>0.53677932405566597</v>
      </c>
      <c r="G6844" s="1">
        <v>1904</v>
      </c>
      <c r="H6844" s="1">
        <v>1798</v>
      </c>
      <c r="I6844" s="1">
        <v>3702</v>
      </c>
      <c r="J6844" s="7">
        <f t="shared" si="213"/>
        <v>0.48568341437061047</v>
      </c>
    </row>
    <row r="6845" spans="1:10" x14ac:dyDescent="0.15">
      <c r="A6845" s="1" t="s">
        <v>13941</v>
      </c>
      <c r="B6845" s="1">
        <v>7538</v>
      </c>
      <c r="C6845" s="1">
        <v>2722</v>
      </c>
      <c r="D6845" s="1">
        <v>10260</v>
      </c>
      <c r="E6845" s="7">
        <f t="shared" si="212"/>
        <v>0.26530214424951265</v>
      </c>
      <c r="G6845" s="1">
        <v>5807</v>
      </c>
      <c r="H6845" s="1">
        <v>1408</v>
      </c>
      <c r="I6845" s="1">
        <v>7215</v>
      </c>
      <c r="J6845" s="7">
        <f t="shared" si="213"/>
        <v>0.19514899514899514</v>
      </c>
    </row>
    <row r="6846" spans="1:10" x14ac:dyDescent="0.15">
      <c r="A6846" s="1" t="s">
        <v>8773</v>
      </c>
      <c r="B6846" s="1">
        <v>2539</v>
      </c>
      <c r="C6846" s="1">
        <v>3978</v>
      </c>
      <c r="D6846" s="1">
        <v>6517</v>
      </c>
      <c r="E6846" s="7">
        <f t="shared" si="212"/>
        <v>0.61040355992020867</v>
      </c>
      <c r="G6846" s="1">
        <v>1931</v>
      </c>
      <c r="H6846" s="1">
        <v>2230</v>
      </c>
      <c r="I6846" s="1">
        <v>4161</v>
      </c>
      <c r="J6846" s="7">
        <f t="shared" si="213"/>
        <v>0.53592886325402544</v>
      </c>
    </row>
    <row r="6847" spans="1:10" x14ac:dyDescent="0.15">
      <c r="A6847" s="1" t="s">
        <v>14537</v>
      </c>
      <c r="B6847" s="1">
        <v>5334</v>
      </c>
      <c r="C6847" s="1">
        <v>1357</v>
      </c>
      <c r="D6847" s="1">
        <v>6691</v>
      </c>
      <c r="E6847" s="7">
        <f t="shared" si="212"/>
        <v>0.20280974443282021</v>
      </c>
      <c r="G6847" s="1">
        <v>4200</v>
      </c>
      <c r="H6847" s="1">
        <v>783</v>
      </c>
      <c r="I6847" s="1">
        <v>4983</v>
      </c>
      <c r="J6847" s="7">
        <f t="shared" si="213"/>
        <v>0.15713425647200482</v>
      </c>
    </row>
    <row r="6848" spans="1:10" x14ac:dyDescent="0.15">
      <c r="A6848" s="1" t="s">
        <v>15254</v>
      </c>
      <c r="B6848" s="1">
        <v>5136</v>
      </c>
      <c r="C6848" s="1">
        <v>851</v>
      </c>
      <c r="D6848" s="1">
        <v>5987</v>
      </c>
      <c r="E6848" s="7">
        <f t="shared" si="212"/>
        <v>0.14214130616335394</v>
      </c>
      <c r="G6848" s="1">
        <v>3936</v>
      </c>
      <c r="H6848" s="1">
        <v>494</v>
      </c>
      <c r="I6848" s="1">
        <v>4430</v>
      </c>
      <c r="J6848" s="7">
        <f t="shared" si="213"/>
        <v>0.11151241534988714</v>
      </c>
    </row>
    <row r="6849" spans="1:10" x14ac:dyDescent="0.15">
      <c r="A6849" s="1" t="s">
        <v>15648</v>
      </c>
      <c r="B6849" s="1">
        <v>9723</v>
      </c>
      <c r="C6849" s="1">
        <v>1259</v>
      </c>
      <c r="D6849" s="1">
        <v>10982</v>
      </c>
      <c r="E6849" s="7">
        <f t="shared" si="212"/>
        <v>0.11464214168639592</v>
      </c>
      <c r="G6849" s="1">
        <v>7793</v>
      </c>
      <c r="H6849" s="1">
        <v>794</v>
      </c>
      <c r="I6849" s="1">
        <v>8587</v>
      </c>
      <c r="J6849" s="7">
        <f t="shared" si="213"/>
        <v>9.2465354605799466E-2</v>
      </c>
    </row>
    <row r="6850" spans="1:10" x14ac:dyDescent="0.15">
      <c r="A6850" s="1" t="s">
        <v>13268</v>
      </c>
      <c r="B6850" s="1">
        <v>5320</v>
      </c>
      <c r="C6850" s="1">
        <v>2712</v>
      </c>
      <c r="D6850" s="1">
        <v>8032</v>
      </c>
      <c r="E6850" s="7">
        <f t="shared" si="212"/>
        <v>0.33764940239043822</v>
      </c>
      <c r="G6850" s="1">
        <v>4049</v>
      </c>
      <c r="H6850" s="1">
        <v>1535</v>
      </c>
      <c r="I6850" s="1">
        <v>5584</v>
      </c>
      <c r="J6850" s="7">
        <f t="shared" si="213"/>
        <v>0.27489255014326647</v>
      </c>
    </row>
    <row r="6851" spans="1:10" x14ac:dyDescent="0.15">
      <c r="A6851" s="1" t="s">
        <v>15682</v>
      </c>
      <c r="B6851" s="1">
        <v>5834</v>
      </c>
      <c r="C6851" s="1">
        <v>739</v>
      </c>
      <c r="D6851" s="1">
        <v>6573</v>
      </c>
      <c r="E6851" s="7">
        <f t="shared" si="212"/>
        <v>0.11242963639129773</v>
      </c>
      <c r="G6851" s="1">
        <v>4289</v>
      </c>
      <c r="H6851" s="1">
        <v>382</v>
      </c>
      <c r="I6851" s="1">
        <v>4671</v>
      </c>
      <c r="J6851" s="7">
        <f t="shared" si="213"/>
        <v>8.1781203168486402E-2</v>
      </c>
    </row>
    <row r="6852" spans="1:10" x14ac:dyDescent="0.15">
      <c r="A6852" s="1" t="s">
        <v>7347</v>
      </c>
      <c r="B6852" s="1">
        <v>2298</v>
      </c>
      <c r="C6852" s="1">
        <v>4318</v>
      </c>
      <c r="D6852" s="1">
        <v>6616</v>
      </c>
      <c r="E6852" s="7">
        <f t="shared" ref="E6852:E6915" si="214">C6852/D6852</f>
        <v>0.6526602176541717</v>
      </c>
      <c r="G6852" s="1">
        <v>1717</v>
      </c>
      <c r="H6852" s="1">
        <v>2544</v>
      </c>
      <c r="I6852" s="1">
        <v>4261</v>
      </c>
      <c r="J6852" s="7">
        <f t="shared" ref="J6852:J6915" si="215">H6852/I6852</f>
        <v>0.59704294766486743</v>
      </c>
    </row>
    <row r="6853" spans="1:10" x14ac:dyDescent="0.15">
      <c r="A6853" s="1" t="s">
        <v>8174</v>
      </c>
      <c r="B6853" s="1">
        <v>3201</v>
      </c>
      <c r="C6853" s="1">
        <v>5432</v>
      </c>
      <c r="D6853" s="1">
        <v>8633</v>
      </c>
      <c r="E6853" s="7">
        <f t="shared" si="214"/>
        <v>0.6292134831460674</v>
      </c>
      <c r="G6853" s="1">
        <v>2487</v>
      </c>
      <c r="H6853" s="1">
        <v>3086</v>
      </c>
      <c r="I6853" s="1">
        <v>5573</v>
      </c>
      <c r="J6853" s="7">
        <f t="shared" si="215"/>
        <v>0.55374125246725281</v>
      </c>
    </row>
    <row r="6854" spans="1:10" x14ac:dyDescent="0.15">
      <c r="A6854" s="1" t="s">
        <v>7906</v>
      </c>
      <c r="B6854" s="1">
        <v>2661</v>
      </c>
      <c r="C6854" s="1">
        <v>4666</v>
      </c>
      <c r="D6854" s="1">
        <v>7327</v>
      </c>
      <c r="E6854" s="7">
        <f t="shared" si="214"/>
        <v>0.63682271052272421</v>
      </c>
      <c r="G6854" s="1">
        <v>2042</v>
      </c>
      <c r="H6854" s="1">
        <v>2972</v>
      </c>
      <c r="I6854" s="1">
        <v>5014</v>
      </c>
      <c r="J6854" s="7">
        <f t="shared" si="215"/>
        <v>0.59274032708416435</v>
      </c>
    </row>
    <row r="6855" spans="1:10" x14ac:dyDescent="0.15">
      <c r="A6855" s="1" t="s">
        <v>7414</v>
      </c>
      <c r="B6855" s="1">
        <v>2310</v>
      </c>
      <c r="C6855" s="1">
        <v>4299</v>
      </c>
      <c r="D6855" s="1">
        <v>6609</v>
      </c>
      <c r="E6855" s="7">
        <f t="shared" si="214"/>
        <v>0.65047662278710849</v>
      </c>
      <c r="G6855" s="1">
        <v>1817</v>
      </c>
      <c r="H6855" s="1">
        <v>2453</v>
      </c>
      <c r="I6855" s="1">
        <v>4270</v>
      </c>
      <c r="J6855" s="7">
        <f t="shared" si="215"/>
        <v>0.57447306791569086</v>
      </c>
    </row>
    <row r="6856" spans="1:10" x14ac:dyDescent="0.15">
      <c r="A6856" s="1" t="s">
        <v>7847</v>
      </c>
      <c r="B6856" s="1">
        <v>3612</v>
      </c>
      <c r="C6856" s="1">
        <v>6378</v>
      </c>
      <c r="D6856" s="1">
        <v>9990</v>
      </c>
      <c r="E6856" s="7">
        <f t="shared" si="214"/>
        <v>0.63843843843843839</v>
      </c>
      <c r="G6856" s="1">
        <v>2587</v>
      </c>
      <c r="H6856" s="1">
        <v>3844</v>
      </c>
      <c r="I6856" s="1">
        <v>6431</v>
      </c>
      <c r="J6856" s="7">
        <f t="shared" si="215"/>
        <v>0.59772974654019595</v>
      </c>
    </row>
    <row r="6857" spans="1:10" x14ac:dyDescent="0.15">
      <c r="A6857" s="1" t="s">
        <v>6356</v>
      </c>
      <c r="B6857" s="1">
        <v>3699</v>
      </c>
      <c r="C6857" s="1">
        <v>8550</v>
      </c>
      <c r="D6857" s="1">
        <v>12249</v>
      </c>
      <c r="E6857" s="7">
        <f t="shared" si="214"/>
        <v>0.69801616458486404</v>
      </c>
      <c r="G6857" s="1">
        <v>4535</v>
      </c>
      <c r="H6857" s="1">
        <v>2685</v>
      </c>
      <c r="I6857" s="1">
        <v>7220</v>
      </c>
      <c r="J6857" s="7">
        <f t="shared" si="215"/>
        <v>0.37188365650969529</v>
      </c>
    </row>
    <row r="6858" spans="1:10" x14ac:dyDescent="0.15">
      <c r="A6858" s="1" t="s">
        <v>7064</v>
      </c>
      <c r="B6858" s="1">
        <v>4030</v>
      </c>
      <c r="C6858" s="1">
        <v>7903</v>
      </c>
      <c r="D6858" s="1">
        <v>11933</v>
      </c>
      <c r="E6858" s="7">
        <f t="shared" si="214"/>
        <v>0.66228106930361186</v>
      </c>
      <c r="G6858" s="1">
        <v>3017</v>
      </c>
      <c r="H6858" s="1">
        <v>4903</v>
      </c>
      <c r="I6858" s="1">
        <v>7920</v>
      </c>
      <c r="J6858" s="7">
        <f t="shared" si="215"/>
        <v>0.6190656565656566</v>
      </c>
    </row>
    <row r="6859" spans="1:10" x14ac:dyDescent="0.15">
      <c r="A6859" s="1" t="s">
        <v>8175</v>
      </c>
      <c r="B6859" s="1">
        <v>3065</v>
      </c>
      <c r="C6859" s="1">
        <v>5201</v>
      </c>
      <c r="D6859" s="1">
        <v>8266</v>
      </c>
      <c r="E6859" s="7">
        <f t="shared" si="214"/>
        <v>0.62920396806194046</v>
      </c>
      <c r="G6859" s="1">
        <v>2476</v>
      </c>
      <c r="H6859" s="1">
        <v>2913</v>
      </c>
      <c r="I6859" s="1">
        <v>5389</v>
      </c>
      <c r="J6859" s="7">
        <f t="shared" si="215"/>
        <v>0.54054555576173691</v>
      </c>
    </row>
    <row r="6860" spans="1:10" x14ac:dyDescent="0.15">
      <c r="A6860" s="1" t="s">
        <v>7176</v>
      </c>
      <c r="B6860" s="1">
        <v>2199</v>
      </c>
      <c r="C6860" s="1">
        <v>4233</v>
      </c>
      <c r="D6860" s="1">
        <v>6432</v>
      </c>
      <c r="E6860" s="7">
        <f t="shared" si="214"/>
        <v>0.65811567164179108</v>
      </c>
      <c r="G6860" s="1">
        <v>1571</v>
      </c>
      <c r="H6860" s="1">
        <v>2313</v>
      </c>
      <c r="I6860" s="1">
        <v>3884</v>
      </c>
      <c r="J6860" s="7">
        <f t="shared" si="215"/>
        <v>0.59552008238928944</v>
      </c>
    </row>
    <row r="6861" spans="1:10" x14ac:dyDescent="0.15">
      <c r="A6861" s="1" t="s">
        <v>7399</v>
      </c>
      <c r="B6861" s="1">
        <v>3453</v>
      </c>
      <c r="C6861" s="1">
        <v>6442</v>
      </c>
      <c r="D6861" s="1">
        <v>9895</v>
      </c>
      <c r="E6861" s="7">
        <f t="shared" si="214"/>
        <v>0.65103587670540675</v>
      </c>
      <c r="G6861" s="1">
        <v>2550</v>
      </c>
      <c r="H6861" s="1">
        <v>3686</v>
      </c>
      <c r="I6861" s="1">
        <v>6236</v>
      </c>
      <c r="J6861" s="7">
        <f t="shared" si="215"/>
        <v>0.59108402822322004</v>
      </c>
    </row>
    <row r="6862" spans="1:10" x14ac:dyDescent="0.15">
      <c r="A6862" s="1" t="s">
        <v>7946</v>
      </c>
      <c r="B6862" s="1">
        <v>2867</v>
      </c>
      <c r="C6862" s="1">
        <v>5001</v>
      </c>
      <c r="D6862" s="1">
        <v>7868</v>
      </c>
      <c r="E6862" s="7">
        <f t="shared" si="214"/>
        <v>0.63561260803253683</v>
      </c>
      <c r="G6862" s="1">
        <v>2172</v>
      </c>
      <c r="H6862" s="1">
        <v>2890</v>
      </c>
      <c r="I6862" s="1">
        <v>5062</v>
      </c>
      <c r="J6862" s="7">
        <f t="shared" si="215"/>
        <v>0.570920584749111</v>
      </c>
    </row>
    <row r="6863" spans="1:10" x14ac:dyDescent="0.15">
      <c r="A6863" s="1" t="s">
        <v>6922</v>
      </c>
      <c r="B6863" s="1">
        <v>2780</v>
      </c>
      <c r="C6863" s="1">
        <v>5587</v>
      </c>
      <c r="D6863" s="1">
        <v>8367</v>
      </c>
      <c r="E6863" s="7">
        <f t="shared" si="214"/>
        <v>0.66774232102306685</v>
      </c>
      <c r="G6863" s="1">
        <v>2047</v>
      </c>
      <c r="H6863" s="1">
        <v>3236</v>
      </c>
      <c r="I6863" s="1">
        <v>5283</v>
      </c>
      <c r="J6863" s="7">
        <f t="shared" si="215"/>
        <v>0.61253075903842513</v>
      </c>
    </row>
    <row r="6864" spans="1:10" x14ac:dyDescent="0.15">
      <c r="A6864" s="1" t="s">
        <v>7271</v>
      </c>
      <c r="B6864" s="1">
        <v>2461</v>
      </c>
      <c r="C6864" s="1">
        <v>4671</v>
      </c>
      <c r="D6864" s="1">
        <v>7132</v>
      </c>
      <c r="E6864" s="7">
        <f t="shared" si="214"/>
        <v>0.65493550196298378</v>
      </c>
      <c r="G6864" s="1">
        <v>1816</v>
      </c>
      <c r="H6864" s="1">
        <v>2729</v>
      </c>
      <c r="I6864" s="1">
        <v>4545</v>
      </c>
      <c r="J6864" s="7">
        <f t="shared" si="215"/>
        <v>0.60044004400440043</v>
      </c>
    </row>
    <row r="6865" spans="1:10" x14ac:dyDescent="0.15">
      <c r="A6865" s="1" t="s">
        <v>7607</v>
      </c>
      <c r="B6865" s="1">
        <v>3936</v>
      </c>
      <c r="C6865" s="1">
        <v>7152</v>
      </c>
      <c r="D6865" s="1">
        <v>11088</v>
      </c>
      <c r="E6865" s="7">
        <f t="shared" si="214"/>
        <v>0.64502164502164505</v>
      </c>
      <c r="G6865" s="1">
        <v>3150</v>
      </c>
      <c r="H6865" s="1">
        <v>4000</v>
      </c>
      <c r="I6865" s="1">
        <v>7150</v>
      </c>
      <c r="J6865" s="7">
        <f t="shared" si="215"/>
        <v>0.55944055944055948</v>
      </c>
    </row>
    <row r="6866" spans="1:10" x14ac:dyDescent="0.15">
      <c r="A6866" s="1" t="s">
        <v>7504</v>
      </c>
      <c r="B6866" s="1">
        <v>3354</v>
      </c>
      <c r="C6866" s="1">
        <v>6163</v>
      </c>
      <c r="D6866" s="1">
        <v>9517</v>
      </c>
      <c r="E6866" s="7">
        <f t="shared" si="214"/>
        <v>0.64757801828307238</v>
      </c>
      <c r="G6866" s="1">
        <v>2533</v>
      </c>
      <c r="H6866" s="1">
        <v>3733</v>
      </c>
      <c r="I6866" s="1">
        <v>6266</v>
      </c>
      <c r="J6866" s="7">
        <f t="shared" si="215"/>
        <v>0.5957548675390999</v>
      </c>
    </row>
    <row r="6867" spans="1:10" x14ac:dyDescent="0.15">
      <c r="A6867" s="1" t="s">
        <v>8254</v>
      </c>
      <c r="B6867" s="1">
        <v>2775</v>
      </c>
      <c r="C6867" s="1">
        <v>4654</v>
      </c>
      <c r="D6867" s="1">
        <v>7429</v>
      </c>
      <c r="E6867" s="7">
        <f t="shared" si="214"/>
        <v>0.62646385785435454</v>
      </c>
      <c r="G6867" s="1">
        <v>2084</v>
      </c>
      <c r="H6867" s="1">
        <v>2642</v>
      </c>
      <c r="I6867" s="1">
        <v>4726</v>
      </c>
      <c r="J6867" s="7">
        <f t="shared" si="215"/>
        <v>0.55903512484130347</v>
      </c>
    </row>
    <row r="6868" spans="1:10" x14ac:dyDescent="0.15">
      <c r="A6868" s="1" t="s">
        <v>14395</v>
      </c>
      <c r="B6868" s="1">
        <v>6654</v>
      </c>
      <c r="C6868" s="1">
        <v>1858</v>
      </c>
      <c r="D6868" s="1">
        <v>8512</v>
      </c>
      <c r="E6868" s="7">
        <f t="shared" si="214"/>
        <v>0.21828007518796994</v>
      </c>
      <c r="G6868" s="1">
        <v>5164</v>
      </c>
      <c r="H6868" s="1">
        <v>1064</v>
      </c>
      <c r="I6868" s="1">
        <v>6228</v>
      </c>
      <c r="J6868" s="7">
        <f t="shared" si="215"/>
        <v>0.17084136159280669</v>
      </c>
    </row>
    <row r="6869" spans="1:10" x14ac:dyDescent="0.15">
      <c r="A6869" s="1" t="s">
        <v>15123</v>
      </c>
      <c r="B6869" s="1">
        <v>8673</v>
      </c>
      <c r="C6869" s="1">
        <v>1563</v>
      </c>
      <c r="D6869" s="1">
        <v>10236</v>
      </c>
      <c r="E6869" s="7">
        <f t="shared" si="214"/>
        <v>0.15269636576787807</v>
      </c>
      <c r="G6869" s="1">
        <v>7053</v>
      </c>
      <c r="H6869" s="1">
        <v>897</v>
      </c>
      <c r="I6869" s="1">
        <v>7950</v>
      </c>
      <c r="J6869" s="7">
        <f t="shared" si="215"/>
        <v>0.11283018867924528</v>
      </c>
    </row>
    <row r="6870" spans="1:10" x14ac:dyDescent="0.15">
      <c r="A6870" s="1" t="s">
        <v>9216</v>
      </c>
      <c r="B6870" s="1">
        <v>4483</v>
      </c>
      <c r="C6870" s="1">
        <v>6564</v>
      </c>
      <c r="D6870" s="1">
        <v>11047</v>
      </c>
      <c r="E6870" s="7">
        <f t="shared" si="214"/>
        <v>0.5941884674572282</v>
      </c>
      <c r="G6870" s="1">
        <v>3416</v>
      </c>
      <c r="H6870" s="1">
        <v>3668</v>
      </c>
      <c r="I6870" s="1">
        <v>7084</v>
      </c>
      <c r="J6870" s="7">
        <f t="shared" si="215"/>
        <v>0.51778656126482214</v>
      </c>
    </row>
    <row r="6871" spans="1:10" x14ac:dyDescent="0.15">
      <c r="A6871" s="1" t="s">
        <v>15341</v>
      </c>
      <c r="B6871" s="1">
        <v>7535</v>
      </c>
      <c r="C6871" s="1">
        <v>1176</v>
      </c>
      <c r="D6871" s="1">
        <v>8711</v>
      </c>
      <c r="E6871" s="7">
        <f t="shared" si="214"/>
        <v>0.13500172196073928</v>
      </c>
      <c r="G6871" s="1">
        <v>6132</v>
      </c>
      <c r="H6871" s="1">
        <v>688</v>
      </c>
      <c r="I6871" s="1">
        <v>6820</v>
      </c>
      <c r="J6871" s="7">
        <f t="shared" si="215"/>
        <v>0.10087976539589442</v>
      </c>
    </row>
    <row r="6872" spans="1:10" x14ac:dyDescent="0.15">
      <c r="A6872" s="1" t="s">
        <v>14348</v>
      </c>
      <c r="B6872" s="1">
        <v>8703</v>
      </c>
      <c r="C6872" s="1">
        <v>2493</v>
      </c>
      <c r="D6872" s="1">
        <v>11196</v>
      </c>
      <c r="E6872" s="7">
        <f t="shared" si="214"/>
        <v>0.22266881028938906</v>
      </c>
      <c r="G6872" s="1">
        <v>7114</v>
      </c>
      <c r="H6872" s="1">
        <v>1467</v>
      </c>
      <c r="I6872" s="1">
        <v>8581</v>
      </c>
      <c r="J6872" s="7">
        <f t="shared" si="215"/>
        <v>0.17095909567649459</v>
      </c>
    </row>
    <row r="6873" spans="1:10" x14ac:dyDescent="0.15">
      <c r="A6873" s="1" t="s">
        <v>11300</v>
      </c>
      <c r="B6873" s="1">
        <v>6053</v>
      </c>
      <c r="C6873" s="1">
        <v>6010</v>
      </c>
      <c r="D6873" s="1">
        <v>12063</v>
      </c>
      <c r="E6873" s="7">
        <f t="shared" si="214"/>
        <v>0.49821769045842662</v>
      </c>
      <c r="G6873" s="1">
        <v>6634</v>
      </c>
      <c r="H6873" s="1">
        <v>1257</v>
      </c>
      <c r="I6873" s="1">
        <v>7891</v>
      </c>
      <c r="J6873" s="7">
        <f t="shared" si="215"/>
        <v>0.1592953998225827</v>
      </c>
    </row>
    <row r="6874" spans="1:10" x14ac:dyDescent="0.15">
      <c r="A6874" s="1" t="s">
        <v>8682</v>
      </c>
      <c r="B6874" s="1">
        <v>5832</v>
      </c>
      <c r="C6874" s="1">
        <v>9248</v>
      </c>
      <c r="D6874" s="1">
        <v>15080</v>
      </c>
      <c r="E6874" s="7">
        <f t="shared" si="214"/>
        <v>0.61326259946949602</v>
      </c>
      <c r="G6874" s="1">
        <v>4567</v>
      </c>
      <c r="H6874" s="1">
        <v>5515</v>
      </c>
      <c r="I6874" s="1">
        <v>10082</v>
      </c>
      <c r="J6874" s="7">
        <f t="shared" si="215"/>
        <v>0.54701448125371954</v>
      </c>
    </row>
    <row r="6875" spans="1:10" x14ac:dyDescent="0.15">
      <c r="A6875" s="1" t="s">
        <v>14687</v>
      </c>
      <c r="B6875" s="1">
        <v>7096</v>
      </c>
      <c r="C6875" s="1">
        <v>1644</v>
      </c>
      <c r="D6875" s="1">
        <v>8740</v>
      </c>
      <c r="E6875" s="7">
        <f t="shared" si="214"/>
        <v>0.18810068649885583</v>
      </c>
      <c r="G6875" s="1">
        <v>5680</v>
      </c>
      <c r="H6875" s="1">
        <v>909</v>
      </c>
      <c r="I6875" s="1">
        <v>6589</v>
      </c>
      <c r="J6875" s="7">
        <f t="shared" si="215"/>
        <v>0.13795720139626649</v>
      </c>
    </row>
    <row r="6876" spans="1:10" x14ac:dyDescent="0.15">
      <c r="A6876" s="1" t="s">
        <v>9546</v>
      </c>
      <c r="B6876" s="1">
        <v>4243</v>
      </c>
      <c r="C6876" s="1">
        <v>5900</v>
      </c>
      <c r="D6876" s="1">
        <v>10143</v>
      </c>
      <c r="E6876" s="7">
        <f t="shared" si="214"/>
        <v>0.58168194814157548</v>
      </c>
      <c r="G6876" s="1">
        <v>3350</v>
      </c>
      <c r="H6876" s="1">
        <v>3430</v>
      </c>
      <c r="I6876" s="1">
        <v>6780</v>
      </c>
      <c r="J6876" s="7">
        <f t="shared" si="215"/>
        <v>0.50589970501474923</v>
      </c>
    </row>
    <row r="6877" spans="1:10" x14ac:dyDescent="0.15">
      <c r="A6877" s="1" t="s">
        <v>14426</v>
      </c>
      <c r="B6877" s="1">
        <v>9650</v>
      </c>
      <c r="C6877" s="1">
        <v>2628</v>
      </c>
      <c r="D6877" s="1">
        <v>12278</v>
      </c>
      <c r="E6877" s="7">
        <f t="shared" si="214"/>
        <v>0.2140413748167454</v>
      </c>
      <c r="G6877" s="1">
        <v>7446</v>
      </c>
      <c r="H6877" s="1">
        <v>1461</v>
      </c>
      <c r="I6877" s="1">
        <v>8907</v>
      </c>
      <c r="J6877" s="7">
        <f t="shared" si="215"/>
        <v>0.16402829235432806</v>
      </c>
    </row>
    <row r="6878" spans="1:10" x14ac:dyDescent="0.15">
      <c r="A6878" s="1" t="s">
        <v>10297</v>
      </c>
      <c r="B6878" s="1">
        <v>4748</v>
      </c>
      <c r="C6878" s="1">
        <v>5801</v>
      </c>
      <c r="D6878" s="1">
        <v>10549</v>
      </c>
      <c r="E6878" s="7">
        <f t="shared" si="214"/>
        <v>0.54990994407052807</v>
      </c>
      <c r="G6878" s="1">
        <v>3602</v>
      </c>
      <c r="H6878" s="1">
        <v>3210</v>
      </c>
      <c r="I6878" s="1">
        <v>6812</v>
      </c>
      <c r="J6878" s="7">
        <f t="shared" si="215"/>
        <v>0.47122724603640637</v>
      </c>
    </row>
    <row r="6879" spans="1:10" x14ac:dyDescent="0.15">
      <c r="A6879" s="1" t="s">
        <v>14234</v>
      </c>
      <c r="B6879" s="1">
        <v>8176</v>
      </c>
      <c r="C6879" s="1">
        <v>2497</v>
      </c>
      <c r="D6879" s="1">
        <v>10673</v>
      </c>
      <c r="E6879" s="7">
        <f t="shared" si="214"/>
        <v>0.23395483931415723</v>
      </c>
      <c r="G6879" s="1">
        <v>6312</v>
      </c>
      <c r="H6879" s="1">
        <v>1571</v>
      </c>
      <c r="I6879" s="1">
        <v>7883</v>
      </c>
      <c r="J6879" s="7">
        <f t="shared" si="215"/>
        <v>0.19928961055435748</v>
      </c>
    </row>
    <row r="6880" spans="1:10" x14ac:dyDescent="0.15">
      <c r="A6880" s="1" t="s">
        <v>15202</v>
      </c>
      <c r="B6880" s="1">
        <v>6752</v>
      </c>
      <c r="C6880" s="1">
        <v>1154</v>
      </c>
      <c r="D6880" s="1">
        <v>7906</v>
      </c>
      <c r="E6880" s="7">
        <f t="shared" si="214"/>
        <v>0.14596508980521122</v>
      </c>
      <c r="G6880" s="1">
        <v>5453</v>
      </c>
      <c r="H6880" s="1">
        <v>663</v>
      </c>
      <c r="I6880" s="1">
        <v>6116</v>
      </c>
      <c r="J6880" s="7">
        <f t="shared" si="215"/>
        <v>0.10840418574231524</v>
      </c>
    </row>
    <row r="6881" spans="1:10" x14ac:dyDescent="0.15">
      <c r="A6881" s="1" t="s">
        <v>15776</v>
      </c>
      <c r="B6881" s="1">
        <v>11899</v>
      </c>
      <c r="C6881" s="1">
        <v>1435</v>
      </c>
      <c r="D6881" s="1">
        <v>13334</v>
      </c>
      <c r="E6881" s="7">
        <f t="shared" si="214"/>
        <v>0.10761961901904905</v>
      </c>
      <c r="G6881" s="1">
        <v>9585</v>
      </c>
      <c r="H6881" s="1">
        <v>881</v>
      </c>
      <c r="I6881" s="1">
        <v>10466</v>
      </c>
      <c r="J6881" s="7">
        <f t="shared" si="215"/>
        <v>8.4177336136059627E-2</v>
      </c>
    </row>
    <row r="6882" spans="1:10" x14ac:dyDescent="0.15">
      <c r="A6882" s="1" t="s">
        <v>14224</v>
      </c>
      <c r="B6882" s="1">
        <v>7287</v>
      </c>
      <c r="C6882" s="1">
        <v>2234</v>
      </c>
      <c r="D6882" s="1">
        <v>9521</v>
      </c>
      <c r="E6882" s="7">
        <f t="shared" si="214"/>
        <v>0.234639218569478</v>
      </c>
      <c r="G6882" s="1">
        <v>5641</v>
      </c>
      <c r="H6882" s="1">
        <v>1382</v>
      </c>
      <c r="I6882" s="1">
        <v>7023</v>
      </c>
      <c r="J6882" s="7">
        <f t="shared" si="215"/>
        <v>0.19678200199345008</v>
      </c>
    </row>
    <row r="6883" spans="1:10" x14ac:dyDescent="0.15">
      <c r="A6883" s="1" t="s">
        <v>15427</v>
      </c>
      <c r="B6883" s="1">
        <v>7762</v>
      </c>
      <c r="C6883" s="1">
        <v>1144</v>
      </c>
      <c r="D6883" s="1">
        <v>8906</v>
      </c>
      <c r="E6883" s="7">
        <f t="shared" si="214"/>
        <v>0.12845272849764203</v>
      </c>
      <c r="G6883" s="1">
        <v>6210</v>
      </c>
      <c r="H6883" s="1">
        <v>654</v>
      </c>
      <c r="I6883" s="1">
        <v>6864</v>
      </c>
      <c r="J6883" s="7">
        <f t="shared" si="215"/>
        <v>9.5279720279720273E-2</v>
      </c>
    </row>
    <row r="6884" spans="1:10" x14ac:dyDescent="0.15">
      <c r="A6884" s="1" t="s">
        <v>8042</v>
      </c>
      <c r="B6884" s="1">
        <v>2806</v>
      </c>
      <c r="C6884" s="1">
        <v>4846</v>
      </c>
      <c r="D6884" s="1">
        <v>7652</v>
      </c>
      <c r="E6884" s="7">
        <f t="shared" si="214"/>
        <v>0.63329848405645583</v>
      </c>
      <c r="G6884" s="1">
        <v>2047</v>
      </c>
      <c r="H6884" s="1">
        <v>2776</v>
      </c>
      <c r="I6884" s="1">
        <v>4823</v>
      </c>
      <c r="J6884" s="7">
        <f t="shared" si="215"/>
        <v>0.5755753680281982</v>
      </c>
    </row>
    <row r="6885" spans="1:10" x14ac:dyDescent="0.15">
      <c r="A6885" s="1" t="s">
        <v>8146</v>
      </c>
      <c r="B6885" s="1">
        <v>3751</v>
      </c>
      <c r="C6885" s="1">
        <v>6391</v>
      </c>
      <c r="D6885" s="1">
        <v>10142</v>
      </c>
      <c r="E6885" s="7">
        <f t="shared" si="214"/>
        <v>0.63015184381778744</v>
      </c>
      <c r="G6885" s="1">
        <v>3361</v>
      </c>
      <c r="H6885" s="1">
        <v>3208</v>
      </c>
      <c r="I6885" s="1">
        <v>6569</v>
      </c>
      <c r="J6885" s="7">
        <f t="shared" si="215"/>
        <v>0.48835439184046275</v>
      </c>
    </row>
    <row r="6886" spans="1:10" x14ac:dyDescent="0.15">
      <c r="A6886" s="1" t="s">
        <v>8504</v>
      </c>
      <c r="B6886" s="1">
        <v>2880</v>
      </c>
      <c r="C6886" s="1">
        <v>4695</v>
      </c>
      <c r="D6886" s="1">
        <v>7575</v>
      </c>
      <c r="E6886" s="7">
        <f t="shared" si="214"/>
        <v>0.6198019801980198</v>
      </c>
      <c r="G6886" s="1">
        <v>2135</v>
      </c>
      <c r="H6886" s="1">
        <v>2896</v>
      </c>
      <c r="I6886" s="1">
        <v>5031</v>
      </c>
      <c r="J6886" s="7">
        <f t="shared" si="215"/>
        <v>0.57563108725899426</v>
      </c>
    </row>
    <row r="6887" spans="1:10" x14ac:dyDescent="0.15">
      <c r="A6887" s="1" t="s">
        <v>8386</v>
      </c>
      <c r="B6887" s="1">
        <v>2923</v>
      </c>
      <c r="C6887" s="1">
        <v>4839</v>
      </c>
      <c r="D6887" s="1">
        <v>7762</v>
      </c>
      <c r="E6887" s="7">
        <f t="shared" si="214"/>
        <v>0.6234217985055398</v>
      </c>
      <c r="G6887" s="1">
        <v>2272</v>
      </c>
      <c r="H6887" s="1">
        <v>2542</v>
      </c>
      <c r="I6887" s="1">
        <v>4814</v>
      </c>
      <c r="J6887" s="7">
        <f t="shared" si="215"/>
        <v>0.5280432073120066</v>
      </c>
    </row>
    <row r="6888" spans="1:10" x14ac:dyDescent="0.15">
      <c r="A6888" s="1" t="s">
        <v>8670</v>
      </c>
      <c r="B6888" s="1">
        <v>4456</v>
      </c>
      <c r="C6888" s="1">
        <v>7075</v>
      </c>
      <c r="D6888" s="1">
        <v>11531</v>
      </c>
      <c r="E6888" s="7">
        <f t="shared" si="214"/>
        <v>0.613563437689706</v>
      </c>
      <c r="G6888" s="1">
        <v>3291</v>
      </c>
      <c r="H6888" s="1">
        <v>3886</v>
      </c>
      <c r="I6888" s="1">
        <v>7177</v>
      </c>
      <c r="J6888" s="7">
        <f t="shared" si="215"/>
        <v>0.54145186010868052</v>
      </c>
    </row>
    <row r="6889" spans="1:10" x14ac:dyDescent="0.15">
      <c r="A6889" s="1" t="s">
        <v>11112</v>
      </c>
      <c r="B6889" s="1">
        <v>5300</v>
      </c>
      <c r="C6889" s="1">
        <v>5519</v>
      </c>
      <c r="D6889" s="1">
        <v>10819</v>
      </c>
      <c r="E6889" s="7">
        <f t="shared" si="214"/>
        <v>0.51012108327941585</v>
      </c>
      <c r="G6889" s="1">
        <v>4118</v>
      </c>
      <c r="H6889" s="1">
        <v>3025</v>
      </c>
      <c r="I6889" s="1">
        <v>7143</v>
      </c>
      <c r="J6889" s="7">
        <f t="shared" si="215"/>
        <v>0.42349153016939661</v>
      </c>
    </row>
    <row r="6890" spans="1:10" x14ac:dyDescent="0.15">
      <c r="A6890" s="1" t="s">
        <v>6726</v>
      </c>
      <c r="B6890" s="1">
        <v>4100</v>
      </c>
      <c r="C6890" s="1">
        <v>8604</v>
      </c>
      <c r="D6890" s="1">
        <v>12704</v>
      </c>
      <c r="E6890" s="7">
        <f t="shared" si="214"/>
        <v>0.67726700251889171</v>
      </c>
      <c r="G6890" s="1">
        <v>2994</v>
      </c>
      <c r="H6890" s="1">
        <v>5106</v>
      </c>
      <c r="I6890" s="1">
        <v>8100</v>
      </c>
      <c r="J6890" s="7">
        <f t="shared" si="215"/>
        <v>0.63037037037037036</v>
      </c>
    </row>
    <row r="6891" spans="1:10" x14ac:dyDescent="0.15">
      <c r="A6891" s="1" t="s">
        <v>8607</v>
      </c>
      <c r="B6891" s="1">
        <v>3804</v>
      </c>
      <c r="C6891" s="1">
        <v>6101</v>
      </c>
      <c r="D6891" s="1">
        <v>9905</v>
      </c>
      <c r="E6891" s="7">
        <f t="shared" si="214"/>
        <v>0.61595153962645133</v>
      </c>
      <c r="G6891" s="1">
        <v>2901</v>
      </c>
      <c r="H6891" s="1">
        <v>3410</v>
      </c>
      <c r="I6891" s="1">
        <v>6311</v>
      </c>
      <c r="J6891" s="7">
        <f t="shared" si="215"/>
        <v>0.5403264141974331</v>
      </c>
    </row>
    <row r="6892" spans="1:10" x14ac:dyDescent="0.15">
      <c r="A6892" s="1" t="s">
        <v>7848</v>
      </c>
      <c r="B6892" s="1">
        <v>2629</v>
      </c>
      <c r="C6892" s="1">
        <v>4642</v>
      </c>
      <c r="D6892" s="1">
        <v>7271</v>
      </c>
      <c r="E6892" s="7">
        <f t="shared" si="214"/>
        <v>0.63842662632375191</v>
      </c>
      <c r="G6892" s="1">
        <v>1947</v>
      </c>
      <c r="H6892" s="1">
        <v>2863</v>
      </c>
      <c r="I6892" s="1">
        <v>4810</v>
      </c>
      <c r="J6892" s="7">
        <f t="shared" si="215"/>
        <v>0.59521829521829517</v>
      </c>
    </row>
    <row r="6893" spans="1:10" x14ac:dyDescent="0.15">
      <c r="A6893" s="1" t="s">
        <v>7405</v>
      </c>
      <c r="B6893" s="1">
        <v>4211</v>
      </c>
      <c r="C6893" s="1">
        <v>7844</v>
      </c>
      <c r="D6893" s="1">
        <v>12055</v>
      </c>
      <c r="E6893" s="7">
        <f t="shared" si="214"/>
        <v>0.65068436333471591</v>
      </c>
      <c r="G6893" s="1">
        <v>3159</v>
      </c>
      <c r="H6893" s="1">
        <v>4608</v>
      </c>
      <c r="I6893" s="1">
        <v>7767</v>
      </c>
      <c r="J6893" s="7">
        <f t="shared" si="215"/>
        <v>0.59327925840092699</v>
      </c>
    </row>
    <row r="6894" spans="1:10" x14ac:dyDescent="0.15">
      <c r="A6894" s="1" t="s">
        <v>8206</v>
      </c>
      <c r="B6894" s="1">
        <v>2381</v>
      </c>
      <c r="C6894" s="1">
        <v>4018</v>
      </c>
      <c r="D6894" s="1">
        <v>6399</v>
      </c>
      <c r="E6894" s="7">
        <f t="shared" si="214"/>
        <v>0.62791061103297385</v>
      </c>
      <c r="G6894" s="1">
        <v>1705</v>
      </c>
      <c r="H6894" s="1">
        <v>2368</v>
      </c>
      <c r="I6894" s="1">
        <v>4073</v>
      </c>
      <c r="J6894" s="7">
        <f t="shared" si="215"/>
        <v>0.5813896390866683</v>
      </c>
    </row>
    <row r="6895" spans="1:10" x14ac:dyDescent="0.15">
      <c r="A6895" s="1" t="s">
        <v>7578</v>
      </c>
      <c r="B6895" s="1">
        <v>3327</v>
      </c>
      <c r="C6895" s="1">
        <v>6066</v>
      </c>
      <c r="D6895" s="1">
        <v>9393</v>
      </c>
      <c r="E6895" s="7">
        <f t="shared" si="214"/>
        <v>0.64580006387735545</v>
      </c>
      <c r="G6895" s="1">
        <v>2289</v>
      </c>
      <c r="H6895" s="1">
        <v>3630</v>
      </c>
      <c r="I6895" s="1">
        <v>5919</v>
      </c>
      <c r="J6895" s="7">
        <f t="shared" si="215"/>
        <v>0.61327927014698425</v>
      </c>
    </row>
    <row r="6896" spans="1:10" x14ac:dyDescent="0.15">
      <c r="A6896" s="1" t="s">
        <v>8731</v>
      </c>
      <c r="B6896" s="1">
        <v>3874</v>
      </c>
      <c r="C6896" s="1">
        <v>6095</v>
      </c>
      <c r="D6896" s="1">
        <v>9969</v>
      </c>
      <c r="E6896" s="7">
        <f t="shared" si="214"/>
        <v>0.61139532550907816</v>
      </c>
      <c r="G6896" s="1">
        <v>2936</v>
      </c>
      <c r="H6896" s="1">
        <v>3589</v>
      </c>
      <c r="I6896" s="1">
        <v>6525</v>
      </c>
      <c r="J6896" s="7">
        <f t="shared" si="215"/>
        <v>0.55003831417624516</v>
      </c>
    </row>
    <row r="6897" spans="1:10" x14ac:dyDescent="0.15">
      <c r="A6897" s="1" t="s">
        <v>10802</v>
      </c>
      <c r="B6897" s="1">
        <v>6095</v>
      </c>
      <c r="C6897" s="1">
        <v>6771</v>
      </c>
      <c r="D6897" s="1">
        <v>12866</v>
      </c>
      <c r="E6897" s="7">
        <f t="shared" si="214"/>
        <v>0.52627079123270637</v>
      </c>
      <c r="G6897" s="1">
        <v>4738</v>
      </c>
      <c r="H6897" s="1">
        <v>3730</v>
      </c>
      <c r="I6897" s="1">
        <v>8468</v>
      </c>
      <c r="J6897" s="7">
        <f t="shared" si="215"/>
        <v>0.44048181388757673</v>
      </c>
    </row>
    <row r="6898" spans="1:10" x14ac:dyDescent="0.15">
      <c r="A6898" s="1" t="s">
        <v>8280</v>
      </c>
      <c r="B6898" s="1">
        <v>4387</v>
      </c>
      <c r="C6898" s="1">
        <v>7343</v>
      </c>
      <c r="D6898" s="1">
        <v>11730</v>
      </c>
      <c r="E6898" s="7">
        <f t="shared" si="214"/>
        <v>0.62600170502983798</v>
      </c>
      <c r="G6898" s="1">
        <v>3193</v>
      </c>
      <c r="H6898" s="1">
        <v>4467</v>
      </c>
      <c r="I6898" s="1">
        <v>7660</v>
      </c>
      <c r="J6898" s="7">
        <f t="shared" si="215"/>
        <v>0.58315926892950387</v>
      </c>
    </row>
    <row r="6899" spans="1:10" x14ac:dyDescent="0.15">
      <c r="A6899" s="1" t="s">
        <v>9569</v>
      </c>
      <c r="B6899" s="1">
        <v>4206</v>
      </c>
      <c r="C6899" s="1">
        <v>5834</v>
      </c>
      <c r="D6899" s="1">
        <v>10040</v>
      </c>
      <c r="E6899" s="7">
        <f t="shared" si="214"/>
        <v>0.58107569721115537</v>
      </c>
      <c r="G6899" s="1">
        <v>3390</v>
      </c>
      <c r="H6899" s="1">
        <v>3325</v>
      </c>
      <c r="I6899" s="1">
        <v>6715</v>
      </c>
      <c r="J6899" s="7">
        <f t="shared" si="215"/>
        <v>0.49516008935219658</v>
      </c>
    </row>
    <row r="6900" spans="1:10" x14ac:dyDescent="0.15">
      <c r="A6900" s="1" t="s">
        <v>9440</v>
      </c>
      <c r="B6900" s="1">
        <v>3056</v>
      </c>
      <c r="C6900" s="1">
        <v>4327</v>
      </c>
      <c r="D6900" s="1">
        <v>7383</v>
      </c>
      <c r="E6900" s="7">
        <f t="shared" si="214"/>
        <v>0.58607612081809568</v>
      </c>
      <c r="G6900" s="1">
        <v>2493</v>
      </c>
      <c r="H6900" s="1">
        <v>2291</v>
      </c>
      <c r="I6900" s="1">
        <v>4784</v>
      </c>
      <c r="J6900" s="7">
        <f t="shared" si="215"/>
        <v>0.47888795986622074</v>
      </c>
    </row>
    <row r="6901" spans="1:10" x14ac:dyDescent="0.15">
      <c r="A6901" s="1" t="s">
        <v>12417</v>
      </c>
      <c r="B6901" s="1">
        <v>5631</v>
      </c>
      <c r="C6901" s="1">
        <v>4040</v>
      </c>
      <c r="D6901" s="1">
        <v>9671</v>
      </c>
      <c r="E6901" s="7">
        <f t="shared" si="214"/>
        <v>0.41774377003412261</v>
      </c>
      <c r="G6901" s="1">
        <v>4888</v>
      </c>
      <c r="H6901" s="1">
        <v>1680</v>
      </c>
      <c r="I6901" s="1">
        <v>6568</v>
      </c>
      <c r="J6901" s="7">
        <f t="shared" si="215"/>
        <v>0.25578562728380022</v>
      </c>
    </row>
    <row r="6902" spans="1:10" x14ac:dyDescent="0.15">
      <c r="A6902" s="1" t="s">
        <v>7712</v>
      </c>
      <c r="B6902" s="1">
        <v>3283</v>
      </c>
      <c r="C6902" s="1">
        <v>5880</v>
      </c>
      <c r="D6902" s="1">
        <v>9163</v>
      </c>
      <c r="E6902" s="7">
        <f t="shared" si="214"/>
        <v>0.64171122994652408</v>
      </c>
      <c r="G6902" s="1">
        <v>2371</v>
      </c>
      <c r="H6902" s="1">
        <v>3497</v>
      </c>
      <c r="I6902" s="1">
        <v>5868</v>
      </c>
      <c r="J6902" s="7">
        <f t="shared" si="215"/>
        <v>0.59594410361281525</v>
      </c>
    </row>
    <row r="6903" spans="1:10" x14ac:dyDescent="0.15">
      <c r="A6903" s="1" t="s">
        <v>12819</v>
      </c>
      <c r="B6903" s="1">
        <v>4031</v>
      </c>
      <c r="C6903" s="1">
        <v>2509</v>
      </c>
      <c r="D6903" s="1">
        <v>6540</v>
      </c>
      <c r="E6903" s="7">
        <f t="shared" si="214"/>
        <v>0.38363914373088687</v>
      </c>
      <c r="G6903" s="1">
        <v>3264</v>
      </c>
      <c r="H6903" s="1">
        <v>1420</v>
      </c>
      <c r="I6903" s="1">
        <v>4684</v>
      </c>
      <c r="J6903" s="7">
        <f t="shared" si="215"/>
        <v>0.30315969257045261</v>
      </c>
    </row>
    <row r="6904" spans="1:10" x14ac:dyDescent="0.15">
      <c r="A6904" s="1" t="s">
        <v>11891</v>
      </c>
      <c r="B6904" s="1">
        <v>6333</v>
      </c>
      <c r="C6904" s="1">
        <v>5334</v>
      </c>
      <c r="D6904" s="1">
        <v>11667</v>
      </c>
      <c r="E6904" s="7">
        <f t="shared" si="214"/>
        <v>0.45718693751607098</v>
      </c>
      <c r="G6904" s="1">
        <v>5074</v>
      </c>
      <c r="H6904" s="1">
        <v>2919</v>
      </c>
      <c r="I6904" s="1">
        <v>7993</v>
      </c>
      <c r="J6904" s="7">
        <f t="shared" si="215"/>
        <v>0.36519454522707367</v>
      </c>
    </row>
    <row r="6905" spans="1:10" x14ac:dyDescent="0.15">
      <c r="A6905" s="1" t="s">
        <v>15742</v>
      </c>
      <c r="B6905" s="1">
        <v>12231</v>
      </c>
      <c r="C6905" s="1">
        <v>1499</v>
      </c>
      <c r="D6905" s="1">
        <v>13730</v>
      </c>
      <c r="E6905" s="7">
        <f t="shared" si="214"/>
        <v>0.10917698470502549</v>
      </c>
      <c r="G6905" s="1">
        <v>9815</v>
      </c>
      <c r="H6905" s="1">
        <v>864</v>
      </c>
      <c r="I6905" s="1">
        <v>10679</v>
      </c>
      <c r="J6905" s="7">
        <f t="shared" si="215"/>
        <v>8.090645191497331E-2</v>
      </c>
    </row>
    <row r="6906" spans="1:10" x14ac:dyDescent="0.15">
      <c r="A6906" s="1" t="s">
        <v>9485</v>
      </c>
      <c r="B6906" s="1">
        <v>6141</v>
      </c>
      <c r="C6906" s="1">
        <v>8630</v>
      </c>
      <c r="D6906" s="1">
        <v>14771</v>
      </c>
      <c r="E6906" s="7">
        <f t="shared" si="214"/>
        <v>0.58425292803466256</v>
      </c>
      <c r="G6906" s="1">
        <v>4674</v>
      </c>
      <c r="H6906" s="1">
        <v>4776</v>
      </c>
      <c r="I6906" s="1">
        <v>9450</v>
      </c>
      <c r="J6906" s="7">
        <f t="shared" si="215"/>
        <v>0.5053968253968254</v>
      </c>
    </row>
    <row r="6907" spans="1:10" x14ac:dyDescent="0.15">
      <c r="A6907" s="1" t="s">
        <v>14844</v>
      </c>
      <c r="B6907" s="1">
        <v>7634</v>
      </c>
      <c r="C6907" s="1">
        <v>1600</v>
      </c>
      <c r="D6907" s="1">
        <v>9234</v>
      </c>
      <c r="E6907" s="7">
        <f t="shared" si="214"/>
        <v>0.17327268789257094</v>
      </c>
      <c r="G6907" s="1">
        <v>6263</v>
      </c>
      <c r="H6907" s="1">
        <v>524</v>
      </c>
      <c r="I6907" s="1">
        <v>6787</v>
      </c>
      <c r="J6907" s="7">
        <f t="shared" si="215"/>
        <v>7.7206424045970237E-2</v>
      </c>
    </row>
    <row r="6908" spans="1:10" x14ac:dyDescent="0.15">
      <c r="A6908" s="1" t="s">
        <v>7444</v>
      </c>
      <c r="B6908" s="1">
        <v>2866</v>
      </c>
      <c r="C6908" s="1">
        <v>5310</v>
      </c>
      <c r="D6908" s="1">
        <v>8176</v>
      </c>
      <c r="E6908" s="7">
        <f t="shared" si="214"/>
        <v>0.64946183953033265</v>
      </c>
      <c r="G6908" s="1">
        <v>2144</v>
      </c>
      <c r="H6908" s="1">
        <v>3126</v>
      </c>
      <c r="I6908" s="1">
        <v>5270</v>
      </c>
      <c r="J6908" s="7">
        <f t="shared" si="215"/>
        <v>0.59316888045540794</v>
      </c>
    </row>
    <row r="6909" spans="1:10" x14ac:dyDescent="0.15">
      <c r="A6909" s="1" t="s">
        <v>9934</v>
      </c>
      <c r="B6909" s="1">
        <v>5913</v>
      </c>
      <c r="C6909" s="1">
        <v>7687</v>
      </c>
      <c r="D6909" s="1">
        <v>13600</v>
      </c>
      <c r="E6909" s="7">
        <f t="shared" si="214"/>
        <v>0.56522058823529409</v>
      </c>
      <c r="G6909" s="1">
        <v>4966</v>
      </c>
      <c r="H6909" s="1">
        <v>3858</v>
      </c>
      <c r="I6909" s="1">
        <v>8824</v>
      </c>
      <c r="J6909" s="7">
        <f t="shared" si="215"/>
        <v>0.43721668177697187</v>
      </c>
    </row>
    <row r="6910" spans="1:10" x14ac:dyDescent="0.15">
      <c r="A6910" s="1" t="s">
        <v>8005</v>
      </c>
      <c r="B6910" s="1">
        <v>3666</v>
      </c>
      <c r="C6910" s="1">
        <v>6355</v>
      </c>
      <c r="D6910" s="1">
        <v>10021</v>
      </c>
      <c r="E6910" s="7">
        <f t="shared" si="214"/>
        <v>0.63416824668196792</v>
      </c>
      <c r="G6910" s="1">
        <v>2566</v>
      </c>
      <c r="H6910" s="1">
        <v>3612</v>
      </c>
      <c r="I6910" s="1">
        <v>6178</v>
      </c>
      <c r="J6910" s="7">
        <f t="shared" si="215"/>
        <v>0.58465522822920035</v>
      </c>
    </row>
    <row r="6911" spans="1:10" x14ac:dyDescent="0.15">
      <c r="A6911" s="1" t="s">
        <v>10522</v>
      </c>
      <c r="B6911" s="1">
        <v>4575</v>
      </c>
      <c r="C6911" s="1">
        <v>5376</v>
      </c>
      <c r="D6911" s="1">
        <v>9951</v>
      </c>
      <c r="E6911" s="7">
        <f t="shared" si="214"/>
        <v>0.54024721133554421</v>
      </c>
      <c r="G6911" s="1">
        <v>3603</v>
      </c>
      <c r="H6911" s="1">
        <v>3074</v>
      </c>
      <c r="I6911" s="1">
        <v>6677</v>
      </c>
      <c r="J6911" s="7">
        <f t="shared" si="215"/>
        <v>0.46038640107832857</v>
      </c>
    </row>
    <row r="6912" spans="1:10" x14ac:dyDescent="0.15">
      <c r="A6912" s="1" t="s">
        <v>11832</v>
      </c>
      <c r="B6912" s="1">
        <v>4271</v>
      </c>
      <c r="C6912" s="1">
        <v>3670</v>
      </c>
      <c r="D6912" s="1">
        <v>7941</v>
      </c>
      <c r="E6912" s="7">
        <f t="shared" si="214"/>
        <v>0.46215841833522225</v>
      </c>
      <c r="G6912" s="1">
        <v>3236</v>
      </c>
      <c r="H6912" s="1">
        <v>1968</v>
      </c>
      <c r="I6912" s="1">
        <v>5204</v>
      </c>
      <c r="J6912" s="7">
        <f t="shared" si="215"/>
        <v>0.3781706379707917</v>
      </c>
    </row>
    <row r="6913" spans="1:10" x14ac:dyDescent="0.15">
      <c r="A6913" s="1" t="s">
        <v>14568</v>
      </c>
      <c r="B6913" s="1">
        <v>9120</v>
      </c>
      <c r="C6913" s="1">
        <v>2279</v>
      </c>
      <c r="D6913" s="1">
        <v>11399</v>
      </c>
      <c r="E6913" s="7">
        <f t="shared" si="214"/>
        <v>0.19992981840512325</v>
      </c>
      <c r="G6913" s="1">
        <v>7493</v>
      </c>
      <c r="H6913" s="1">
        <v>670</v>
      </c>
      <c r="I6913" s="1">
        <v>8163</v>
      </c>
      <c r="J6913" s="7">
        <f t="shared" si="215"/>
        <v>8.2077667524194542E-2</v>
      </c>
    </row>
    <row r="6914" spans="1:10" x14ac:dyDescent="0.15">
      <c r="A6914" s="1" t="s">
        <v>11978</v>
      </c>
      <c r="B6914" s="1">
        <v>5408</v>
      </c>
      <c r="C6914" s="1">
        <v>4451</v>
      </c>
      <c r="D6914" s="1">
        <v>9859</v>
      </c>
      <c r="E6914" s="7">
        <f t="shared" si="214"/>
        <v>0.45146566588903542</v>
      </c>
      <c r="G6914" s="1">
        <v>4054</v>
      </c>
      <c r="H6914" s="1">
        <v>2500</v>
      </c>
      <c r="I6914" s="1">
        <v>6554</v>
      </c>
      <c r="J6914" s="7">
        <f t="shared" si="215"/>
        <v>0.38144644491913338</v>
      </c>
    </row>
    <row r="6915" spans="1:10" x14ac:dyDescent="0.15">
      <c r="A6915" s="1" t="s">
        <v>13814</v>
      </c>
      <c r="B6915" s="1">
        <v>5387</v>
      </c>
      <c r="C6915" s="1">
        <v>2092</v>
      </c>
      <c r="D6915" s="1">
        <v>7479</v>
      </c>
      <c r="E6915" s="7">
        <f t="shared" si="214"/>
        <v>0.27971653964433746</v>
      </c>
      <c r="G6915" s="1">
        <v>4091</v>
      </c>
      <c r="H6915" s="1">
        <v>1118</v>
      </c>
      <c r="I6915" s="1">
        <v>5209</v>
      </c>
      <c r="J6915" s="7">
        <f t="shared" si="215"/>
        <v>0.21462852754847381</v>
      </c>
    </row>
    <row r="6916" spans="1:10" x14ac:dyDescent="0.15">
      <c r="A6916" s="1" t="s">
        <v>10424</v>
      </c>
      <c r="B6916" s="1">
        <v>1622</v>
      </c>
      <c r="C6916" s="1">
        <v>1942</v>
      </c>
      <c r="D6916" s="1">
        <v>3564</v>
      </c>
      <c r="E6916" s="7">
        <f t="shared" ref="E6916:E6979" si="216">C6916/D6916</f>
        <v>0.54489337822671158</v>
      </c>
      <c r="G6916" s="1">
        <v>1267</v>
      </c>
      <c r="H6916" s="1">
        <v>1114</v>
      </c>
      <c r="I6916" s="1">
        <v>2381</v>
      </c>
      <c r="J6916" s="7">
        <f t="shared" ref="J6916:J6979" si="217">H6916/I6916</f>
        <v>0.46787064258714828</v>
      </c>
    </row>
    <row r="6917" spans="1:10" x14ac:dyDescent="0.15">
      <c r="A6917" s="1" t="s">
        <v>11716</v>
      </c>
      <c r="B6917" s="1">
        <v>2469</v>
      </c>
      <c r="C6917" s="1">
        <v>2203</v>
      </c>
      <c r="D6917" s="1">
        <v>4672</v>
      </c>
      <c r="E6917" s="7">
        <f t="shared" si="216"/>
        <v>0.47153253424657532</v>
      </c>
      <c r="G6917" s="1">
        <v>1962</v>
      </c>
      <c r="H6917" s="1">
        <v>1194</v>
      </c>
      <c r="I6917" s="1">
        <v>3156</v>
      </c>
      <c r="J6917" s="7">
        <f t="shared" si="217"/>
        <v>0.37832699619771865</v>
      </c>
    </row>
    <row r="6918" spans="1:10" x14ac:dyDescent="0.15">
      <c r="A6918" s="1" t="s">
        <v>9341</v>
      </c>
      <c r="B6918" s="1">
        <v>1889</v>
      </c>
      <c r="C6918" s="1">
        <v>2709</v>
      </c>
      <c r="D6918" s="1">
        <v>4598</v>
      </c>
      <c r="E6918" s="7">
        <f t="shared" si="216"/>
        <v>0.58916920400173989</v>
      </c>
      <c r="G6918" s="1">
        <v>1434</v>
      </c>
      <c r="H6918" s="1">
        <v>1538</v>
      </c>
      <c r="I6918" s="1">
        <v>2972</v>
      </c>
      <c r="J6918" s="7">
        <f t="shared" si="217"/>
        <v>0.51749663526244949</v>
      </c>
    </row>
    <row r="6919" spans="1:10" x14ac:dyDescent="0.15">
      <c r="A6919" s="1" t="s">
        <v>12330</v>
      </c>
      <c r="B6919" s="1">
        <v>2064</v>
      </c>
      <c r="C6919" s="1">
        <v>1526</v>
      </c>
      <c r="D6919" s="1">
        <v>3590</v>
      </c>
      <c r="E6919" s="7">
        <f t="shared" si="216"/>
        <v>0.42506963788300833</v>
      </c>
      <c r="G6919" s="1">
        <v>1602</v>
      </c>
      <c r="H6919" s="1">
        <v>835</v>
      </c>
      <c r="I6919" s="1">
        <v>2437</v>
      </c>
      <c r="J6919" s="7">
        <f t="shared" si="217"/>
        <v>0.34263438654082889</v>
      </c>
    </row>
    <row r="6920" spans="1:10" x14ac:dyDescent="0.15">
      <c r="A6920" s="1" t="s">
        <v>11599</v>
      </c>
      <c r="B6920" s="1">
        <v>2624</v>
      </c>
      <c r="C6920" s="1">
        <v>2417</v>
      </c>
      <c r="D6920" s="1">
        <v>5041</v>
      </c>
      <c r="E6920" s="7">
        <f t="shared" si="216"/>
        <v>0.47946835945248961</v>
      </c>
      <c r="G6920" s="1">
        <v>2045</v>
      </c>
      <c r="H6920" s="1">
        <v>1373</v>
      </c>
      <c r="I6920" s="1">
        <v>3418</v>
      </c>
      <c r="J6920" s="7">
        <f t="shared" si="217"/>
        <v>0.40169689877121123</v>
      </c>
    </row>
    <row r="6921" spans="1:10" x14ac:dyDescent="0.15">
      <c r="A6921" s="1" t="s">
        <v>12699</v>
      </c>
      <c r="B6921" s="1">
        <v>3354</v>
      </c>
      <c r="C6921" s="1">
        <v>2182</v>
      </c>
      <c r="D6921" s="1">
        <v>5536</v>
      </c>
      <c r="E6921" s="7">
        <f t="shared" si="216"/>
        <v>0.39414739884393063</v>
      </c>
      <c r="G6921" s="1">
        <v>2634</v>
      </c>
      <c r="H6921" s="1">
        <v>1099</v>
      </c>
      <c r="I6921" s="1">
        <v>3733</v>
      </c>
      <c r="J6921" s="7">
        <f t="shared" si="217"/>
        <v>0.29440128582909186</v>
      </c>
    </row>
    <row r="6922" spans="1:10" x14ac:dyDescent="0.15">
      <c r="A6922" s="1" t="s">
        <v>4741</v>
      </c>
      <c r="B6922" s="1">
        <v>1682</v>
      </c>
      <c r="C6922" s="1">
        <v>6543</v>
      </c>
      <c r="D6922" s="1">
        <v>8225</v>
      </c>
      <c r="E6922" s="7">
        <f t="shared" si="216"/>
        <v>0.79550151975683892</v>
      </c>
      <c r="G6922" s="1">
        <v>1423</v>
      </c>
      <c r="H6922" s="1">
        <v>3815</v>
      </c>
      <c r="I6922" s="1">
        <v>5238</v>
      </c>
      <c r="J6922" s="7">
        <f t="shared" si="217"/>
        <v>0.72833142420771291</v>
      </c>
    </row>
    <row r="6923" spans="1:10" x14ac:dyDescent="0.15">
      <c r="A6923" s="1" t="s">
        <v>10630</v>
      </c>
      <c r="B6923" s="1">
        <v>2199</v>
      </c>
      <c r="C6923" s="1">
        <v>2537</v>
      </c>
      <c r="D6923" s="1">
        <v>4736</v>
      </c>
      <c r="E6923" s="7">
        <f t="shared" si="216"/>
        <v>0.5356841216216216</v>
      </c>
      <c r="G6923" s="1">
        <v>1774</v>
      </c>
      <c r="H6923" s="1">
        <v>1381</v>
      </c>
      <c r="I6923" s="1">
        <v>3155</v>
      </c>
      <c r="J6923" s="7">
        <f t="shared" si="217"/>
        <v>0.4377179080824089</v>
      </c>
    </row>
    <row r="6924" spans="1:10" x14ac:dyDescent="0.15">
      <c r="A6924" s="1" t="s">
        <v>8305</v>
      </c>
      <c r="B6924" s="1">
        <v>1634</v>
      </c>
      <c r="C6924" s="1">
        <v>2727</v>
      </c>
      <c r="D6924" s="1">
        <v>4361</v>
      </c>
      <c r="E6924" s="7">
        <f t="shared" si="216"/>
        <v>0.62531529465718871</v>
      </c>
      <c r="G6924" s="1">
        <v>1259</v>
      </c>
      <c r="H6924" s="1">
        <v>1421</v>
      </c>
      <c r="I6924" s="1">
        <v>2680</v>
      </c>
      <c r="J6924" s="7">
        <f t="shared" si="217"/>
        <v>0.53022388059701497</v>
      </c>
    </row>
    <row r="6925" spans="1:10" x14ac:dyDescent="0.15">
      <c r="A6925" s="1" t="s">
        <v>5933</v>
      </c>
      <c r="B6925" s="1">
        <v>1912</v>
      </c>
      <c r="C6925" s="1">
        <v>5027</v>
      </c>
      <c r="D6925" s="1">
        <v>6939</v>
      </c>
      <c r="E6925" s="7">
        <f t="shared" si="216"/>
        <v>0.72445597348321089</v>
      </c>
      <c r="G6925" s="1">
        <v>1510</v>
      </c>
      <c r="H6925" s="1">
        <v>2823</v>
      </c>
      <c r="I6925" s="1">
        <v>4333</v>
      </c>
      <c r="J6925" s="7">
        <f t="shared" si="217"/>
        <v>0.65151165474267247</v>
      </c>
    </row>
    <row r="6926" spans="1:10" x14ac:dyDescent="0.15">
      <c r="A6926" s="1" t="s">
        <v>11401</v>
      </c>
      <c r="B6926" s="1">
        <v>2730</v>
      </c>
      <c r="C6926" s="1">
        <v>2645</v>
      </c>
      <c r="D6926" s="1">
        <v>5375</v>
      </c>
      <c r="E6926" s="7">
        <f t="shared" si="216"/>
        <v>0.49209302325581394</v>
      </c>
      <c r="G6926" s="1">
        <v>2282</v>
      </c>
      <c r="H6926" s="1">
        <v>1430</v>
      </c>
      <c r="I6926" s="1">
        <v>3712</v>
      </c>
      <c r="J6926" s="7">
        <f t="shared" si="217"/>
        <v>0.38523706896551724</v>
      </c>
    </row>
    <row r="6927" spans="1:10" x14ac:dyDescent="0.15">
      <c r="A6927" s="1" t="s">
        <v>11859</v>
      </c>
      <c r="B6927" s="1">
        <v>2766</v>
      </c>
      <c r="C6927" s="1">
        <v>2353</v>
      </c>
      <c r="D6927" s="1">
        <v>5119</v>
      </c>
      <c r="E6927" s="7">
        <f t="shared" si="216"/>
        <v>0.45966008986130102</v>
      </c>
      <c r="G6927" s="1">
        <v>2246</v>
      </c>
      <c r="H6927" s="1">
        <v>1398</v>
      </c>
      <c r="I6927" s="1">
        <v>3644</v>
      </c>
      <c r="J6927" s="7">
        <f t="shared" si="217"/>
        <v>0.38364434687156973</v>
      </c>
    </row>
    <row r="6928" spans="1:10" x14ac:dyDescent="0.15">
      <c r="A6928" s="1" t="s">
        <v>12387</v>
      </c>
      <c r="B6928" s="1">
        <v>2207</v>
      </c>
      <c r="C6928" s="1">
        <v>1600</v>
      </c>
      <c r="D6928" s="1">
        <v>3807</v>
      </c>
      <c r="E6928" s="7">
        <f t="shared" si="216"/>
        <v>0.42027843446283164</v>
      </c>
      <c r="G6928" s="1">
        <v>1676</v>
      </c>
      <c r="H6928" s="1">
        <v>880</v>
      </c>
      <c r="I6928" s="1">
        <v>2556</v>
      </c>
      <c r="J6928" s="7">
        <f t="shared" si="217"/>
        <v>0.34428794992175271</v>
      </c>
    </row>
    <row r="6929" spans="1:10" x14ac:dyDescent="0.15">
      <c r="A6929" s="1" t="s">
        <v>11663</v>
      </c>
      <c r="B6929" s="1">
        <v>2990</v>
      </c>
      <c r="C6929" s="1">
        <v>2711</v>
      </c>
      <c r="D6929" s="1">
        <v>5701</v>
      </c>
      <c r="E6929" s="7">
        <f t="shared" si="216"/>
        <v>0.47553060866514646</v>
      </c>
      <c r="G6929" s="1">
        <v>2519</v>
      </c>
      <c r="H6929" s="1">
        <v>1400</v>
      </c>
      <c r="I6929" s="1">
        <v>3919</v>
      </c>
      <c r="J6929" s="7">
        <f t="shared" si="217"/>
        <v>0.35723398826231184</v>
      </c>
    </row>
    <row r="6930" spans="1:10" x14ac:dyDescent="0.15">
      <c r="A6930" s="1" t="s">
        <v>10642</v>
      </c>
      <c r="B6930" s="1">
        <v>2394</v>
      </c>
      <c r="C6930" s="1">
        <v>2755</v>
      </c>
      <c r="D6930" s="1">
        <v>5149</v>
      </c>
      <c r="E6930" s="7">
        <f t="shared" si="216"/>
        <v>0.5350553505535055</v>
      </c>
      <c r="G6930" s="1">
        <v>1826</v>
      </c>
      <c r="H6930" s="1">
        <v>1779</v>
      </c>
      <c r="I6930" s="1">
        <v>3605</v>
      </c>
      <c r="J6930" s="7">
        <f t="shared" si="217"/>
        <v>0.49348127600554786</v>
      </c>
    </row>
    <row r="6931" spans="1:10" x14ac:dyDescent="0.15">
      <c r="A6931" s="1" t="s">
        <v>13131</v>
      </c>
      <c r="B6931" s="1">
        <v>2285</v>
      </c>
      <c r="C6931" s="1">
        <v>1243</v>
      </c>
      <c r="D6931" s="1">
        <v>3528</v>
      </c>
      <c r="E6931" s="7">
        <f t="shared" si="216"/>
        <v>0.35232426303854875</v>
      </c>
      <c r="G6931" s="1">
        <v>1819</v>
      </c>
      <c r="H6931" s="1">
        <v>715</v>
      </c>
      <c r="I6931" s="1">
        <v>2534</v>
      </c>
      <c r="J6931" s="7">
        <f t="shared" si="217"/>
        <v>0.28216258879242306</v>
      </c>
    </row>
    <row r="6932" spans="1:10" x14ac:dyDescent="0.15">
      <c r="A6932" s="1" t="s">
        <v>9437</v>
      </c>
      <c r="B6932" s="1">
        <v>2337</v>
      </c>
      <c r="C6932" s="1">
        <v>3310</v>
      </c>
      <c r="D6932" s="1">
        <v>5647</v>
      </c>
      <c r="E6932" s="7">
        <f t="shared" si="216"/>
        <v>0.5861519390826988</v>
      </c>
      <c r="G6932" s="1">
        <v>1817</v>
      </c>
      <c r="H6932" s="1">
        <v>1849</v>
      </c>
      <c r="I6932" s="1">
        <v>3666</v>
      </c>
      <c r="J6932" s="7">
        <f t="shared" si="217"/>
        <v>0.50436442989634478</v>
      </c>
    </row>
    <row r="6933" spans="1:10" x14ac:dyDescent="0.15">
      <c r="A6933" s="1" t="s">
        <v>6117</v>
      </c>
      <c r="B6933" s="1">
        <v>2192</v>
      </c>
      <c r="C6933" s="1">
        <v>5420</v>
      </c>
      <c r="D6933" s="1">
        <v>7612</v>
      </c>
      <c r="E6933" s="7">
        <f t="shared" si="216"/>
        <v>0.7120336311087756</v>
      </c>
      <c r="G6933" s="1">
        <v>1715</v>
      </c>
      <c r="H6933" s="1">
        <v>2853</v>
      </c>
      <c r="I6933" s="1">
        <v>4568</v>
      </c>
      <c r="J6933" s="7">
        <f t="shared" si="217"/>
        <v>0.62456217162872152</v>
      </c>
    </row>
    <row r="6934" spans="1:10" x14ac:dyDescent="0.15">
      <c r="A6934" s="1" t="s">
        <v>7950</v>
      </c>
      <c r="B6934" s="1">
        <v>2304</v>
      </c>
      <c r="C6934" s="1">
        <v>4018</v>
      </c>
      <c r="D6934" s="1">
        <v>6322</v>
      </c>
      <c r="E6934" s="7">
        <f t="shared" si="216"/>
        <v>0.63555836760518825</v>
      </c>
      <c r="G6934" s="1">
        <v>1829</v>
      </c>
      <c r="H6934" s="1">
        <v>2211</v>
      </c>
      <c r="I6934" s="1">
        <v>4040</v>
      </c>
      <c r="J6934" s="7">
        <f t="shared" si="217"/>
        <v>0.54727722772277232</v>
      </c>
    </row>
    <row r="6935" spans="1:10" x14ac:dyDescent="0.15">
      <c r="A6935" s="1" t="s">
        <v>10445</v>
      </c>
      <c r="B6935" s="1">
        <v>2694</v>
      </c>
      <c r="C6935" s="1">
        <v>3216</v>
      </c>
      <c r="D6935" s="1">
        <v>5910</v>
      </c>
      <c r="E6935" s="7">
        <f t="shared" si="216"/>
        <v>0.54416243654822338</v>
      </c>
      <c r="G6935" s="1">
        <v>2026</v>
      </c>
      <c r="H6935" s="1">
        <v>1881</v>
      </c>
      <c r="I6935" s="1">
        <v>3907</v>
      </c>
      <c r="J6935" s="7">
        <f t="shared" si="217"/>
        <v>0.48144356283593548</v>
      </c>
    </row>
    <row r="6936" spans="1:10" x14ac:dyDescent="0.15">
      <c r="A6936" s="1" t="s">
        <v>3667</v>
      </c>
      <c r="B6936" s="1">
        <v>1029</v>
      </c>
      <c r="C6936" s="1">
        <v>5424</v>
      </c>
      <c r="D6936" s="1">
        <v>6453</v>
      </c>
      <c r="E6936" s="7">
        <f t="shared" si="216"/>
        <v>0.84053928405392841</v>
      </c>
      <c r="G6936" s="1">
        <v>793</v>
      </c>
      <c r="H6936" s="1">
        <v>3125</v>
      </c>
      <c r="I6936" s="1">
        <v>3918</v>
      </c>
      <c r="J6936" s="7">
        <f t="shared" si="217"/>
        <v>0.79760081674323635</v>
      </c>
    </row>
    <row r="6937" spans="1:10" x14ac:dyDescent="0.15">
      <c r="A6937" s="1" t="s">
        <v>2466</v>
      </c>
      <c r="B6937" s="1">
        <v>623</v>
      </c>
      <c r="C6937" s="1">
        <v>4802</v>
      </c>
      <c r="D6937" s="1">
        <v>5425</v>
      </c>
      <c r="E6937" s="7">
        <f t="shared" si="216"/>
        <v>0.88516129032258062</v>
      </c>
      <c r="G6937" s="1">
        <v>374</v>
      </c>
      <c r="H6937" s="1">
        <v>2190</v>
      </c>
      <c r="I6937" s="1">
        <v>2564</v>
      </c>
      <c r="J6937" s="7">
        <f t="shared" si="217"/>
        <v>0.85413416536661468</v>
      </c>
    </row>
    <row r="6938" spans="1:10" x14ac:dyDescent="0.15">
      <c r="A6938" s="1" t="s">
        <v>3518</v>
      </c>
      <c r="B6938" s="1">
        <v>1343</v>
      </c>
      <c r="C6938" s="1">
        <v>7416</v>
      </c>
      <c r="D6938" s="1">
        <v>8759</v>
      </c>
      <c r="E6938" s="7">
        <f t="shared" si="216"/>
        <v>0.84667199451992237</v>
      </c>
      <c r="G6938" s="1">
        <v>1069</v>
      </c>
      <c r="H6938" s="1">
        <v>4514</v>
      </c>
      <c r="I6938" s="1">
        <v>5583</v>
      </c>
      <c r="J6938" s="7">
        <f t="shared" si="217"/>
        <v>0.80852588214221743</v>
      </c>
    </row>
    <row r="6939" spans="1:10" x14ac:dyDescent="0.15">
      <c r="A6939" s="1" t="s">
        <v>2397</v>
      </c>
      <c r="B6939" s="1">
        <v>646</v>
      </c>
      <c r="C6939" s="1">
        <v>5128</v>
      </c>
      <c r="D6939" s="1">
        <v>5774</v>
      </c>
      <c r="E6939" s="7">
        <f t="shared" si="216"/>
        <v>0.88811915483200554</v>
      </c>
      <c r="G6939" s="1">
        <v>444</v>
      </c>
      <c r="H6939" s="1">
        <v>2972</v>
      </c>
      <c r="I6939" s="1">
        <v>3416</v>
      </c>
      <c r="J6939" s="7">
        <f t="shared" si="217"/>
        <v>0.87002341920374704</v>
      </c>
    </row>
    <row r="6940" spans="1:10" x14ac:dyDescent="0.15">
      <c r="A6940" s="1" t="s">
        <v>8593</v>
      </c>
      <c r="B6940" s="1">
        <v>2745</v>
      </c>
      <c r="C6940" s="1">
        <v>4409</v>
      </c>
      <c r="D6940" s="1">
        <v>7154</v>
      </c>
      <c r="E6940" s="7">
        <f t="shared" si="216"/>
        <v>0.61629857422421019</v>
      </c>
      <c r="G6940" s="1">
        <v>2096</v>
      </c>
      <c r="H6940" s="1">
        <v>2390</v>
      </c>
      <c r="I6940" s="1">
        <v>4486</v>
      </c>
      <c r="J6940" s="7">
        <f t="shared" si="217"/>
        <v>0.53276861346411053</v>
      </c>
    </row>
    <row r="6941" spans="1:10" x14ac:dyDescent="0.15">
      <c r="A6941" s="1" t="s">
        <v>12629</v>
      </c>
      <c r="B6941" s="1">
        <v>4954</v>
      </c>
      <c r="C6941" s="1">
        <v>3308</v>
      </c>
      <c r="D6941" s="1">
        <v>8262</v>
      </c>
      <c r="E6941" s="7">
        <f t="shared" si="216"/>
        <v>0.40038731541999517</v>
      </c>
      <c r="G6941" s="1">
        <v>3748</v>
      </c>
      <c r="H6941" s="1">
        <v>1882</v>
      </c>
      <c r="I6941" s="1">
        <v>5630</v>
      </c>
      <c r="J6941" s="7">
        <f t="shared" si="217"/>
        <v>0.33428063943161634</v>
      </c>
    </row>
    <row r="6942" spans="1:10" x14ac:dyDescent="0.15">
      <c r="A6942" s="1" t="s">
        <v>11956</v>
      </c>
      <c r="B6942" s="1">
        <v>4221</v>
      </c>
      <c r="C6942" s="1">
        <v>3494</v>
      </c>
      <c r="D6942" s="1">
        <v>7715</v>
      </c>
      <c r="E6942" s="7">
        <f t="shared" si="216"/>
        <v>0.45288399222294234</v>
      </c>
      <c r="G6942" s="1">
        <v>3337</v>
      </c>
      <c r="H6942" s="1">
        <v>1845</v>
      </c>
      <c r="I6942" s="1">
        <v>5182</v>
      </c>
      <c r="J6942" s="7">
        <f t="shared" si="217"/>
        <v>0.35604013894249326</v>
      </c>
    </row>
    <row r="6943" spans="1:10" x14ac:dyDescent="0.15">
      <c r="A6943" s="1" t="s">
        <v>10380</v>
      </c>
      <c r="B6943" s="1">
        <v>4372</v>
      </c>
      <c r="C6943" s="1">
        <v>5274</v>
      </c>
      <c r="D6943" s="1">
        <v>9646</v>
      </c>
      <c r="E6943" s="7">
        <f t="shared" si="216"/>
        <v>0.54675513166079204</v>
      </c>
      <c r="G6943" s="1">
        <v>3526</v>
      </c>
      <c r="H6943" s="1">
        <v>2979</v>
      </c>
      <c r="I6943" s="1">
        <v>6505</v>
      </c>
      <c r="J6943" s="7">
        <f t="shared" si="217"/>
        <v>0.45795541890853192</v>
      </c>
    </row>
    <row r="6944" spans="1:10" x14ac:dyDescent="0.15">
      <c r="A6944" s="1" t="s">
        <v>5980</v>
      </c>
      <c r="B6944" s="1">
        <v>1599</v>
      </c>
      <c r="C6944" s="1">
        <v>4135</v>
      </c>
      <c r="D6944" s="1">
        <v>5734</v>
      </c>
      <c r="E6944" s="7">
        <f t="shared" si="216"/>
        <v>0.72113707708405994</v>
      </c>
      <c r="G6944" s="1">
        <v>1169</v>
      </c>
      <c r="H6944" s="1">
        <v>2314</v>
      </c>
      <c r="I6944" s="1">
        <v>3483</v>
      </c>
      <c r="J6944" s="7">
        <f t="shared" si="217"/>
        <v>0.66436979615274194</v>
      </c>
    </row>
    <row r="6945" spans="1:10" x14ac:dyDescent="0.15">
      <c r="A6945" s="1" t="s">
        <v>2675</v>
      </c>
      <c r="B6945" s="1">
        <v>998</v>
      </c>
      <c r="C6945" s="1">
        <v>7095</v>
      </c>
      <c r="D6945" s="1">
        <v>8093</v>
      </c>
      <c r="E6945" s="7">
        <f t="shared" si="216"/>
        <v>0.8766835536883727</v>
      </c>
      <c r="G6945" s="1">
        <v>750</v>
      </c>
      <c r="H6945" s="1">
        <v>4056</v>
      </c>
      <c r="I6945" s="1">
        <v>4806</v>
      </c>
      <c r="J6945" s="7">
        <f t="shared" si="217"/>
        <v>0.84394506866416974</v>
      </c>
    </row>
    <row r="6946" spans="1:10" x14ac:dyDescent="0.15">
      <c r="A6946" s="1" t="s">
        <v>5766</v>
      </c>
      <c r="B6946" s="1">
        <v>1933</v>
      </c>
      <c r="C6946" s="1">
        <v>5380</v>
      </c>
      <c r="D6946" s="1">
        <v>7313</v>
      </c>
      <c r="E6946" s="7">
        <f t="shared" si="216"/>
        <v>0.735676193080815</v>
      </c>
      <c r="G6946" s="1">
        <v>1573</v>
      </c>
      <c r="H6946" s="1">
        <v>3130</v>
      </c>
      <c r="I6946" s="1">
        <v>4703</v>
      </c>
      <c r="J6946" s="7">
        <f t="shared" si="217"/>
        <v>0.66553263874122903</v>
      </c>
    </row>
    <row r="6947" spans="1:10" x14ac:dyDescent="0.15">
      <c r="A6947" s="1" t="s">
        <v>4883</v>
      </c>
      <c r="B6947" s="1">
        <v>1348</v>
      </c>
      <c r="C6947" s="1">
        <v>5027</v>
      </c>
      <c r="D6947" s="1">
        <v>6375</v>
      </c>
      <c r="E6947" s="7">
        <f t="shared" si="216"/>
        <v>0.78854901960784318</v>
      </c>
      <c r="G6947" s="1">
        <v>1029</v>
      </c>
      <c r="H6947" s="1">
        <v>2956</v>
      </c>
      <c r="I6947" s="1">
        <v>3985</v>
      </c>
      <c r="J6947" s="7">
        <f t="shared" si="217"/>
        <v>0.7417816813048933</v>
      </c>
    </row>
    <row r="6948" spans="1:10" x14ac:dyDescent="0.15">
      <c r="A6948" s="1" t="s">
        <v>7367</v>
      </c>
      <c r="B6948" s="1">
        <v>1749</v>
      </c>
      <c r="C6948" s="1">
        <v>3277</v>
      </c>
      <c r="D6948" s="1">
        <v>5026</v>
      </c>
      <c r="E6948" s="7">
        <f t="shared" si="216"/>
        <v>0.65200955033824115</v>
      </c>
      <c r="G6948" s="1">
        <v>1313</v>
      </c>
      <c r="H6948" s="1">
        <v>1873</v>
      </c>
      <c r="I6948" s="1">
        <v>3186</v>
      </c>
      <c r="J6948" s="7">
        <f t="shared" si="217"/>
        <v>0.58788449466415571</v>
      </c>
    </row>
    <row r="6949" spans="1:10" x14ac:dyDescent="0.15">
      <c r="A6949" s="1" t="s">
        <v>6087</v>
      </c>
      <c r="B6949" s="1">
        <v>1924</v>
      </c>
      <c r="C6949" s="1">
        <v>4819</v>
      </c>
      <c r="D6949" s="1">
        <v>6743</v>
      </c>
      <c r="E6949" s="7">
        <f t="shared" si="216"/>
        <v>0.71466706213851405</v>
      </c>
      <c r="G6949" s="1">
        <v>1594</v>
      </c>
      <c r="H6949" s="1">
        <v>2868</v>
      </c>
      <c r="I6949" s="1">
        <v>4462</v>
      </c>
      <c r="J6949" s="7">
        <f t="shared" si="217"/>
        <v>0.64276109367996415</v>
      </c>
    </row>
    <row r="6950" spans="1:10" x14ac:dyDescent="0.15">
      <c r="A6950" s="1" t="s">
        <v>6589</v>
      </c>
      <c r="B6950" s="1">
        <v>1662</v>
      </c>
      <c r="C6950" s="1">
        <v>3595</v>
      </c>
      <c r="D6950" s="1">
        <v>5257</v>
      </c>
      <c r="E6950" s="7">
        <f t="shared" si="216"/>
        <v>0.68385010462240825</v>
      </c>
      <c r="G6950" s="1">
        <v>1345</v>
      </c>
      <c r="H6950" s="1">
        <v>2024</v>
      </c>
      <c r="I6950" s="1">
        <v>3369</v>
      </c>
      <c r="J6950" s="7">
        <f t="shared" si="217"/>
        <v>0.60077174235678243</v>
      </c>
    </row>
    <row r="6951" spans="1:10" x14ac:dyDescent="0.15">
      <c r="A6951" s="1" t="s">
        <v>7236</v>
      </c>
      <c r="B6951" s="1">
        <v>1804</v>
      </c>
      <c r="C6951" s="1">
        <v>3440</v>
      </c>
      <c r="D6951" s="1">
        <v>5244</v>
      </c>
      <c r="E6951" s="7">
        <f t="shared" si="216"/>
        <v>0.65598779557589626</v>
      </c>
      <c r="G6951" s="1">
        <v>1193</v>
      </c>
      <c r="H6951" s="1">
        <v>1955</v>
      </c>
      <c r="I6951" s="1">
        <v>3148</v>
      </c>
      <c r="J6951" s="7">
        <f t="shared" si="217"/>
        <v>0.62102922490470136</v>
      </c>
    </row>
    <row r="6952" spans="1:10" x14ac:dyDescent="0.15">
      <c r="A6952" s="1" t="s">
        <v>8359</v>
      </c>
      <c r="B6952" s="1">
        <v>2393</v>
      </c>
      <c r="C6952" s="1">
        <v>3970</v>
      </c>
      <c r="D6952" s="1">
        <v>6363</v>
      </c>
      <c r="E6952" s="7">
        <f t="shared" si="216"/>
        <v>0.6239195348106239</v>
      </c>
      <c r="G6952" s="1">
        <v>1843</v>
      </c>
      <c r="H6952" s="1">
        <v>2291</v>
      </c>
      <c r="I6952" s="1">
        <v>4134</v>
      </c>
      <c r="J6952" s="7">
        <f t="shared" si="217"/>
        <v>0.55418480890179</v>
      </c>
    </row>
    <row r="6953" spans="1:10" x14ac:dyDescent="0.15">
      <c r="A6953" s="1" t="s">
        <v>12297</v>
      </c>
      <c r="B6953" s="1">
        <v>3806</v>
      </c>
      <c r="C6953" s="1">
        <v>2848</v>
      </c>
      <c r="D6953" s="1">
        <v>6654</v>
      </c>
      <c r="E6953" s="7">
        <f t="shared" si="216"/>
        <v>0.4280132251277427</v>
      </c>
      <c r="G6953" s="1">
        <v>2966</v>
      </c>
      <c r="H6953" s="1">
        <v>1607</v>
      </c>
      <c r="I6953" s="1">
        <v>4573</v>
      </c>
      <c r="J6953" s="7">
        <f t="shared" si="217"/>
        <v>0.35141045265689919</v>
      </c>
    </row>
    <row r="6954" spans="1:10" x14ac:dyDescent="0.15">
      <c r="A6954" s="1" t="s">
        <v>3232</v>
      </c>
      <c r="B6954" s="1">
        <v>948</v>
      </c>
      <c r="C6954" s="1">
        <v>5652</v>
      </c>
      <c r="D6954" s="1">
        <v>6600</v>
      </c>
      <c r="E6954" s="7">
        <f t="shared" si="216"/>
        <v>0.85636363636363633</v>
      </c>
      <c r="G6954" s="1">
        <v>712</v>
      </c>
      <c r="H6954" s="1">
        <v>3292</v>
      </c>
      <c r="I6954" s="1">
        <v>4004</v>
      </c>
      <c r="J6954" s="7">
        <f t="shared" si="217"/>
        <v>0.8221778221778222</v>
      </c>
    </row>
    <row r="6955" spans="1:10" x14ac:dyDescent="0.15">
      <c r="A6955" s="1" t="s">
        <v>11376</v>
      </c>
      <c r="B6955" s="1">
        <v>2588</v>
      </c>
      <c r="C6955" s="1">
        <v>2520</v>
      </c>
      <c r="D6955" s="1">
        <v>5108</v>
      </c>
      <c r="E6955" s="7">
        <f t="shared" si="216"/>
        <v>0.49334377447141736</v>
      </c>
      <c r="G6955" s="1">
        <v>2084</v>
      </c>
      <c r="H6955" s="1">
        <v>1312</v>
      </c>
      <c r="I6955" s="1">
        <v>3396</v>
      </c>
      <c r="J6955" s="7">
        <f t="shared" si="217"/>
        <v>0.38633686690223795</v>
      </c>
    </row>
    <row r="6956" spans="1:10" x14ac:dyDescent="0.15">
      <c r="A6956" s="1" t="s">
        <v>7811</v>
      </c>
      <c r="B6956" s="1">
        <v>1916</v>
      </c>
      <c r="C6956" s="1">
        <v>3396</v>
      </c>
      <c r="D6956" s="1">
        <v>5312</v>
      </c>
      <c r="E6956" s="7">
        <f t="shared" si="216"/>
        <v>0.63930722891566261</v>
      </c>
      <c r="G6956" s="1">
        <v>1387</v>
      </c>
      <c r="H6956" s="1">
        <v>2137</v>
      </c>
      <c r="I6956" s="1">
        <v>3524</v>
      </c>
      <c r="J6956" s="7">
        <f t="shared" si="217"/>
        <v>0.60641316685584568</v>
      </c>
    </row>
    <row r="6957" spans="1:10" x14ac:dyDescent="0.15">
      <c r="A6957" s="1" t="s">
        <v>13266</v>
      </c>
      <c r="B6957" s="1">
        <v>5789</v>
      </c>
      <c r="C6957" s="1">
        <v>2952</v>
      </c>
      <c r="D6957" s="1">
        <v>8741</v>
      </c>
      <c r="E6957" s="7">
        <f t="shared" si="216"/>
        <v>0.3377187964763757</v>
      </c>
      <c r="G6957" s="1">
        <v>4539</v>
      </c>
      <c r="H6957" s="1">
        <v>1709</v>
      </c>
      <c r="I6957" s="1">
        <v>6248</v>
      </c>
      <c r="J6957" s="7">
        <f t="shared" si="217"/>
        <v>0.27352752880921893</v>
      </c>
    </row>
    <row r="6958" spans="1:10" x14ac:dyDescent="0.15">
      <c r="A6958" s="1" t="s">
        <v>9114</v>
      </c>
      <c r="B6958" s="1">
        <v>2241</v>
      </c>
      <c r="C6958" s="1">
        <v>3340</v>
      </c>
      <c r="D6958" s="1">
        <v>5581</v>
      </c>
      <c r="E6958" s="7">
        <f t="shared" si="216"/>
        <v>0.59845905751657413</v>
      </c>
      <c r="G6958" s="1">
        <v>1741</v>
      </c>
      <c r="H6958" s="1">
        <v>1783</v>
      </c>
      <c r="I6958" s="1">
        <v>3524</v>
      </c>
      <c r="J6958" s="7">
        <f t="shared" si="217"/>
        <v>0.50595913734392739</v>
      </c>
    </row>
    <row r="6959" spans="1:10" x14ac:dyDescent="0.15">
      <c r="A6959" s="1" t="s">
        <v>13826</v>
      </c>
      <c r="B6959" s="1">
        <v>4352</v>
      </c>
      <c r="C6959" s="1">
        <v>1681</v>
      </c>
      <c r="D6959" s="1">
        <v>6033</v>
      </c>
      <c r="E6959" s="7">
        <f t="shared" si="216"/>
        <v>0.27863417868390516</v>
      </c>
      <c r="G6959" s="1">
        <v>3345</v>
      </c>
      <c r="H6959" s="1">
        <v>1027</v>
      </c>
      <c r="I6959" s="1">
        <v>4372</v>
      </c>
      <c r="J6959" s="7">
        <f t="shared" si="217"/>
        <v>0.23490393412625801</v>
      </c>
    </row>
    <row r="6960" spans="1:10" x14ac:dyDescent="0.15">
      <c r="A6960" s="1" t="s">
        <v>7319</v>
      </c>
      <c r="B6960" s="1">
        <v>2109</v>
      </c>
      <c r="C6960" s="1">
        <v>3979</v>
      </c>
      <c r="D6960" s="1">
        <v>6088</v>
      </c>
      <c r="E6960" s="7">
        <f t="shared" si="216"/>
        <v>0.65358081471747698</v>
      </c>
      <c r="G6960" s="1">
        <v>1724</v>
      </c>
      <c r="H6960" s="1">
        <v>2478</v>
      </c>
      <c r="I6960" s="1">
        <v>4202</v>
      </c>
      <c r="J6960" s="7">
        <f t="shared" si="217"/>
        <v>0.58971918134221801</v>
      </c>
    </row>
    <row r="6961" spans="1:10" x14ac:dyDescent="0.15">
      <c r="A6961" s="1" t="s">
        <v>12217</v>
      </c>
      <c r="B6961" s="1">
        <v>4488</v>
      </c>
      <c r="C6961" s="1">
        <v>3446</v>
      </c>
      <c r="D6961" s="1">
        <v>7934</v>
      </c>
      <c r="E6961" s="7">
        <f t="shared" si="216"/>
        <v>0.43433324930678097</v>
      </c>
      <c r="G6961" s="1">
        <v>3454</v>
      </c>
      <c r="H6961" s="1">
        <v>1998</v>
      </c>
      <c r="I6961" s="1">
        <v>5452</v>
      </c>
      <c r="J6961" s="7">
        <f t="shared" si="217"/>
        <v>0.36647101980924429</v>
      </c>
    </row>
    <row r="6962" spans="1:10" x14ac:dyDescent="0.15">
      <c r="A6962" s="1" t="s">
        <v>7305</v>
      </c>
      <c r="B6962" s="1">
        <v>2441</v>
      </c>
      <c r="C6962" s="1">
        <v>4614</v>
      </c>
      <c r="D6962" s="1">
        <v>7055</v>
      </c>
      <c r="E6962" s="7">
        <f t="shared" si="216"/>
        <v>0.65400425230333092</v>
      </c>
      <c r="G6962" s="1">
        <v>1941</v>
      </c>
      <c r="H6962" s="1">
        <v>2620</v>
      </c>
      <c r="I6962" s="1">
        <v>4561</v>
      </c>
      <c r="J6962" s="7">
        <f t="shared" si="217"/>
        <v>0.57443543082657311</v>
      </c>
    </row>
    <row r="6963" spans="1:10" x14ac:dyDescent="0.15">
      <c r="A6963" s="1" t="s">
        <v>7777</v>
      </c>
      <c r="B6963" s="1">
        <v>2367</v>
      </c>
      <c r="C6963" s="1">
        <v>4210</v>
      </c>
      <c r="D6963" s="1">
        <v>6577</v>
      </c>
      <c r="E6963" s="7">
        <f t="shared" si="216"/>
        <v>0.64010947240383154</v>
      </c>
      <c r="G6963" s="1">
        <v>1839</v>
      </c>
      <c r="H6963" s="1">
        <v>2355</v>
      </c>
      <c r="I6963" s="1">
        <v>4194</v>
      </c>
      <c r="J6963" s="7">
        <f t="shared" si="217"/>
        <v>0.56151645207439194</v>
      </c>
    </row>
    <row r="6964" spans="1:10" x14ac:dyDescent="0.15">
      <c r="A6964" s="1" t="s">
        <v>10660</v>
      </c>
      <c r="B6964" s="1">
        <v>1960</v>
      </c>
      <c r="C6964" s="1">
        <v>2244</v>
      </c>
      <c r="D6964" s="1">
        <v>4204</v>
      </c>
      <c r="E6964" s="7">
        <f t="shared" si="216"/>
        <v>0.53377735490009515</v>
      </c>
      <c r="G6964" s="1">
        <v>1510</v>
      </c>
      <c r="H6964" s="1">
        <v>1303</v>
      </c>
      <c r="I6964" s="1">
        <v>2813</v>
      </c>
      <c r="J6964" s="7">
        <f t="shared" si="217"/>
        <v>0.46320654105936721</v>
      </c>
    </row>
    <row r="6965" spans="1:10" x14ac:dyDescent="0.15">
      <c r="A6965" s="1" t="s">
        <v>11988</v>
      </c>
      <c r="B6965" s="1">
        <v>3064</v>
      </c>
      <c r="C6965" s="1">
        <v>2516</v>
      </c>
      <c r="D6965" s="1">
        <v>5580</v>
      </c>
      <c r="E6965" s="7">
        <f t="shared" si="216"/>
        <v>0.45089605734767024</v>
      </c>
      <c r="G6965" s="1">
        <v>2425</v>
      </c>
      <c r="H6965" s="1">
        <v>1241</v>
      </c>
      <c r="I6965" s="1">
        <v>3666</v>
      </c>
      <c r="J6965" s="7">
        <f t="shared" si="217"/>
        <v>0.33851609383524278</v>
      </c>
    </row>
    <row r="6966" spans="1:10" x14ac:dyDescent="0.15">
      <c r="A6966" s="1" t="s">
        <v>8949</v>
      </c>
      <c r="B6966" s="1">
        <v>1986</v>
      </c>
      <c r="C6966" s="1">
        <v>3037</v>
      </c>
      <c r="D6966" s="1">
        <v>5023</v>
      </c>
      <c r="E6966" s="7">
        <f t="shared" si="216"/>
        <v>0.60461875373282903</v>
      </c>
      <c r="G6966" s="1">
        <v>1557</v>
      </c>
      <c r="H6966" s="1">
        <v>1729</v>
      </c>
      <c r="I6966" s="1">
        <v>3286</v>
      </c>
      <c r="J6966" s="7">
        <f t="shared" si="217"/>
        <v>0.5261716372489349</v>
      </c>
    </row>
    <row r="6967" spans="1:10" x14ac:dyDescent="0.15">
      <c r="A6967" s="1" t="s">
        <v>12937</v>
      </c>
      <c r="B6967" s="1">
        <v>2344</v>
      </c>
      <c r="C6967" s="1">
        <v>1393</v>
      </c>
      <c r="D6967" s="1">
        <v>3737</v>
      </c>
      <c r="E6967" s="7">
        <f t="shared" si="216"/>
        <v>0.37275889751137276</v>
      </c>
      <c r="G6967" s="1">
        <v>1828</v>
      </c>
      <c r="H6967" s="1">
        <v>802</v>
      </c>
      <c r="I6967" s="1">
        <v>2630</v>
      </c>
      <c r="J6967" s="7">
        <f t="shared" si="217"/>
        <v>0.30494296577946767</v>
      </c>
    </row>
    <row r="6968" spans="1:10" x14ac:dyDescent="0.15">
      <c r="A6968" s="1" t="s">
        <v>6659</v>
      </c>
      <c r="B6968" s="1">
        <v>2301</v>
      </c>
      <c r="C6968" s="1">
        <v>4908</v>
      </c>
      <c r="D6968" s="1">
        <v>7209</v>
      </c>
      <c r="E6968" s="7">
        <f t="shared" si="216"/>
        <v>0.68081564710778197</v>
      </c>
      <c r="G6968" s="1">
        <v>1835</v>
      </c>
      <c r="H6968" s="1">
        <v>2729</v>
      </c>
      <c r="I6968" s="1">
        <v>4564</v>
      </c>
      <c r="J6968" s="7">
        <f t="shared" si="217"/>
        <v>0.59794040315512709</v>
      </c>
    </row>
    <row r="6969" spans="1:10" x14ac:dyDescent="0.15">
      <c r="A6969" s="1" t="s">
        <v>5206</v>
      </c>
      <c r="B6969" s="1">
        <v>1987</v>
      </c>
      <c r="C6969" s="1">
        <v>6622</v>
      </c>
      <c r="D6969" s="1">
        <v>8609</v>
      </c>
      <c r="E6969" s="7">
        <f t="shared" si="216"/>
        <v>0.76919502845858989</v>
      </c>
      <c r="G6969" s="1">
        <v>1597</v>
      </c>
      <c r="H6969" s="1">
        <v>3547</v>
      </c>
      <c r="I6969" s="1">
        <v>5144</v>
      </c>
      <c r="J6969" s="7">
        <f t="shared" si="217"/>
        <v>0.68954121306376359</v>
      </c>
    </row>
    <row r="6970" spans="1:10" x14ac:dyDescent="0.15">
      <c r="A6970" s="1" t="s">
        <v>5103</v>
      </c>
      <c r="B6970" s="1">
        <v>2209</v>
      </c>
      <c r="C6970" s="1">
        <v>7624</v>
      </c>
      <c r="D6970" s="1">
        <v>9833</v>
      </c>
      <c r="E6970" s="7">
        <f t="shared" si="216"/>
        <v>0.77534831689209804</v>
      </c>
      <c r="G6970" s="1">
        <v>1723</v>
      </c>
      <c r="H6970" s="1">
        <v>4356</v>
      </c>
      <c r="I6970" s="1">
        <v>6079</v>
      </c>
      <c r="J6970" s="7">
        <f t="shared" si="217"/>
        <v>0.71656522454351046</v>
      </c>
    </row>
    <row r="6971" spans="1:10" x14ac:dyDescent="0.15">
      <c r="A6971" s="1" t="s">
        <v>4505</v>
      </c>
      <c r="B6971" s="1">
        <v>1241</v>
      </c>
      <c r="C6971" s="1">
        <v>5185</v>
      </c>
      <c r="D6971" s="1">
        <v>6426</v>
      </c>
      <c r="E6971" s="7">
        <f t="shared" si="216"/>
        <v>0.80687830687830686</v>
      </c>
      <c r="G6971" s="1">
        <v>1055</v>
      </c>
      <c r="H6971" s="1">
        <v>2894</v>
      </c>
      <c r="I6971" s="1">
        <v>3949</v>
      </c>
      <c r="J6971" s="7">
        <f t="shared" si="217"/>
        <v>0.73284375791339584</v>
      </c>
    </row>
    <row r="6972" spans="1:10" x14ac:dyDescent="0.15">
      <c r="A6972" s="1" t="s">
        <v>8944</v>
      </c>
      <c r="B6972" s="1">
        <v>2133</v>
      </c>
      <c r="C6972" s="1">
        <v>3263</v>
      </c>
      <c r="D6972" s="1">
        <v>5396</v>
      </c>
      <c r="E6972" s="7">
        <f t="shared" si="216"/>
        <v>0.60470719051149002</v>
      </c>
      <c r="G6972" s="1">
        <v>1632</v>
      </c>
      <c r="H6972" s="1">
        <v>1870</v>
      </c>
      <c r="I6972" s="1">
        <v>3502</v>
      </c>
      <c r="J6972" s="7">
        <f t="shared" si="217"/>
        <v>0.53398058252427183</v>
      </c>
    </row>
    <row r="6973" spans="1:10" x14ac:dyDescent="0.15">
      <c r="A6973" s="1" t="s">
        <v>6289</v>
      </c>
      <c r="B6973" s="1">
        <v>2853</v>
      </c>
      <c r="C6973" s="1">
        <v>6720</v>
      </c>
      <c r="D6973" s="1">
        <v>9573</v>
      </c>
      <c r="E6973" s="7">
        <f t="shared" si="216"/>
        <v>0.70197430272641803</v>
      </c>
      <c r="G6973" s="1">
        <v>2391</v>
      </c>
      <c r="H6973" s="1">
        <v>3519</v>
      </c>
      <c r="I6973" s="1">
        <v>5910</v>
      </c>
      <c r="J6973" s="7">
        <f t="shared" si="217"/>
        <v>0.59543147208121827</v>
      </c>
    </row>
    <row r="6974" spans="1:10" x14ac:dyDescent="0.15">
      <c r="A6974" s="1" t="s">
        <v>10405</v>
      </c>
      <c r="B6974" s="1">
        <v>3012</v>
      </c>
      <c r="C6974" s="1">
        <v>3617</v>
      </c>
      <c r="D6974" s="1">
        <v>6629</v>
      </c>
      <c r="E6974" s="7">
        <f t="shared" si="216"/>
        <v>0.54563282546387082</v>
      </c>
      <c r="G6974" s="1">
        <v>2376</v>
      </c>
      <c r="H6974" s="1">
        <v>2042</v>
      </c>
      <c r="I6974" s="1">
        <v>4418</v>
      </c>
      <c r="J6974" s="7">
        <f t="shared" si="217"/>
        <v>0.46220009053870531</v>
      </c>
    </row>
    <row r="6975" spans="1:10" x14ac:dyDescent="0.15">
      <c r="A6975" s="1" t="s">
        <v>12805</v>
      </c>
      <c r="B6975" s="1">
        <v>4224</v>
      </c>
      <c r="C6975" s="1">
        <v>2641</v>
      </c>
      <c r="D6975" s="1">
        <v>6865</v>
      </c>
      <c r="E6975" s="7">
        <f t="shared" si="216"/>
        <v>0.38470502549162416</v>
      </c>
      <c r="G6975" s="1">
        <v>3264</v>
      </c>
      <c r="H6975" s="1">
        <v>1518</v>
      </c>
      <c r="I6975" s="1">
        <v>4782</v>
      </c>
      <c r="J6975" s="7">
        <f t="shared" si="217"/>
        <v>0.31744040150564617</v>
      </c>
    </row>
    <row r="6976" spans="1:10" x14ac:dyDescent="0.15">
      <c r="A6976" s="1" t="s">
        <v>11759</v>
      </c>
      <c r="B6976" s="1">
        <v>2440</v>
      </c>
      <c r="C6976" s="1">
        <v>2149</v>
      </c>
      <c r="D6976" s="1">
        <v>4589</v>
      </c>
      <c r="E6976" s="7">
        <f t="shared" si="216"/>
        <v>0.46829374591414252</v>
      </c>
      <c r="G6976" s="1">
        <v>1928</v>
      </c>
      <c r="H6976" s="1">
        <v>1234</v>
      </c>
      <c r="I6976" s="1">
        <v>3162</v>
      </c>
      <c r="J6976" s="7">
        <f t="shared" si="217"/>
        <v>0.39025932953826692</v>
      </c>
    </row>
    <row r="6977" spans="1:10" x14ac:dyDescent="0.15">
      <c r="A6977" s="1" t="s">
        <v>6094</v>
      </c>
      <c r="B6977" s="1">
        <v>2311</v>
      </c>
      <c r="C6977" s="1">
        <v>5774</v>
      </c>
      <c r="D6977" s="1">
        <v>8085</v>
      </c>
      <c r="E6977" s="7">
        <f t="shared" si="216"/>
        <v>0.71416202844774268</v>
      </c>
      <c r="G6977" s="1">
        <v>1975</v>
      </c>
      <c r="H6977" s="1">
        <v>3266</v>
      </c>
      <c r="I6977" s="1">
        <v>5241</v>
      </c>
      <c r="J6977" s="7">
        <f t="shared" si="217"/>
        <v>0.62316351841251671</v>
      </c>
    </row>
    <row r="6978" spans="1:10" x14ac:dyDescent="0.15">
      <c r="A6978" s="1" t="s">
        <v>10396</v>
      </c>
      <c r="B6978" s="1">
        <v>2918</v>
      </c>
      <c r="C6978" s="1">
        <v>3512</v>
      </c>
      <c r="D6978" s="1">
        <v>6430</v>
      </c>
      <c r="E6978" s="7">
        <f t="shared" si="216"/>
        <v>0.54618973561430795</v>
      </c>
      <c r="G6978" s="1">
        <v>2213</v>
      </c>
      <c r="H6978" s="1">
        <v>1858</v>
      </c>
      <c r="I6978" s="1">
        <v>4071</v>
      </c>
      <c r="J6978" s="7">
        <f t="shared" si="217"/>
        <v>0.45639891918447556</v>
      </c>
    </row>
    <row r="6979" spans="1:10" x14ac:dyDescent="0.15">
      <c r="A6979" s="1" t="s">
        <v>13261</v>
      </c>
      <c r="B6979" s="1">
        <v>2915</v>
      </c>
      <c r="C6979" s="1">
        <v>1489</v>
      </c>
      <c r="D6979" s="1">
        <v>4404</v>
      </c>
      <c r="E6979" s="7">
        <f t="shared" si="216"/>
        <v>0.33810172570390556</v>
      </c>
      <c r="G6979" s="1">
        <v>2387</v>
      </c>
      <c r="H6979" s="1">
        <v>794</v>
      </c>
      <c r="I6979" s="1">
        <v>3181</v>
      </c>
      <c r="J6979" s="7">
        <f t="shared" si="217"/>
        <v>0.24960704181075133</v>
      </c>
    </row>
    <row r="6980" spans="1:10" x14ac:dyDescent="0.15">
      <c r="A6980" s="1" t="s">
        <v>12265</v>
      </c>
      <c r="B6980" s="1">
        <v>3266</v>
      </c>
      <c r="C6980" s="1">
        <v>2465</v>
      </c>
      <c r="D6980" s="1">
        <v>5731</v>
      </c>
      <c r="E6980" s="7">
        <f t="shared" ref="E6980:E7043" si="218">C6980/D6980</f>
        <v>0.4301169080439714</v>
      </c>
      <c r="G6980" s="1">
        <v>2633</v>
      </c>
      <c r="H6980" s="1">
        <v>1362</v>
      </c>
      <c r="I6980" s="1">
        <v>3995</v>
      </c>
      <c r="J6980" s="7">
        <f t="shared" ref="J6980:J7043" si="219">H6980/I6980</f>
        <v>0.34092615769712142</v>
      </c>
    </row>
    <row r="6981" spans="1:10" x14ac:dyDescent="0.15">
      <c r="A6981" s="1" t="s">
        <v>11933</v>
      </c>
      <c r="B6981" s="1">
        <v>3983</v>
      </c>
      <c r="C6981" s="1">
        <v>3317</v>
      </c>
      <c r="D6981" s="1">
        <v>7300</v>
      </c>
      <c r="E6981" s="7">
        <f t="shared" si="218"/>
        <v>0.45438356164383564</v>
      </c>
      <c r="G6981" s="1">
        <v>3342</v>
      </c>
      <c r="H6981" s="1">
        <v>1553</v>
      </c>
      <c r="I6981" s="1">
        <v>4895</v>
      </c>
      <c r="J6981" s="7">
        <f t="shared" si="219"/>
        <v>0.31726251276813072</v>
      </c>
    </row>
    <row r="6982" spans="1:10" x14ac:dyDescent="0.15">
      <c r="A6982" s="1" t="s">
        <v>10284</v>
      </c>
      <c r="B6982" s="1">
        <v>3148</v>
      </c>
      <c r="C6982" s="1">
        <v>3852</v>
      </c>
      <c r="D6982" s="1">
        <v>7000</v>
      </c>
      <c r="E6982" s="7">
        <f t="shared" si="218"/>
        <v>0.55028571428571427</v>
      </c>
      <c r="G6982" s="1">
        <v>2553</v>
      </c>
      <c r="H6982" s="1">
        <v>2345</v>
      </c>
      <c r="I6982" s="1">
        <v>4898</v>
      </c>
      <c r="J6982" s="7">
        <f t="shared" si="219"/>
        <v>0.47876684360963656</v>
      </c>
    </row>
    <row r="6983" spans="1:10" x14ac:dyDescent="0.15">
      <c r="A6983" s="1" t="s">
        <v>12980</v>
      </c>
      <c r="B6983" s="1">
        <v>3574</v>
      </c>
      <c r="C6983" s="1">
        <v>2078</v>
      </c>
      <c r="D6983" s="1">
        <v>5652</v>
      </c>
      <c r="E6983" s="7">
        <f t="shared" si="218"/>
        <v>0.36765746638358104</v>
      </c>
      <c r="G6983" s="1">
        <v>2862</v>
      </c>
      <c r="H6983" s="1">
        <v>1212</v>
      </c>
      <c r="I6983" s="1">
        <v>4074</v>
      </c>
      <c r="J6983" s="7">
        <f t="shared" si="219"/>
        <v>0.29749631811487481</v>
      </c>
    </row>
    <row r="6984" spans="1:10" x14ac:dyDescent="0.15">
      <c r="A6984" s="1" t="s">
        <v>12435</v>
      </c>
      <c r="B6984" s="1">
        <v>4295</v>
      </c>
      <c r="C6984" s="1">
        <v>3064</v>
      </c>
      <c r="D6984" s="1">
        <v>7359</v>
      </c>
      <c r="E6984" s="7">
        <f t="shared" si="218"/>
        <v>0.41636091860307106</v>
      </c>
      <c r="G6984" s="1">
        <v>3422</v>
      </c>
      <c r="H6984" s="1">
        <v>1729</v>
      </c>
      <c r="I6984" s="1">
        <v>5151</v>
      </c>
      <c r="J6984" s="7">
        <f t="shared" si="219"/>
        <v>0.33566297806251211</v>
      </c>
    </row>
    <row r="6985" spans="1:10" x14ac:dyDescent="0.15">
      <c r="A6985" s="1" t="s">
        <v>9695</v>
      </c>
      <c r="B6985" s="1">
        <v>3695</v>
      </c>
      <c r="C6985" s="1">
        <v>5015</v>
      </c>
      <c r="D6985" s="1">
        <v>8710</v>
      </c>
      <c r="E6985" s="7">
        <f t="shared" si="218"/>
        <v>0.57577497129735933</v>
      </c>
      <c r="G6985" s="1">
        <v>3551</v>
      </c>
      <c r="H6985" s="1">
        <v>2219</v>
      </c>
      <c r="I6985" s="1">
        <v>5770</v>
      </c>
      <c r="J6985" s="7">
        <f t="shared" si="219"/>
        <v>0.38457538994800694</v>
      </c>
    </row>
    <row r="6986" spans="1:10" x14ac:dyDescent="0.15">
      <c r="A6986" s="1" t="s">
        <v>12863</v>
      </c>
      <c r="B6986" s="1">
        <v>5631</v>
      </c>
      <c r="C6986" s="1">
        <v>3450</v>
      </c>
      <c r="D6986" s="1">
        <v>9081</v>
      </c>
      <c r="E6986" s="7">
        <f t="shared" si="218"/>
        <v>0.3799141063759498</v>
      </c>
      <c r="G6986" s="1">
        <v>4604</v>
      </c>
      <c r="H6986" s="1">
        <v>2039</v>
      </c>
      <c r="I6986" s="1">
        <v>6643</v>
      </c>
      <c r="J6986" s="7">
        <f t="shared" si="219"/>
        <v>0.30693963570675897</v>
      </c>
    </row>
    <row r="6987" spans="1:10" x14ac:dyDescent="0.15">
      <c r="A6987" s="1" t="s">
        <v>11413</v>
      </c>
      <c r="B6987" s="1">
        <v>3406</v>
      </c>
      <c r="C6987" s="1">
        <v>3293</v>
      </c>
      <c r="D6987" s="1">
        <v>6699</v>
      </c>
      <c r="E6987" s="7">
        <f t="shared" si="218"/>
        <v>0.49156590535900879</v>
      </c>
      <c r="G6987" s="1">
        <v>2924</v>
      </c>
      <c r="H6987" s="1">
        <v>1672</v>
      </c>
      <c r="I6987" s="1">
        <v>4596</v>
      </c>
      <c r="J6987" s="7">
        <f t="shared" si="219"/>
        <v>0.36379460400348129</v>
      </c>
    </row>
    <row r="6988" spans="1:10" x14ac:dyDescent="0.15">
      <c r="A6988" s="1" t="s">
        <v>9635</v>
      </c>
      <c r="B6988" s="1">
        <v>2758</v>
      </c>
      <c r="C6988" s="1">
        <v>3781</v>
      </c>
      <c r="D6988" s="1">
        <v>6539</v>
      </c>
      <c r="E6988" s="7">
        <f t="shared" si="218"/>
        <v>0.57822296987306931</v>
      </c>
      <c r="G6988" s="1">
        <v>2048</v>
      </c>
      <c r="H6988" s="1">
        <v>2113</v>
      </c>
      <c r="I6988" s="1">
        <v>4161</v>
      </c>
      <c r="J6988" s="7">
        <f t="shared" si="219"/>
        <v>0.5078106224465273</v>
      </c>
    </row>
    <row r="6989" spans="1:10" x14ac:dyDescent="0.15">
      <c r="A6989" s="1" t="s">
        <v>6768</v>
      </c>
      <c r="B6989" s="1">
        <v>3172</v>
      </c>
      <c r="C6989" s="1">
        <v>6586</v>
      </c>
      <c r="D6989" s="1">
        <v>9758</v>
      </c>
      <c r="E6989" s="7">
        <f t="shared" si="218"/>
        <v>0.6749333879893421</v>
      </c>
      <c r="G6989" s="1">
        <v>3031</v>
      </c>
      <c r="H6989" s="1">
        <v>3485</v>
      </c>
      <c r="I6989" s="1">
        <v>6516</v>
      </c>
      <c r="J6989" s="7">
        <f t="shared" si="219"/>
        <v>0.53483732351135671</v>
      </c>
    </row>
    <row r="6990" spans="1:10" x14ac:dyDescent="0.15">
      <c r="A6990" s="1" t="s">
        <v>11861</v>
      </c>
      <c r="B6990" s="1">
        <v>4228</v>
      </c>
      <c r="C6990" s="1">
        <v>3595</v>
      </c>
      <c r="D6990" s="1">
        <v>7823</v>
      </c>
      <c r="E6990" s="7">
        <f t="shared" si="218"/>
        <v>0.45954237504793555</v>
      </c>
      <c r="G6990" s="1">
        <v>3350</v>
      </c>
      <c r="H6990" s="1">
        <v>2046</v>
      </c>
      <c r="I6990" s="1">
        <v>5396</v>
      </c>
      <c r="J6990" s="7">
        <f t="shared" si="219"/>
        <v>0.37916975537435138</v>
      </c>
    </row>
    <row r="6991" spans="1:10" x14ac:dyDescent="0.15">
      <c r="A6991" s="1" t="s">
        <v>12485</v>
      </c>
      <c r="B6991" s="1">
        <v>5092</v>
      </c>
      <c r="C6991" s="1">
        <v>3572</v>
      </c>
      <c r="D6991" s="1">
        <v>8664</v>
      </c>
      <c r="E6991" s="7">
        <f t="shared" si="218"/>
        <v>0.41228070175438597</v>
      </c>
      <c r="G6991" s="1">
        <v>3993</v>
      </c>
      <c r="H6991" s="1">
        <v>2078</v>
      </c>
      <c r="I6991" s="1">
        <v>6071</v>
      </c>
      <c r="J6991" s="7">
        <f t="shared" si="219"/>
        <v>0.34228298468127161</v>
      </c>
    </row>
    <row r="6992" spans="1:10" x14ac:dyDescent="0.15">
      <c r="A6992" s="1" t="s">
        <v>12353</v>
      </c>
      <c r="B6992" s="1">
        <v>3544</v>
      </c>
      <c r="C6992" s="1">
        <v>2600</v>
      </c>
      <c r="D6992" s="1">
        <v>6144</v>
      </c>
      <c r="E6992" s="7">
        <f t="shared" si="218"/>
        <v>0.42317708333333331</v>
      </c>
      <c r="G6992" s="1">
        <v>2673</v>
      </c>
      <c r="H6992" s="1">
        <v>1390</v>
      </c>
      <c r="I6992" s="1">
        <v>4063</v>
      </c>
      <c r="J6992" s="7">
        <f t="shared" si="219"/>
        <v>0.34211174009352696</v>
      </c>
    </row>
    <row r="6993" spans="1:10" x14ac:dyDescent="0.15">
      <c r="A6993" s="1" t="s">
        <v>10133</v>
      </c>
      <c r="B6993" s="1">
        <v>4075</v>
      </c>
      <c r="C6993" s="1">
        <v>5114</v>
      </c>
      <c r="D6993" s="1">
        <v>9189</v>
      </c>
      <c r="E6993" s="7">
        <f t="shared" si="218"/>
        <v>0.55653498748503649</v>
      </c>
      <c r="G6993" s="1">
        <v>3711</v>
      </c>
      <c r="H6993" s="1">
        <v>2427</v>
      </c>
      <c r="I6993" s="1">
        <v>6138</v>
      </c>
      <c r="J6993" s="7">
        <f t="shared" si="219"/>
        <v>0.39540566959921797</v>
      </c>
    </row>
    <row r="6994" spans="1:10" x14ac:dyDescent="0.15">
      <c r="A6994" s="1" t="s">
        <v>11163</v>
      </c>
      <c r="B6994" s="1">
        <v>4019</v>
      </c>
      <c r="C6994" s="1">
        <v>4136</v>
      </c>
      <c r="D6994" s="1">
        <v>8155</v>
      </c>
      <c r="E6994" s="7">
        <f t="shared" si="218"/>
        <v>0.50717351318209691</v>
      </c>
      <c r="G6994" s="1">
        <v>3328</v>
      </c>
      <c r="H6994" s="1">
        <v>2223</v>
      </c>
      <c r="I6994" s="1">
        <v>5551</v>
      </c>
      <c r="J6994" s="7">
        <f t="shared" si="219"/>
        <v>0.40046838407494145</v>
      </c>
    </row>
    <row r="6995" spans="1:10" x14ac:dyDescent="0.15">
      <c r="A6995" s="1" t="s">
        <v>14375</v>
      </c>
      <c r="B6995" s="1">
        <v>4692</v>
      </c>
      <c r="C6995" s="1">
        <v>1325</v>
      </c>
      <c r="D6995" s="1">
        <v>6017</v>
      </c>
      <c r="E6995" s="7">
        <f t="shared" si="218"/>
        <v>0.22020940668107031</v>
      </c>
      <c r="G6995" s="1">
        <v>3543</v>
      </c>
      <c r="H6995" s="1">
        <v>694</v>
      </c>
      <c r="I6995" s="1">
        <v>4237</v>
      </c>
      <c r="J6995" s="7">
        <f t="shared" si="219"/>
        <v>0.16379513806938872</v>
      </c>
    </row>
    <row r="6996" spans="1:10" x14ac:dyDescent="0.15">
      <c r="A6996" s="1" t="s">
        <v>4544</v>
      </c>
      <c r="B6996" s="1">
        <v>1538</v>
      </c>
      <c r="C6996" s="1">
        <v>6355</v>
      </c>
      <c r="D6996" s="1">
        <v>7893</v>
      </c>
      <c r="E6996" s="7">
        <f t="shared" si="218"/>
        <v>0.80514379830229321</v>
      </c>
      <c r="G6996" s="1">
        <v>1167</v>
      </c>
      <c r="H6996" s="1">
        <v>3629</v>
      </c>
      <c r="I6996" s="1">
        <v>4796</v>
      </c>
      <c r="J6996" s="7">
        <f t="shared" si="219"/>
        <v>0.75667222685571311</v>
      </c>
    </row>
    <row r="6997" spans="1:10" x14ac:dyDescent="0.15">
      <c r="A6997" s="1" t="s">
        <v>4997</v>
      </c>
      <c r="B6997" s="1">
        <v>2063</v>
      </c>
      <c r="C6997" s="1">
        <v>7391</v>
      </c>
      <c r="D6997" s="1">
        <v>9454</v>
      </c>
      <c r="E6997" s="7">
        <f t="shared" si="218"/>
        <v>0.78178548762428601</v>
      </c>
      <c r="G6997" s="1">
        <v>1548</v>
      </c>
      <c r="H6997" s="1">
        <v>4241</v>
      </c>
      <c r="I6997" s="1">
        <v>5789</v>
      </c>
      <c r="J6997" s="7">
        <f t="shared" si="219"/>
        <v>0.73259630333390913</v>
      </c>
    </row>
    <row r="6998" spans="1:10" x14ac:dyDescent="0.15">
      <c r="A6998" s="1" t="s">
        <v>10001</v>
      </c>
      <c r="B6998" s="1">
        <v>4354</v>
      </c>
      <c r="C6998" s="1">
        <v>5600</v>
      </c>
      <c r="D6998" s="1">
        <v>9954</v>
      </c>
      <c r="E6998" s="7">
        <f t="shared" si="218"/>
        <v>0.56258790436005623</v>
      </c>
      <c r="G6998" s="1">
        <v>3623</v>
      </c>
      <c r="H6998" s="1">
        <v>3270</v>
      </c>
      <c r="I6998" s="1">
        <v>6893</v>
      </c>
      <c r="J6998" s="7">
        <f t="shared" si="219"/>
        <v>0.4743943130712317</v>
      </c>
    </row>
    <row r="6999" spans="1:10" x14ac:dyDescent="0.15">
      <c r="A6999" s="1" t="s">
        <v>9693</v>
      </c>
      <c r="B6999" s="1">
        <v>3003</v>
      </c>
      <c r="C6999" s="1">
        <v>4076</v>
      </c>
      <c r="D6999" s="1">
        <v>7079</v>
      </c>
      <c r="E6999" s="7">
        <f t="shared" si="218"/>
        <v>0.57578754061308091</v>
      </c>
      <c r="G6999" s="1">
        <v>2430</v>
      </c>
      <c r="H6999" s="1">
        <v>2321</v>
      </c>
      <c r="I6999" s="1">
        <v>4751</v>
      </c>
      <c r="J6999" s="7">
        <f t="shared" si="219"/>
        <v>0.48852873079351716</v>
      </c>
    </row>
    <row r="7000" spans="1:10" x14ac:dyDescent="0.15">
      <c r="A7000" s="1" t="s">
        <v>2496</v>
      </c>
      <c r="B7000" s="1">
        <v>773</v>
      </c>
      <c r="C7000" s="1">
        <v>5880</v>
      </c>
      <c r="D7000" s="1">
        <v>6653</v>
      </c>
      <c r="E7000" s="7">
        <f t="shared" si="218"/>
        <v>0.88381181421914923</v>
      </c>
      <c r="G7000" s="1">
        <v>546</v>
      </c>
      <c r="H7000" s="1">
        <v>3352</v>
      </c>
      <c r="I7000" s="1">
        <v>3898</v>
      </c>
      <c r="J7000" s="7">
        <f t="shared" si="219"/>
        <v>0.85992816829143148</v>
      </c>
    </row>
    <row r="7001" spans="1:10" x14ac:dyDescent="0.15">
      <c r="A7001" s="1" t="s">
        <v>2611</v>
      </c>
      <c r="B7001" s="1">
        <v>873</v>
      </c>
      <c r="C7001" s="1">
        <v>6364</v>
      </c>
      <c r="D7001" s="1">
        <v>7237</v>
      </c>
      <c r="E7001" s="7">
        <f t="shared" si="218"/>
        <v>0.87936990465662568</v>
      </c>
      <c r="G7001" s="1">
        <v>710</v>
      </c>
      <c r="H7001" s="1">
        <v>3376</v>
      </c>
      <c r="I7001" s="1">
        <v>4086</v>
      </c>
      <c r="J7001" s="7">
        <f t="shared" si="219"/>
        <v>0.82623592755751341</v>
      </c>
    </row>
    <row r="7002" spans="1:10" x14ac:dyDescent="0.15">
      <c r="A7002" s="1" t="s">
        <v>3330</v>
      </c>
      <c r="B7002" s="1">
        <v>1491</v>
      </c>
      <c r="C7002" s="1">
        <v>8663</v>
      </c>
      <c r="D7002" s="1">
        <v>10154</v>
      </c>
      <c r="E7002" s="7">
        <f t="shared" si="218"/>
        <v>0.85316131573764031</v>
      </c>
      <c r="G7002" s="1">
        <v>1147</v>
      </c>
      <c r="H7002" s="1">
        <v>4873</v>
      </c>
      <c r="I7002" s="1">
        <v>6020</v>
      </c>
      <c r="J7002" s="7">
        <f t="shared" si="219"/>
        <v>0.80946843853820594</v>
      </c>
    </row>
    <row r="7003" spans="1:10" x14ac:dyDescent="0.15">
      <c r="A7003" s="1" t="s">
        <v>2554</v>
      </c>
      <c r="B7003" s="1">
        <v>729</v>
      </c>
      <c r="C7003" s="1">
        <v>5437</v>
      </c>
      <c r="D7003" s="1">
        <v>6166</v>
      </c>
      <c r="E7003" s="7">
        <f t="shared" si="218"/>
        <v>0.88177100227051575</v>
      </c>
      <c r="G7003" s="1">
        <v>496</v>
      </c>
      <c r="H7003" s="1">
        <v>2966</v>
      </c>
      <c r="I7003" s="1">
        <v>3462</v>
      </c>
      <c r="J7003" s="7">
        <f t="shared" si="219"/>
        <v>0.85673021374927782</v>
      </c>
    </row>
    <row r="7004" spans="1:10" x14ac:dyDescent="0.15">
      <c r="A7004" s="1" t="s">
        <v>8181</v>
      </c>
      <c r="B7004" s="1">
        <v>3832</v>
      </c>
      <c r="C7004" s="1">
        <v>6495</v>
      </c>
      <c r="D7004" s="1">
        <v>10327</v>
      </c>
      <c r="E7004" s="7">
        <f t="shared" si="218"/>
        <v>0.62893386269003582</v>
      </c>
      <c r="G7004" s="1">
        <v>2954</v>
      </c>
      <c r="H7004" s="1">
        <v>3696</v>
      </c>
      <c r="I7004" s="1">
        <v>6650</v>
      </c>
      <c r="J7004" s="7">
        <f t="shared" si="219"/>
        <v>0.5557894736842105</v>
      </c>
    </row>
    <row r="7005" spans="1:10" x14ac:dyDescent="0.15">
      <c r="A7005" s="1" t="s">
        <v>4012</v>
      </c>
      <c r="B7005" s="1">
        <v>2204</v>
      </c>
      <c r="C7005" s="1">
        <v>10658</v>
      </c>
      <c r="D7005" s="1">
        <v>12862</v>
      </c>
      <c r="E7005" s="7">
        <f t="shared" si="218"/>
        <v>0.828642512828487</v>
      </c>
      <c r="G7005" s="1">
        <v>1758</v>
      </c>
      <c r="H7005" s="1">
        <v>6080</v>
      </c>
      <c r="I7005" s="1">
        <v>7838</v>
      </c>
      <c r="J7005" s="7">
        <f t="shared" si="219"/>
        <v>0.77570808879816278</v>
      </c>
    </row>
    <row r="7006" spans="1:10" x14ac:dyDescent="0.15">
      <c r="A7006" s="1" t="s">
        <v>7888</v>
      </c>
      <c r="B7006" s="1">
        <v>3595</v>
      </c>
      <c r="C7006" s="1">
        <v>6321</v>
      </c>
      <c r="D7006" s="1">
        <v>9916</v>
      </c>
      <c r="E7006" s="7">
        <f t="shared" si="218"/>
        <v>0.63745461879790233</v>
      </c>
      <c r="G7006" s="1">
        <v>2712</v>
      </c>
      <c r="H7006" s="1">
        <v>3908</v>
      </c>
      <c r="I7006" s="1">
        <v>6620</v>
      </c>
      <c r="J7006" s="7">
        <f t="shared" si="219"/>
        <v>0.59033232628398791</v>
      </c>
    </row>
    <row r="7007" spans="1:10" x14ac:dyDescent="0.15">
      <c r="A7007" s="1" t="s">
        <v>4345</v>
      </c>
      <c r="B7007" s="1">
        <v>2151</v>
      </c>
      <c r="C7007" s="1">
        <v>9445</v>
      </c>
      <c r="D7007" s="1">
        <v>11596</v>
      </c>
      <c r="E7007" s="7">
        <f t="shared" si="218"/>
        <v>0.81450500172473261</v>
      </c>
      <c r="G7007" s="1">
        <v>1560</v>
      </c>
      <c r="H7007" s="1">
        <v>5533</v>
      </c>
      <c r="I7007" s="1">
        <v>7093</v>
      </c>
      <c r="J7007" s="7">
        <f t="shared" si="219"/>
        <v>0.78006485267164816</v>
      </c>
    </row>
    <row r="7008" spans="1:10" x14ac:dyDescent="0.15">
      <c r="A7008" s="1" t="s">
        <v>3184</v>
      </c>
      <c r="B7008" s="1">
        <v>982</v>
      </c>
      <c r="C7008" s="1">
        <v>5942</v>
      </c>
      <c r="D7008" s="1">
        <v>6924</v>
      </c>
      <c r="E7008" s="7">
        <f t="shared" si="218"/>
        <v>0.85817446562680533</v>
      </c>
      <c r="G7008" s="1">
        <v>783</v>
      </c>
      <c r="H7008" s="1">
        <v>3507</v>
      </c>
      <c r="I7008" s="1">
        <v>4290</v>
      </c>
      <c r="J7008" s="7">
        <f t="shared" si="219"/>
        <v>0.81748251748251743</v>
      </c>
    </row>
    <row r="7009" spans="1:10" x14ac:dyDescent="0.15">
      <c r="A7009" s="1" t="s">
        <v>4597</v>
      </c>
      <c r="B7009" s="1">
        <v>1938</v>
      </c>
      <c r="C7009" s="1">
        <v>7873</v>
      </c>
      <c r="D7009" s="1">
        <v>9811</v>
      </c>
      <c r="E7009" s="7">
        <f t="shared" si="218"/>
        <v>0.80246661910100903</v>
      </c>
      <c r="G7009" s="1">
        <v>1589</v>
      </c>
      <c r="H7009" s="1">
        <v>4330</v>
      </c>
      <c r="I7009" s="1">
        <v>5919</v>
      </c>
      <c r="J7009" s="7">
        <f t="shared" si="219"/>
        <v>0.73154249028552121</v>
      </c>
    </row>
    <row r="7010" spans="1:10" x14ac:dyDescent="0.15">
      <c r="A7010" s="1" t="s">
        <v>3471</v>
      </c>
      <c r="B7010" s="1">
        <v>1483</v>
      </c>
      <c r="C7010" s="1">
        <v>8298</v>
      </c>
      <c r="D7010" s="1">
        <v>9781</v>
      </c>
      <c r="E7010" s="7">
        <f t="shared" si="218"/>
        <v>0.8483795112974134</v>
      </c>
      <c r="G7010" s="1">
        <v>1173</v>
      </c>
      <c r="H7010" s="1">
        <v>4864</v>
      </c>
      <c r="I7010" s="1">
        <v>6037</v>
      </c>
      <c r="J7010" s="7">
        <f t="shared" si="219"/>
        <v>0.80569819446745072</v>
      </c>
    </row>
    <row r="7011" spans="1:10" x14ac:dyDescent="0.15">
      <c r="A7011" s="1" t="s">
        <v>5333</v>
      </c>
      <c r="B7011" s="1">
        <v>1775</v>
      </c>
      <c r="C7011" s="1">
        <v>5683</v>
      </c>
      <c r="D7011" s="1">
        <v>7458</v>
      </c>
      <c r="E7011" s="7">
        <f t="shared" si="218"/>
        <v>0.76200053633681952</v>
      </c>
      <c r="G7011" s="1">
        <v>1418</v>
      </c>
      <c r="H7011" s="1">
        <v>3248</v>
      </c>
      <c r="I7011" s="1">
        <v>4666</v>
      </c>
      <c r="J7011" s="7">
        <f t="shared" si="219"/>
        <v>0.69609944277753966</v>
      </c>
    </row>
    <row r="7012" spans="1:10" x14ac:dyDescent="0.15">
      <c r="A7012" s="1" t="s">
        <v>8917</v>
      </c>
      <c r="B7012" s="1">
        <v>3156</v>
      </c>
      <c r="C7012" s="1">
        <v>4847</v>
      </c>
      <c r="D7012" s="1">
        <v>8003</v>
      </c>
      <c r="E7012" s="7">
        <f t="shared" si="218"/>
        <v>0.60564788204423337</v>
      </c>
      <c r="G7012" s="1">
        <v>2377</v>
      </c>
      <c r="H7012" s="1">
        <v>2909</v>
      </c>
      <c r="I7012" s="1">
        <v>5286</v>
      </c>
      <c r="J7012" s="7">
        <f t="shared" si="219"/>
        <v>0.55032160423760879</v>
      </c>
    </row>
    <row r="7013" spans="1:10" x14ac:dyDescent="0.15">
      <c r="A7013" s="1" t="s">
        <v>4774</v>
      </c>
      <c r="B7013" s="1">
        <v>2209</v>
      </c>
      <c r="C7013" s="1">
        <v>8521</v>
      </c>
      <c r="D7013" s="1">
        <v>10730</v>
      </c>
      <c r="E7013" s="7">
        <f t="shared" si="218"/>
        <v>0.79412861136999069</v>
      </c>
      <c r="G7013" s="1">
        <v>2007</v>
      </c>
      <c r="H7013" s="1">
        <v>4608</v>
      </c>
      <c r="I7013" s="1">
        <v>6615</v>
      </c>
      <c r="J7013" s="7">
        <f t="shared" si="219"/>
        <v>0.69659863945578226</v>
      </c>
    </row>
    <row r="7014" spans="1:10" x14ac:dyDescent="0.15">
      <c r="A7014" s="1" t="s">
        <v>9940</v>
      </c>
      <c r="B7014" s="1">
        <v>3522</v>
      </c>
      <c r="C7014" s="1">
        <v>4577</v>
      </c>
      <c r="D7014" s="1">
        <v>8099</v>
      </c>
      <c r="E7014" s="7">
        <f t="shared" si="218"/>
        <v>0.56513149771576743</v>
      </c>
      <c r="G7014" s="1">
        <v>2621</v>
      </c>
      <c r="H7014" s="1">
        <v>2643</v>
      </c>
      <c r="I7014" s="1">
        <v>5264</v>
      </c>
      <c r="J7014" s="7">
        <f t="shared" si="219"/>
        <v>0.50208966565349544</v>
      </c>
    </row>
    <row r="7015" spans="1:10" x14ac:dyDescent="0.15">
      <c r="A7015" s="1" t="s">
        <v>10255</v>
      </c>
      <c r="B7015" s="1">
        <v>3472</v>
      </c>
      <c r="C7015" s="1">
        <v>4270</v>
      </c>
      <c r="D7015" s="1">
        <v>7742</v>
      </c>
      <c r="E7015" s="7">
        <f t="shared" si="218"/>
        <v>0.55153707052441225</v>
      </c>
      <c r="G7015" s="1">
        <v>2859</v>
      </c>
      <c r="H7015" s="1">
        <v>2362</v>
      </c>
      <c r="I7015" s="1">
        <v>5221</v>
      </c>
      <c r="J7015" s="7">
        <f t="shared" si="219"/>
        <v>0.45240375407010153</v>
      </c>
    </row>
    <row r="7016" spans="1:10" x14ac:dyDescent="0.15">
      <c r="A7016" s="1" t="s">
        <v>11983</v>
      </c>
      <c r="B7016" s="1">
        <v>5425</v>
      </c>
      <c r="C7016" s="1">
        <v>4458</v>
      </c>
      <c r="D7016" s="1">
        <v>9883</v>
      </c>
      <c r="E7016" s="7">
        <f t="shared" si="218"/>
        <v>0.45107760801376101</v>
      </c>
      <c r="G7016" s="1">
        <v>4130</v>
      </c>
      <c r="H7016" s="1">
        <v>2506</v>
      </c>
      <c r="I7016" s="1">
        <v>6636</v>
      </c>
      <c r="J7016" s="7">
        <f t="shared" si="219"/>
        <v>0.37763713080168776</v>
      </c>
    </row>
    <row r="7017" spans="1:10" x14ac:dyDescent="0.15">
      <c r="A7017" s="1" t="s">
        <v>12247</v>
      </c>
      <c r="B7017" s="1">
        <v>5827</v>
      </c>
      <c r="C7017" s="1">
        <v>4424</v>
      </c>
      <c r="D7017" s="1">
        <v>10251</v>
      </c>
      <c r="E7017" s="7">
        <f t="shared" si="218"/>
        <v>0.43156765193639646</v>
      </c>
      <c r="G7017" s="1">
        <v>4606</v>
      </c>
      <c r="H7017" s="1">
        <v>2477</v>
      </c>
      <c r="I7017" s="1">
        <v>7083</v>
      </c>
      <c r="J7017" s="7">
        <f t="shared" si="219"/>
        <v>0.34971057461527599</v>
      </c>
    </row>
    <row r="7018" spans="1:10" x14ac:dyDescent="0.15">
      <c r="A7018" s="1" t="s">
        <v>3902</v>
      </c>
      <c r="B7018" s="1">
        <v>1722</v>
      </c>
      <c r="C7018" s="1">
        <v>8535</v>
      </c>
      <c r="D7018" s="1">
        <v>10257</v>
      </c>
      <c r="E7018" s="7">
        <f t="shared" si="218"/>
        <v>0.83211465340742907</v>
      </c>
      <c r="G7018" s="1">
        <v>1239</v>
      </c>
      <c r="H7018" s="1">
        <v>5125</v>
      </c>
      <c r="I7018" s="1">
        <v>6364</v>
      </c>
      <c r="J7018" s="7">
        <f t="shared" si="219"/>
        <v>0.80531112507856695</v>
      </c>
    </row>
    <row r="7019" spans="1:10" x14ac:dyDescent="0.15">
      <c r="A7019" s="1" t="s">
        <v>12153</v>
      </c>
      <c r="B7019" s="1">
        <v>4530</v>
      </c>
      <c r="C7019" s="1">
        <v>3555</v>
      </c>
      <c r="D7019" s="1">
        <v>8085</v>
      </c>
      <c r="E7019" s="7">
        <f t="shared" si="218"/>
        <v>0.43970315398886828</v>
      </c>
      <c r="G7019" s="1">
        <v>3415</v>
      </c>
      <c r="H7019" s="1">
        <v>2012</v>
      </c>
      <c r="I7019" s="1">
        <v>5427</v>
      </c>
      <c r="J7019" s="7">
        <f t="shared" si="219"/>
        <v>0.37073889810208216</v>
      </c>
    </row>
    <row r="7020" spans="1:10" x14ac:dyDescent="0.15">
      <c r="A7020" s="1" t="s">
        <v>9245</v>
      </c>
      <c r="B7020" s="1">
        <v>3467</v>
      </c>
      <c r="C7020" s="1">
        <v>5057</v>
      </c>
      <c r="D7020" s="1">
        <v>8524</v>
      </c>
      <c r="E7020" s="7">
        <f t="shared" si="218"/>
        <v>0.59326607226654149</v>
      </c>
      <c r="G7020" s="1">
        <v>2724</v>
      </c>
      <c r="H7020" s="1">
        <v>2901</v>
      </c>
      <c r="I7020" s="1">
        <v>5625</v>
      </c>
      <c r="J7020" s="7">
        <f t="shared" si="219"/>
        <v>0.51573333333333338</v>
      </c>
    </row>
    <row r="7021" spans="1:10" x14ac:dyDescent="0.15">
      <c r="A7021" s="1" t="s">
        <v>10066</v>
      </c>
      <c r="B7021" s="1">
        <v>7439</v>
      </c>
      <c r="C7021" s="1">
        <v>9442</v>
      </c>
      <c r="D7021" s="1">
        <v>16881</v>
      </c>
      <c r="E7021" s="7">
        <f t="shared" si="218"/>
        <v>0.5593270540844737</v>
      </c>
      <c r="G7021" s="1">
        <v>5972</v>
      </c>
      <c r="H7021" s="1">
        <v>5139</v>
      </c>
      <c r="I7021" s="1">
        <v>11111</v>
      </c>
      <c r="J7021" s="7">
        <f t="shared" si="219"/>
        <v>0.46251462514625147</v>
      </c>
    </row>
    <row r="7022" spans="1:10" x14ac:dyDescent="0.15">
      <c r="A7022" s="1" t="s">
        <v>9157</v>
      </c>
      <c r="B7022" s="1">
        <v>3476</v>
      </c>
      <c r="C7022" s="1">
        <v>5146</v>
      </c>
      <c r="D7022" s="1">
        <v>8622</v>
      </c>
      <c r="E7022" s="7">
        <f t="shared" si="218"/>
        <v>0.59684527951751332</v>
      </c>
      <c r="G7022" s="1">
        <v>2686</v>
      </c>
      <c r="H7022" s="1">
        <v>2900</v>
      </c>
      <c r="I7022" s="1">
        <v>5586</v>
      </c>
      <c r="J7022" s="7">
        <f t="shared" si="219"/>
        <v>0.51915503043322597</v>
      </c>
    </row>
    <row r="7023" spans="1:10" x14ac:dyDescent="0.15">
      <c r="A7023" s="1" t="s">
        <v>7522</v>
      </c>
      <c r="B7023" s="1">
        <v>4000</v>
      </c>
      <c r="C7023" s="1">
        <v>7335</v>
      </c>
      <c r="D7023" s="1">
        <v>11335</v>
      </c>
      <c r="E7023" s="7">
        <f t="shared" si="218"/>
        <v>0.64711071901190997</v>
      </c>
      <c r="G7023" s="1">
        <v>2932</v>
      </c>
      <c r="H7023" s="1">
        <v>4423</v>
      </c>
      <c r="I7023" s="1">
        <v>7355</v>
      </c>
      <c r="J7023" s="7">
        <f t="shared" si="219"/>
        <v>0.60135961930659421</v>
      </c>
    </row>
    <row r="7024" spans="1:10" x14ac:dyDescent="0.15">
      <c r="A7024" s="1" t="s">
        <v>13149</v>
      </c>
      <c r="B7024" s="1">
        <v>5778</v>
      </c>
      <c r="C7024" s="1">
        <v>3118</v>
      </c>
      <c r="D7024" s="1">
        <v>8896</v>
      </c>
      <c r="E7024" s="7">
        <f t="shared" si="218"/>
        <v>0.35049460431654678</v>
      </c>
      <c r="G7024" s="1">
        <v>4519</v>
      </c>
      <c r="H7024" s="1">
        <v>1772</v>
      </c>
      <c r="I7024" s="1">
        <v>6291</v>
      </c>
      <c r="J7024" s="7">
        <f t="shared" si="219"/>
        <v>0.28167223017008425</v>
      </c>
    </row>
    <row r="7025" spans="1:10" x14ac:dyDescent="0.15">
      <c r="A7025" s="1" t="s">
        <v>13170</v>
      </c>
      <c r="B7025" s="1">
        <v>6951</v>
      </c>
      <c r="C7025" s="1">
        <v>3721</v>
      </c>
      <c r="D7025" s="1">
        <v>10672</v>
      </c>
      <c r="E7025" s="7">
        <f t="shared" si="218"/>
        <v>0.34866941529235385</v>
      </c>
      <c r="G7025" s="1">
        <v>5369</v>
      </c>
      <c r="H7025" s="1">
        <v>2013</v>
      </c>
      <c r="I7025" s="1">
        <v>7382</v>
      </c>
      <c r="J7025" s="7">
        <f t="shared" si="219"/>
        <v>0.27269032782443781</v>
      </c>
    </row>
    <row r="7026" spans="1:10" x14ac:dyDescent="0.15">
      <c r="A7026" s="1" t="s">
        <v>10355</v>
      </c>
      <c r="B7026" s="1">
        <v>4934</v>
      </c>
      <c r="C7026" s="1">
        <v>5978</v>
      </c>
      <c r="D7026" s="1">
        <v>10912</v>
      </c>
      <c r="E7026" s="7">
        <f t="shared" si="218"/>
        <v>0.54783724340175954</v>
      </c>
      <c r="G7026" s="1">
        <v>3982</v>
      </c>
      <c r="H7026" s="1">
        <v>3241</v>
      </c>
      <c r="I7026" s="1">
        <v>7223</v>
      </c>
      <c r="J7026" s="7">
        <f t="shared" si="219"/>
        <v>0.44870552402049008</v>
      </c>
    </row>
    <row r="7027" spans="1:10" x14ac:dyDescent="0.15">
      <c r="A7027" s="1" t="s">
        <v>15267</v>
      </c>
      <c r="B7027" s="1">
        <v>7047</v>
      </c>
      <c r="C7027" s="1">
        <v>1157</v>
      </c>
      <c r="D7027" s="1">
        <v>8204</v>
      </c>
      <c r="E7027" s="7">
        <f t="shared" si="218"/>
        <v>0.14102876645538762</v>
      </c>
      <c r="G7027" s="1">
        <v>5557</v>
      </c>
      <c r="H7027" s="1">
        <v>617</v>
      </c>
      <c r="I7027" s="1">
        <v>6174</v>
      </c>
      <c r="J7027" s="7">
        <f t="shared" si="219"/>
        <v>9.9935212180110145E-2</v>
      </c>
    </row>
    <row r="7028" spans="1:10" x14ac:dyDescent="0.15">
      <c r="A7028" s="1" t="s">
        <v>14223</v>
      </c>
      <c r="B7028" s="1">
        <v>4076</v>
      </c>
      <c r="C7028" s="1">
        <v>1250</v>
      </c>
      <c r="D7028" s="1">
        <v>5326</v>
      </c>
      <c r="E7028" s="7">
        <f t="shared" si="218"/>
        <v>0.23469770935035675</v>
      </c>
      <c r="G7028" s="1">
        <v>3252</v>
      </c>
      <c r="H7028" s="1">
        <v>650</v>
      </c>
      <c r="I7028" s="1">
        <v>3902</v>
      </c>
      <c r="J7028" s="7">
        <f t="shared" si="219"/>
        <v>0.16658124038954383</v>
      </c>
    </row>
    <row r="7029" spans="1:10" x14ac:dyDescent="0.15">
      <c r="A7029" s="1" t="s">
        <v>13568</v>
      </c>
      <c r="B7029" s="1">
        <v>5262</v>
      </c>
      <c r="C7029" s="1">
        <v>2309</v>
      </c>
      <c r="D7029" s="1">
        <v>7571</v>
      </c>
      <c r="E7029" s="7">
        <f t="shared" si="218"/>
        <v>0.30497952714304583</v>
      </c>
      <c r="G7029" s="1">
        <v>4481</v>
      </c>
      <c r="H7029" s="1">
        <v>995</v>
      </c>
      <c r="I7029" s="1">
        <v>5476</v>
      </c>
      <c r="J7029" s="7">
        <f t="shared" si="219"/>
        <v>0.18170197224251278</v>
      </c>
    </row>
    <row r="7030" spans="1:10" x14ac:dyDescent="0.15">
      <c r="A7030" s="1" t="s">
        <v>10810</v>
      </c>
      <c r="B7030" s="1">
        <v>3322</v>
      </c>
      <c r="C7030" s="1">
        <v>3686</v>
      </c>
      <c r="D7030" s="1">
        <v>7008</v>
      </c>
      <c r="E7030" s="7">
        <f t="shared" si="218"/>
        <v>0.5259703196347032</v>
      </c>
      <c r="G7030" s="1">
        <v>2580</v>
      </c>
      <c r="H7030" s="1">
        <v>2044</v>
      </c>
      <c r="I7030" s="1">
        <v>4624</v>
      </c>
      <c r="J7030" s="7">
        <f t="shared" si="219"/>
        <v>0.44204152249134948</v>
      </c>
    </row>
    <row r="7031" spans="1:10" x14ac:dyDescent="0.15">
      <c r="A7031" s="1" t="s">
        <v>14903</v>
      </c>
      <c r="B7031" s="1">
        <v>4285</v>
      </c>
      <c r="C7031" s="1">
        <v>868</v>
      </c>
      <c r="D7031" s="1">
        <v>5153</v>
      </c>
      <c r="E7031" s="7">
        <f t="shared" si="218"/>
        <v>0.16844556568988939</v>
      </c>
      <c r="G7031" s="1">
        <v>3284</v>
      </c>
      <c r="H7031" s="1">
        <v>460</v>
      </c>
      <c r="I7031" s="1">
        <v>3744</v>
      </c>
      <c r="J7031" s="7">
        <f t="shared" si="219"/>
        <v>0.12286324786324786</v>
      </c>
    </row>
    <row r="7032" spans="1:10" x14ac:dyDescent="0.15">
      <c r="A7032" s="1" t="s">
        <v>5979</v>
      </c>
      <c r="B7032" s="1">
        <v>2824</v>
      </c>
      <c r="C7032" s="1">
        <v>7307</v>
      </c>
      <c r="D7032" s="1">
        <v>10131</v>
      </c>
      <c r="E7032" s="7">
        <f t="shared" si="218"/>
        <v>0.72125160398776034</v>
      </c>
      <c r="G7032" s="1">
        <v>2408</v>
      </c>
      <c r="H7032" s="1">
        <v>4051</v>
      </c>
      <c r="I7032" s="1">
        <v>6459</v>
      </c>
      <c r="J7032" s="7">
        <f t="shared" si="219"/>
        <v>0.62718687103266757</v>
      </c>
    </row>
    <row r="7033" spans="1:10" x14ac:dyDescent="0.15">
      <c r="A7033" s="1" t="s">
        <v>14206</v>
      </c>
      <c r="B7033" s="1">
        <v>8920</v>
      </c>
      <c r="C7033" s="1">
        <v>2759</v>
      </c>
      <c r="D7033" s="1">
        <v>11679</v>
      </c>
      <c r="E7033" s="7">
        <f t="shared" si="218"/>
        <v>0.23623597910780034</v>
      </c>
      <c r="G7033" s="1">
        <v>7786</v>
      </c>
      <c r="H7033" s="1">
        <v>741</v>
      </c>
      <c r="I7033" s="1">
        <v>8527</v>
      </c>
      <c r="J7033" s="7">
        <f t="shared" si="219"/>
        <v>8.6900433915796882E-2</v>
      </c>
    </row>
    <row r="7034" spans="1:10" x14ac:dyDescent="0.15">
      <c r="A7034" s="1" t="s">
        <v>5039</v>
      </c>
      <c r="B7034" s="1">
        <v>2970</v>
      </c>
      <c r="C7034" s="1">
        <v>10473</v>
      </c>
      <c r="D7034" s="1">
        <v>13443</v>
      </c>
      <c r="E7034" s="7">
        <f t="shared" si="218"/>
        <v>0.779067172506137</v>
      </c>
      <c r="G7034" s="1">
        <v>2590</v>
      </c>
      <c r="H7034" s="1">
        <v>5694</v>
      </c>
      <c r="I7034" s="1">
        <v>8284</v>
      </c>
      <c r="J7034" s="7">
        <f t="shared" si="219"/>
        <v>0.68734910671173344</v>
      </c>
    </row>
    <row r="7035" spans="1:10" x14ac:dyDescent="0.15">
      <c r="A7035" s="1" t="s">
        <v>6757</v>
      </c>
      <c r="B7035" s="1">
        <v>3541</v>
      </c>
      <c r="C7035" s="1">
        <v>7371</v>
      </c>
      <c r="D7035" s="1">
        <v>10912</v>
      </c>
      <c r="E7035" s="7">
        <f t="shared" si="218"/>
        <v>0.67549486803519065</v>
      </c>
      <c r="G7035" s="1">
        <v>4625</v>
      </c>
      <c r="H7035" s="1">
        <v>1999</v>
      </c>
      <c r="I7035" s="1">
        <v>6624</v>
      </c>
      <c r="J7035" s="7">
        <f t="shared" si="219"/>
        <v>0.30178140096618356</v>
      </c>
    </row>
    <row r="7036" spans="1:10" x14ac:dyDescent="0.15">
      <c r="A7036" s="1" t="s">
        <v>15577</v>
      </c>
      <c r="B7036" s="1">
        <v>4873</v>
      </c>
      <c r="C7036" s="1">
        <v>655</v>
      </c>
      <c r="D7036" s="1">
        <v>5528</v>
      </c>
      <c r="E7036" s="7">
        <f t="shared" si="218"/>
        <v>0.11848769898697539</v>
      </c>
      <c r="G7036" s="1">
        <v>3809</v>
      </c>
      <c r="H7036" s="1">
        <v>388</v>
      </c>
      <c r="I7036" s="1">
        <v>4197</v>
      </c>
      <c r="J7036" s="7">
        <f t="shared" si="219"/>
        <v>9.2446985942339771E-2</v>
      </c>
    </row>
    <row r="7037" spans="1:10" x14ac:dyDescent="0.15">
      <c r="A7037" s="1" t="s">
        <v>15581</v>
      </c>
      <c r="B7037" s="1">
        <v>8623</v>
      </c>
      <c r="C7037" s="1">
        <v>1157</v>
      </c>
      <c r="D7037" s="1">
        <v>9780</v>
      </c>
      <c r="E7037" s="7">
        <f t="shared" si="218"/>
        <v>0.11830265848670757</v>
      </c>
      <c r="G7037" s="1">
        <v>6729</v>
      </c>
      <c r="H7037" s="1">
        <v>682</v>
      </c>
      <c r="I7037" s="1">
        <v>7411</v>
      </c>
      <c r="J7037" s="7">
        <f t="shared" si="219"/>
        <v>9.202536769666711E-2</v>
      </c>
    </row>
    <row r="7038" spans="1:10" x14ac:dyDescent="0.15">
      <c r="A7038" s="1" t="s">
        <v>15555</v>
      </c>
      <c r="B7038" s="1">
        <v>6681</v>
      </c>
      <c r="C7038" s="1">
        <v>913</v>
      </c>
      <c r="D7038" s="1">
        <v>7594</v>
      </c>
      <c r="E7038" s="7">
        <f t="shared" si="218"/>
        <v>0.12022649460100079</v>
      </c>
      <c r="G7038" s="1">
        <v>5232</v>
      </c>
      <c r="H7038" s="1">
        <v>515</v>
      </c>
      <c r="I7038" s="1">
        <v>5747</v>
      </c>
      <c r="J7038" s="7">
        <f t="shared" si="219"/>
        <v>8.96119714633722E-2</v>
      </c>
    </row>
    <row r="7039" spans="1:10" x14ac:dyDescent="0.15">
      <c r="A7039" s="1" t="s">
        <v>16314</v>
      </c>
      <c r="B7039" s="1">
        <v>6981</v>
      </c>
      <c r="C7039" s="1">
        <v>620</v>
      </c>
      <c r="D7039" s="1">
        <v>7601</v>
      </c>
      <c r="E7039" s="7">
        <f t="shared" si="218"/>
        <v>8.1568214708590978E-2</v>
      </c>
      <c r="G7039" s="1">
        <v>5304</v>
      </c>
      <c r="H7039" s="1">
        <v>370</v>
      </c>
      <c r="I7039" s="1">
        <v>5674</v>
      </c>
      <c r="J7039" s="7">
        <f t="shared" si="219"/>
        <v>6.5209728586535079E-2</v>
      </c>
    </row>
    <row r="7040" spans="1:10" x14ac:dyDescent="0.15">
      <c r="A7040" s="1" t="s">
        <v>13778</v>
      </c>
      <c r="B7040" s="1">
        <v>4266</v>
      </c>
      <c r="C7040" s="1">
        <v>1684</v>
      </c>
      <c r="D7040" s="1">
        <v>5950</v>
      </c>
      <c r="E7040" s="7">
        <f t="shared" si="218"/>
        <v>0.28302521008403364</v>
      </c>
      <c r="G7040" s="1">
        <v>3479</v>
      </c>
      <c r="H7040" s="1">
        <v>898</v>
      </c>
      <c r="I7040" s="1">
        <v>4377</v>
      </c>
      <c r="J7040" s="7">
        <f t="shared" si="219"/>
        <v>0.20516335389536211</v>
      </c>
    </row>
    <row r="7041" spans="1:10" x14ac:dyDescent="0.15">
      <c r="A7041" s="1" t="s">
        <v>3863</v>
      </c>
      <c r="B7041" s="1">
        <v>2626</v>
      </c>
      <c r="C7041" s="1">
        <v>13149</v>
      </c>
      <c r="D7041" s="1">
        <v>15775</v>
      </c>
      <c r="E7041" s="7">
        <f t="shared" si="218"/>
        <v>0.83353407290015846</v>
      </c>
      <c r="G7041" s="1">
        <v>3677</v>
      </c>
      <c r="H7041" s="1">
        <v>5366</v>
      </c>
      <c r="I7041" s="1">
        <v>9043</v>
      </c>
      <c r="J7041" s="7">
        <f t="shared" si="219"/>
        <v>0.59338715028198608</v>
      </c>
    </row>
    <row r="7042" spans="1:10" x14ac:dyDescent="0.15">
      <c r="A7042" s="1" t="s">
        <v>12533</v>
      </c>
      <c r="B7042" s="1">
        <v>4800</v>
      </c>
      <c r="C7042" s="1">
        <v>3314</v>
      </c>
      <c r="D7042" s="1">
        <v>8114</v>
      </c>
      <c r="E7042" s="7">
        <f t="shared" si="218"/>
        <v>0.4084298742913483</v>
      </c>
      <c r="G7042" s="1">
        <v>4066</v>
      </c>
      <c r="H7042" s="1">
        <v>1827</v>
      </c>
      <c r="I7042" s="1">
        <v>5893</v>
      </c>
      <c r="J7042" s="7">
        <f t="shared" si="219"/>
        <v>0.31002884778550821</v>
      </c>
    </row>
    <row r="7043" spans="1:10" x14ac:dyDescent="0.15">
      <c r="A7043" s="1" t="s">
        <v>14958</v>
      </c>
      <c r="B7043" s="1">
        <v>4905</v>
      </c>
      <c r="C7043" s="1">
        <v>960</v>
      </c>
      <c r="D7043" s="1">
        <v>5865</v>
      </c>
      <c r="E7043" s="7">
        <f t="shared" si="218"/>
        <v>0.16368286445012789</v>
      </c>
      <c r="G7043" s="1">
        <v>3785</v>
      </c>
      <c r="H7043" s="1">
        <v>511</v>
      </c>
      <c r="I7043" s="1">
        <v>4296</v>
      </c>
      <c r="J7043" s="7">
        <f t="shared" si="219"/>
        <v>0.11894785847299814</v>
      </c>
    </row>
    <row r="7044" spans="1:10" x14ac:dyDescent="0.15">
      <c r="A7044" s="1" t="s">
        <v>10500</v>
      </c>
      <c r="B7044" s="1">
        <v>2272</v>
      </c>
      <c r="C7044" s="1">
        <v>2681</v>
      </c>
      <c r="D7044" s="1">
        <v>4953</v>
      </c>
      <c r="E7044" s="7">
        <f t="shared" ref="E7044:E7107" si="220">C7044/D7044</f>
        <v>0.54128810821724205</v>
      </c>
      <c r="G7044" s="1">
        <v>1792</v>
      </c>
      <c r="H7044" s="1">
        <v>1519</v>
      </c>
      <c r="I7044" s="1">
        <v>3311</v>
      </c>
      <c r="J7044" s="7">
        <f t="shared" ref="J7044:J7107" si="221">H7044/I7044</f>
        <v>0.45877378435517968</v>
      </c>
    </row>
    <row r="7045" spans="1:10" x14ac:dyDescent="0.15">
      <c r="A7045" s="1" t="s">
        <v>12396</v>
      </c>
      <c r="B7045" s="1">
        <v>3717</v>
      </c>
      <c r="C7045" s="1">
        <v>2686</v>
      </c>
      <c r="D7045" s="1">
        <v>6403</v>
      </c>
      <c r="E7045" s="7">
        <f t="shared" si="220"/>
        <v>0.41949086365766047</v>
      </c>
      <c r="G7045" s="1">
        <v>3008</v>
      </c>
      <c r="H7045" s="1">
        <v>1522</v>
      </c>
      <c r="I7045" s="1">
        <v>4530</v>
      </c>
      <c r="J7045" s="7">
        <f t="shared" si="221"/>
        <v>0.33598233995584986</v>
      </c>
    </row>
    <row r="7046" spans="1:10" x14ac:dyDescent="0.15">
      <c r="A7046" s="1" t="s">
        <v>7804</v>
      </c>
      <c r="B7046" s="1">
        <v>2090</v>
      </c>
      <c r="C7046" s="1">
        <v>3708</v>
      </c>
      <c r="D7046" s="1">
        <v>5798</v>
      </c>
      <c r="E7046" s="7">
        <f t="shared" si="220"/>
        <v>0.63953087271472919</v>
      </c>
      <c r="G7046" s="1">
        <v>1739</v>
      </c>
      <c r="H7046" s="1">
        <v>2103</v>
      </c>
      <c r="I7046" s="1">
        <v>3842</v>
      </c>
      <c r="J7046" s="7">
        <f t="shared" si="221"/>
        <v>0.54737116085372206</v>
      </c>
    </row>
    <row r="7047" spans="1:10" x14ac:dyDescent="0.15">
      <c r="A7047" s="1" t="s">
        <v>11671</v>
      </c>
      <c r="B7047" s="1">
        <v>2767</v>
      </c>
      <c r="C7047" s="1">
        <v>2504</v>
      </c>
      <c r="D7047" s="1">
        <v>5271</v>
      </c>
      <c r="E7047" s="7">
        <f t="shared" si="220"/>
        <v>0.47505217226332763</v>
      </c>
      <c r="G7047" s="1">
        <v>2155</v>
      </c>
      <c r="H7047" s="1">
        <v>1306</v>
      </c>
      <c r="I7047" s="1">
        <v>3461</v>
      </c>
      <c r="J7047" s="7">
        <f t="shared" si="221"/>
        <v>0.37734758740248481</v>
      </c>
    </row>
    <row r="7048" spans="1:10" x14ac:dyDescent="0.15">
      <c r="A7048" s="1" t="s">
        <v>5733</v>
      </c>
      <c r="B7048" s="1">
        <v>2073</v>
      </c>
      <c r="C7048" s="1">
        <v>5844</v>
      </c>
      <c r="D7048" s="1">
        <v>7917</v>
      </c>
      <c r="E7048" s="7">
        <f t="shared" si="220"/>
        <v>0.73815839333080713</v>
      </c>
      <c r="G7048" s="1">
        <v>1521</v>
      </c>
      <c r="H7048" s="1">
        <v>3098</v>
      </c>
      <c r="I7048" s="1">
        <v>4619</v>
      </c>
      <c r="J7048" s="7">
        <f t="shared" si="221"/>
        <v>0.67070794544273649</v>
      </c>
    </row>
    <row r="7049" spans="1:10" x14ac:dyDescent="0.15">
      <c r="A7049" s="1" t="s">
        <v>8596</v>
      </c>
      <c r="B7049" s="1">
        <v>2885</v>
      </c>
      <c r="C7049" s="1">
        <v>4633</v>
      </c>
      <c r="D7049" s="1">
        <v>7518</v>
      </c>
      <c r="E7049" s="7">
        <f t="shared" si="220"/>
        <v>0.61625432295823357</v>
      </c>
      <c r="G7049" s="1">
        <v>2082</v>
      </c>
      <c r="H7049" s="1">
        <v>2474</v>
      </c>
      <c r="I7049" s="1">
        <v>4556</v>
      </c>
      <c r="J7049" s="7">
        <f t="shared" si="221"/>
        <v>0.54302019315188765</v>
      </c>
    </row>
    <row r="7050" spans="1:10" x14ac:dyDescent="0.15">
      <c r="A7050" s="1" t="s">
        <v>4489</v>
      </c>
      <c r="B7050" s="1">
        <v>1784</v>
      </c>
      <c r="C7050" s="1">
        <v>7496</v>
      </c>
      <c r="D7050" s="1">
        <v>9280</v>
      </c>
      <c r="E7050" s="7">
        <f t="shared" si="220"/>
        <v>0.8077586206896552</v>
      </c>
      <c r="G7050" s="1">
        <v>1483</v>
      </c>
      <c r="H7050" s="1">
        <v>4378</v>
      </c>
      <c r="I7050" s="1">
        <v>5861</v>
      </c>
      <c r="J7050" s="7">
        <f t="shared" si="221"/>
        <v>0.74697150656884492</v>
      </c>
    </row>
    <row r="7051" spans="1:10" x14ac:dyDescent="0.15">
      <c r="A7051" s="1" t="s">
        <v>6042</v>
      </c>
      <c r="B7051" s="1">
        <v>1983</v>
      </c>
      <c r="C7051" s="1">
        <v>5039</v>
      </c>
      <c r="D7051" s="1">
        <v>7022</v>
      </c>
      <c r="E7051" s="7">
        <f t="shared" si="220"/>
        <v>0.71760182284249496</v>
      </c>
      <c r="G7051" s="1">
        <v>1546</v>
      </c>
      <c r="H7051" s="1">
        <v>2787</v>
      </c>
      <c r="I7051" s="1">
        <v>4333</v>
      </c>
      <c r="J7051" s="7">
        <f t="shared" si="221"/>
        <v>0.64320332333256403</v>
      </c>
    </row>
    <row r="7052" spans="1:10" x14ac:dyDescent="0.15">
      <c r="A7052" s="1" t="s">
        <v>8714</v>
      </c>
      <c r="B7052" s="1">
        <v>2112</v>
      </c>
      <c r="C7052" s="1">
        <v>3329</v>
      </c>
      <c r="D7052" s="1">
        <v>5441</v>
      </c>
      <c r="E7052" s="7">
        <f t="shared" si="220"/>
        <v>0.61183605954787723</v>
      </c>
      <c r="G7052" s="1">
        <v>1686</v>
      </c>
      <c r="H7052" s="1">
        <v>1922</v>
      </c>
      <c r="I7052" s="1">
        <v>3608</v>
      </c>
      <c r="J7052" s="7">
        <f t="shared" si="221"/>
        <v>0.53270509977827052</v>
      </c>
    </row>
    <row r="7053" spans="1:10" x14ac:dyDescent="0.15">
      <c r="A7053" s="1" t="s">
        <v>9267</v>
      </c>
      <c r="B7053" s="1">
        <v>3582</v>
      </c>
      <c r="C7053" s="1">
        <v>5209</v>
      </c>
      <c r="D7053" s="1">
        <v>8791</v>
      </c>
      <c r="E7053" s="7">
        <f t="shared" si="220"/>
        <v>0.59253782277329081</v>
      </c>
      <c r="G7053" s="1">
        <v>2911</v>
      </c>
      <c r="H7053" s="1">
        <v>2969</v>
      </c>
      <c r="I7053" s="1">
        <v>5880</v>
      </c>
      <c r="J7053" s="7">
        <f t="shared" si="221"/>
        <v>0.50493197278911561</v>
      </c>
    </row>
    <row r="7054" spans="1:10" x14ac:dyDescent="0.15">
      <c r="A7054" s="1" t="s">
        <v>15092</v>
      </c>
      <c r="B7054" s="1">
        <v>4608</v>
      </c>
      <c r="C7054" s="1">
        <v>841</v>
      </c>
      <c r="D7054" s="1">
        <v>5449</v>
      </c>
      <c r="E7054" s="7">
        <f t="shared" si="220"/>
        <v>0.15434024591668197</v>
      </c>
      <c r="G7054" s="1">
        <v>3733</v>
      </c>
      <c r="H7054" s="1">
        <v>501</v>
      </c>
      <c r="I7054" s="1">
        <v>4234</v>
      </c>
      <c r="J7054" s="7">
        <f t="shared" si="221"/>
        <v>0.11832782239017478</v>
      </c>
    </row>
    <row r="7055" spans="1:10" x14ac:dyDescent="0.15">
      <c r="A7055" s="1" t="s">
        <v>11818</v>
      </c>
      <c r="B7055" s="1">
        <v>3739</v>
      </c>
      <c r="C7055" s="1">
        <v>3231</v>
      </c>
      <c r="D7055" s="1">
        <v>6970</v>
      </c>
      <c r="E7055" s="7">
        <f t="shared" si="220"/>
        <v>0.46355810616929699</v>
      </c>
      <c r="G7055" s="1">
        <v>3004</v>
      </c>
      <c r="H7055" s="1">
        <v>1617</v>
      </c>
      <c r="I7055" s="1">
        <v>4621</v>
      </c>
      <c r="J7055" s="7">
        <f t="shared" si="221"/>
        <v>0.34992425881843758</v>
      </c>
    </row>
    <row r="7056" spans="1:10" x14ac:dyDescent="0.15">
      <c r="A7056" s="1" t="s">
        <v>12266</v>
      </c>
      <c r="B7056" s="1">
        <v>3192</v>
      </c>
      <c r="C7056" s="1">
        <v>2409</v>
      </c>
      <c r="D7056" s="1">
        <v>5601</v>
      </c>
      <c r="E7056" s="7">
        <f t="shared" si="220"/>
        <v>0.43010176754151047</v>
      </c>
      <c r="G7056" s="1">
        <v>2479</v>
      </c>
      <c r="H7056" s="1">
        <v>1322</v>
      </c>
      <c r="I7056" s="1">
        <v>3801</v>
      </c>
      <c r="J7056" s="7">
        <f t="shared" si="221"/>
        <v>0.34780320968166273</v>
      </c>
    </row>
    <row r="7057" spans="1:10" x14ac:dyDescent="0.15">
      <c r="A7057" s="1" t="s">
        <v>8898</v>
      </c>
      <c r="B7057" s="1">
        <v>3530</v>
      </c>
      <c r="C7057" s="1">
        <v>5430</v>
      </c>
      <c r="D7057" s="1">
        <v>8960</v>
      </c>
      <c r="E7057" s="7">
        <f t="shared" si="220"/>
        <v>0.6060267857142857</v>
      </c>
      <c r="G7057" s="1">
        <v>2690</v>
      </c>
      <c r="H7057" s="1">
        <v>3110</v>
      </c>
      <c r="I7057" s="1">
        <v>5800</v>
      </c>
      <c r="J7057" s="7">
        <f t="shared" si="221"/>
        <v>0.53620689655172415</v>
      </c>
    </row>
    <row r="7058" spans="1:10" x14ac:dyDescent="0.15">
      <c r="A7058" s="1" t="s">
        <v>10484</v>
      </c>
      <c r="B7058" s="1">
        <v>3170</v>
      </c>
      <c r="C7058" s="1">
        <v>3751</v>
      </c>
      <c r="D7058" s="1">
        <v>6921</v>
      </c>
      <c r="E7058" s="7">
        <f t="shared" si="220"/>
        <v>0.54197370322207772</v>
      </c>
      <c r="G7058" s="1">
        <v>2416</v>
      </c>
      <c r="H7058" s="1">
        <v>2095</v>
      </c>
      <c r="I7058" s="1">
        <v>4511</v>
      </c>
      <c r="J7058" s="7">
        <f t="shared" si="221"/>
        <v>0.46442030591886502</v>
      </c>
    </row>
    <row r="7059" spans="1:10" x14ac:dyDescent="0.15">
      <c r="A7059" s="1" t="s">
        <v>11796</v>
      </c>
      <c r="B7059" s="1">
        <v>3064</v>
      </c>
      <c r="C7059" s="1">
        <v>2668</v>
      </c>
      <c r="D7059" s="1">
        <v>5732</v>
      </c>
      <c r="E7059" s="7">
        <f t="shared" si="220"/>
        <v>0.46545708304256805</v>
      </c>
      <c r="G7059" s="1">
        <v>2434</v>
      </c>
      <c r="H7059" s="1">
        <v>1422</v>
      </c>
      <c r="I7059" s="1">
        <v>3856</v>
      </c>
      <c r="J7059" s="7">
        <f t="shared" si="221"/>
        <v>0.36877593360995853</v>
      </c>
    </row>
    <row r="7060" spans="1:10" x14ac:dyDescent="0.15">
      <c r="A7060" s="1" t="s">
        <v>5639</v>
      </c>
      <c r="B7060" s="1">
        <v>2318</v>
      </c>
      <c r="C7060" s="1">
        <v>6752</v>
      </c>
      <c r="D7060" s="1">
        <v>9070</v>
      </c>
      <c r="E7060" s="7">
        <f t="shared" si="220"/>
        <v>0.74443219404630645</v>
      </c>
      <c r="G7060" s="1">
        <v>1805</v>
      </c>
      <c r="H7060" s="1">
        <v>3701</v>
      </c>
      <c r="I7060" s="1">
        <v>5506</v>
      </c>
      <c r="J7060" s="7">
        <f t="shared" si="221"/>
        <v>0.67217580820922629</v>
      </c>
    </row>
    <row r="7061" spans="1:10" x14ac:dyDescent="0.15">
      <c r="A7061" s="1" t="s">
        <v>11555</v>
      </c>
      <c r="B7061" s="1">
        <v>5252</v>
      </c>
      <c r="C7061" s="1">
        <v>4902</v>
      </c>
      <c r="D7061" s="1">
        <v>10154</v>
      </c>
      <c r="E7061" s="7">
        <f t="shared" si="220"/>
        <v>0.48276541264526296</v>
      </c>
      <c r="G7061" s="1">
        <v>3801</v>
      </c>
      <c r="H7061" s="1">
        <v>2624</v>
      </c>
      <c r="I7061" s="1">
        <v>6425</v>
      </c>
      <c r="J7061" s="7">
        <f t="shared" si="221"/>
        <v>0.4084046692607004</v>
      </c>
    </row>
    <row r="7062" spans="1:10" x14ac:dyDescent="0.15">
      <c r="A7062" s="1" t="s">
        <v>5612</v>
      </c>
      <c r="B7062" s="1">
        <v>2410</v>
      </c>
      <c r="C7062" s="1">
        <v>7070</v>
      </c>
      <c r="D7062" s="1">
        <v>9480</v>
      </c>
      <c r="E7062" s="7">
        <f t="shared" si="220"/>
        <v>0.74578059071729963</v>
      </c>
      <c r="G7062" s="1">
        <v>1743</v>
      </c>
      <c r="H7062" s="1">
        <v>4124</v>
      </c>
      <c r="I7062" s="1">
        <v>5867</v>
      </c>
      <c r="J7062" s="7">
        <f t="shared" si="221"/>
        <v>0.70291460712459519</v>
      </c>
    </row>
    <row r="7063" spans="1:10" x14ac:dyDescent="0.15">
      <c r="A7063" s="1" t="s">
        <v>8847</v>
      </c>
      <c r="B7063" s="1">
        <v>3597</v>
      </c>
      <c r="C7063" s="1">
        <v>5564</v>
      </c>
      <c r="D7063" s="1">
        <v>9161</v>
      </c>
      <c r="E7063" s="7">
        <f t="shared" si="220"/>
        <v>0.60735727540661499</v>
      </c>
      <c r="G7063" s="1">
        <v>2686</v>
      </c>
      <c r="H7063" s="1">
        <v>3028</v>
      </c>
      <c r="I7063" s="1">
        <v>5714</v>
      </c>
      <c r="J7063" s="7">
        <f t="shared" si="221"/>
        <v>0.52992649632481625</v>
      </c>
    </row>
    <row r="7064" spans="1:10" x14ac:dyDescent="0.15">
      <c r="A7064" s="1" t="s">
        <v>11758</v>
      </c>
      <c r="B7064" s="1">
        <v>3088</v>
      </c>
      <c r="C7064" s="1">
        <v>2720</v>
      </c>
      <c r="D7064" s="1">
        <v>5808</v>
      </c>
      <c r="E7064" s="7">
        <f t="shared" si="220"/>
        <v>0.46831955922865015</v>
      </c>
      <c r="G7064" s="1">
        <v>2234</v>
      </c>
      <c r="H7064" s="1">
        <v>1487</v>
      </c>
      <c r="I7064" s="1">
        <v>3721</v>
      </c>
      <c r="J7064" s="7">
        <f t="shared" si="221"/>
        <v>0.39962375705455522</v>
      </c>
    </row>
    <row r="7065" spans="1:10" x14ac:dyDescent="0.15">
      <c r="A7065" s="1" t="s">
        <v>5483</v>
      </c>
      <c r="B7065" s="1">
        <v>1904</v>
      </c>
      <c r="C7065" s="1">
        <v>5803</v>
      </c>
      <c r="D7065" s="1">
        <v>7707</v>
      </c>
      <c r="E7065" s="7">
        <f t="shared" si="220"/>
        <v>0.75295186194368757</v>
      </c>
      <c r="G7065" s="1">
        <v>1230</v>
      </c>
      <c r="H7065" s="1">
        <v>2944</v>
      </c>
      <c r="I7065" s="1">
        <v>4174</v>
      </c>
      <c r="J7065" s="7">
        <f t="shared" si="221"/>
        <v>0.70531863919501681</v>
      </c>
    </row>
    <row r="7066" spans="1:10" x14ac:dyDescent="0.15">
      <c r="A7066" s="1" t="s">
        <v>10568</v>
      </c>
      <c r="B7066" s="1">
        <v>3774</v>
      </c>
      <c r="C7066" s="1">
        <v>4398</v>
      </c>
      <c r="D7066" s="1">
        <v>8172</v>
      </c>
      <c r="E7066" s="7">
        <f t="shared" si="220"/>
        <v>0.53817914831130687</v>
      </c>
      <c r="G7066" s="1">
        <v>2787</v>
      </c>
      <c r="H7066" s="1">
        <v>2500</v>
      </c>
      <c r="I7066" s="1">
        <v>5287</v>
      </c>
      <c r="J7066" s="7">
        <f t="shared" si="221"/>
        <v>0.47285795347077736</v>
      </c>
    </row>
    <row r="7067" spans="1:10" x14ac:dyDescent="0.15">
      <c r="A7067" s="1" t="s">
        <v>9902</v>
      </c>
      <c r="B7067" s="1">
        <v>2847</v>
      </c>
      <c r="C7067" s="1">
        <v>3732</v>
      </c>
      <c r="D7067" s="1">
        <v>6579</v>
      </c>
      <c r="E7067" s="7">
        <f t="shared" si="220"/>
        <v>0.56725946192430465</v>
      </c>
      <c r="G7067" s="1">
        <v>2140</v>
      </c>
      <c r="H7067" s="1">
        <v>2060</v>
      </c>
      <c r="I7067" s="1">
        <v>4200</v>
      </c>
      <c r="J7067" s="7">
        <f t="shared" si="221"/>
        <v>0.49047619047619045</v>
      </c>
    </row>
    <row r="7068" spans="1:10" x14ac:dyDescent="0.15">
      <c r="A7068" s="1" t="s">
        <v>4983</v>
      </c>
      <c r="B7068" s="1">
        <v>1944</v>
      </c>
      <c r="C7068" s="1">
        <v>7007</v>
      </c>
      <c r="D7068" s="1">
        <v>8951</v>
      </c>
      <c r="E7068" s="7">
        <f t="shared" si="220"/>
        <v>0.78281756228354371</v>
      </c>
      <c r="G7068" s="1">
        <v>1288</v>
      </c>
      <c r="H7068" s="1">
        <v>4022</v>
      </c>
      <c r="I7068" s="1">
        <v>5310</v>
      </c>
      <c r="J7068" s="7">
        <f t="shared" si="221"/>
        <v>0.75743879472693032</v>
      </c>
    </row>
    <row r="7069" spans="1:10" x14ac:dyDescent="0.15">
      <c r="A7069" s="1" t="s">
        <v>10913</v>
      </c>
      <c r="B7069" s="1">
        <v>4973</v>
      </c>
      <c r="C7069" s="1">
        <v>5394</v>
      </c>
      <c r="D7069" s="1">
        <v>10367</v>
      </c>
      <c r="E7069" s="7">
        <f t="shared" si="220"/>
        <v>0.52030481335005307</v>
      </c>
      <c r="G7069" s="1">
        <v>3831</v>
      </c>
      <c r="H7069" s="1">
        <v>3041</v>
      </c>
      <c r="I7069" s="1">
        <v>6872</v>
      </c>
      <c r="J7069" s="7">
        <f t="shared" si="221"/>
        <v>0.44252037252619325</v>
      </c>
    </row>
    <row r="7070" spans="1:10" x14ac:dyDescent="0.15">
      <c r="A7070" s="1" t="s">
        <v>5090</v>
      </c>
      <c r="B7070" s="1">
        <v>2241</v>
      </c>
      <c r="C7070" s="1">
        <v>7768</v>
      </c>
      <c r="D7070" s="1">
        <v>10009</v>
      </c>
      <c r="E7070" s="7">
        <f t="shared" si="220"/>
        <v>0.77610150864222205</v>
      </c>
      <c r="G7070" s="1">
        <v>1694</v>
      </c>
      <c r="H7070" s="1">
        <v>4403</v>
      </c>
      <c r="I7070" s="1">
        <v>6097</v>
      </c>
      <c r="J7070" s="7">
        <f t="shared" si="221"/>
        <v>0.72215843857634898</v>
      </c>
    </row>
    <row r="7071" spans="1:10" x14ac:dyDescent="0.15">
      <c r="A7071" s="1" t="s">
        <v>6678</v>
      </c>
      <c r="B7071" s="1">
        <v>3664</v>
      </c>
      <c r="C7071" s="1">
        <v>7786</v>
      </c>
      <c r="D7071" s="1">
        <v>11450</v>
      </c>
      <c r="E7071" s="7">
        <f t="shared" si="220"/>
        <v>0.68</v>
      </c>
      <c r="G7071" s="1">
        <v>2638</v>
      </c>
      <c r="H7071" s="1">
        <v>4464</v>
      </c>
      <c r="I7071" s="1">
        <v>7102</v>
      </c>
      <c r="J7071" s="7">
        <f t="shared" si="221"/>
        <v>0.62855533652492257</v>
      </c>
    </row>
    <row r="7072" spans="1:10" x14ac:dyDescent="0.15">
      <c r="A7072" s="1" t="s">
        <v>9026</v>
      </c>
      <c r="B7072" s="1">
        <v>3210</v>
      </c>
      <c r="C7072" s="1">
        <v>4856</v>
      </c>
      <c r="D7072" s="1">
        <v>8066</v>
      </c>
      <c r="E7072" s="7">
        <f t="shared" si="220"/>
        <v>0.60203322588643693</v>
      </c>
      <c r="G7072" s="1">
        <v>2441</v>
      </c>
      <c r="H7072" s="1">
        <v>2789</v>
      </c>
      <c r="I7072" s="1">
        <v>5230</v>
      </c>
      <c r="J7072" s="7">
        <f t="shared" si="221"/>
        <v>0.53326959847036326</v>
      </c>
    </row>
    <row r="7073" spans="1:10" x14ac:dyDescent="0.15">
      <c r="A7073" s="1" t="s">
        <v>5771</v>
      </c>
      <c r="B7073" s="1">
        <v>3204</v>
      </c>
      <c r="C7073" s="1">
        <v>8912</v>
      </c>
      <c r="D7073" s="1">
        <v>12116</v>
      </c>
      <c r="E7073" s="7">
        <f t="shared" si="220"/>
        <v>0.73555628920435789</v>
      </c>
      <c r="G7073" s="1">
        <v>2421</v>
      </c>
      <c r="H7073" s="1">
        <v>5016</v>
      </c>
      <c r="I7073" s="1">
        <v>7437</v>
      </c>
      <c r="J7073" s="7">
        <f t="shared" si="221"/>
        <v>0.67446551028640578</v>
      </c>
    </row>
    <row r="7074" spans="1:10" x14ac:dyDescent="0.15">
      <c r="A7074" s="1" t="s">
        <v>6870</v>
      </c>
      <c r="B7074" s="1">
        <v>3244</v>
      </c>
      <c r="C7074" s="1">
        <v>6582</v>
      </c>
      <c r="D7074" s="1">
        <v>9826</v>
      </c>
      <c r="E7074" s="7">
        <f t="shared" si="220"/>
        <v>0.66985548544677387</v>
      </c>
      <c r="G7074" s="1">
        <v>2340</v>
      </c>
      <c r="H7074" s="1">
        <v>3846</v>
      </c>
      <c r="I7074" s="1">
        <v>6186</v>
      </c>
      <c r="J7074" s="7">
        <f t="shared" si="221"/>
        <v>0.62172647914645973</v>
      </c>
    </row>
    <row r="7075" spans="1:10" x14ac:dyDescent="0.15">
      <c r="A7075" s="1" t="s">
        <v>5746</v>
      </c>
      <c r="B7075" s="1">
        <v>2585</v>
      </c>
      <c r="C7075" s="1">
        <v>7246</v>
      </c>
      <c r="D7075" s="1">
        <v>9831</v>
      </c>
      <c r="E7075" s="7">
        <f t="shared" si="220"/>
        <v>0.73705625063574409</v>
      </c>
      <c r="G7075" s="1">
        <v>1817</v>
      </c>
      <c r="H7075" s="1">
        <v>4369</v>
      </c>
      <c r="I7075" s="1">
        <v>6186</v>
      </c>
      <c r="J7075" s="7">
        <f t="shared" si="221"/>
        <v>0.70627222761073394</v>
      </c>
    </row>
    <row r="7076" spans="1:10" x14ac:dyDescent="0.15">
      <c r="A7076" s="1" t="s">
        <v>7147</v>
      </c>
      <c r="B7076" s="1">
        <v>2171</v>
      </c>
      <c r="C7076" s="1">
        <v>4197</v>
      </c>
      <c r="D7076" s="1">
        <v>6368</v>
      </c>
      <c r="E7076" s="7">
        <f t="shared" si="220"/>
        <v>0.6590766331658291</v>
      </c>
      <c r="G7076" s="1">
        <v>1613</v>
      </c>
      <c r="H7076" s="1">
        <v>2401</v>
      </c>
      <c r="I7076" s="1">
        <v>4014</v>
      </c>
      <c r="J7076" s="7">
        <f t="shared" si="221"/>
        <v>0.59815645241654214</v>
      </c>
    </row>
    <row r="7077" spans="1:10" x14ac:dyDescent="0.15">
      <c r="A7077" s="1" t="s">
        <v>11567</v>
      </c>
      <c r="B7077" s="1">
        <v>4490</v>
      </c>
      <c r="C7077" s="1">
        <v>4180</v>
      </c>
      <c r="D7077" s="1">
        <v>8670</v>
      </c>
      <c r="E7077" s="7">
        <f t="shared" si="220"/>
        <v>0.48212226066897346</v>
      </c>
      <c r="G7077" s="1">
        <v>3595</v>
      </c>
      <c r="H7077" s="1">
        <v>2352</v>
      </c>
      <c r="I7077" s="1">
        <v>5947</v>
      </c>
      <c r="J7077" s="7">
        <f t="shared" si="221"/>
        <v>0.39549352614763744</v>
      </c>
    </row>
    <row r="7078" spans="1:10" x14ac:dyDescent="0.15">
      <c r="A7078" s="1" t="s">
        <v>8306</v>
      </c>
      <c r="B7078" s="1">
        <v>2423</v>
      </c>
      <c r="C7078" s="1">
        <v>4043</v>
      </c>
      <c r="D7078" s="1">
        <v>6466</v>
      </c>
      <c r="E7078" s="7">
        <f t="shared" si="220"/>
        <v>0.62527064645839781</v>
      </c>
      <c r="G7078" s="1">
        <v>1628</v>
      </c>
      <c r="H7078" s="1">
        <v>2422</v>
      </c>
      <c r="I7078" s="1">
        <v>4050</v>
      </c>
      <c r="J7078" s="7">
        <f t="shared" si="221"/>
        <v>0.59802469135802472</v>
      </c>
    </row>
    <row r="7079" spans="1:10" x14ac:dyDescent="0.15">
      <c r="A7079" s="1" t="s">
        <v>11145</v>
      </c>
      <c r="B7079" s="1">
        <v>3044</v>
      </c>
      <c r="C7079" s="1">
        <v>3145</v>
      </c>
      <c r="D7079" s="1">
        <v>6189</v>
      </c>
      <c r="E7079" s="7">
        <f t="shared" si="220"/>
        <v>0.50815963806753917</v>
      </c>
      <c r="G7079" s="1">
        <v>2402</v>
      </c>
      <c r="H7079" s="1">
        <v>1779</v>
      </c>
      <c r="I7079" s="1">
        <v>4181</v>
      </c>
      <c r="J7079" s="7">
        <f t="shared" si="221"/>
        <v>0.42549629275292994</v>
      </c>
    </row>
    <row r="7080" spans="1:10" x14ac:dyDescent="0.15">
      <c r="A7080" s="1" t="s">
        <v>12346</v>
      </c>
      <c r="B7080" s="1">
        <v>6255</v>
      </c>
      <c r="C7080" s="1">
        <v>4600</v>
      </c>
      <c r="D7080" s="1">
        <v>10855</v>
      </c>
      <c r="E7080" s="7">
        <f t="shared" si="220"/>
        <v>0.42376784891754954</v>
      </c>
      <c r="G7080" s="1">
        <v>4978</v>
      </c>
      <c r="H7080" s="1">
        <v>2614</v>
      </c>
      <c r="I7080" s="1">
        <v>7592</v>
      </c>
      <c r="J7080" s="7">
        <f t="shared" si="221"/>
        <v>0.34430979978925186</v>
      </c>
    </row>
    <row r="7081" spans="1:10" x14ac:dyDescent="0.15">
      <c r="A7081" s="1" t="s">
        <v>11673</v>
      </c>
      <c r="B7081" s="1">
        <v>5668</v>
      </c>
      <c r="C7081" s="1">
        <v>5127</v>
      </c>
      <c r="D7081" s="1">
        <v>10795</v>
      </c>
      <c r="E7081" s="7">
        <f t="shared" si="220"/>
        <v>0.47494210282538213</v>
      </c>
      <c r="G7081" s="1">
        <v>4230</v>
      </c>
      <c r="H7081" s="1">
        <v>2858</v>
      </c>
      <c r="I7081" s="1">
        <v>7088</v>
      </c>
      <c r="J7081" s="7">
        <f t="shared" si="221"/>
        <v>0.40321670428893908</v>
      </c>
    </row>
    <row r="7082" spans="1:10" x14ac:dyDescent="0.15">
      <c r="A7082" s="1" t="s">
        <v>4484</v>
      </c>
      <c r="B7082" s="1">
        <v>2307</v>
      </c>
      <c r="C7082" s="1">
        <v>9700</v>
      </c>
      <c r="D7082" s="1">
        <v>12007</v>
      </c>
      <c r="E7082" s="7">
        <f t="shared" si="220"/>
        <v>0.80786208045306906</v>
      </c>
      <c r="G7082" s="1">
        <v>1798</v>
      </c>
      <c r="H7082" s="1">
        <v>5696</v>
      </c>
      <c r="I7082" s="1">
        <v>7494</v>
      </c>
      <c r="J7082" s="7">
        <f t="shared" si="221"/>
        <v>0.76007472644782492</v>
      </c>
    </row>
    <row r="7083" spans="1:10" x14ac:dyDescent="0.15">
      <c r="A7083" s="1" t="s">
        <v>11018</v>
      </c>
      <c r="B7083" s="1">
        <v>4775</v>
      </c>
      <c r="C7083" s="1">
        <v>5071</v>
      </c>
      <c r="D7083" s="1">
        <v>9846</v>
      </c>
      <c r="E7083" s="7">
        <f t="shared" si="220"/>
        <v>0.51503148486695105</v>
      </c>
      <c r="G7083" s="1">
        <v>3786</v>
      </c>
      <c r="H7083" s="1">
        <v>2820</v>
      </c>
      <c r="I7083" s="1">
        <v>6606</v>
      </c>
      <c r="J7083" s="7">
        <f t="shared" si="221"/>
        <v>0.4268846503178928</v>
      </c>
    </row>
    <row r="7084" spans="1:10" x14ac:dyDescent="0.15">
      <c r="A7084" s="1" t="s">
        <v>8910</v>
      </c>
      <c r="B7084" s="1">
        <v>2189</v>
      </c>
      <c r="C7084" s="1">
        <v>3364</v>
      </c>
      <c r="D7084" s="1">
        <v>5553</v>
      </c>
      <c r="E7084" s="7">
        <f t="shared" si="220"/>
        <v>0.60579866738699806</v>
      </c>
      <c r="G7084" s="1">
        <v>1713</v>
      </c>
      <c r="H7084" s="1">
        <v>1918</v>
      </c>
      <c r="I7084" s="1">
        <v>3631</v>
      </c>
      <c r="J7084" s="7">
        <f t="shared" si="221"/>
        <v>0.52822913797851834</v>
      </c>
    </row>
    <row r="7085" spans="1:10" x14ac:dyDescent="0.15">
      <c r="A7085" s="1" t="s">
        <v>11049</v>
      </c>
      <c r="B7085" s="1">
        <v>5246</v>
      </c>
      <c r="C7085" s="1">
        <v>5536</v>
      </c>
      <c r="D7085" s="1">
        <v>10782</v>
      </c>
      <c r="E7085" s="7">
        <f t="shared" si="220"/>
        <v>0.51344833982563531</v>
      </c>
      <c r="G7085" s="1">
        <v>4375</v>
      </c>
      <c r="H7085" s="1">
        <v>3157</v>
      </c>
      <c r="I7085" s="1">
        <v>7532</v>
      </c>
      <c r="J7085" s="7">
        <f t="shared" si="221"/>
        <v>0.41914498141263939</v>
      </c>
    </row>
    <row r="7086" spans="1:10" x14ac:dyDescent="0.15">
      <c r="A7086" s="1" t="s">
        <v>10947</v>
      </c>
      <c r="B7086" s="1">
        <v>2135</v>
      </c>
      <c r="C7086" s="1">
        <v>2296</v>
      </c>
      <c r="D7086" s="1">
        <v>4431</v>
      </c>
      <c r="E7086" s="7">
        <f t="shared" si="220"/>
        <v>0.5181674565560821</v>
      </c>
      <c r="G7086" s="1">
        <v>1709</v>
      </c>
      <c r="H7086" s="1">
        <v>1231</v>
      </c>
      <c r="I7086" s="1">
        <v>2940</v>
      </c>
      <c r="J7086" s="7">
        <f t="shared" si="221"/>
        <v>0.41870748299319727</v>
      </c>
    </row>
    <row r="7087" spans="1:10" x14ac:dyDescent="0.15">
      <c r="A7087" s="1" t="s">
        <v>14522</v>
      </c>
      <c r="B7087" s="1">
        <v>5110</v>
      </c>
      <c r="C7087" s="1">
        <v>1313</v>
      </c>
      <c r="D7087" s="1">
        <v>6423</v>
      </c>
      <c r="E7087" s="7">
        <f t="shared" si="220"/>
        <v>0.20442160983963881</v>
      </c>
      <c r="G7087" s="1">
        <v>3704</v>
      </c>
      <c r="H7087" s="1">
        <v>727</v>
      </c>
      <c r="I7087" s="1">
        <v>4431</v>
      </c>
      <c r="J7087" s="7">
        <f t="shared" si="221"/>
        <v>0.16407131573008349</v>
      </c>
    </row>
    <row r="7088" spans="1:10" x14ac:dyDescent="0.15">
      <c r="A7088" s="1" t="s">
        <v>10793</v>
      </c>
      <c r="B7088" s="1">
        <v>3966</v>
      </c>
      <c r="C7088" s="1">
        <v>4413</v>
      </c>
      <c r="D7088" s="1">
        <v>8379</v>
      </c>
      <c r="E7088" s="7">
        <f t="shared" si="220"/>
        <v>0.52667382742570712</v>
      </c>
      <c r="G7088" s="1">
        <v>3195</v>
      </c>
      <c r="H7088" s="1">
        <v>2500</v>
      </c>
      <c r="I7088" s="1">
        <v>5695</v>
      </c>
      <c r="J7088" s="7">
        <f t="shared" si="221"/>
        <v>0.43898156277436345</v>
      </c>
    </row>
    <row r="7089" spans="1:10" x14ac:dyDescent="0.15">
      <c r="A7089" s="1" t="s">
        <v>15705</v>
      </c>
      <c r="B7089" s="1">
        <v>9087</v>
      </c>
      <c r="C7089" s="1">
        <v>1138</v>
      </c>
      <c r="D7089" s="1">
        <v>10225</v>
      </c>
      <c r="E7089" s="7">
        <f t="shared" si="220"/>
        <v>0.11129584352078239</v>
      </c>
      <c r="G7089" s="1">
        <v>7116</v>
      </c>
      <c r="H7089" s="1">
        <v>677</v>
      </c>
      <c r="I7089" s="1">
        <v>7793</v>
      </c>
      <c r="J7089" s="7">
        <f t="shared" si="221"/>
        <v>8.6872834595149495E-2</v>
      </c>
    </row>
    <row r="7090" spans="1:10" x14ac:dyDescent="0.15">
      <c r="A7090" s="1" t="s">
        <v>10408</v>
      </c>
      <c r="B7090" s="1">
        <v>4160</v>
      </c>
      <c r="C7090" s="1">
        <v>4994</v>
      </c>
      <c r="D7090" s="1">
        <v>9154</v>
      </c>
      <c r="E7090" s="7">
        <f t="shared" si="220"/>
        <v>0.54555385623771024</v>
      </c>
      <c r="G7090" s="1">
        <v>3376</v>
      </c>
      <c r="H7090" s="1">
        <v>2910</v>
      </c>
      <c r="I7090" s="1">
        <v>6286</v>
      </c>
      <c r="J7090" s="7">
        <f t="shared" si="221"/>
        <v>0.4629335030225899</v>
      </c>
    </row>
    <row r="7091" spans="1:10" x14ac:dyDescent="0.15">
      <c r="A7091" s="1" t="s">
        <v>15045</v>
      </c>
      <c r="B7091" s="1">
        <v>6393</v>
      </c>
      <c r="C7091" s="1">
        <v>1195</v>
      </c>
      <c r="D7091" s="1">
        <v>7588</v>
      </c>
      <c r="E7091" s="7">
        <f t="shared" si="220"/>
        <v>0.15748550342646284</v>
      </c>
      <c r="G7091" s="1">
        <v>4985</v>
      </c>
      <c r="H7091" s="1">
        <v>711</v>
      </c>
      <c r="I7091" s="1">
        <v>5696</v>
      </c>
      <c r="J7091" s="7">
        <f t="shared" si="221"/>
        <v>0.12482443820224719</v>
      </c>
    </row>
    <row r="7092" spans="1:10" x14ac:dyDescent="0.15">
      <c r="A7092" s="1" t="s">
        <v>6305</v>
      </c>
      <c r="B7092" s="1">
        <v>2316</v>
      </c>
      <c r="C7092" s="1">
        <v>5435</v>
      </c>
      <c r="D7092" s="1">
        <v>7751</v>
      </c>
      <c r="E7092" s="7">
        <f t="shared" si="220"/>
        <v>0.70119984518126688</v>
      </c>
      <c r="G7092" s="1">
        <v>1892</v>
      </c>
      <c r="H7092" s="1">
        <v>3152</v>
      </c>
      <c r="I7092" s="1">
        <v>5044</v>
      </c>
      <c r="J7092" s="7">
        <f t="shared" si="221"/>
        <v>0.62490087232355274</v>
      </c>
    </row>
    <row r="7093" spans="1:10" x14ac:dyDescent="0.15">
      <c r="A7093" s="1" t="s">
        <v>11822</v>
      </c>
      <c r="B7093" s="1">
        <v>5065</v>
      </c>
      <c r="C7093" s="1">
        <v>4373</v>
      </c>
      <c r="D7093" s="1">
        <v>9438</v>
      </c>
      <c r="E7093" s="7">
        <f t="shared" si="220"/>
        <v>0.46333969061241786</v>
      </c>
      <c r="G7093" s="1">
        <v>3900</v>
      </c>
      <c r="H7093" s="1">
        <v>2633</v>
      </c>
      <c r="I7093" s="1">
        <v>6533</v>
      </c>
      <c r="J7093" s="7">
        <f t="shared" si="221"/>
        <v>0.40303076687586104</v>
      </c>
    </row>
    <row r="7094" spans="1:10" x14ac:dyDescent="0.15">
      <c r="A7094" s="1" t="s">
        <v>7703</v>
      </c>
      <c r="B7094" s="1">
        <v>3096</v>
      </c>
      <c r="C7094" s="1">
        <v>5556</v>
      </c>
      <c r="D7094" s="1">
        <v>8652</v>
      </c>
      <c r="E7094" s="7">
        <f t="shared" si="220"/>
        <v>0.64216366158113736</v>
      </c>
      <c r="G7094" s="1">
        <v>2384</v>
      </c>
      <c r="H7094" s="1">
        <v>3384</v>
      </c>
      <c r="I7094" s="1">
        <v>5768</v>
      </c>
      <c r="J7094" s="7">
        <f t="shared" si="221"/>
        <v>0.58668515950069344</v>
      </c>
    </row>
    <row r="7095" spans="1:10" x14ac:dyDescent="0.15">
      <c r="A7095" s="1" t="s">
        <v>7788</v>
      </c>
      <c r="B7095" s="1">
        <v>2730</v>
      </c>
      <c r="C7095" s="1">
        <v>4850</v>
      </c>
      <c r="D7095" s="1">
        <v>7580</v>
      </c>
      <c r="E7095" s="7">
        <f t="shared" si="220"/>
        <v>0.63984168865435354</v>
      </c>
      <c r="G7095" s="1">
        <v>2193</v>
      </c>
      <c r="H7095" s="1">
        <v>2748</v>
      </c>
      <c r="I7095" s="1">
        <v>4941</v>
      </c>
      <c r="J7095" s="7">
        <f t="shared" si="221"/>
        <v>0.55616272009714629</v>
      </c>
    </row>
    <row r="7096" spans="1:10" x14ac:dyDescent="0.15">
      <c r="A7096" s="1" t="s">
        <v>12083</v>
      </c>
      <c r="B7096" s="1">
        <v>5226</v>
      </c>
      <c r="C7096" s="1">
        <v>4185</v>
      </c>
      <c r="D7096" s="1">
        <v>9411</v>
      </c>
      <c r="E7096" s="7">
        <f t="shared" si="220"/>
        <v>0.44469238125597704</v>
      </c>
      <c r="G7096" s="1">
        <v>4071</v>
      </c>
      <c r="H7096" s="1">
        <v>2419</v>
      </c>
      <c r="I7096" s="1">
        <v>6490</v>
      </c>
      <c r="J7096" s="7">
        <f t="shared" si="221"/>
        <v>0.37272727272727274</v>
      </c>
    </row>
    <row r="7097" spans="1:10" x14ac:dyDescent="0.15">
      <c r="A7097" s="1" t="s">
        <v>12077</v>
      </c>
      <c r="B7097" s="1">
        <v>5863</v>
      </c>
      <c r="C7097" s="1">
        <v>4707</v>
      </c>
      <c r="D7097" s="1">
        <v>10570</v>
      </c>
      <c r="E7097" s="7">
        <f t="shared" si="220"/>
        <v>0.44531693472090822</v>
      </c>
      <c r="G7097" s="1">
        <v>4652</v>
      </c>
      <c r="H7097" s="1">
        <v>2478</v>
      </c>
      <c r="I7097" s="1">
        <v>7130</v>
      </c>
      <c r="J7097" s="7">
        <f t="shared" si="221"/>
        <v>0.34754558204768582</v>
      </c>
    </row>
    <row r="7098" spans="1:10" x14ac:dyDescent="0.15">
      <c r="A7098" s="1" t="s">
        <v>10709</v>
      </c>
      <c r="B7098" s="1">
        <v>5578</v>
      </c>
      <c r="C7098" s="1">
        <v>6311</v>
      </c>
      <c r="D7098" s="1">
        <v>11889</v>
      </c>
      <c r="E7098" s="7">
        <f t="shared" si="220"/>
        <v>0.53082681470266635</v>
      </c>
      <c r="G7098" s="1">
        <v>4375</v>
      </c>
      <c r="H7098" s="1">
        <v>3647</v>
      </c>
      <c r="I7098" s="1">
        <v>8022</v>
      </c>
      <c r="J7098" s="7">
        <f t="shared" si="221"/>
        <v>0.45462478184991273</v>
      </c>
    </row>
    <row r="7099" spans="1:10" x14ac:dyDescent="0.15">
      <c r="A7099" s="1" t="s">
        <v>12956</v>
      </c>
      <c r="B7099" s="1">
        <v>5165</v>
      </c>
      <c r="C7099" s="1">
        <v>3036</v>
      </c>
      <c r="D7099" s="1">
        <v>8201</v>
      </c>
      <c r="E7099" s="7">
        <f t="shared" si="220"/>
        <v>0.37019875624923787</v>
      </c>
      <c r="G7099" s="1">
        <v>3949</v>
      </c>
      <c r="H7099" s="1">
        <v>1756</v>
      </c>
      <c r="I7099" s="1">
        <v>5705</v>
      </c>
      <c r="J7099" s="7">
        <f t="shared" si="221"/>
        <v>0.30780017528483788</v>
      </c>
    </row>
    <row r="7100" spans="1:10" x14ac:dyDescent="0.15">
      <c r="A7100" s="1" t="s">
        <v>5236</v>
      </c>
      <c r="B7100" s="1">
        <v>1968</v>
      </c>
      <c r="C7100" s="1">
        <v>6492</v>
      </c>
      <c r="D7100" s="1">
        <v>8460</v>
      </c>
      <c r="E7100" s="7">
        <f t="shared" si="220"/>
        <v>0.76737588652482269</v>
      </c>
      <c r="G7100" s="1">
        <v>1476</v>
      </c>
      <c r="H7100" s="1">
        <v>3733</v>
      </c>
      <c r="I7100" s="1">
        <v>5209</v>
      </c>
      <c r="J7100" s="7">
        <f t="shared" si="221"/>
        <v>0.71664426953349969</v>
      </c>
    </row>
    <row r="7101" spans="1:10" x14ac:dyDescent="0.15">
      <c r="A7101" s="1" t="s">
        <v>5442</v>
      </c>
      <c r="B7101" s="1">
        <v>3580</v>
      </c>
      <c r="C7101" s="1">
        <v>11046</v>
      </c>
      <c r="D7101" s="1">
        <v>14626</v>
      </c>
      <c r="E7101" s="7">
        <f t="shared" si="220"/>
        <v>0.7552304115957883</v>
      </c>
      <c r="G7101" s="1">
        <v>2697</v>
      </c>
      <c r="H7101" s="1">
        <v>6337</v>
      </c>
      <c r="I7101" s="1">
        <v>9034</v>
      </c>
      <c r="J7101" s="7">
        <f t="shared" si="221"/>
        <v>0.70146114677883553</v>
      </c>
    </row>
    <row r="7102" spans="1:10" x14ac:dyDescent="0.15">
      <c r="A7102" s="1" t="s">
        <v>6942</v>
      </c>
      <c r="B7102" s="1">
        <v>3112</v>
      </c>
      <c r="C7102" s="1">
        <v>6231</v>
      </c>
      <c r="D7102" s="1">
        <v>9343</v>
      </c>
      <c r="E7102" s="7">
        <f t="shared" si="220"/>
        <v>0.66691640800599383</v>
      </c>
      <c r="G7102" s="1">
        <v>2358</v>
      </c>
      <c r="H7102" s="1">
        <v>3822</v>
      </c>
      <c r="I7102" s="1">
        <v>6180</v>
      </c>
      <c r="J7102" s="7">
        <f t="shared" si="221"/>
        <v>0.61844660194174761</v>
      </c>
    </row>
    <row r="7103" spans="1:10" x14ac:dyDescent="0.15">
      <c r="A7103" s="1" t="s">
        <v>5129</v>
      </c>
      <c r="B7103" s="1">
        <v>2714</v>
      </c>
      <c r="C7103" s="1">
        <v>9282</v>
      </c>
      <c r="D7103" s="1">
        <v>11996</v>
      </c>
      <c r="E7103" s="7">
        <f t="shared" si="220"/>
        <v>0.77375791930643545</v>
      </c>
      <c r="G7103" s="1">
        <v>2102</v>
      </c>
      <c r="H7103" s="1">
        <v>5497</v>
      </c>
      <c r="I7103" s="1">
        <v>7599</v>
      </c>
      <c r="J7103" s="7">
        <f t="shared" si="221"/>
        <v>0.72338465587577316</v>
      </c>
    </row>
    <row r="7104" spans="1:10" x14ac:dyDescent="0.15">
      <c r="A7104" s="1" t="s">
        <v>8071</v>
      </c>
      <c r="B7104" s="1">
        <v>2988</v>
      </c>
      <c r="C7104" s="1">
        <v>5137</v>
      </c>
      <c r="D7104" s="1">
        <v>8125</v>
      </c>
      <c r="E7104" s="7">
        <f t="shared" si="220"/>
        <v>0.63224615384615379</v>
      </c>
      <c r="G7104" s="1">
        <v>2392</v>
      </c>
      <c r="H7104" s="1">
        <v>2811</v>
      </c>
      <c r="I7104" s="1">
        <v>5203</v>
      </c>
      <c r="J7104" s="7">
        <f t="shared" si="221"/>
        <v>0.54026523159715545</v>
      </c>
    </row>
    <row r="7105" spans="1:10" x14ac:dyDescent="0.15">
      <c r="A7105" s="1" t="s">
        <v>7577</v>
      </c>
      <c r="B7105" s="1">
        <v>4093</v>
      </c>
      <c r="C7105" s="1">
        <v>7463</v>
      </c>
      <c r="D7105" s="1">
        <v>11556</v>
      </c>
      <c r="E7105" s="7">
        <f t="shared" si="220"/>
        <v>0.64581169955001727</v>
      </c>
      <c r="G7105" s="1">
        <v>3165</v>
      </c>
      <c r="H7105" s="1">
        <v>4341</v>
      </c>
      <c r="I7105" s="1">
        <v>7506</v>
      </c>
      <c r="J7105" s="7">
        <f t="shared" si="221"/>
        <v>0.57833733013589128</v>
      </c>
    </row>
    <row r="7106" spans="1:10" x14ac:dyDescent="0.15">
      <c r="A7106" s="1" t="s">
        <v>6938</v>
      </c>
      <c r="B7106" s="1">
        <v>3295</v>
      </c>
      <c r="C7106" s="1">
        <v>6602</v>
      </c>
      <c r="D7106" s="1">
        <v>9897</v>
      </c>
      <c r="E7106" s="7">
        <f t="shared" si="220"/>
        <v>0.66707082954430641</v>
      </c>
      <c r="G7106" s="1">
        <v>2513</v>
      </c>
      <c r="H7106" s="1">
        <v>3829</v>
      </c>
      <c r="I7106" s="1">
        <v>6342</v>
      </c>
      <c r="J7106" s="7">
        <f t="shared" si="221"/>
        <v>0.60375275938189843</v>
      </c>
    </row>
    <row r="7107" spans="1:10" x14ac:dyDescent="0.15">
      <c r="A7107" s="1" t="s">
        <v>14558</v>
      </c>
      <c r="B7107" s="1">
        <v>5797</v>
      </c>
      <c r="C7107" s="1">
        <v>1457</v>
      </c>
      <c r="D7107" s="1">
        <v>7254</v>
      </c>
      <c r="E7107" s="7">
        <f t="shared" si="220"/>
        <v>0.20085470085470086</v>
      </c>
      <c r="G7107" s="1">
        <v>4339</v>
      </c>
      <c r="H7107" s="1">
        <v>776</v>
      </c>
      <c r="I7107" s="1">
        <v>5115</v>
      </c>
      <c r="J7107" s="7">
        <f t="shared" si="221"/>
        <v>0.15171065493646138</v>
      </c>
    </row>
    <row r="7108" spans="1:10" x14ac:dyDescent="0.15">
      <c r="A7108" s="1" t="s">
        <v>13932</v>
      </c>
      <c r="B7108" s="1">
        <v>3080</v>
      </c>
      <c r="C7108" s="1">
        <v>1118</v>
      </c>
      <c r="D7108" s="1">
        <v>4198</v>
      </c>
      <c r="E7108" s="7">
        <f t="shared" ref="E7108:E7171" si="222">C7108/D7108</f>
        <v>0.26631729394949977</v>
      </c>
      <c r="G7108" s="1">
        <v>2491</v>
      </c>
      <c r="H7108" s="1">
        <v>629</v>
      </c>
      <c r="I7108" s="1">
        <v>3120</v>
      </c>
      <c r="J7108" s="7">
        <f t="shared" ref="J7108:J7171" si="223">H7108/I7108</f>
        <v>0.20160256410256411</v>
      </c>
    </row>
    <row r="7109" spans="1:10" x14ac:dyDescent="0.15">
      <c r="A7109" s="1" t="s">
        <v>14105</v>
      </c>
      <c r="B7109" s="1">
        <v>4049</v>
      </c>
      <c r="C7109" s="1">
        <v>1332</v>
      </c>
      <c r="D7109" s="1">
        <v>5381</v>
      </c>
      <c r="E7109" s="7">
        <f t="shared" si="222"/>
        <v>0.24753763241033266</v>
      </c>
      <c r="G7109" s="1">
        <v>3191</v>
      </c>
      <c r="H7109" s="1">
        <v>620</v>
      </c>
      <c r="I7109" s="1">
        <v>3811</v>
      </c>
      <c r="J7109" s="7">
        <f t="shared" si="223"/>
        <v>0.16268695880346365</v>
      </c>
    </row>
    <row r="7110" spans="1:10" x14ac:dyDescent="0.15">
      <c r="A7110" s="1" t="s">
        <v>12145</v>
      </c>
      <c r="B7110" s="1">
        <v>3079</v>
      </c>
      <c r="C7110" s="1">
        <v>2424</v>
      </c>
      <c r="D7110" s="1">
        <v>5503</v>
      </c>
      <c r="E7110" s="7">
        <f t="shared" si="222"/>
        <v>0.44048700708704341</v>
      </c>
      <c r="G7110" s="1">
        <v>2393</v>
      </c>
      <c r="H7110" s="1">
        <v>1398</v>
      </c>
      <c r="I7110" s="1">
        <v>3791</v>
      </c>
      <c r="J7110" s="7">
        <f t="shared" si="223"/>
        <v>0.36876813505671324</v>
      </c>
    </row>
    <row r="7111" spans="1:10" x14ac:dyDescent="0.15">
      <c r="A7111" s="1" t="s">
        <v>14562</v>
      </c>
      <c r="B7111" s="1">
        <v>3251</v>
      </c>
      <c r="C7111" s="1">
        <v>815</v>
      </c>
      <c r="D7111" s="1">
        <v>4066</v>
      </c>
      <c r="E7111" s="7">
        <f t="shared" si="222"/>
        <v>0.20044269552385638</v>
      </c>
      <c r="G7111" s="1">
        <v>2550</v>
      </c>
      <c r="H7111" s="1">
        <v>508</v>
      </c>
      <c r="I7111" s="1">
        <v>3058</v>
      </c>
      <c r="J7111" s="7">
        <f t="shared" si="223"/>
        <v>0.16612164813603664</v>
      </c>
    </row>
    <row r="7112" spans="1:10" x14ac:dyDescent="0.15">
      <c r="A7112" s="1" t="s">
        <v>13662</v>
      </c>
      <c r="B7112" s="1">
        <v>4337</v>
      </c>
      <c r="C7112" s="1">
        <v>1814</v>
      </c>
      <c r="D7112" s="1">
        <v>6151</v>
      </c>
      <c r="E7112" s="7">
        <f t="shared" si="222"/>
        <v>0.29491139652089093</v>
      </c>
      <c r="G7112" s="1">
        <v>3350</v>
      </c>
      <c r="H7112" s="1">
        <v>1007</v>
      </c>
      <c r="I7112" s="1">
        <v>4357</v>
      </c>
      <c r="J7112" s="7">
        <f t="shared" si="223"/>
        <v>0.23112233187973377</v>
      </c>
    </row>
    <row r="7113" spans="1:10" x14ac:dyDescent="0.15">
      <c r="A7113" s="1" t="s">
        <v>11726</v>
      </c>
      <c r="B7113" s="1">
        <v>3795</v>
      </c>
      <c r="C7113" s="1">
        <v>3380</v>
      </c>
      <c r="D7113" s="1">
        <v>7175</v>
      </c>
      <c r="E7113" s="7">
        <f t="shared" si="222"/>
        <v>0.47108013937282228</v>
      </c>
      <c r="G7113" s="1">
        <v>3330</v>
      </c>
      <c r="H7113" s="1">
        <v>1409</v>
      </c>
      <c r="I7113" s="1">
        <v>4739</v>
      </c>
      <c r="J7113" s="7">
        <f t="shared" si="223"/>
        <v>0.29732010972779066</v>
      </c>
    </row>
    <row r="7114" spans="1:10" x14ac:dyDescent="0.15">
      <c r="A7114" s="1" t="s">
        <v>6102</v>
      </c>
      <c r="B7114" s="1">
        <v>2657</v>
      </c>
      <c r="C7114" s="1">
        <v>6617</v>
      </c>
      <c r="D7114" s="1">
        <v>9274</v>
      </c>
      <c r="E7114" s="7">
        <f t="shared" si="222"/>
        <v>0.71350010782833728</v>
      </c>
      <c r="G7114" s="1">
        <v>2078</v>
      </c>
      <c r="H7114" s="1">
        <v>3954</v>
      </c>
      <c r="I7114" s="1">
        <v>6032</v>
      </c>
      <c r="J7114" s="7">
        <f t="shared" si="223"/>
        <v>0.6555039787798409</v>
      </c>
    </row>
    <row r="7115" spans="1:10" x14ac:dyDescent="0.15">
      <c r="A7115" s="1" t="s">
        <v>12786</v>
      </c>
      <c r="B7115" s="1">
        <v>3358</v>
      </c>
      <c r="C7115" s="1">
        <v>2109</v>
      </c>
      <c r="D7115" s="1">
        <v>5467</v>
      </c>
      <c r="E7115" s="7">
        <f t="shared" si="222"/>
        <v>0.38576916041704773</v>
      </c>
      <c r="G7115" s="1">
        <v>2592</v>
      </c>
      <c r="H7115" s="1">
        <v>1120</v>
      </c>
      <c r="I7115" s="1">
        <v>3712</v>
      </c>
      <c r="J7115" s="7">
        <f t="shared" si="223"/>
        <v>0.30172413793103448</v>
      </c>
    </row>
    <row r="7116" spans="1:10" x14ac:dyDescent="0.15">
      <c r="A7116" s="1" t="s">
        <v>7687</v>
      </c>
      <c r="B7116" s="1">
        <v>1982</v>
      </c>
      <c r="C7116" s="1">
        <v>3563</v>
      </c>
      <c r="D7116" s="1">
        <v>5545</v>
      </c>
      <c r="E7116" s="7">
        <f t="shared" si="222"/>
        <v>0.64256086564472503</v>
      </c>
      <c r="G7116" s="1">
        <v>1449</v>
      </c>
      <c r="H7116" s="1">
        <v>2299</v>
      </c>
      <c r="I7116" s="1">
        <v>3748</v>
      </c>
      <c r="J7116" s="7">
        <f t="shared" si="223"/>
        <v>0.61339381003201709</v>
      </c>
    </row>
    <row r="7117" spans="1:10" x14ac:dyDescent="0.15">
      <c r="A7117" s="1" t="s">
        <v>10087</v>
      </c>
      <c r="B7117" s="1">
        <v>3527</v>
      </c>
      <c r="C7117" s="1">
        <v>4465</v>
      </c>
      <c r="D7117" s="1">
        <v>7992</v>
      </c>
      <c r="E7117" s="7">
        <f t="shared" si="222"/>
        <v>0.55868368368368371</v>
      </c>
      <c r="G7117" s="1">
        <v>2780</v>
      </c>
      <c r="H7117" s="1">
        <v>2497</v>
      </c>
      <c r="I7117" s="1">
        <v>5277</v>
      </c>
      <c r="J7117" s="7">
        <f t="shared" si="223"/>
        <v>0.47318552207693765</v>
      </c>
    </row>
    <row r="7118" spans="1:10" x14ac:dyDescent="0.15">
      <c r="A7118" s="1" t="s">
        <v>8647</v>
      </c>
      <c r="B7118" s="1">
        <v>2842</v>
      </c>
      <c r="C7118" s="1">
        <v>4524</v>
      </c>
      <c r="D7118" s="1">
        <v>7366</v>
      </c>
      <c r="E7118" s="7">
        <f t="shared" si="222"/>
        <v>0.61417322834645671</v>
      </c>
      <c r="G7118" s="1">
        <v>2212</v>
      </c>
      <c r="H7118" s="1">
        <v>2845</v>
      </c>
      <c r="I7118" s="1">
        <v>5057</v>
      </c>
      <c r="J7118" s="7">
        <f t="shared" si="223"/>
        <v>0.56258651374332613</v>
      </c>
    </row>
    <row r="7119" spans="1:10" x14ac:dyDescent="0.15">
      <c r="A7119" s="1" t="s">
        <v>11256</v>
      </c>
      <c r="B7119" s="1">
        <v>3368</v>
      </c>
      <c r="C7119" s="1">
        <v>3381</v>
      </c>
      <c r="D7119" s="1">
        <v>6749</v>
      </c>
      <c r="E7119" s="7">
        <f t="shared" si="222"/>
        <v>0.50096310564528079</v>
      </c>
      <c r="G7119" s="1">
        <v>2363</v>
      </c>
      <c r="H7119" s="1">
        <v>2044</v>
      </c>
      <c r="I7119" s="1">
        <v>4407</v>
      </c>
      <c r="J7119" s="7">
        <f t="shared" si="223"/>
        <v>0.46380757885182666</v>
      </c>
    </row>
    <row r="7120" spans="1:10" x14ac:dyDescent="0.15">
      <c r="A7120" s="1" t="s">
        <v>14168</v>
      </c>
      <c r="B7120" s="1">
        <v>3167</v>
      </c>
      <c r="C7120" s="1">
        <v>1005</v>
      </c>
      <c r="D7120" s="1">
        <v>4172</v>
      </c>
      <c r="E7120" s="7">
        <f t="shared" si="222"/>
        <v>0.24089165867689358</v>
      </c>
      <c r="G7120" s="1">
        <v>2509</v>
      </c>
      <c r="H7120" s="1">
        <v>510</v>
      </c>
      <c r="I7120" s="1">
        <v>3019</v>
      </c>
      <c r="J7120" s="7">
        <f t="shared" si="223"/>
        <v>0.16893010930771779</v>
      </c>
    </row>
    <row r="7121" spans="1:10" x14ac:dyDescent="0.15">
      <c r="A7121" s="1" t="s">
        <v>13289</v>
      </c>
      <c r="B7121" s="1">
        <v>4578</v>
      </c>
      <c r="C7121" s="1">
        <v>2315</v>
      </c>
      <c r="D7121" s="1">
        <v>6893</v>
      </c>
      <c r="E7121" s="7">
        <f t="shared" si="222"/>
        <v>0.33584796170027564</v>
      </c>
      <c r="G7121" s="1">
        <v>3816</v>
      </c>
      <c r="H7121" s="1">
        <v>1211</v>
      </c>
      <c r="I7121" s="1">
        <v>5027</v>
      </c>
      <c r="J7121" s="7">
        <f t="shared" si="223"/>
        <v>0.24089914461905709</v>
      </c>
    </row>
    <row r="7122" spans="1:10" x14ac:dyDescent="0.15">
      <c r="A7122" s="1" t="s">
        <v>12461</v>
      </c>
      <c r="B7122" s="1">
        <v>3782</v>
      </c>
      <c r="C7122" s="1">
        <v>2677</v>
      </c>
      <c r="D7122" s="1">
        <v>6459</v>
      </c>
      <c r="E7122" s="7">
        <f t="shared" si="222"/>
        <v>0.41446044279300204</v>
      </c>
      <c r="G7122" s="1">
        <v>2954</v>
      </c>
      <c r="H7122" s="1">
        <v>1484</v>
      </c>
      <c r="I7122" s="1">
        <v>4438</v>
      </c>
      <c r="J7122" s="7">
        <f t="shared" si="223"/>
        <v>0.33438485804416401</v>
      </c>
    </row>
    <row r="7123" spans="1:10" x14ac:dyDescent="0.15">
      <c r="A7123" s="1" t="s">
        <v>14472</v>
      </c>
      <c r="B7123" s="1">
        <v>3572</v>
      </c>
      <c r="C7123" s="1">
        <v>946</v>
      </c>
      <c r="D7123" s="1">
        <v>4518</v>
      </c>
      <c r="E7123" s="7">
        <f t="shared" si="222"/>
        <v>0.20938468348826914</v>
      </c>
      <c r="G7123" s="1">
        <v>2737</v>
      </c>
      <c r="H7123" s="1">
        <v>463</v>
      </c>
      <c r="I7123" s="1">
        <v>3200</v>
      </c>
      <c r="J7123" s="7">
        <f t="shared" si="223"/>
        <v>0.1446875</v>
      </c>
    </row>
    <row r="7124" spans="1:10" x14ac:dyDescent="0.15">
      <c r="A7124" s="1" t="s">
        <v>12856</v>
      </c>
      <c r="B7124" s="1">
        <v>4150</v>
      </c>
      <c r="C7124" s="1">
        <v>2549</v>
      </c>
      <c r="D7124" s="1">
        <v>6699</v>
      </c>
      <c r="E7124" s="7">
        <f t="shared" si="222"/>
        <v>0.38050455291834601</v>
      </c>
      <c r="G7124" s="1">
        <v>3205</v>
      </c>
      <c r="H7124" s="1">
        <v>1307</v>
      </c>
      <c r="I7124" s="1">
        <v>4512</v>
      </c>
      <c r="J7124" s="7">
        <f t="shared" si="223"/>
        <v>0.28967198581560283</v>
      </c>
    </row>
    <row r="7125" spans="1:10" x14ac:dyDescent="0.15">
      <c r="A7125" s="1" t="s">
        <v>11851</v>
      </c>
      <c r="B7125" s="1">
        <v>4691</v>
      </c>
      <c r="C7125" s="1">
        <v>3998</v>
      </c>
      <c r="D7125" s="1">
        <v>8689</v>
      </c>
      <c r="E7125" s="7">
        <f t="shared" si="222"/>
        <v>0.46012199332489356</v>
      </c>
      <c r="G7125" s="1">
        <v>4005</v>
      </c>
      <c r="H7125" s="1">
        <v>1936</v>
      </c>
      <c r="I7125" s="1">
        <v>5941</v>
      </c>
      <c r="J7125" s="7">
        <f t="shared" si="223"/>
        <v>0.32587106547719241</v>
      </c>
    </row>
    <row r="7126" spans="1:10" x14ac:dyDescent="0.15">
      <c r="A7126" s="1" t="s">
        <v>9309</v>
      </c>
      <c r="B7126" s="1">
        <v>3563</v>
      </c>
      <c r="C7126" s="1">
        <v>5141</v>
      </c>
      <c r="D7126" s="1">
        <v>8704</v>
      </c>
      <c r="E7126" s="7">
        <f t="shared" si="222"/>
        <v>0.59064797794117652</v>
      </c>
      <c r="G7126" s="1">
        <v>2669</v>
      </c>
      <c r="H7126" s="1">
        <v>2921</v>
      </c>
      <c r="I7126" s="1">
        <v>5590</v>
      </c>
      <c r="J7126" s="7">
        <f t="shared" si="223"/>
        <v>0.52254025044722718</v>
      </c>
    </row>
    <row r="7127" spans="1:10" x14ac:dyDescent="0.15">
      <c r="A7127" s="1" t="s">
        <v>13349</v>
      </c>
      <c r="B7127" s="1">
        <v>4513</v>
      </c>
      <c r="C7127" s="1">
        <v>2206</v>
      </c>
      <c r="D7127" s="1">
        <v>6719</v>
      </c>
      <c r="E7127" s="7">
        <f t="shared" si="222"/>
        <v>0.32832266706355112</v>
      </c>
      <c r="G7127" s="1">
        <v>3571</v>
      </c>
      <c r="H7127" s="1">
        <v>1174</v>
      </c>
      <c r="I7127" s="1">
        <v>4745</v>
      </c>
      <c r="J7127" s="7">
        <f t="shared" si="223"/>
        <v>0.24741833508956795</v>
      </c>
    </row>
    <row r="7128" spans="1:10" x14ac:dyDescent="0.15">
      <c r="A7128" s="1" t="s">
        <v>5372</v>
      </c>
      <c r="B7128" s="1">
        <v>2841</v>
      </c>
      <c r="C7128" s="1">
        <v>8973</v>
      </c>
      <c r="D7128" s="1">
        <v>11814</v>
      </c>
      <c r="E7128" s="7">
        <f t="shared" si="222"/>
        <v>0.75952260030472318</v>
      </c>
      <c r="G7128" s="1">
        <v>2381</v>
      </c>
      <c r="H7128" s="1">
        <v>5074</v>
      </c>
      <c r="I7128" s="1">
        <v>7455</v>
      </c>
      <c r="J7128" s="7">
        <f t="shared" si="223"/>
        <v>0.68061703554661301</v>
      </c>
    </row>
    <row r="7129" spans="1:10" x14ac:dyDescent="0.15">
      <c r="A7129" s="1" t="s">
        <v>3128</v>
      </c>
      <c r="B7129" s="1">
        <v>1188</v>
      </c>
      <c r="C7129" s="1">
        <v>7307</v>
      </c>
      <c r="D7129" s="1">
        <v>8495</v>
      </c>
      <c r="E7129" s="7">
        <f t="shared" si="222"/>
        <v>0.86015303119482045</v>
      </c>
      <c r="G7129" s="1">
        <v>1221</v>
      </c>
      <c r="H7129" s="1">
        <v>3845</v>
      </c>
      <c r="I7129" s="1">
        <v>5066</v>
      </c>
      <c r="J7129" s="7">
        <f t="shared" si="223"/>
        <v>0.75898144492696407</v>
      </c>
    </row>
    <row r="7130" spans="1:10" x14ac:dyDescent="0.15">
      <c r="A7130" s="1" t="s">
        <v>3256</v>
      </c>
      <c r="B7130" s="1">
        <v>2083</v>
      </c>
      <c r="C7130" s="1">
        <v>12365</v>
      </c>
      <c r="D7130" s="1">
        <v>14448</v>
      </c>
      <c r="E7130" s="7">
        <f t="shared" si="222"/>
        <v>0.85582779623477301</v>
      </c>
      <c r="G7130" s="1">
        <v>1491</v>
      </c>
      <c r="H7130" s="1">
        <v>7632</v>
      </c>
      <c r="I7130" s="1">
        <v>9123</v>
      </c>
      <c r="J7130" s="7">
        <f t="shared" si="223"/>
        <v>0.83656691877671818</v>
      </c>
    </row>
    <row r="7131" spans="1:10" x14ac:dyDescent="0.15">
      <c r="A7131" s="1" t="s">
        <v>4194</v>
      </c>
      <c r="B7131" s="1">
        <v>1653</v>
      </c>
      <c r="C7131" s="1">
        <v>7593</v>
      </c>
      <c r="D7131" s="1">
        <v>9246</v>
      </c>
      <c r="E7131" s="7">
        <f t="shared" si="222"/>
        <v>0.82121998702141463</v>
      </c>
      <c r="G7131" s="1">
        <v>1392</v>
      </c>
      <c r="H7131" s="1">
        <v>4275</v>
      </c>
      <c r="I7131" s="1">
        <v>5667</v>
      </c>
      <c r="J7131" s="7">
        <f t="shared" si="223"/>
        <v>0.75436739015352039</v>
      </c>
    </row>
    <row r="7132" spans="1:10" x14ac:dyDescent="0.15">
      <c r="A7132" s="1" t="s">
        <v>11345</v>
      </c>
      <c r="B7132" s="1">
        <v>4492</v>
      </c>
      <c r="C7132" s="1">
        <v>4407</v>
      </c>
      <c r="D7132" s="1">
        <v>8899</v>
      </c>
      <c r="E7132" s="7">
        <f t="shared" si="222"/>
        <v>0.4952241824924149</v>
      </c>
      <c r="G7132" s="1">
        <v>3565</v>
      </c>
      <c r="H7132" s="1">
        <v>2318</v>
      </c>
      <c r="I7132" s="1">
        <v>5883</v>
      </c>
      <c r="J7132" s="7">
        <f t="shared" si="223"/>
        <v>0.39401665816760156</v>
      </c>
    </row>
    <row r="7133" spans="1:10" x14ac:dyDescent="0.15">
      <c r="A7133" s="1" t="s">
        <v>10400</v>
      </c>
      <c r="B7133" s="1">
        <v>5231</v>
      </c>
      <c r="C7133" s="1">
        <v>6288</v>
      </c>
      <c r="D7133" s="1">
        <v>11519</v>
      </c>
      <c r="E7133" s="7">
        <f t="shared" si="222"/>
        <v>0.54588071881239686</v>
      </c>
      <c r="G7133" s="1">
        <v>4371</v>
      </c>
      <c r="H7133" s="1">
        <v>3081</v>
      </c>
      <c r="I7133" s="1">
        <v>7452</v>
      </c>
      <c r="J7133" s="7">
        <f t="shared" si="223"/>
        <v>0.41344605475040258</v>
      </c>
    </row>
    <row r="7134" spans="1:10" x14ac:dyDescent="0.15">
      <c r="A7134" s="1" t="s">
        <v>10302</v>
      </c>
      <c r="B7134" s="1">
        <v>5266</v>
      </c>
      <c r="C7134" s="1">
        <v>6431</v>
      </c>
      <c r="D7134" s="1">
        <v>11697</v>
      </c>
      <c r="E7134" s="7">
        <f t="shared" si="222"/>
        <v>0.54979909378473113</v>
      </c>
      <c r="G7134" s="1">
        <v>4220</v>
      </c>
      <c r="H7134" s="1">
        <v>3746</v>
      </c>
      <c r="I7134" s="1">
        <v>7966</v>
      </c>
      <c r="J7134" s="7">
        <f t="shared" si="223"/>
        <v>0.47024855636454932</v>
      </c>
    </row>
    <row r="7135" spans="1:10" x14ac:dyDescent="0.15">
      <c r="A7135" s="1" t="s">
        <v>11973</v>
      </c>
      <c r="B7135" s="1">
        <v>6050</v>
      </c>
      <c r="C7135" s="1">
        <v>4985</v>
      </c>
      <c r="D7135" s="1">
        <v>11035</v>
      </c>
      <c r="E7135" s="7">
        <f t="shared" si="222"/>
        <v>0.45174444947893067</v>
      </c>
      <c r="G7135" s="1">
        <v>5098</v>
      </c>
      <c r="H7135" s="1">
        <v>2576</v>
      </c>
      <c r="I7135" s="1">
        <v>7674</v>
      </c>
      <c r="J7135" s="7">
        <f t="shared" si="223"/>
        <v>0.33567891581965076</v>
      </c>
    </row>
    <row r="7136" spans="1:10" x14ac:dyDescent="0.15">
      <c r="A7136" s="1" t="s">
        <v>12240</v>
      </c>
      <c r="B7136" s="1">
        <v>3746</v>
      </c>
      <c r="C7136" s="1">
        <v>2850</v>
      </c>
      <c r="D7136" s="1">
        <v>6596</v>
      </c>
      <c r="E7136" s="7">
        <f t="shared" si="222"/>
        <v>0.43208004851425108</v>
      </c>
      <c r="G7136" s="1">
        <v>3093</v>
      </c>
      <c r="H7136" s="1">
        <v>1416</v>
      </c>
      <c r="I7136" s="1">
        <v>4509</v>
      </c>
      <c r="J7136" s="7">
        <f t="shared" si="223"/>
        <v>0.31403858948769131</v>
      </c>
    </row>
    <row r="7137" spans="1:10" x14ac:dyDescent="0.15">
      <c r="A7137" s="1" t="s">
        <v>5334</v>
      </c>
      <c r="B7137" s="1">
        <v>2522</v>
      </c>
      <c r="C7137" s="1">
        <v>8073</v>
      </c>
      <c r="D7137" s="1">
        <v>10595</v>
      </c>
      <c r="E7137" s="7">
        <f t="shared" si="222"/>
        <v>0.76196319018404912</v>
      </c>
      <c r="G7137" s="1">
        <v>2438</v>
      </c>
      <c r="H7137" s="1">
        <v>4113</v>
      </c>
      <c r="I7137" s="1">
        <v>6551</v>
      </c>
      <c r="J7137" s="7">
        <f t="shared" si="223"/>
        <v>0.62784307739276446</v>
      </c>
    </row>
    <row r="7138" spans="1:10" x14ac:dyDescent="0.15">
      <c r="A7138" s="1" t="s">
        <v>4921</v>
      </c>
      <c r="B7138" s="1">
        <v>2138</v>
      </c>
      <c r="C7138" s="1">
        <v>7858</v>
      </c>
      <c r="D7138" s="1">
        <v>9996</v>
      </c>
      <c r="E7138" s="7">
        <f t="shared" si="222"/>
        <v>0.78611444577831135</v>
      </c>
      <c r="G7138" s="1">
        <v>1621</v>
      </c>
      <c r="H7138" s="1">
        <v>4465</v>
      </c>
      <c r="I7138" s="1">
        <v>6086</v>
      </c>
      <c r="J7138" s="7">
        <f t="shared" si="223"/>
        <v>0.73365100230036151</v>
      </c>
    </row>
    <row r="7139" spans="1:10" x14ac:dyDescent="0.15">
      <c r="A7139" s="1" t="s">
        <v>11805</v>
      </c>
      <c r="B7139" s="1">
        <v>3586</v>
      </c>
      <c r="C7139" s="1">
        <v>3113</v>
      </c>
      <c r="D7139" s="1">
        <v>6699</v>
      </c>
      <c r="E7139" s="7">
        <f t="shared" si="222"/>
        <v>0.46469622331691296</v>
      </c>
      <c r="G7139" s="1">
        <v>2960</v>
      </c>
      <c r="H7139" s="1">
        <v>1614</v>
      </c>
      <c r="I7139" s="1">
        <v>4574</v>
      </c>
      <c r="J7139" s="7">
        <f t="shared" si="223"/>
        <v>0.35286401399212941</v>
      </c>
    </row>
    <row r="7140" spans="1:10" x14ac:dyDescent="0.15">
      <c r="A7140" s="1" t="s">
        <v>9529</v>
      </c>
      <c r="B7140" s="1">
        <v>2605</v>
      </c>
      <c r="C7140" s="1">
        <v>3632</v>
      </c>
      <c r="D7140" s="1">
        <v>6237</v>
      </c>
      <c r="E7140" s="7">
        <f t="shared" si="222"/>
        <v>0.58233124899791566</v>
      </c>
      <c r="G7140" s="1">
        <v>2109</v>
      </c>
      <c r="H7140" s="1">
        <v>2074</v>
      </c>
      <c r="I7140" s="1">
        <v>4183</v>
      </c>
      <c r="J7140" s="7">
        <f t="shared" si="223"/>
        <v>0.49581639971312458</v>
      </c>
    </row>
    <row r="7141" spans="1:10" x14ac:dyDescent="0.15">
      <c r="A7141" s="1" t="s">
        <v>7000</v>
      </c>
      <c r="B7141" s="1">
        <v>2648</v>
      </c>
      <c r="C7141" s="1">
        <v>5245</v>
      </c>
      <c r="D7141" s="1">
        <v>7893</v>
      </c>
      <c r="E7141" s="7">
        <f t="shared" si="222"/>
        <v>0.66451285949575578</v>
      </c>
      <c r="G7141" s="1">
        <v>2456</v>
      </c>
      <c r="H7141" s="1">
        <v>2709</v>
      </c>
      <c r="I7141" s="1">
        <v>5165</v>
      </c>
      <c r="J7141" s="7">
        <f t="shared" si="223"/>
        <v>0.52449177153920623</v>
      </c>
    </row>
    <row r="7142" spans="1:10" x14ac:dyDescent="0.15">
      <c r="A7142" s="1" t="s">
        <v>11454</v>
      </c>
      <c r="B7142" s="1">
        <v>3403</v>
      </c>
      <c r="C7142" s="1">
        <v>3258</v>
      </c>
      <c r="D7142" s="1">
        <v>6661</v>
      </c>
      <c r="E7142" s="7">
        <f t="shared" si="222"/>
        <v>0.4891157483861282</v>
      </c>
      <c r="G7142" s="1">
        <v>2793</v>
      </c>
      <c r="H7142" s="1">
        <v>1827</v>
      </c>
      <c r="I7142" s="1">
        <v>4620</v>
      </c>
      <c r="J7142" s="7">
        <f t="shared" si="223"/>
        <v>0.39545454545454545</v>
      </c>
    </row>
    <row r="7143" spans="1:10" x14ac:dyDescent="0.15">
      <c r="A7143" s="1" t="s">
        <v>14038</v>
      </c>
      <c r="B7143" s="1">
        <v>4065</v>
      </c>
      <c r="C7143" s="1">
        <v>1394</v>
      </c>
      <c r="D7143" s="1">
        <v>5459</v>
      </c>
      <c r="E7143" s="7">
        <f t="shared" si="222"/>
        <v>0.25535812419857118</v>
      </c>
      <c r="G7143" s="1">
        <v>3101</v>
      </c>
      <c r="H7143" s="1">
        <v>831</v>
      </c>
      <c r="I7143" s="1">
        <v>3932</v>
      </c>
      <c r="J7143" s="7">
        <f t="shared" si="223"/>
        <v>0.21134282807731433</v>
      </c>
    </row>
    <row r="7144" spans="1:10" x14ac:dyDescent="0.15">
      <c r="A7144" s="1" t="s">
        <v>12815</v>
      </c>
      <c r="B7144" s="1">
        <v>5175</v>
      </c>
      <c r="C7144" s="1">
        <v>3227</v>
      </c>
      <c r="D7144" s="1">
        <v>8402</v>
      </c>
      <c r="E7144" s="7">
        <f t="shared" si="222"/>
        <v>0.38407522018567009</v>
      </c>
      <c r="G7144" s="1">
        <v>3930</v>
      </c>
      <c r="H7144" s="1">
        <v>1823</v>
      </c>
      <c r="I7144" s="1">
        <v>5753</v>
      </c>
      <c r="J7144" s="7">
        <f t="shared" si="223"/>
        <v>0.31687815053015816</v>
      </c>
    </row>
    <row r="7145" spans="1:10" x14ac:dyDescent="0.15">
      <c r="A7145" s="1" t="s">
        <v>12064</v>
      </c>
      <c r="B7145" s="1">
        <v>4987</v>
      </c>
      <c r="C7145" s="1">
        <v>4016</v>
      </c>
      <c r="D7145" s="1">
        <v>9003</v>
      </c>
      <c r="E7145" s="7">
        <f t="shared" si="222"/>
        <v>0.44607353104520714</v>
      </c>
      <c r="G7145" s="1">
        <v>3959</v>
      </c>
      <c r="H7145" s="1">
        <v>2328</v>
      </c>
      <c r="I7145" s="1">
        <v>6287</v>
      </c>
      <c r="J7145" s="7">
        <f t="shared" si="223"/>
        <v>0.37028789565770637</v>
      </c>
    </row>
    <row r="7146" spans="1:10" x14ac:dyDescent="0.15">
      <c r="A7146" s="1" t="s">
        <v>3113</v>
      </c>
      <c r="B7146" s="1">
        <v>1337</v>
      </c>
      <c r="C7146" s="1">
        <v>8257</v>
      </c>
      <c r="D7146" s="1">
        <v>9594</v>
      </c>
      <c r="E7146" s="7">
        <f t="shared" si="222"/>
        <v>0.86064206795914111</v>
      </c>
      <c r="G7146" s="1">
        <v>1044</v>
      </c>
      <c r="H7146" s="1">
        <v>4944</v>
      </c>
      <c r="I7146" s="1">
        <v>5988</v>
      </c>
      <c r="J7146" s="7">
        <f t="shared" si="223"/>
        <v>0.82565130260521047</v>
      </c>
    </row>
    <row r="7147" spans="1:10" x14ac:dyDescent="0.15">
      <c r="A7147" s="1" t="s">
        <v>11734</v>
      </c>
      <c r="B7147" s="1">
        <v>3635</v>
      </c>
      <c r="C7147" s="1">
        <v>3228</v>
      </c>
      <c r="D7147" s="1">
        <v>6863</v>
      </c>
      <c r="E7147" s="7">
        <f t="shared" si="222"/>
        <v>0.47034824420807225</v>
      </c>
      <c r="G7147" s="1">
        <v>2843</v>
      </c>
      <c r="H7147" s="1">
        <v>1815</v>
      </c>
      <c r="I7147" s="1">
        <v>4658</v>
      </c>
      <c r="J7147" s="7">
        <f t="shared" si="223"/>
        <v>0.38965221124946331</v>
      </c>
    </row>
    <row r="7148" spans="1:10" x14ac:dyDescent="0.15">
      <c r="A7148" s="1" t="s">
        <v>8467</v>
      </c>
      <c r="B7148" s="1">
        <v>2668</v>
      </c>
      <c r="C7148" s="1">
        <v>4372</v>
      </c>
      <c r="D7148" s="1">
        <v>7040</v>
      </c>
      <c r="E7148" s="7">
        <f t="shared" si="222"/>
        <v>0.62102272727272723</v>
      </c>
      <c r="G7148" s="1">
        <v>2021</v>
      </c>
      <c r="H7148" s="1">
        <v>2611</v>
      </c>
      <c r="I7148" s="1">
        <v>4632</v>
      </c>
      <c r="J7148" s="7">
        <f t="shared" si="223"/>
        <v>0.56368739205526774</v>
      </c>
    </row>
    <row r="7149" spans="1:10" x14ac:dyDescent="0.15">
      <c r="A7149" s="1" t="s">
        <v>12575</v>
      </c>
      <c r="B7149" s="1">
        <v>7612</v>
      </c>
      <c r="C7149" s="1">
        <v>5168</v>
      </c>
      <c r="D7149" s="1">
        <v>12780</v>
      </c>
      <c r="E7149" s="7">
        <f t="shared" si="222"/>
        <v>0.40438184663536775</v>
      </c>
      <c r="G7149" s="1">
        <v>6070</v>
      </c>
      <c r="H7149" s="1">
        <v>2599</v>
      </c>
      <c r="I7149" s="1">
        <v>8669</v>
      </c>
      <c r="J7149" s="7">
        <f t="shared" si="223"/>
        <v>0.29980389895028264</v>
      </c>
    </row>
    <row r="7150" spans="1:10" x14ac:dyDescent="0.15">
      <c r="A7150" s="1" t="s">
        <v>11735</v>
      </c>
      <c r="B7150" s="1">
        <v>3836</v>
      </c>
      <c r="C7150" s="1">
        <v>3402</v>
      </c>
      <c r="D7150" s="1">
        <v>7238</v>
      </c>
      <c r="E7150" s="7">
        <f t="shared" si="222"/>
        <v>0.47001934235976789</v>
      </c>
      <c r="G7150" s="1">
        <v>2951</v>
      </c>
      <c r="H7150" s="1">
        <v>1959</v>
      </c>
      <c r="I7150" s="1">
        <v>4910</v>
      </c>
      <c r="J7150" s="7">
        <f t="shared" si="223"/>
        <v>0.3989816700610998</v>
      </c>
    </row>
    <row r="7151" spans="1:10" x14ac:dyDescent="0.15">
      <c r="A7151" s="1" t="s">
        <v>9396</v>
      </c>
      <c r="B7151" s="1">
        <v>3964</v>
      </c>
      <c r="C7151" s="1">
        <v>5649</v>
      </c>
      <c r="D7151" s="1">
        <v>9613</v>
      </c>
      <c r="E7151" s="7">
        <f t="shared" si="222"/>
        <v>0.58764173515031726</v>
      </c>
      <c r="G7151" s="1">
        <v>3130</v>
      </c>
      <c r="H7151" s="1">
        <v>3507</v>
      </c>
      <c r="I7151" s="1">
        <v>6637</v>
      </c>
      <c r="J7151" s="7">
        <f t="shared" si="223"/>
        <v>0.52840138616844956</v>
      </c>
    </row>
    <row r="7152" spans="1:10" x14ac:dyDescent="0.15">
      <c r="A7152" s="1" t="s">
        <v>14190</v>
      </c>
      <c r="B7152" s="1">
        <v>5273</v>
      </c>
      <c r="C7152" s="1">
        <v>1650</v>
      </c>
      <c r="D7152" s="1">
        <v>6923</v>
      </c>
      <c r="E7152" s="7">
        <f t="shared" si="222"/>
        <v>0.23833598151090568</v>
      </c>
      <c r="G7152" s="1">
        <v>4006</v>
      </c>
      <c r="H7152" s="1">
        <v>883</v>
      </c>
      <c r="I7152" s="1">
        <v>4889</v>
      </c>
      <c r="J7152" s="7">
        <f t="shared" si="223"/>
        <v>0.18060953160155452</v>
      </c>
    </row>
    <row r="7153" spans="1:10" x14ac:dyDescent="0.15">
      <c r="A7153" s="1" t="s">
        <v>12429</v>
      </c>
      <c r="B7153" s="1">
        <v>5648</v>
      </c>
      <c r="C7153" s="1">
        <v>4039</v>
      </c>
      <c r="D7153" s="1">
        <v>9687</v>
      </c>
      <c r="E7153" s="7">
        <f t="shared" si="222"/>
        <v>0.41695055228656963</v>
      </c>
      <c r="G7153" s="1">
        <v>4533</v>
      </c>
      <c r="H7153" s="1">
        <v>2228</v>
      </c>
      <c r="I7153" s="1">
        <v>6761</v>
      </c>
      <c r="J7153" s="7">
        <f t="shared" si="223"/>
        <v>0.32953705073214024</v>
      </c>
    </row>
    <row r="7154" spans="1:10" x14ac:dyDescent="0.15">
      <c r="A7154" s="1" t="s">
        <v>11213</v>
      </c>
      <c r="B7154" s="1">
        <v>4299</v>
      </c>
      <c r="C7154" s="1">
        <v>4367</v>
      </c>
      <c r="D7154" s="1">
        <v>8666</v>
      </c>
      <c r="E7154" s="7">
        <f t="shared" si="222"/>
        <v>0.50392337872144011</v>
      </c>
      <c r="G7154" s="1">
        <v>3483</v>
      </c>
      <c r="H7154" s="1">
        <v>2402</v>
      </c>
      <c r="I7154" s="1">
        <v>5885</v>
      </c>
      <c r="J7154" s="7">
        <f t="shared" si="223"/>
        <v>0.40815632965165677</v>
      </c>
    </row>
    <row r="7155" spans="1:10" x14ac:dyDescent="0.15">
      <c r="A7155" s="1" t="s">
        <v>14759</v>
      </c>
      <c r="B7155" s="1">
        <v>5577</v>
      </c>
      <c r="C7155" s="1">
        <v>1239</v>
      </c>
      <c r="D7155" s="1">
        <v>6816</v>
      </c>
      <c r="E7155" s="7">
        <f t="shared" si="222"/>
        <v>0.1817781690140845</v>
      </c>
      <c r="G7155" s="1">
        <v>4531</v>
      </c>
      <c r="H7155" s="1">
        <v>744</v>
      </c>
      <c r="I7155" s="1">
        <v>5275</v>
      </c>
      <c r="J7155" s="7">
        <f t="shared" si="223"/>
        <v>0.14104265402843602</v>
      </c>
    </row>
    <row r="7156" spans="1:10" x14ac:dyDescent="0.15">
      <c r="A7156" s="1" t="s">
        <v>15635</v>
      </c>
      <c r="B7156" s="1">
        <v>3889</v>
      </c>
      <c r="C7156" s="1">
        <v>508</v>
      </c>
      <c r="D7156" s="1">
        <v>4397</v>
      </c>
      <c r="E7156" s="7">
        <f t="shared" si="222"/>
        <v>0.11553331817148056</v>
      </c>
      <c r="G7156" s="1">
        <v>2986</v>
      </c>
      <c r="H7156" s="1">
        <v>264</v>
      </c>
      <c r="I7156" s="1">
        <v>3250</v>
      </c>
      <c r="J7156" s="7">
        <f t="shared" si="223"/>
        <v>8.1230769230769231E-2</v>
      </c>
    </row>
    <row r="7157" spans="1:10" x14ac:dyDescent="0.15">
      <c r="A7157" s="1" t="s">
        <v>14136</v>
      </c>
      <c r="B7157" s="1">
        <v>4806</v>
      </c>
      <c r="C7157" s="1">
        <v>1554</v>
      </c>
      <c r="D7157" s="1">
        <v>6360</v>
      </c>
      <c r="E7157" s="7">
        <f t="shared" si="222"/>
        <v>0.24433962264150944</v>
      </c>
      <c r="G7157" s="1">
        <v>4091</v>
      </c>
      <c r="H7157" s="1">
        <v>714</v>
      </c>
      <c r="I7157" s="1">
        <v>4805</v>
      </c>
      <c r="J7157" s="7">
        <f t="shared" si="223"/>
        <v>0.14859521331945891</v>
      </c>
    </row>
    <row r="7158" spans="1:10" x14ac:dyDescent="0.15">
      <c r="A7158" s="1" t="s">
        <v>13519</v>
      </c>
      <c r="B7158" s="1">
        <v>3993</v>
      </c>
      <c r="C7158" s="1">
        <v>1788</v>
      </c>
      <c r="D7158" s="1">
        <v>5781</v>
      </c>
      <c r="E7158" s="7">
        <f t="shared" si="222"/>
        <v>0.30928905033731191</v>
      </c>
      <c r="G7158" s="1">
        <v>3197</v>
      </c>
      <c r="H7158" s="1">
        <v>1026</v>
      </c>
      <c r="I7158" s="1">
        <v>4223</v>
      </c>
      <c r="J7158" s="7">
        <f t="shared" si="223"/>
        <v>0.24295524508643146</v>
      </c>
    </row>
    <row r="7159" spans="1:10" x14ac:dyDescent="0.15">
      <c r="A7159" s="1" t="s">
        <v>16218</v>
      </c>
      <c r="B7159" s="1">
        <v>3945</v>
      </c>
      <c r="C7159" s="1">
        <v>376</v>
      </c>
      <c r="D7159" s="1">
        <v>4321</v>
      </c>
      <c r="E7159" s="7">
        <f t="shared" si="222"/>
        <v>8.7016894237445033E-2</v>
      </c>
      <c r="G7159" s="1">
        <v>3120</v>
      </c>
      <c r="H7159" s="1">
        <v>211</v>
      </c>
      <c r="I7159" s="1">
        <v>3331</v>
      </c>
      <c r="J7159" s="7">
        <f t="shared" si="223"/>
        <v>6.3344341038727103E-2</v>
      </c>
    </row>
    <row r="7160" spans="1:10" x14ac:dyDescent="0.15">
      <c r="A7160" s="1" t="s">
        <v>14371</v>
      </c>
      <c r="B7160" s="1">
        <v>5522</v>
      </c>
      <c r="C7160" s="1">
        <v>1561</v>
      </c>
      <c r="D7160" s="1">
        <v>7083</v>
      </c>
      <c r="E7160" s="7">
        <f t="shared" si="222"/>
        <v>0.22038684173372863</v>
      </c>
      <c r="G7160" s="1">
        <v>4464</v>
      </c>
      <c r="H7160" s="1">
        <v>904</v>
      </c>
      <c r="I7160" s="1">
        <v>5368</v>
      </c>
      <c r="J7160" s="7">
        <f t="shared" si="223"/>
        <v>0.16840536512667661</v>
      </c>
    </row>
    <row r="7161" spans="1:10" x14ac:dyDescent="0.15">
      <c r="A7161" s="1" t="s">
        <v>9761</v>
      </c>
      <c r="B7161" s="1">
        <v>4154</v>
      </c>
      <c r="C7161" s="1">
        <v>5580</v>
      </c>
      <c r="D7161" s="1">
        <v>9734</v>
      </c>
      <c r="E7161" s="7">
        <f t="shared" si="222"/>
        <v>0.57324840764331209</v>
      </c>
      <c r="G7161" s="1">
        <v>5621</v>
      </c>
      <c r="H7161" s="1">
        <v>1027</v>
      </c>
      <c r="I7161" s="1">
        <v>6648</v>
      </c>
      <c r="J7161" s="7">
        <f t="shared" si="223"/>
        <v>0.15448255114320097</v>
      </c>
    </row>
    <row r="7162" spans="1:10" x14ac:dyDescent="0.15">
      <c r="A7162" s="1" t="s">
        <v>3793</v>
      </c>
      <c r="B7162" s="1">
        <v>1759</v>
      </c>
      <c r="C7162" s="1">
        <v>8984</v>
      </c>
      <c r="D7162" s="1">
        <v>10743</v>
      </c>
      <c r="E7162" s="7">
        <f t="shared" si="222"/>
        <v>0.83626547519314898</v>
      </c>
      <c r="G7162" s="1">
        <v>1370</v>
      </c>
      <c r="H7162" s="1">
        <v>5195</v>
      </c>
      <c r="I7162" s="1">
        <v>6565</v>
      </c>
      <c r="J7162" s="7">
        <f t="shared" si="223"/>
        <v>0.79131759329779128</v>
      </c>
    </row>
    <row r="7163" spans="1:10" x14ac:dyDescent="0.15">
      <c r="A7163" s="1" t="s">
        <v>13912</v>
      </c>
      <c r="B7163" s="1">
        <v>4401</v>
      </c>
      <c r="C7163" s="1">
        <v>1618</v>
      </c>
      <c r="D7163" s="1">
        <v>6019</v>
      </c>
      <c r="E7163" s="7">
        <f t="shared" si="222"/>
        <v>0.26881541784349561</v>
      </c>
      <c r="G7163" s="1">
        <v>3481</v>
      </c>
      <c r="H7163" s="1">
        <v>731</v>
      </c>
      <c r="I7163" s="1">
        <v>4212</v>
      </c>
      <c r="J7163" s="7">
        <f t="shared" si="223"/>
        <v>0.17355175688509022</v>
      </c>
    </row>
    <row r="7164" spans="1:10" x14ac:dyDescent="0.15">
      <c r="A7164" s="1" t="s">
        <v>14741</v>
      </c>
      <c r="B7164" s="1">
        <v>4286</v>
      </c>
      <c r="C7164" s="1">
        <v>962</v>
      </c>
      <c r="D7164" s="1">
        <v>5248</v>
      </c>
      <c r="E7164" s="7">
        <f t="shared" si="222"/>
        <v>0.1833079268292683</v>
      </c>
      <c r="G7164" s="1">
        <v>3407</v>
      </c>
      <c r="H7164" s="1">
        <v>635</v>
      </c>
      <c r="I7164" s="1">
        <v>4042</v>
      </c>
      <c r="J7164" s="7">
        <f t="shared" si="223"/>
        <v>0.15710044532409698</v>
      </c>
    </row>
    <row r="7165" spans="1:10" x14ac:dyDescent="0.15">
      <c r="A7165" s="1" t="s">
        <v>14194</v>
      </c>
      <c r="B7165" s="1">
        <v>7111</v>
      </c>
      <c r="C7165" s="1">
        <v>2215</v>
      </c>
      <c r="D7165" s="1">
        <v>9326</v>
      </c>
      <c r="E7165" s="7">
        <f t="shared" si="222"/>
        <v>0.23750804203302595</v>
      </c>
      <c r="G7165" s="1">
        <v>5856</v>
      </c>
      <c r="H7165" s="1">
        <v>902</v>
      </c>
      <c r="I7165" s="1">
        <v>6758</v>
      </c>
      <c r="J7165" s="7">
        <f t="shared" si="223"/>
        <v>0.13347144125480911</v>
      </c>
    </row>
    <row r="7166" spans="1:10" x14ac:dyDescent="0.15">
      <c r="A7166" s="1" t="s">
        <v>13979</v>
      </c>
      <c r="B7166" s="1">
        <v>5494</v>
      </c>
      <c r="C7166" s="1">
        <v>1950</v>
      </c>
      <c r="D7166" s="1">
        <v>7444</v>
      </c>
      <c r="E7166" s="7">
        <f t="shared" si="222"/>
        <v>0.26195593766792047</v>
      </c>
      <c r="G7166" s="1">
        <v>4111</v>
      </c>
      <c r="H7166" s="1">
        <v>1095</v>
      </c>
      <c r="I7166" s="1">
        <v>5206</v>
      </c>
      <c r="J7166" s="7">
        <f t="shared" si="223"/>
        <v>0.21033422973492125</v>
      </c>
    </row>
    <row r="7167" spans="1:10" x14ac:dyDescent="0.15">
      <c r="A7167" s="1" t="s">
        <v>15841</v>
      </c>
      <c r="B7167" s="1">
        <v>6355</v>
      </c>
      <c r="C7167" s="1">
        <v>742</v>
      </c>
      <c r="D7167" s="1">
        <v>7097</v>
      </c>
      <c r="E7167" s="7">
        <f t="shared" si="222"/>
        <v>0.10455121882485557</v>
      </c>
      <c r="G7167" s="1">
        <v>4786</v>
      </c>
      <c r="H7167" s="1">
        <v>425</v>
      </c>
      <c r="I7167" s="1">
        <v>5211</v>
      </c>
      <c r="J7167" s="7">
        <f t="shared" si="223"/>
        <v>8.1558242180003834E-2</v>
      </c>
    </row>
    <row r="7168" spans="1:10" x14ac:dyDescent="0.15">
      <c r="A7168" s="1" t="s">
        <v>15307</v>
      </c>
      <c r="B7168" s="1">
        <v>4115</v>
      </c>
      <c r="C7168" s="1">
        <v>659</v>
      </c>
      <c r="D7168" s="1">
        <v>4774</v>
      </c>
      <c r="E7168" s="7">
        <f t="shared" si="222"/>
        <v>0.13803937997486385</v>
      </c>
      <c r="G7168" s="1">
        <v>3067</v>
      </c>
      <c r="H7168" s="1">
        <v>361</v>
      </c>
      <c r="I7168" s="1">
        <v>3428</v>
      </c>
      <c r="J7168" s="7">
        <f t="shared" si="223"/>
        <v>0.10530921820303384</v>
      </c>
    </row>
    <row r="7169" spans="1:10" x14ac:dyDescent="0.15">
      <c r="A7169" s="1" t="s">
        <v>14611</v>
      </c>
      <c r="B7169" s="1">
        <v>5987</v>
      </c>
      <c r="C7169" s="1">
        <v>1462</v>
      </c>
      <c r="D7169" s="1">
        <v>7449</v>
      </c>
      <c r="E7169" s="7">
        <f t="shared" si="222"/>
        <v>0.1962679554302591</v>
      </c>
      <c r="G7169" s="1">
        <v>4716</v>
      </c>
      <c r="H7169" s="1">
        <v>523</v>
      </c>
      <c r="I7169" s="1">
        <v>5239</v>
      </c>
      <c r="J7169" s="7">
        <f t="shared" si="223"/>
        <v>9.9828211490742502E-2</v>
      </c>
    </row>
    <row r="7170" spans="1:10" x14ac:dyDescent="0.15">
      <c r="A7170" s="1" t="s">
        <v>14278</v>
      </c>
      <c r="B7170" s="1">
        <v>4719</v>
      </c>
      <c r="C7170" s="1">
        <v>1407</v>
      </c>
      <c r="D7170" s="1">
        <v>6126</v>
      </c>
      <c r="E7170" s="7">
        <f t="shared" si="222"/>
        <v>0.2296767874632713</v>
      </c>
      <c r="G7170" s="1">
        <v>3736</v>
      </c>
      <c r="H7170" s="1">
        <v>778</v>
      </c>
      <c r="I7170" s="1">
        <v>4514</v>
      </c>
      <c r="J7170" s="7">
        <f t="shared" si="223"/>
        <v>0.17235268054940187</v>
      </c>
    </row>
    <row r="7171" spans="1:10" x14ac:dyDescent="0.15">
      <c r="A7171" s="1" t="s">
        <v>15178</v>
      </c>
      <c r="B7171" s="1">
        <v>4053</v>
      </c>
      <c r="C7171" s="1">
        <v>703</v>
      </c>
      <c r="D7171" s="1">
        <v>4756</v>
      </c>
      <c r="E7171" s="7">
        <f t="shared" si="222"/>
        <v>0.14781328847771236</v>
      </c>
      <c r="G7171" s="1">
        <v>2994</v>
      </c>
      <c r="H7171" s="1">
        <v>421</v>
      </c>
      <c r="I7171" s="1">
        <v>3415</v>
      </c>
      <c r="J7171" s="7">
        <f t="shared" si="223"/>
        <v>0.1232796486090776</v>
      </c>
    </row>
    <row r="7172" spans="1:10" x14ac:dyDescent="0.15">
      <c r="A7172" s="1" t="s">
        <v>9571</v>
      </c>
      <c r="B7172" s="1">
        <v>522</v>
      </c>
      <c r="C7172" s="1">
        <v>724</v>
      </c>
      <c r="D7172" s="1">
        <v>1246</v>
      </c>
      <c r="E7172" s="7">
        <f t="shared" ref="E7172:E7235" si="224">C7172/D7172</f>
        <v>0.5810593900481541</v>
      </c>
      <c r="G7172" s="1">
        <v>410</v>
      </c>
      <c r="H7172" s="1">
        <v>386</v>
      </c>
      <c r="I7172" s="1">
        <v>796</v>
      </c>
      <c r="J7172" s="7">
        <f t="shared" ref="J7172:J7235" si="225">H7172/I7172</f>
        <v>0.48492462311557788</v>
      </c>
    </row>
    <row r="7173" spans="1:10" x14ac:dyDescent="0.15">
      <c r="A7173" s="1" t="s">
        <v>9610</v>
      </c>
      <c r="B7173" s="1">
        <v>744</v>
      </c>
      <c r="C7173" s="1">
        <v>1025</v>
      </c>
      <c r="D7173" s="1">
        <v>1769</v>
      </c>
      <c r="E7173" s="7">
        <f t="shared" si="224"/>
        <v>0.57942340305257212</v>
      </c>
      <c r="G7173" s="1">
        <v>612</v>
      </c>
      <c r="H7173" s="1">
        <v>540</v>
      </c>
      <c r="I7173" s="1">
        <v>1152</v>
      </c>
      <c r="J7173" s="7">
        <f t="shared" si="225"/>
        <v>0.46875</v>
      </c>
    </row>
    <row r="7174" spans="1:10" x14ac:dyDescent="0.15">
      <c r="A7174" s="1" t="s">
        <v>6943</v>
      </c>
      <c r="B7174" s="1">
        <v>500</v>
      </c>
      <c r="C7174" s="1">
        <v>1001</v>
      </c>
      <c r="D7174" s="1">
        <v>1501</v>
      </c>
      <c r="E7174" s="7">
        <f t="shared" si="224"/>
        <v>0.66688874083944039</v>
      </c>
      <c r="G7174" s="1">
        <v>446</v>
      </c>
      <c r="H7174" s="1">
        <v>526</v>
      </c>
      <c r="I7174" s="1">
        <v>972</v>
      </c>
      <c r="J7174" s="7">
        <f t="shared" si="225"/>
        <v>0.54115226337448563</v>
      </c>
    </row>
    <row r="7175" spans="1:10" x14ac:dyDescent="0.15">
      <c r="A7175" s="1" t="s">
        <v>10382</v>
      </c>
      <c r="B7175" s="1">
        <v>608</v>
      </c>
      <c r="C7175" s="1">
        <v>733</v>
      </c>
      <c r="D7175" s="1">
        <v>1341</v>
      </c>
      <c r="E7175" s="7">
        <f t="shared" si="224"/>
        <v>0.54660700969425802</v>
      </c>
      <c r="G7175" s="1">
        <v>481</v>
      </c>
      <c r="H7175" s="1">
        <v>354</v>
      </c>
      <c r="I7175" s="1">
        <v>835</v>
      </c>
      <c r="J7175" s="7">
        <f t="shared" si="225"/>
        <v>0.42395209580838322</v>
      </c>
    </row>
    <row r="7176" spans="1:10" x14ac:dyDescent="0.15">
      <c r="A7176" s="1" t="s">
        <v>9551</v>
      </c>
      <c r="B7176" s="1">
        <v>746</v>
      </c>
      <c r="C7176" s="1">
        <v>1037</v>
      </c>
      <c r="D7176" s="1">
        <v>1783</v>
      </c>
      <c r="E7176" s="7">
        <f t="shared" si="224"/>
        <v>0.58160403813796968</v>
      </c>
      <c r="G7176" s="1">
        <v>581</v>
      </c>
      <c r="H7176" s="1">
        <v>672</v>
      </c>
      <c r="I7176" s="1">
        <v>1253</v>
      </c>
      <c r="J7176" s="7">
        <f t="shared" si="225"/>
        <v>0.53631284916201116</v>
      </c>
    </row>
    <row r="7177" spans="1:10" x14ac:dyDescent="0.15">
      <c r="A7177" s="1" t="s">
        <v>12861</v>
      </c>
      <c r="B7177" s="1">
        <v>1249</v>
      </c>
      <c r="C7177" s="1">
        <v>766</v>
      </c>
      <c r="D7177" s="1">
        <v>2015</v>
      </c>
      <c r="E7177" s="7">
        <f t="shared" si="224"/>
        <v>0.38014888337468983</v>
      </c>
      <c r="G7177" s="1">
        <v>963</v>
      </c>
      <c r="H7177" s="1">
        <v>452</v>
      </c>
      <c r="I7177" s="1">
        <v>1415</v>
      </c>
      <c r="J7177" s="7">
        <f t="shared" si="225"/>
        <v>0.31943462897526503</v>
      </c>
    </row>
    <row r="7178" spans="1:10" x14ac:dyDescent="0.15">
      <c r="A7178" s="1" t="s">
        <v>5490</v>
      </c>
      <c r="B7178" s="1">
        <v>677</v>
      </c>
      <c r="C7178" s="1">
        <v>2060</v>
      </c>
      <c r="D7178" s="1">
        <v>2737</v>
      </c>
      <c r="E7178" s="7">
        <f t="shared" si="224"/>
        <v>0.75264888564121302</v>
      </c>
      <c r="G7178" s="1">
        <v>498</v>
      </c>
      <c r="H7178" s="1">
        <v>1292</v>
      </c>
      <c r="I7178" s="1">
        <v>1790</v>
      </c>
      <c r="J7178" s="7">
        <f t="shared" si="225"/>
        <v>0.72178770949720672</v>
      </c>
    </row>
    <row r="7179" spans="1:10" x14ac:dyDescent="0.15">
      <c r="A7179" s="1" t="s">
        <v>9116</v>
      </c>
      <c r="B7179" s="1">
        <v>657</v>
      </c>
      <c r="C7179" s="1">
        <v>979</v>
      </c>
      <c r="D7179" s="1">
        <v>1636</v>
      </c>
      <c r="E7179" s="7">
        <f t="shared" si="224"/>
        <v>0.59841075794621024</v>
      </c>
      <c r="G7179" s="1">
        <v>536</v>
      </c>
      <c r="H7179" s="1">
        <v>568</v>
      </c>
      <c r="I7179" s="1">
        <v>1104</v>
      </c>
      <c r="J7179" s="7">
        <f t="shared" si="225"/>
        <v>0.51449275362318836</v>
      </c>
    </row>
    <row r="7180" spans="1:10" x14ac:dyDescent="0.15">
      <c r="A7180" s="1" t="s">
        <v>9946</v>
      </c>
      <c r="B7180" s="1">
        <v>680</v>
      </c>
      <c r="C7180" s="1">
        <v>883</v>
      </c>
      <c r="D7180" s="1">
        <v>1563</v>
      </c>
      <c r="E7180" s="7">
        <f t="shared" si="224"/>
        <v>0.5649392194497761</v>
      </c>
      <c r="G7180" s="1">
        <v>495</v>
      </c>
      <c r="H7180" s="1">
        <v>461</v>
      </c>
      <c r="I7180" s="1">
        <v>956</v>
      </c>
      <c r="J7180" s="7">
        <f t="shared" si="225"/>
        <v>0.48221757322175735</v>
      </c>
    </row>
    <row r="7181" spans="1:10" x14ac:dyDescent="0.15">
      <c r="A7181" s="1" t="s">
        <v>9592</v>
      </c>
      <c r="B7181" s="1">
        <v>1034</v>
      </c>
      <c r="C7181" s="1">
        <v>1430</v>
      </c>
      <c r="D7181" s="1">
        <v>2464</v>
      </c>
      <c r="E7181" s="7">
        <f t="shared" si="224"/>
        <v>0.5803571428571429</v>
      </c>
      <c r="G7181" s="1">
        <v>802</v>
      </c>
      <c r="H7181" s="1">
        <v>749</v>
      </c>
      <c r="I7181" s="1">
        <v>1551</v>
      </c>
      <c r="J7181" s="7">
        <f t="shared" si="225"/>
        <v>0.48291424887169571</v>
      </c>
    </row>
    <row r="7182" spans="1:10" x14ac:dyDescent="0.15">
      <c r="A7182" s="1" t="s">
        <v>10940</v>
      </c>
      <c r="B7182" s="1">
        <v>1030</v>
      </c>
      <c r="C7182" s="1">
        <v>1110</v>
      </c>
      <c r="D7182" s="1">
        <v>2140</v>
      </c>
      <c r="E7182" s="7">
        <f t="shared" si="224"/>
        <v>0.51869158878504673</v>
      </c>
      <c r="G7182" s="1">
        <v>785</v>
      </c>
      <c r="H7182" s="1">
        <v>577</v>
      </c>
      <c r="I7182" s="1">
        <v>1362</v>
      </c>
      <c r="J7182" s="7">
        <f t="shared" si="225"/>
        <v>0.42364170337738621</v>
      </c>
    </row>
    <row r="7183" spans="1:10" x14ac:dyDescent="0.15">
      <c r="A7183" s="1" t="s">
        <v>9985</v>
      </c>
      <c r="B7183" s="1">
        <v>866</v>
      </c>
      <c r="C7183" s="1">
        <v>1117</v>
      </c>
      <c r="D7183" s="1">
        <v>1983</v>
      </c>
      <c r="E7183" s="7">
        <f t="shared" si="224"/>
        <v>0.56328794755421074</v>
      </c>
      <c r="G7183" s="1">
        <v>699</v>
      </c>
      <c r="H7183" s="1">
        <v>625</v>
      </c>
      <c r="I7183" s="1">
        <v>1324</v>
      </c>
      <c r="J7183" s="7">
        <f t="shared" si="225"/>
        <v>0.47205438066465255</v>
      </c>
    </row>
    <row r="7184" spans="1:10" x14ac:dyDescent="0.15">
      <c r="A7184" s="1" t="s">
        <v>10738</v>
      </c>
      <c r="B7184" s="1">
        <v>641</v>
      </c>
      <c r="C7184" s="1">
        <v>721</v>
      </c>
      <c r="D7184" s="1">
        <v>1362</v>
      </c>
      <c r="E7184" s="7">
        <f t="shared" si="224"/>
        <v>0.52936857562408224</v>
      </c>
      <c r="G7184" s="1">
        <v>578</v>
      </c>
      <c r="H7184" s="1">
        <v>469</v>
      </c>
      <c r="I7184" s="1">
        <v>1047</v>
      </c>
      <c r="J7184" s="7">
        <f t="shared" si="225"/>
        <v>0.44794651384909262</v>
      </c>
    </row>
    <row r="7185" spans="1:10" x14ac:dyDescent="0.15">
      <c r="A7185" s="1" t="s">
        <v>10040</v>
      </c>
      <c r="B7185" s="1">
        <v>971</v>
      </c>
      <c r="C7185" s="1">
        <v>1237</v>
      </c>
      <c r="D7185" s="1">
        <v>2208</v>
      </c>
      <c r="E7185" s="7">
        <f t="shared" si="224"/>
        <v>0.56023550724637683</v>
      </c>
      <c r="G7185" s="1">
        <v>832</v>
      </c>
      <c r="H7185" s="1">
        <v>660</v>
      </c>
      <c r="I7185" s="1">
        <v>1492</v>
      </c>
      <c r="J7185" s="7">
        <f t="shared" si="225"/>
        <v>0.44235924932975873</v>
      </c>
    </row>
    <row r="7186" spans="1:10" x14ac:dyDescent="0.15">
      <c r="A7186" s="1" t="s">
        <v>7019</v>
      </c>
      <c r="B7186" s="1">
        <v>701</v>
      </c>
      <c r="C7186" s="1">
        <v>1384</v>
      </c>
      <c r="D7186" s="1">
        <v>2085</v>
      </c>
      <c r="E7186" s="7">
        <f t="shared" si="224"/>
        <v>0.6637889688249401</v>
      </c>
      <c r="G7186" s="1">
        <v>610</v>
      </c>
      <c r="H7186" s="1">
        <v>689</v>
      </c>
      <c r="I7186" s="1">
        <v>1299</v>
      </c>
      <c r="J7186" s="7">
        <f t="shared" si="225"/>
        <v>0.53040800615858352</v>
      </c>
    </row>
    <row r="7187" spans="1:10" x14ac:dyDescent="0.15">
      <c r="A7187" s="1" t="s">
        <v>10417</v>
      </c>
      <c r="B7187" s="1">
        <v>657</v>
      </c>
      <c r="C7187" s="1">
        <v>788</v>
      </c>
      <c r="D7187" s="1">
        <v>1445</v>
      </c>
      <c r="E7187" s="7">
        <f t="shared" si="224"/>
        <v>0.54532871972318342</v>
      </c>
      <c r="G7187" s="1">
        <v>506</v>
      </c>
      <c r="H7187" s="1">
        <v>428</v>
      </c>
      <c r="I7187" s="1">
        <v>934</v>
      </c>
      <c r="J7187" s="7">
        <f t="shared" si="225"/>
        <v>0.45824411134903642</v>
      </c>
    </row>
    <row r="7188" spans="1:10" x14ac:dyDescent="0.15">
      <c r="A7188" s="1" t="s">
        <v>8931</v>
      </c>
      <c r="B7188" s="1">
        <v>783</v>
      </c>
      <c r="C7188" s="1">
        <v>1200</v>
      </c>
      <c r="D7188" s="1">
        <v>1983</v>
      </c>
      <c r="E7188" s="7">
        <f t="shared" si="224"/>
        <v>0.60514372163388808</v>
      </c>
      <c r="G7188" s="1">
        <v>592</v>
      </c>
      <c r="H7188" s="1">
        <v>726</v>
      </c>
      <c r="I7188" s="1">
        <v>1318</v>
      </c>
      <c r="J7188" s="7">
        <f t="shared" si="225"/>
        <v>0.5508345978755691</v>
      </c>
    </row>
    <row r="7189" spans="1:10" x14ac:dyDescent="0.15">
      <c r="A7189" s="1" t="s">
        <v>9974</v>
      </c>
      <c r="B7189" s="1">
        <v>1093</v>
      </c>
      <c r="C7189" s="1">
        <v>1413</v>
      </c>
      <c r="D7189" s="1">
        <v>2506</v>
      </c>
      <c r="E7189" s="7">
        <f t="shared" si="224"/>
        <v>0.56384676775738229</v>
      </c>
      <c r="G7189" s="1">
        <v>866</v>
      </c>
      <c r="H7189" s="1">
        <v>865</v>
      </c>
      <c r="I7189" s="1">
        <v>1731</v>
      </c>
      <c r="J7189" s="7">
        <f t="shared" si="225"/>
        <v>0.49971114962449453</v>
      </c>
    </row>
    <row r="7190" spans="1:10" x14ac:dyDescent="0.15">
      <c r="A7190" s="1" t="s">
        <v>8311</v>
      </c>
      <c r="B7190" s="1">
        <v>907</v>
      </c>
      <c r="C7190" s="1">
        <v>1513</v>
      </c>
      <c r="D7190" s="1">
        <v>2420</v>
      </c>
      <c r="E7190" s="7">
        <f t="shared" si="224"/>
        <v>0.62520661157024793</v>
      </c>
      <c r="G7190" s="1">
        <v>711</v>
      </c>
      <c r="H7190" s="1">
        <v>934</v>
      </c>
      <c r="I7190" s="1">
        <v>1645</v>
      </c>
      <c r="J7190" s="7">
        <f t="shared" si="225"/>
        <v>0.56778115501519755</v>
      </c>
    </row>
    <row r="7191" spans="1:10" x14ac:dyDescent="0.15">
      <c r="A7191" s="1" t="s">
        <v>9806</v>
      </c>
      <c r="B7191" s="1">
        <v>869</v>
      </c>
      <c r="C7191" s="1">
        <v>1158</v>
      </c>
      <c r="D7191" s="1">
        <v>2027</v>
      </c>
      <c r="E7191" s="7">
        <f t="shared" si="224"/>
        <v>0.57128761716822896</v>
      </c>
      <c r="G7191" s="1">
        <v>698</v>
      </c>
      <c r="H7191" s="1">
        <v>599</v>
      </c>
      <c r="I7191" s="1">
        <v>1297</v>
      </c>
      <c r="J7191" s="7">
        <f t="shared" si="225"/>
        <v>0.46183500385505011</v>
      </c>
    </row>
    <row r="7192" spans="1:10" x14ac:dyDescent="0.15">
      <c r="A7192" s="1" t="s">
        <v>4974</v>
      </c>
      <c r="B7192" s="1">
        <v>521</v>
      </c>
      <c r="C7192" s="1">
        <v>1884</v>
      </c>
      <c r="D7192" s="1">
        <v>2405</v>
      </c>
      <c r="E7192" s="7">
        <f t="shared" si="224"/>
        <v>0.78336798336798341</v>
      </c>
      <c r="G7192" s="1">
        <v>353</v>
      </c>
      <c r="H7192" s="1">
        <v>1118</v>
      </c>
      <c r="I7192" s="1">
        <v>1471</v>
      </c>
      <c r="J7192" s="7">
        <f t="shared" si="225"/>
        <v>0.76002719238613192</v>
      </c>
    </row>
    <row r="7193" spans="1:10" x14ac:dyDescent="0.15">
      <c r="A7193" s="1" t="s">
        <v>2355</v>
      </c>
      <c r="B7193" s="1">
        <v>266</v>
      </c>
      <c r="C7193" s="1">
        <v>2155</v>
      </c>
      <c r="D7193" s="1">
        <v>2421</v>
      </c>
      <c r="E7193" s="7">
        <f t="shared" si="224"/>
        <v>0.89012804626187525</v>
      </c>
      <c r="G7193" s="1">
        <v>259</v>
      </c>
      <c r="H7193" s="1">
        <v>1147</v>
      </c>
      <c r="I7193" s="1">
        <v>1406</v>
      </c>
      <c r="J7193" s="7">
        <f t="shared" si="225"/>
        <v>0.81578947368421051</v>
      </c>
    </row>
    <row r="7194" spans="1:10" x14ac:dyDescent="0.15">
      <c r="A7194" s="1" t="s">
        <v>2891</v>
      </c>
      <c r="B7194" s="1">
        <v>478</v>
      </c>
      <c r="C7194" s="1">
        <v>3158</v>
      </c>
      <c r="D7194" s="1">
        <v>3636</v>
      </c>
      <c r="E7194" s="7">
        <f t="shared" si="224"/>
        <v>0.86853685368536848</v>
      </c>
      <c r="G7194" s="1">
        <v>341</v>
      </c>
      <c r="H7194" s="1">
        <v>1746</v>
      </c>
      <c r="I7194" s="1">
        <v>2087</v>
      </c>
      <c r="J7194" s="7">
        <f t="shared" si="225"/>
        <v>0.83660757067561098</v>
      </c>
    </row>
    <row r="7195" spans="1:10" x14ac:dyDescent="0.15">
      <c r="A7195" s="1" t="s">
        <v>3008</v>
      </c>
      <c r="B7195" s="1">
        <v>288</v>
      </c>
      <c r="C7195" s="1">
        <v>1840</v>
      </c>
      <c r="D7195" s="1">
        <v>2128</v>
      </c>
      <c r="E7195" s="7">
        <f t="shared" si="224"/>
        <v>0.86466165413533835</v>
      </c>
      <c r="G7195" s="1">
        <v>239</v>
      </c>
      <c r="H7195" s="1">
        <v>1030</v>
      </c>
      <c r="I7195" s="1">
        <v>1269</v>
      </c>
      <c r="J7195" s="7">
        <f t="shared" si="225"/>
        <v>0.81166272655634353</v>
      </c>
    </row>
    <row r="7196" spans="1:10" x14ac:dyDescent="0.15">
      <c r="A7196" s="1" t="s">
        <v>11858</v>
      </c>
      <c r="B7196" s="1">
        <v>1284</v>
      </c>
      <c r="C7196" s="1">
        <v>1093</v>
      </c>
      <c r="D7196" s="1">
        <v>2377</v>
      </c>
      <c r="E7196" s="7">
        <f t="shared" si="224"/>
        <v>0.45982330668910393</v>
      </c>
      <c r="G7196" s="1">
        <v>1040</v>
      </c>
      <c r="H7196" s="1">
        <v>589</v>
      </c>
      <c r="I7196" s="1">
        <v>1629</v>
      </c>
      <c r="J7196" s="7">
        <f t="shared" si="225"/>
        <v>0.36157151626764888</v>
      </c>
    </row>
    <row r="7197" spans="1:10" x14ac:dyDescent="0.15">
      <c r="A7197" s="1" t="s">
        <v>15125</v>
      </c>
      <c r="B7197" s="1">
        <v>2010</v>
      </c>
      <c r="C7197" s="1">
        <v>362</v>
      </c>
      <c r="D7197" s="1">
        <v>2372</v>
      </c>
      <c r="E7197" s="7">
        <f t="shared" si="224"/>
        <v>0.15261382799325462</v>
      </c>
      <c r="G7197" s="1">
        <v>1624</v>
      </c>
      <c r="H7197" s="1">
        <v>207</v>
      </c>
      <c r="I7197" s="1">
        <v>1831</v>
      </c>
      <c r="J7197" s="7">
        <f t="shared" si="225"/>
        <v>0.11305297651556527</v>
      </c>
    </row>
    <row r="7198" spans="1:10" x14ac:dyDescent="0.15">
      <c r="A7198" s="1" t="s">
        <v>14614</v>
      </c>
      <c r="B7198" s="1">
        <v>2109</v>
      </c>
      <c r="C7198" s="1">
        <v>514</v>
      </c>
      <c r="D7198" s="1">
        <v>2623</v>
      </c>
      <c r="E7198" s="7">
        <f t="shared" si="224"/>
        <v>0.19595882577201679</v>
      </c>
      <c r="G7198" s="1">
        <v>1624</v>
      </c>
      <c r="H7198" s="1">
        <v>251</v>
      </c>
      <c r="I7198" s="1">
        <v>1875</v>
      </c>
      <c r="J7198" s="7">
        <f t="shared" si="225"/>
        <v>0.13386666666666666</v>
      </c>
    </row>
    <row r="7199" spans="1:10" x14ac:dyDescent="0.15">
      <c r="A7199" s="1" t="s">
        <v>12973</v>
      </c>
      <c r="B7199" s="1">
        <v>2068</v>
      </c>
      <c r="C7199" s="1">
        <v>1204</v>
      </c>
      <c r="D7199" s="1">
        <v>3272</v>
      </c>
      <c r="E7199" s="7">
        <f t="shared" si="224"/>
        <v>0.36797066014669927</v>
      </c>
      <c r="G7199" s="1">
        <v>1628</v>
      </c>
      <c r="H7199" s="1">
        <v>795</v>
      </c>
      <c r="I7199" s="1">
        <v>2423</v>
      </c>
      <c r="J7199" s="7">
        <f t="shared" si="225"/>
        <v>0.32810565414775072</v>
      </c>
    </row>
    <row r="7200" spans="1:10" x14ac:dyDescent="0.15">
      <c r="A7200" s="1" t="s">
        <v>8063</v>
      </c>
      <c r="B7200" s="1">
        <v>715</v>
      </c>
      <c r="C7200" s="1">
        <v>1231</v>
      </c>
      <c r="D7200" s="1">
        <v>1946</v>
      </c>
      <c r="E7200" s="7">
        <f t="shared" si="224"/>
        <v>0.63257965056526211</v>
      </c>
      <c r="G7200" s="1">
        <v>599</v>
      </c>
      <c r="H7200" s="1">
        <v>624</v>
      </c>
      <c r="I7200" s="1">
        <v>1223</v>
      </c>
      <c r="J7200" s="7">
        <f t="shared" si="225"/>
        <v>0.51022076860179888</v>
      </c>
    </row>
    <row r="7201" spans="1:10" x14ac:dyDescent="0.15">
      <c r="A7201" s="1" t="s">
        <v>4247</v>
      </c>
      <c r="B7201" s="1">
        <v>550</v>
      </c>
      <c r="C7201" s="1">
        <v>2483</v>
      </c>
      <c r="D7201" s="1">
        <v>3033</v>
      </c>
      <c r="E7201" s="7">
        <f t="shared" si="224"/>
        <v>0.81866139136168814</v>
      </c>
      <c r="G7201" s="1">
        <v>398</v>
      </c>
      <c r="H7201" s="1">
        <v>1296</v>
      </c>
      <c r="I7201" s="1">
        <v>1694</v>
      </c>
      <c r="J7201" s="7">
        <f t="shared" si="225"/>
        <v>0.76505312868949238</v>
      </c>
    </row>
    <row r="7202" spans="1:10" x14ac:dyDescent="0.15">
      <c r="A7202" s="1" t="s">
        <v>3865</v>
      </c>
      <c r="B7202" s="1">
        <v>470</v>
      </c>
      <c r="C7202" s="1">
        <v>2352</v>
      </c>
      <c r="D7202" s="1">
        <v>2822</v>
      </c>
      <c r="E7202" s="7">
        <f t="shared" si="224"/>
        <v>0.83345145287030475</v>
      </c>
      <c r="G7202" s="1">
        <v>353</v>
      </c>
      <c r="H7202" s="1">
        <v>1390</v>
      </c>
      <c r="I7202" s="1">
        <v>1743</v>
      </c>
      <c r="J7202" s="7">
        <f t="shared" si="225"/>
        <v>0.79747561675272516</v>
      </c>
    </row>
    <row r="7203" spans="1:10" x14ac:dyDescent="0.15">
      <c r="A7203" s="1" t="s">
        <v>7202</v>
      </c>
      <c r="B7203" s="1">
        <v>747</v>
      </c>
      <c r="C7203" s="1">
        <v>1431</v>
      </c>
      <c r="D7203" s="1">
        <v>2178</v>
      </c>
      <c r="E7203" s="7">
        <f t="shared" si="224"/>
        <v>0.65702479338842978</v>
      </c>
      <c r="G7203" s="1">
        <v>639</v>
      </c>
      <c r="H7203" s="1">
        <v>729</v>
      </c>
      <c r="I7203" s="1">
        <v>1368</v>
      </c>
      <c r="J7203" s="7">
        <f t="shared" si="225"/>
        <v>0.53289473684210531</v>
      </c>
    </row>
    <row r="7204" spans="1:10" x14ac:dyDescent="0.15">
      <c r="A7204" s="1" t="s">
        <v>9229</v>
      </c>
      <c r="B7204" s="1">
        <v>808</v>
      </c>
      <c r="C7204" s="1">
        <v>1181</v>
      </c>
      <c r="D7204" s="1">
        <v>1989</v>
      </c>
      <c r="E7204" s="7">
        <f t="shared" si="224"/>
        <v>0.59376571141277024</v>
      </c>
      <c r="G7204" s="1">
        <v>598</v>
      </c>
      <c r="H7204" s="1">
        <v>735</v>
      </c>
      <c r="I7204" s="1">
        <v>1333</v>
      </c>
      <c r="J7204" s="7">
        <f t="shared" si="225"/>
        <v>0.55138784696174048</v>
      </c>
    </row>
    <row r="7205" spans="1:10" x14ac:dyDescent="0.15">
      <c r="A7205" s="1" t="s">
        <v>3725</v>
      </c>
      <c r="B7205" s="1">
        <v>489</v>
      </c>
      <c r="C7205" s="1">
        <v>2539</v>
      </c>
      <c r="D7205" s="1">
        <v>3028</v>
      </c>
      <c r="E7205" s="7">
        <f t="shared" si="224"/>
        <v>0.83850726552179655</v>
      </c>
      <c r="G7205" s="1">
        <v>317</v>
      </c>
      <c r="H7205" s="1">
        <v>1446</v>
      </c>
      <c r="I7205" s="1">
        <v>1763</v>
      </c>
      <c r="J7205" s="7">
        <f t="shared" si="225"/>
        <v>0.82019285309132162</v>
      </c>
    </row>
    <row r="7206" spans="1:10" x14ac:dyDescent="0.15">
      <c r="A7206" s="1" t="s">
        <v>9362</v>
      </c>
      <c r="B7206" s="1">
        <v>852</v>
      </c>
      <c r="C7206" s="1">
        <v>1219</v>
      </c>
      <c r="D7206" s="1">
        <v>2071</v>
      </c>
      <c r="E7206" s="7">
        <f t="shared" si="224"/>
        <v>0.5886045388701111</v>
      </c>
      <c r="G7206" s="1">
        <v>660</v>
      </c>
      <c r="H7206" s="1">
        <v>750</v>
      </c>
      <c r="I7206" s="1">
        <v>1410</v>
      </c>
      <c r="J7206" s="7">
        <f t="shared" si="225"/>
        <v>0.53191489361702127</v>
      </c>
    </row>
    <row r="7207" spans="1:10" x14ac:dyDescent="0.15">
      <c r="A7207" s="1" t="s">
        <v>6501</v>
      </c>
      <c r="B7207" s="1">
        <v>647</v>
      </c>
      <c r="C7207" s="1">
        <v>1434</v>
      </c>
      <c r="D7207" s="1">
        <v>2081</v>
      </c>
      <c r="E7207" s="7">
        <f t="shared" si="224"/>
        <v>0.68909178279673233</v>
      </c>
      <c r="G7207" s="1">
        <v>527</v>
      </c>
      <c r="H7207" s="1">
        <v>783</v>
      </c>
      <c r="I7207" s="1">
        <v>1310</v>
      </c>
      <c r="J7207" s="7">
        <f t="shared" si="225"/>
        <v>0.59770992366412212</v>
      </c>
    </row>
    <row r="7208" spans="1:10" x14ac:dyDescent="0.15">
      <c r="A7208" s="1" t="s">
        <v>11530</v>
      </c>
      <c r="B7208" s="1">
        <v>1618</v>
      </c>
      <c r="C7208" s="1">
        <v>1519</v>
      </c>
      <c r="D7208" s="1">
        <v>3137</v>
      </c>
      <c r="E7208" s="7">
        <f t="shared" si="224"/>
        <v>0.48422059292317499</v>
      </c>
      <c r="G7208" s="1">
        <v>1093</v>
      </c>
      <c r="H7208" s="1">
        <v>897</v>
      </c>
      <c r="I7208" s="1">
        <v>1990</v>
      </c>
      <c r="J7208" s="7">
        <f t="shared" si="225"/>
        <v>0.45075376884422108</v>
      </c>
    </row>
    <row r="7209" spans="1:10" x14ac:dyDescent="0.15">
      <c r="A7209" s="1" t="s">
        <v>13553</v>
      </c>
      <c r="B7209" s="1">
        <v>2549</v>
      </c>
      <c r="C7209" s="1">
        <v>1126</v>
      </c>
      <c r="D7209" s="1">
        <v>3675</v>
      </c>
      <c r="E7209" s="7">
        <f t="shared" si="224"/>
        <v>0.30639455782312924</v>
      </c>
      <c r="G7209" s="1">
        <v>1896</v>
      </c>
      <c r="H7209" s="1">
        <v>600</v>
      </c>
      <c r="I7209" s="1">
        <v>2496</v>
      </c>
      <c r="J7209" s="7">
        <f t="shared" si="225"/>
        <v>0.24038461538461539</v>
      </c>
    </row>
    <row r="7210" spans="1:10" x14ac:dyDescent="0.15">
      <c r="A7210" s="1" t="s">
        <v>3155</v>
      </c>
      <c r="B7210" s="1">
        <v>522</v>
      </c>
      <c r="C7210" s="1">
        <v>3180</v>
      </c>
      <c r="D7210" s="1">
        <v>3702</v>
      </c>
      <c r="E7210" s="7">
        <f t="shared" si="224"/>
        <v>0.85899513776337111</v>
      </c>
      <c r="G7210" s="1">
        <v>345</v>
      </c>
      <c r="H7210" s="1">
        <v>1898</v>
      </c>
      <c r="I7210" s="1">
        <v>2243</v>
      </c>
      <c r="J7210" s="7">
        <f t="shared" si="225"/>
        <v>0.8461881408827463</v>
      </c>
    </row>
    <row r="7211" spans="1:10" x14ac:dyDescent="0.15">
      <c r="A7211" s="1" t="s">
        <v>12741</v>
      </c>
      <c r="B7211" s="1">
        <v>1535</v>
      </c>
      <c r="C7211" s="1">
        <v>980</v>
      </c>
      <c r="D7211" s="1">
        <v>2515</v>
      </c>
      <c r="E7211" s="7">
        <f t="shared" si="224"/>
        <v>0.38966202783300197</v>
      </c>
      <c r="G7211" s="1">
        <v>1164</v>
      </c>
      <c r="H7211" s="1">
        <v>526</v>
      </c>
      <c r="I7211" s="1">
        <v>1690</v>
      </c>
      <c r="J7211" s="7">
        <f t="shared" si="225"/>
        <v>0.31124260355029587</v>
      </c>
    </row>
    <row r="7212" spans="1:10" x14ac:dyDescent="0.15">
      <c r="A7212" s="1" t="s">
        <v>11243</v>
      </c>
      <c r="B7212" s="1">
        <v>1125</v>
      </c>
      <c r="C7212" s="1">
        <v>1134</v>
      </c>
      <c r="D7212" s="1">
        <v>2259</v>
      </c>
      <c r="E7212" s="7">
        <f t="shared" si="224"/>
        <v>0.50199203187250996</v>
      </c>
      <c r="G7212" s="1">
        <v>846</v>
      </c>
      <c r="H7212" s="1">
        <v>682</v>
      </c>
      <c r="I7212" s="1">
        <v>1528</v>
      </c>
      <c r="J7212" s="7">
        <f t="shared" si="225"/>
        <v>0.44633507853403143</v>
      </c>
    </row>
    <row r="7213" spans="1:10" x14ac:dyDescent="0.15">
      <c r="A7213" s="1" t="s">
        <v>8040</v>
      </c>
      <c r="B7213" s="1">
        <v>1776</v>
      </c>
      <c r="C7213" s="1">
        <v>3068</v>
      </c>
      <c r="D7213" s="1">
        <v>4844</v>
      </c>
      <c r="E7213" s="7">
        <f t="shared" si="224"/>
        <v>0.63336085879438475</v>
      </c>
      <c r="G7213" s="1">
        <v>1342</v>
      </c>
      <c r="H7213" s="1">
        <v>1643</v>
      </c>
      <c r="I7213" s="1">
        <v>2985</v>
      </c>
      <c r="J7213" s="7">
        <f t="shared" si="225"/>
        <v>0.55041876046901173</v>
      </c>
    </row>
    <row r="7214" spans="1:10" x14ac:dyDescent="0.15">
      <c r="A7214" s="1" t="s">
        <v>11821</v>
      </c>
      <c r="B7214" s="1">
        <v>1325</v>
      </c>
      <c r="C7214" s="1">
        <v>1144</v>
      </c>
      <c r="D7214" s="1">
        <v>2469</v>
      </c>
      <c r="E7214" s="7">
        <f t="shared" si="224"/>
        <v>0.46334548400162007</v>
      </c>
      <c r="G7214" s="1">
        <v>1027</v>
      </c>
      <c r="H7214" s="1">
        <v>768</v>
      </c>
      <c r="I7214" s="1">
        <v>1795</v>
      </c>
      <c r="J7214" s="7">
        <f t="shared" si="225"/>
        <v>0.42785515320334261</v>
      </c>
    </row>
    <row r="7215" spans="1:10" x14ac:dyDescent="0.15">
      <c r="A7215" s="1" t="s">
        <v>9013</v>
      </c>
      <c r="B7215" s="1">
        <v>1309</v>
      </c>
      <c r="C7215" s="1">
        <v>1984</v>
      </c>
      <c r="D7215" s="1">
        <v>3293</v>
      </c>
      <c r="E7215" s="7">
        <f t="shared" si="224"/>
        <v>0.60249013058001821</v>
      </c>
      <c r="G7215" s="1">
        <v>973</v>
      </c>
      <c r="H7215" s="1">
        <v>1150</v>
      </c>
      <c r="I7215" s="1">
        <v>2123</v>
      </c>
      <c r="J7215" s="7">
        <f t="shared" si="225"/>
        <v>0.54168629298162974</v>
      </c>
    </row>
    <row r="7216" spans="1:10" x14ac:dyDescent="0.15">
      <c r="A7216" s="1" t="s">
        <v>9527</v>
      </c>
      <c r="B7216" s="1">
        <v>1072</v>
      </c>
      <c r="C7216" s="1">
        <v>1495</v>
      </c>
      <c r="D7216" s="1">
        <v>2567</v>
      </c>
      <c r="E7216" s="7">
        <f t="shared" si="224"/>
        <v>0.58239189715621353</v>
      </c>
      <c r="G7216" s="1">
        <v>829</v>
      </c>
      <c r="H7216" s="1">
        <v>843</v>
      </c>
      <c r="I7216" s="1">
        <v>1672</v>
      </c>
      <c r="J7216" s="7">
        <f t="shared" si="225"/>
        <v>0.50418660287081341</v>
      </c>
    </row>
    <row r="7217" spans="1:10" x14ac:dyDescent="0.15">
      <c r="A7217" s="1" t="s">
        <v>12436</v>
      </c>
      <c r="B7217" s="1">
        <v>2065</v>
      </c>
      <c r="C7217" s="1">
        <v>1473</v>
      </c>
      <c r="D7217" s="1">
        <v>3538</v>
      </c>
      <c r="E7217" s="7">
        <f t="shared" si="224"/>
        <v>0.41633691351045787</v>
      </c>
      <c r="G7217" s="1">
        <v>1667</v>
      </c>
      <c r="H7217" s="1">
        <v>773</v>
      </c>
      <c r="I7217" s="1">
        <v>2440</v>
      </c>
      <c r="J7217" s="7">
        <f t="shared" si="225"/>
        <v>0.31680327868852459</v>
      </c>
    </row>
    <row r="7218" spans="1:10" x14ac:dyDescent="0.15">
      <c r="A7218" s="1" t="s">
        <v>7864</v>
      </c>
      <c r="B7218" s="1">
        <v>1115</v>
      </c>
      <c r="C7218" s="1">
        <v>1965</v>
      </c>
      <c r="D7218" s="1">
        <v>3080</v>
      </c>
      <c r="E7218" s="7">
        <f t="shared" si="224"/>
        <v>0.63798701298701299</v>
      </c>
      <c r="G7218" s="1">
        <v>898</v>
      </c>
      <c r="H7218" s="1">
        <v>1166</v>
      </c>
      <c r="I7218" s="1">
        <v>2064</v>
      </c>
      <c r="J7218" s="7">
        <f t="shared" si="225"/>
        <v>0.56492248062015504</v>
      </c>
    </row>
    <row r="7219" spans="1:10" x14ac:dyDescent="0.15">
      <c r="A7219" s="1" t="s">
        <v>11972</v>
      </c>
      <c r="B7219" s="1">
        <v>1370</v>
      </c>
      <c r="C7219" s="1">
        <v>1129</v>
      </c>
      <c r="D7219" s="1">
        <v>2499</v>
      </c>
      <c r="E7219" s="7">
        <f t="shared" si="224"/>
        <v>0.45178071228491395</v>
      </c>
      <c r="G7219" s="1">
        <v>1043</v>
      </c>
      <c r="H7219" s="1">
        <v>573</v>
      </c>
      <c r="I7219" s="1">
        <v>1616</v>
      </c>
      <c r="J7219" s="7">
        <f t="shared" si="225"/>
        <v>0.35457920792079206</v>
      </c>
    </row>
    <row r="7220" spans="1:10" x14ac:dyDescent="0.15">
      <c r="A7220" s="1" t="s">
        <v>10073</v>
      </c>
      <c r="B7220" s="1">
        <v>667</v>
      </c>
      <c r="C7220" s="1">
        <v>846</v>
      </c>
      <c r="D7220" s="1">
        <v>1513</v>
      </c>
      <c r="E7220" s="7">
        <f t="shared" si="224"/>
        <v>0.55915399867812299</v>
      </c>
      <c r="G7220" s="1">
        <v>489</v>
      </c>
      <c r="H7220" s="1">
        <v>444</v>
      </c>
      <c r="I7220" s="1">
        <v>933</v>
      </c>
      <c r="J7220" s="7">
        <f t="shared" si="225"/>
        <v>0.47588424437299037</v>
      </c>
    </row>
    <row r="7221" spans="1:10" x14ac:dyDescent="0.15">
      <c r="A7221" s="1" t="s">
        <v>9146</v>
      </c>
      <c r="B7221" s="1">
        <v>865</v>
      </c>
      <c r="C7221" s="1">
        <v>1283</v>
      </c>
      <c r="D7221" s="1">
        <v>2148</v>
      </c>
      <c r="E7221" s="7">
        <f t="shared" si="224"/>
        <v>0.59729981378026076</v>
      </c>
      <c r="G7221" s="1">
        <v>679</v>
      </c>
      <c r="H7221" s="1">
        <v>729</v>
      </c>
      <c r="I7221" s="1">
        <v>1408</v>
      </c>
      <c r="J7221" s="7">
        <f t="shared" si="225"/>
        <v>0.51775568181818177</v>
      </c>
    </row>
    <row r="7222" spans="1:10" x14ac:dyDescent="0.15">
      <c r="A7222" s="1" t="s">
        <v>8524</v>
      </c>
      <c r="B7222" s="1">
        <v>697</v>
      </c>
      <c r="C7222" s="1">
        <v>1133</v>
      </c>
      <c r="D7222" s="1">
        <v>1830</v>
      </c>
      <c r="E7222" s="7">
        <f t="shared" si="224"/>
        <v>0.61912568306010929</v>
      </c>
      <c r="G7222" s="1">
        <v>590</v>
      </c>
      <c r="H7222" s="1">
        <v>705</v>
      </c>
      <c r="I7222" s="1">
        <v>1295</v>
      </c>
      <c r="J7222" s="7">
        <f t="shared" si="225"/>
        <v>0.54440154440154442</v>
      </c>
    </row>
    <row r="7223" spans="1:10" x14ac:dyDescent="0.15">
      <c r="A7223" s="1" t="s">
        <v>11071</v>
      </c>
      <c r="B7223" s="1">
        <v>662</v>
      </c>
      <c r="C7223" s="1">
        <v>696</v>
      </c>
      <c r="D7223" s="1">
        <v>1358</v>
      </c>
      <c r="E7223" s="7">
        <f t="shared" si="224"/>
        <v>0.51251840942562588</v>
      </c>
      <c r="G7223" s="1">
        <v>512</v>
      </c>
      <c r="H7223" s="1">
        <v>488</v>
      </c>
      <c r="I7223" s="1">
        <v>1000</v>
      </c>
      <c r="J7223" s="7">
        <f t="shared" si="225"/>
        <v>0.48799999999999999</v>
      </c>
    </row>
    <row r="7224" spans="1:10" x14ac:dyDescent="0.15">
      <c r="A7224" s="1" t="s">
        <v>7944</v>
      </c>
      <c r="B7224" s="1">
        <v>924</v>
      </c>
      <c r="C7224" s="1">
        <v>1612</v>
      </c>
      <c r="D7224" s="1">
        <v>2536</v>
      </c>
      <c r="E7224" s="7">
        <f t="shared" si="224"/>
        <v>0.63564668769716093</v>
      </c>
      <c r="G7224" s="1">
        <v>823</v>
      </c>
      <c r="H7224" s="1">
        <v>881</v>
      </c>
      <c r="I7224" s="1">
        <v>1704</v>
      </c>
      <c r="J7224" s="7">
        <f t="shared" si="225"/>
        <v>0.517018779342723</v>
      </c>
    </row>
    <row r="7225" spans="1:10" x14ac:dyDescent="0.15">
      <c r="A7225" s="1" t="s">
        <v>4703</v>
      </c>
      <c r="B7225" s="1">
        <v>657</v>
      </c>
      <c r="C7225" s="1">
        <v>2580</v>
      </c>
      <c r="D7225" s="1">
        <v>3237</v>
      </c>
      <c r="E7225" s="7">
        <f t="shared" si="224"/>
        <v>0.79703429101019463</v>
      </c>
      <c r="G7225" s="1">
        <v>1163</v>
      </c>
      <c r="H7225" s="1">
        <v>857</v>
      </c>
      <c r="I7225" s="1">
        <v>2020</v>
      </c>
      <c r="J7225" s="7">
        <f t="shared" si="225"/>
        <v>0.42425742574257425</v>
      </c>
    </row>
    <row r="7226" spans="1:10" x14ac:dyDescent="0.15">
      <c r="A7226" s="1" t="s">
        <v>4543</v>
      </c>
      <c r="B7226" s="1">
        <v>702</v>
      </c>
      <c r="C7226" s="1">
        <v>2901</v>
      </c>
      <c r="D7226" s="1">
        <v>3603</v>
      </c>
      <c r="E7226" s="7">
        <f t="shared" si="224"/>
        <v>0.8051623646960866</v>
      </c>
      <c r="G7226" s="1">
        <v>483</v>
      </c>
      <c r="H7226" s="1">
        <v>1711</v>
      </c>
      <c r="I7226" s="1">
        <v>2194</v>
      </c>
      <c r="J7226" s="7">
        <f t="shared" si="225"/>
        <v>0.77985414767547856</v>
      </c>
    </row>
    <row r="7227" spans="1:10" x14ac:dyDescent="0.15">
      <c r="A7227" s="1" t="s">
        <v>5627</v>
      </c>
      <c r="B7227" s="1">
        <v>552</v>
      </c>
      <c r="C7227" s="1">
        <v>1613</v>
      </c>
      <c r="D7227" s="1">
        <v>2165</v>
      </c>
      <c r="E7227" s="7">
        <f t="shared" si="224"/>
        <v>0.74503464203233261</v>
      </c>
      <c r="G7227" s="1">
        <v>607</v>
      </c>
      <c r="H7227" s="1">
        <v>756</v>
      </c>
      <c r="I7227" s="1">
        <v>1363</v>
      </c>
      <c r="J7227" s="7">
        <f t="shared" si="225"/>
        <v>0.55465884079236982</v>
      </c>
    </row>
    <row r="7228" spans="1:10" x14ac:dyDescent="0.15">
      <c r="A7228" s="1" t="s">
        <v>10290</v>
      </c>
      <c r="B7228" s="1">
        <v>897</v>
      </c>
      <c r="C7228" s="1">
        <v>1097</v>
      </c>
      <c r="D7228" s="1">
        <v>1994</v>
      </c>
      <c r="E7228" s="7">
        <f t="shared" si="224"/>
        <v>0.55015045135406215</v>
      </c>
      <c r="G7228" s="1">
        <v>821</v>
      </c>
      <c r="H7228" s="1">
        <v>567</v>
      </c>
      <c r="I7228" s="1">
        <v>1388</v>
      </c>
      <c r="J7228" s="7">
        <f t="shared" si="225"/>
        <v>0.40850144092219021</v>
      </c>
    </row>
    <row r="7229" spans="1:10" x14ac:dyDescent="0.15">
      <c r="A7229" s="1" t="s">
        <v>10992</v>
      </c>
      <c r="B7229" s="1">
        <v>1714</v>
      </c>
      <c r="C7229" s="1">
        <v>1830</v>
      </c>
      <c r="D7229" s="1">
        <v>3544</v>
      </c>
      <c r="E7229" s="7">
        <f t="shared" si="224"/>
        <v>0.51636568848758468</v>
      </c>
      <c r="G7229" s="1">
        <v>1349</v>
      </c>
      <c r="H7229" s="1">
        <v>1048</v>
      </c>
      <c r="I7229" s="1">
        <v>2397</v>
      </c>
      <c r="J7229" s="7">
        <f t="shared" si="225"/>
        <v>0.43721318314559865</v>
      </c>
    </row>
    <row r="7230" spans="1:10" x14ac:dyDescent="0.15">
      <c r="A7230" s="1" t="s">
        <v>11063</v>
      </c>
      <c r="B7230" s="1">
        <v>1234</v>
      </c>
      <c r="C7230" s="1">
        <v>1299</v>
      </c>
      <c r="D7230" s="1">
        <v>2533</v>
      </c>
      <c r="E7230" s="7">
        <f t="shared" si="224"/>
        <v>0.51283063560994868</v>
      </c>
      <c r="G7230" s="1">
        <v>938</v>
      </c>
      <c r="H7230" s="1">
        <v>718</v>
      </c>
      <c r="I7230" s="1">
        <v>1656</v>
      </c>
      <c r="J7230" s="7">
        <f t="shared" si="225"/>
        <v>0.43357487922705312</v>
      </c>
    </row>
    <row r="7231" spans="1:10" x14ac:dyDescent="0.15">
      <c r="A7231" s="1" t="s">
        <v>11027</v>
      </c>
      <c r="B7231" s="1">
        <v>1363</v>
      </c>
      <c r="C7231" s="1">
        <v>1445</v>
      </c>
      <c r="D7231" s="1">
        <v>2808</v>
      </c>
      <c r="E7231" s="7">
        <f t="shared" si="224"/>
        <v>0.51460113960113962</v>
      </c>
      <c r="G7231" s="1">
        <v>1067</v>
      </c>
      <c r="H7231" s="1">
        <v>792</v>
      </c>
      <c r="I7231" s="1">
        <v>1859</v>
      </c>
      <c r="J7231" s="7">
        <f t="shared" si="225"/>
        <v>0.42603550295857989</v>
      </c>
    </row>
    <row r="7232" spans="1:10" x14ac:dyDescent="0.15">
      <c r="A7232" s="1" t="s">
        <v>10982</v>
      </c>
      <c r="B7232" s="1">
        <v>749</v>
      </c>
      <c r="C7232" s="1">
        <v>802</v>
      </c>
      <c r="D7232" s="1">
        <v>1551</v>
      </c>
      <c r="E7232" s="7">
        <f t="shared" si="224"/>
        <v>0.51708575112830435</v>
      </c>
      <c r="G7232" s="1">
        <v>594</v>
      </c>
      <c r="H7232" s="1">
        <v>477</v>
      </c>
      <c r="I7232" s="1">
        <v>1071</v>
      </c>
      <c r="J7232" s="7">
        <f t="shared" si="225"/>
        <v>0.44537815126050423</v>
      </c>
    </row>
    <row r="7233" spans="1:10" x14ac:dyDescent="0.15">
      <c r="A7233" s="1" t="s">
        <v>7058</v>
      </c>
      <c r="B7233" s="1">
        <v>958</v>
      </c>
      <c r="C7233" s="1">
        <v>1881</v>
      </c>
      <c r="D7233" s="1">
        <v>2839</v>
      </c>
      <c r="E7233" s="7">
        <f t="shared" si="224"/>
        <v>0.66255723846424797</v>
      </c>
      <c r="G7233" s="1">
        <v>931</v>
      </c>
      <c r="H7233" s="1">
        <v>902</v>
      </c>
      <c r="I7233" s="1">
        <v>1833</v>
      </c>
      <c r="J7233" s="7">
        <f t="shared" si="225"/>
        <v>0.49208947081287507</v>
      </c>
    </row>
    <row r="7234" spans="1:10" x14ac:dyDescent="0.15">
      <c r="A7234" s="1" t="s">
        <v>8413</v>
      </c>
      <c r="B7234" s="1">
        <v>884</v>
      </c>
      <c r="C7234" s="1">
        <v>1459</v>
      </c>
      <c r="D7234" s="1">
        <v>2343</v>
      </c>
      <c r="E7234" s="7">
        <f t="shared" si="224"/>
        <v>0.62270593256508755</v>
      </c>
      <c r="G7234" s="1">
        <v>746</v>
      </c>
      <c r="H7234" s="1">
        <v>805</v>
      </c>
      <c r="I7234" s="1">
        <v>1551</v>
      </c>
      <c r="J7234" s="7">
        <f t="shared" si="225"/>
        <v>0.51901998710509345</v>
      </c>
    </row>
    <row r="7235" spans="1:10" x14ac:dyDescent="0.15">
      <c r="A7235" s="1" t="s">
        <v>11968</v>
      </c>
      <c r="B7235" s="1">
        <v>838</v>
      </c>
      <c r="C7235" s="1">
        <v>691</v>
      </c>
      <c r="D7235" s="1">
        <v>1529</v>
      </c>
      <c r="E7235" s="7">
        <f t="shared" si="224"/>
        <v>0.45192936559843033</v>
      </c>
      <c r="G7235" s="1">
        <v>694</v>
      </c>
      <c r="H7235" s="1">
        <v>394</v>
      </c>
      <c r="I7235" s="1">
        <v>1088</v>
      </c>
      <c r="J7235" s="7">
        <f t="shared" si="225"/>
        <v>0.36213235294117646</v>
      </c>
    </row>
    <row r="7236" spans="1:10" x14ac:dyDescent="0.15">
      <c r="A7236" s="1" t="s">
        <v>12542</v>
      </c>
      <c r="B7236" s="1">
        <v>1139</v>
      </c>
      <c r="C7236" s="1">
        <v>783</v>
      </c>
      <c r="D7236" s="1">
        <v>1922</v>
      </c>
      <c r="E7236" s="7">
        <f t="shared" ref="E7236:E7299" si="226">C7236/D7236</f>
        <v>0.40738813735691987</v>
      </c>
      <c r="G7236" s="1">
        <v>880</v>
      </c>
      <c r="H7236" s="1">
        <v>504</v>
      </c>
      <c r="I7236" s="1">
        <v>1384</v>
      </c>
      <c r="J7236" s="7">
        <f t="shared" ref="J7236:J7299" si="227">H7236/I7236</f>
        <v>0.36416184971098264</v>
      </c>
    </row>
    <row r="7237" spans="1:10" x14ac:dyDescent="0.15">
      <c r="A7237" s="1" t="s">
        <v>12962</v>
      </c>
      <c r="B7237" s="1">
        <v>1587</v>
      </c>
      <c r="C7237" s="1">
        <v>928</v>
      </c>
      <c r="D7237" s="1">
        <v>2515</v>
      </c>
      <c r="E7237" s="7">
        <f t="shared" si="226"/>
        <v>0.36898608349900597</v>
      </c>
      <c r="G7237" s="1">
        <v>1251</v>
      </c>
      <c r="H7237" s="1">
        <v>515</v>
      </c>
      <c r="I7237" s="1">
        <v>1766</v>
      </c>
      <c r="J7237" s="7">
        <f t="shared" si="227"/>
        <v>0.29161947904869762</v>
      </c>
    </row>
    <row r="7238" spans="1:10" x14ac:dyDescent="0.15">
      <c r="A7238" s="1" t="s">
        <v>10588</v>
      </c>
      <c r="B7238" s="1">
        <v>1099</v>
      </c>
      <c r="C7238" s="1">
        <v>1276</v>
      </c>
      <c r="D7238" s="1">
        <v>2375</v>
      </c>
      <c r="E7238" s="7">
        <f t="shared" si="226"/>
        <v>0.53726315789473689</v>
      </c>
      <c r="G7238" s="1">
        <v>860</v>
      </c>
      <c r="H7238" s="1">
        <v>674</v>
      </c>
      <c r="I7238" s="1">
        <v>1534</v>
      </c>
      <c r="J7238" s="7">
        <f t="shared" si="227"/>
        <v>0.43937418513689702</v>
      </c>
    </row>
    <row r="7239" spans="1:10" x14ac:dyDescent="0.15">
      <c r="A7239" s="1" t="s">
        <v>12753</v>
      </c>
      <c r="B7239" s="1">
        <v>1209</v>
      </c>
      <c r="C7239" s="1">
        <v>768</v>
      </c>
      <c r="D7239" s="1">
        <v>1977</v>
      </c>
      <c r="E7239" s="7">
        <f t="shared" si="226"/>
        <v>0.38846737481031868</v>
      </c>
      <c r="G7239" s="1">
        <v>894</v>
      </c>
      <c r="H7239" s="1">
        <v>449</v>
      </c>
      <c r="I7239" s="1">
        <v>1343</v>
      </c>
      <c r="J7239" s="7">
        <f t="shared" si="227"/>
        <v>0.33432613551749812</v>
      </c>
    </row>
    <row r="7240" spans="1:10" x14ac:dyDescent="0.15">
      <c r="A7240" s="1" t="s">
        <v>12970</v>
      </c>
      <c r="B7240" s="1">
        <v>1663</v>
      </c>
      <c r="C7240" s="1">
        <v>970</v>
      </c>
      <c r="D7240" s="1">
        <v>2633</v>
      </c>
      <c r="E7240" s="7">
        <f t="shared" si="226"/>
        <v>0.36840106342575007</v>
      </c>
      <c r="G7240" s="1">
        <v>1252</v>
      </c>
      <c r="H7240" s="1">
        <v>568</v>
      </c>
      <c r="I7240" s="1">
        <v>1820</v>
      </c>
      <c r="J7240" s="7">
        <f t="shared" si="227"/>
        <v>0.31208791208791209</v>
      </c>
    </row>
    <row r="7241" spans="1:10" x14ac:dyDescent="0.15">
      <c r="A7241" s="1" t="s">
        <v>12232</v>
      </c>
      <c r="B7241" s="1">
        <v>1780</v>
      </c>
      <c r="C7241" s="1">
        <v>1359</v>
      </c>
      <c r="D7241" s="1">
        <v>3139</v>
      </c>
      <c r="E7241" s="7">
        <f t="shared" si="226"/>
        <v>0.43294042688754381</v>
      </c>
      <c r="G7241" s="1">
        <v>1750</v>
      </c>
      <c r="H7241" s="1">
        <v>349</v>
      </c>
      <c r="I7241" s="1">
        <v>2099</v>
      </c>
      <c r="J7241" s="7">
        <f t="shared" si="227"/>
        <v>0.16626965221534065</v>
      </c>
    </row>
    <row r="7242" spans="1:10" x14ac:dyDescent="0.15">
      <c r="A7242" s="1" t="s">
        <v>6489</v>
      </c>
      <c r="B7242" s="1">
        <v>1128</v>
      </c>
      <c r="C7242" s="1">
        <v>2512</v>
      </c>
      <c r="D7242" s="1">
        <v>3640</v>
      </c>
      <c r="E7242" s="7">
        <f t="shared" si="226"/>
        <v>0.6901098901098901</v>
      </c>
      <c r="G7242" s="1">
        <v>842</v>
      </c>
      <c r="H7242" s="1">
        <v>1360</v>
      </c>
      <c r="I7242" s="1">
        <v>2202</v>
      </c>
      <c r="J7242" s="7">
        <f t="shared" si="227"/>
        <v>0.61762034514078112</v>
      </c>
    </row>
    <row r="7243" spans="1:10" x14ac:dyDescent="0.15">
      <c r="A7243" s="1" t="s">
        <v>13441</v>
      </c>
      <c r="B7243" s="1">
        <v>1461</v>
      </c>
      <c r="C7243" s="1">
        <v>679</v>
      </c>
      <c r="D7243" s="1">
        <v>2140</v>
      </c>
      <c r="E7243" s="7">
        <f t="shared" si="226"/>
        <v>0.3172897196261682</v>
      </c>
      <c r="G7243" s="1">
        <v>1182</v>
      </c>
      <c r="H7243" s="1">
        <v>370</v>
      </c>
      <c r="I7243" s="1">
        <v>1552</v>
      </c>
      <c r="J7243" s="7">
        <f t="shared" si="227"/>
        <v>0.23840206185567012</v>
      </c>
    </row>
    <row r="7244" spans="1:10" x14ac:dyDescent="0.15">
      <c r="A7244" s="1" t="s">
        <v>12394</v>
      </c>
      <c r="B7244" s="1">
        <v>1335</v>
      </c>
      <c r="C7244" s="1">
        <v>965</v>
      </c>
      <c r="D7244" s="1">
        <v>2300</v>
      </c>
      <c r="E7244" s="7">
        <f t="shared" si="226"/>
        <v>0.41956521739130437</v>
      </c>
      <c r="G7244" s="1">
        <v>1022</v>
      </c>
      <c r="H7244" s="1">
        <v>619</v>
      </c>
      <c r="I7244" s="1">
        <v>1641</v>
      </c>
      <c r="J7244" s="7">
        <f t="shared" si="227"/>
        <v>0.37720901889092018</v>
      </c>
    </row>
    <row r="7245" spans="1:10" x14ac:dyDescent="0.15">
      <c r="A7245" s="1" t="s">
        <v>14695</v>
      </c>
      <c r="B7245" s="1">
        <v>2943</v>
      </c>
      <c r="C7245" s="1">
        <v>679</v>
      </c>
      <c r="D7245" s="1">
        <v>3622</v>
      </c>
      <c r="E7245" s="7">
        <f t="shared" si="226"/>
        <v>0.18746548868028715</v>
      </c>
      <c r="G7245" s="1">
        <v>2246</v>
      </c>
      <c r="H7245" s="1">
        <v>442</v>
      </c>
      <c r="I7245" s="1">
        <v>2688</v>
      </c>
      <c r="J7245" s="7">
        <f t="shared" si="227"/>
        <v>0.16443452380952381</v>
      </c>
    </row>
    <row r="7246" spans="1:10" x14ac:dyDescent="0.15">
      <c r="A7246" s="1" t="s">
        <v>13693</v>
      </c>
      <c r="B7246" s="1">
        <v>2019</v>
      </c>
      <c r="C7246" s="1">
        <v>832</v>
      </c>
      <c r="D7246" s="1">
        <v>2851</v>
      </c>
      <c r="E7246" s="7">
        <f t="shared" si="226"/>
        <v>0.29182742897229041</v>
      </c>
      <c r="G7246" s="1">
        <v>1618</v>
      </c>
      <c r="H7246" s="1">
        <v>429</v>
      </c>
      <c r="I7246" s="1">
        <v>2047</v>
      </c>
      <c r="J7246" s="7">
        <f t="shared" si="227"/>
        <v>0.20957498778700537</v>
      </c>
    </row>
    <row r="7247" spans="1:10" x14ac:dyDescent="0.15">
      <c r="A7247" s="1" t="s">
        <v>11147</v>
      </c>
      <c r="B7247" s="1">
        <v>1809</v>
      </c>
      <c r="C7247" s="1">
        <v>1868</v>
      </c>
      <c r="D7247" s="1">
        <v>3677</v>
      </c>
      <c r="E7247" s="7">
        <f t="shared" si="226"/>
        <v>0.50802284471036174</v>
      </c>
      <c r="G7247" s="1">
        <v>1479</v>
      </c>
      <c r="H7247" s="1">
        <v>1113</v>
      </c>
      <c r="I7247" s="1">
        <v>2592</v>
      </c>
      <c r="J7247" s="7">
        <f t="shared" si="227"/>
        <v>0.42939814814814814</v>
      </c>
    </row>
    <row r="7248" spans="1:10" x14ac:dyDescent="0.15">
      <c r="A7248" s="1" t="s">
        <v>12929</v>
      </c>
      <c r="B7248" s="1">
        <v>1377</v>
      </c>
      <c r="C7248" s="1">
        <v>821</v>
      </c>
      <c r="D7248" s="1">
        <v>2198</v>
      </c>
      <c r="E7248" s="7">
        <f t="shared" si="226"/>
        <v>0.37352138307552318</v>
      </c>
      <c r="G7248" s="1">
        <v>960</v>
      </c>
      <c r="H7248" s="1">
        <v>431</v>
      </c>
      <c r="I7248" s="1">
        <v>1391</v>
      </c>
      <c r="J7248" s="7">
        <f t="shared" si="227"/>
        <v>0.30984902947519771</v>
      </c>
    </row>
    <row r="7249" spans="1:10" x14ac:dyDescent="0.15">
      <c r="A7249" s="1" t="s">
        <v>12612</v>
      </c>
      <c r="B7249" s="1">
        <v>1982</v>
      </c>
      <c r="C7249" s="1">
        <v>1329</v>
      </c>
      <c r="D7249" s="1">
        <v>3311</v>
      </c>
      <c r="E7249" s="7">
        <f t="shared" si="226"/>
        <v>0.40138930836605258</v>
      </c>
      <c r="G7249" s="1">
        <v>1538</v>
      </c>
      <c r="H7249" s="1">
        <v>660</v>
      </c>
      <c r="I7249" s="1">
        <v>2198</v>
      </c>
      <c r="J7249" s="7">
        <f t="shared" si="227"/>
        <v>0.3002729754322111</v>
      </c>
    </row>
    <row r="7250" spans="1:10" x14ac:dyDescent="0.15">
      <c r="A7250" s="1" t="s">
        <v>11422</v>
      </c>
      <c r="B7250" s="1">
        <v>1536</v>
      </c>
      <c r="C7250" s="1">
        <v>1482</v>
      </c>
      <c r="D7250" s="1">
        <v>3018</v>
      </c>
      <c r="E7250" s="7">
        <f t="shared" si="226"/>
        <v>0.49105367793240556</v>
      </c>
      <c r="G7250" s="1">
        <v>1212</v>
      </c>
      <c r="H7250" s="1">
        <v>813</v>
      </c>
      <c r="I7250" s="1">
        <v>2025</v>
      </c>
      <c r="J7250" s="7">
        <f t="shared" si="227"/>
        <v>0.40148148148148149</v>
      </c>
    </row>
    <row r="7251" spans="1:10" x14ac:dyDescent="0.15">
      <c r="A7251" s="1" t="s">
        <v>12744</v>
      </c>
      <c r="B7251" s="1">
        <v>1423</v>
      </c>
      <c r="C7251" s="1">
        <v>907</v>
      </c>
      <c r="D7251" s="1">
        <v>2330</v>
      </c>
      <c r="E7251" s="7">
        <f t="shared" si="226"/>
        <v>0.38927038626609445</v>
      </c>
      <c r="G7251" s="1">
        <v>1143</v>
      </c>
      <c r="H7251" s="1">
        <v>446</v>
      </c>
      <c r="I7251" s="1">
        <v>1589</v>
      </c>
      <c r="J7251" s="7">
        <f t="shared" si="227"/>
        <v>0.28067967275015732</v>
      </c>
    </row>
    <row r="7252" spans="1:10" x14ac:dyDescent="0.15">
      <c r="A7252" s="1" t="s">
        <v>5155</v>
      </c>
      <c r="B7252" s="1">
        <v>611</v>
      </c>
      <c r="C7252" s="1">
        <v>2070</v>
      </c>
      <c r="D7252" s="1">
        <v>2681</v>
      </c>
      <c r="E7252" s="7">
        <f t="shared" si="226"/>
        <v>0.77209996270048487</v>
      </c>
      <c r="G7252" s="1">
        <v>430</v>
      </c>
      <c r="H7252" s="1">
        <v>1133</v>
      </c>
      <c r="I7252" s="1">
        <v>1563</v>
      </c>
      <c r="J7252" s="7">
        <f t="shared" si="227"/>
        <v>0.72488803582853489</v>
      </c>
    </row>
    <row r="7253" spans="1:10" x14ac:dyDescent="0.15">
      <c r="A7253" s="1" t="s">
        <v>13513</v>
      </c>
      <c r="B7253" s="1">
        <v>1886</v>
      </c>
      <c r="C7253" s="1">
        <v>847</v>
      </c>
      <c r="D7253" s="1">
        <v>2733</v>
      </c>
      <c r="E7253" s="7">
        <f t="shared" si="226"/>
        <v>0.30991584339553602</v>
      </c>
      <c r="G7253" s="1">
        <v>1562</v>
      </c>
      <c r="H7253" s="1">
        <v>471</v>
      </c>
      <c r="I7253" s="1">
        <v>2033</v>
      </c>
      <c r="J7253" s="7">
        <f t="shared" si="227"/>
        <v>0.23167732415150025</v>
      </c>
    </row>
    <row r="7254" spans="1:10" x14ac:dyDescent="0.15">
      <c r="A7254" s="1" t="s">
        <v>10854</v>
      </c>
      <c r="B7254" s="1">
        <v>1816</v>
      </c>
      <c r="C7254" s="1">
        <v>1990</v>
      </c>
      <c r="D7254" s="1">
        <v>3806</v>
      </c>
      <c r="E7254" s="7">
        <f t="shared" si="226"/>
        <v>0.52285864424592743</v>
      </c>
      <c r="G7254" s="1">
        <v>1365</v>
      </c>
      <c r="H7254" s="1">
        <v>1144</v>
      </c>
      <c r="I7254" s="1">
        <v>2509</v>
      </c>
      <c r="J7254" s="7">
        <f t="shared" si="227"/>
        <v>0.45595854922279794</v>
      </c>
    </row>
    <row r="7255" spans="1:10" x14ac:dyDescent="0.15">
      <c r="A7255" s="1" t="s">
        <v>6601</v>
      </c>
      <c r="B7255" s="1">
        <v>799</v>
      </c>
      <c r="C7255" s="1">
        <v>1725</v>
      </c>
      <c r="D7255" s="1">
        <v>2524</v>
      </c>
      <c r="E7255" s="7">
        <f t="shared" si="226"/>
        <v>0.68343898573692552</v>
      </c>
      <c r="G7255" s="1">
        <v>680</v>
      </c>
      <c r="H7255" s="1">
        <v>967</v>
      </c>
      <c r="I7255" s="1">
        <v>1647</v>
      </c>
      <c r="J7255" s="7">
        <f t="shared" si="227"/>
        <v>0.58712811171827561</v>
      </c>
    </row>
    <row r="7256" spans="1:10" x14ac:dyDescent="0.15">
      <c r="A7256" s="1" t="s">
        <v>2413</v>
      </c>
      <c r="B7256" s="1">
        <v>274</v>
      </c>
      <c r="C7256" s="1">
        <v>2162</v>
      </c>
      <c r="D7256" s="1">
        <v>2436</v>
      </c>
      <c r="E7256" s="7">
        <f t="shared" si="226"/>
        <v>0.88752052545155991</v>
      </c>
      <c r="G7256" s="1">
        <v>163</v>
      </c>
      <c r="H7256" s="1">
        <v>1148</v>
      </c>
      <c r="I7256" s="1">
        <v>1311</v>
      </c>
      <c r="J7256" s="7">
        <f t="shared" si="227"/>
        <v>0.87566742944317311</v>
      </c>
    </row>
    <row r="7257" spans="1:10" x14ac:dyDescent="0.15">
      <c r="A7257" s="1" t="s">
        <v>2491</v>
      </c>
      <c r="B7257" s="1">
        <v>297</v>
      </c>
      <c r="C7257" s="1">
        <v>2263</v>
      </c>
      <c r="D7257" s="1">
        <v>2560</v>
      </c>
      <c r="E7257" s="7">
        <f t="shared" si="226"/>
        <v>0.88398437500000004</v>
      </c>
      <c r="G7257" s="1">
        <v>290</v>
      </c>
      <c r="H7257" s="1">
        <v>1101</v>
      </c>
      <c r="I7257" s="1">
        <v>1391</v>
      </c>
      <c r="J7257" s="7">
        <f t="shared" si="227"/>
        <v>0.79151689432063266</v>
      </c>
    </row>
    <row r="7258" spans="1:10" x14ac:dyDescent="0.15">
      <c r="A7258" s="1" t="s">
        <v>3255</v>
      </c>
      <c r="B7258" s="1">
        <v>525</v>
      </c>
      <c r="C7258" s="1">
        <v>3117</v>
      </c>
      <c r="D7258" s="1">
        <v>3642</v>
      </c>
      <c r="E7258" s="7">
        <f t="shared" si="226"/>
        <v>0.85584843492586493</v>
      </c>
      <c r="G7258" s="1">
        <v>336</v>
      </c>
      <c r="H7258" s="1">
        <v>1730</v>
      </c>
      <c r="I7258" s="1">
        <v>2066</v>
      </c>
      <c r="J7258" s="7">
        <f t="shared" si="227"/>
        <v>0.83736689254598262</v>
      </c>
    </row>
    <row r="7259" spans="1:10" x14ac:dyDescent="0.15">
      <c r="A7259" s="1" t="s">
        <v>2318</v>
      </c>
      <c r="B7259" s="1">
        <v>240</v>
      </c>
      <c r="C7259" s="1">
        <v>1991</v>
      </c>
      <c r="D7259" s="1">
        <v>2231</v>
      </c>
      <c r="E7259" s="7">
        <f t="shared" si="226"/>
        <v>0.89242492155983866</v>
      </c>
      <c r="G7259" s="1">
        <v>163</v>
      </c>
      <c r="H7259" s="1">
        <v>1038</v>
      </c>
      <c r="I7259" s="1">
        <v>1201</v>
      </c>
      <c r="J7259" s="7">
        <f t="shared" si="227"/>
        <v>0.86427976686094921</v>
      </c>
    </row>
    <row r="7260" spans="1:10" x14ac:dyDescent="0.15">
      <c r="A7260" s="1" t="s">
        <v>6417</v>
      </c>
      <c r="B7260" s="1">
        <v>1085</v>
      </c>
      <c r="C7260" s="1">
        <v>2462</v>
      </c>
      <c r="D7260" s="1">
        <v>3547</v>
      </c>
      <c r="E7260" s="7">
        <f t="shared" si="226"/>
        <v>0.69410769664505212</v>
      </c>
      <c r="G7260" s="1">
        <v>820</v>
      </c>
      <c r="H7260" s="1">
        <v>1421</v>
      </c>
      <c r="I7260" s="1">
        <v>2241</v>
      </c>
      <c r="J7260" s="7">
        <f t="shared" si="227"/>
        <v>0.63409192324854979</v>
      </c>
    </row>
    <row r="7261" spans="1:10" x14ac:dyDescent="0.15">
      <c r="A7261" s="1" t="s">
        <v>11141</v>
      </c>
      <c r="B7261" s="1">
        <v>1651</v>
      </c>
      <c r="C7261" s="1">
        <v>1707</v>
      </c>
      <c r="D7261" s="1">
        <v>3358</v>
      </c>
      <c r="E7261" s="7">
        <f t="shared" si="226"/>
        <v>0.50833829660512209</v>
      </c>
      <c r="G7261" s="1">
        <v>1320</v>
      </c>
      <c r="H7261" s="1">
        <v>976</v>
      </c>
      <c r="I7261" s="1">
        <v>2296</v>
      </c>
      <c r="J7261" s="7">
        <f t="shared" si="227"/>
        <v>0.42508710801393729</v>
      </c>
    </row>
    <row r="7262" spans="1:10" x14ac:dyDescent="0.15">
      <c r="A7262" s="1" t="s">
        <v>10688</v>
      </c>
      <c r="B7262" s="1">
        <v>1675</v>
      </c>
      <c r="C7262" s="1">
        <v>1905</v>
      </c>
      <c r="D7262" s="1">
        <v>3580</v>
      </c>
      <c r="E7262" s="7">
        <f t="shared" si="226"/>
        <v>0.53212290502793291</v>
      </c>
      <c r="G7262" s="1">
        <v>1203</v>
      </c>
      <c r="H7262" s="1">
        <v>1098</v>
      </c>
      <c r="I7262" s="1">
        <v>2301</v>
      </c>
      <c r="J7262" s="7">
        <f t="shared" si="227"/>
        <v>0.47718383311603652</v>
      </c>
    </row>
    <row r="7263" spans="1:10" x14ac:dyDescent="0.15">
      <c r="A7263" s="1" t="s">
        <v>5666</v>
      </c>
      <c r="B7263" s="1">
        <v>1068</v>
      </c>
      <c r="C7263" s="1">
        <v>3078</v>
      </c>
      <c r="D7263" s="1">
        <v>4146</v>
      </c>
      <c r="E7263" s="7">
        <f t="shared" si="226"/>
        <v>0.74240231548480462</v>
      </c>
      <c r="G7263" s="1">
        <v>740</v>
      </c>
      <c r="H7263" s="1">
        <v>1833</v>
      </c>
      <c r="I7263" s="1">
        <v>2573</v>
      </c>
      <c r="J7263" s="7">
        <f t="shared" si="227"/>
        <v>0.71239797901282553</v>
      </c>
    </row>
    <row r="7264" spans="1:10" x14ac:dyDescent="0.15">
      <c r="A7264" s="1" t="s">
        <v>3475</v>
      </c>
      <c r="B7264" s="1">
        <v>398</v>
      </c>
      <c r="C7264" s="1">
        <v>2224</v>
      </c>
      <c r="D7264" s="1">
        <v>2622</v>
      </c>
      <c r="E7264" s="7">
        <f t="shared" si="226"/>
        <v>0.84820747520976358</v>
      </c>
      <c r="G7264" s="1">
        <v>293</v>
      </c>
      <c r="H7264" s="1">
        <v>1307</v>
      </c>
      <c r="I7264" s="1">
        <v>1600</v>
      </c>
      <c r="J7264" s="7">
        <f t="shared" si="227"/>
        <v>0.81687500000000002</v>
      </c>
    </row>
    <row r="7265" spans="1:10" x14ac:dyDescent="0.15">
      <c r="A7265" s="1" t="s">
        <v>3866</v>
      </c>
      <c r="B7265" s="1">
        <v>584</v>
      </c>
      <c r="C7265" s="1">
        <v>2922</v>
      </c>
      <c r="D7265" s="1">
        <v>3506</v>
      </c>
      <c r="E7265" s="7">
        <f t="shared" si="226"/>
        <v>0.83342840844266974</v>
      </c>
      <c r="G7265" s="1">
        <v>429</v>
      </c>
      <c r="H7265" s="1">
        <v>1634</v>
      </c>
      <c r="I7265" s="1">
        <v>2063</v>
      </c>
      <c r="J7265" s="7">
        <f t="shared" si="227"/>
        <v>0.7920504120213282</v>
      </c>
    </row>
    <row r="7266" spans="1:10" x14ac:dyDescent="0.15">
      <c r="A7266" s="1" t="s">
        <v>3444</v>
      </c>
      <c r="B7266" s="1">
        <v>514</v>
      </c>
      <c r="C7266" s="1">
        <v>2894</v>
      </c>
      <c r="D7266" s="1">
        <v>3408</v>
      </c>
      <c r="E7266" s="7">
        <f t="shared" si="226"/>
        <v>0.8491784037558685</v>
      </c>
      <c r="G7266" s="1">
        <v>394</v>
      </c>
      <c r="H7266" s="1">
        <v>1716</v>
      </c>
      <c r="I7266" s="1">
        <v>2110</v>
      </c>
      <c r="J7266" s="7">
        <f t="shared" si="227"/>
        <v>0.81327014218009475</v>
      </c>
    </row>
    <row r="7267" spans="1:10" x14ac:dyDescent="0.15">
      <c r="A7267" s="1" t="s">
        <v>4509</v>
      </c>
      <c r="B7267" s="1">
        <v>560</v>
      </c>
      <c r="C7267" s="1">
        <v>2337</v>
      </c>
      <c r="D7267" s="1">
        <v>2897</v>
      </c>
      <c r="E7267" s="7">
        <f t="shared" si="226"/>
        <v>0.80669658267172939</v>
      </c>
      <c r="G7267" s="1">
        <v>398</v>
      </c>
      <c r="H7267" s="1">
        <v>1199</v>
      </c>
      <c r="I7267" s="1">
        <v>1597</v>
      </c>
      <c r="J7267" s="7">
        <f t="shared" si="227"/>
        <v>0.75078271759549153</v>
      </c>
    </row>
    <row r="7268" spans="1:10" x14ac:dyDescent="0.15">
      <c r="A7268" s="1" t="s">
        <v>12968</v>
      </c>
      <c r="B7268" s="1">
        <v>1955</v>
      </c>
      <c r="C7268" s="1">
        <v>1141</v>
      </c>
      <c r="D7268" s="1">
        <v>3096</v>
      </c>
      <c r="E7268" s="7">
        <f t="shared" si="226"/>
        <v>0.36854005167958659</v>
      </c>
      <c r="G7268" s="1">
        <v>1533</v>
      </c>
      <c r="H7268" s="1">
        <v>671</v>
      </c>
      <c r="I7268" s="1">
        <v>2204</v>
      </c>
      <c r="J7268" s="7">
        <f t="shared" si="227"/>
        <v>0.3044464609800363</v>
      </c>
    </row>
    <row r="7269" spans="1:10" x14ac:dyDescent="0.15">
      <c r="A7269" s="1" t="s">
        <v>11921</v>
      </c>
      <c r="B7269" s="1">
        <v>2180</v>
      </c>
      <c r="C7269" s="1">
        <v>1822</v>
      </c>
      <c r="D7269" s="1">
        <v>4002</v>
      </c>
      <c r="E7269" s="7">
        <f t="shared" si="226"/>
        <v>0.45527236381809094</v>
      </c>
      <c r="G7269" s="1">
        <v>1768</v>
      </c>
      <c r="H7269" s="1">
        <v>979</v>
      </c>
      <c r="I7269" s="1">
        <v>2747</v>
      </c>
      <c r="J7269" s="7">
        <f t="shared" si="227"/>
        <v>0.35638878776847471</v>
      </c>
    </row>
    <row r="7270" spans="1:10" x14ac:dyDescent="0.15">
      <c r="A7270" s="1" t="s">
        <v>13194</v>
      </c>
      <c r="B7270" s="1">
        <v>1985</v>
      </c>
      <c r="C7270" s="1">
        <v>1049</v>
      </c>
      <c r="D7270" s="1">
        <v>3034</v>
      </c>
      <c r="E7270" s="7">
        <f t="shared" si="226"/>
        <v>0.34574818721160183</v>
      </c>
      <c r="G7270" s="1">
        <v>1632</v>
      </c>
      <c r="H7270" s="1">
        <v>700</v>
      </c>
      <c r="I7270" s="1">
        <v>2332</v>
      </c>
      <c r="J7270" s="7">
        <f t="shared" si="227"/>
        <v>0.30017152658662094</v>
      </c>
    </row>
    <row r="7271" spans="1:10" x14ac:dyDescent="0.15">
      <c r="A7271" s="1" t="s">
        <v>14053</v>
      </c>
      <c r="B7271" s="1">
        <v>2279</v>
      </c>
      <c r="C7271" s="1">
        <v>775</v>
      </c>
      <c r="D7271" s="1">
        <v>3054</v>
      </c>
      <c r="E7271" s="7">
        <f t="shared" si="226"/>
        <v>0.25376555337262607</v>
      </c>
      <c r="G7271" s="1">
        <v>1656</v>
      </c>
      <c r="H7271" s="1">
        <v>509</v>
      </c>
      <c r="I7271" s="1">
        <v>2165</v>
      </c>
      <c r="J7271" s="7">
        <f t="shared" si="227"/>
        <v>0.23510392609699768</v>
      </c>
    </row>
    <row r="7272" spans="1:10" x14ac:dyDescent="0.15">
      <c r="A7272" s="1" t="s">
        <v>16213</v>
      </c>
      <c r="B7272" s="1">
        <v>2889</v>
      </c>
      <c r="C7272" s="1">
        <v>277</v>
      </c>
      <c r="D7272" s="1">
        <v>3166</v>
      </c>
      <c r="E7272" s="7">
        <f t="shared" si="226"/>
        <v>8.7492103600758056E-2</v>
      </c>
      <c r="G7272" s="1">
        <v>2317</v>
      </c>
      <c r="H7272" s="1">
        <v>184</v>
      </c>
      <c r="I7272" s="1">
        <v>2501</v>
      </c>
      <c r="J7272" s="7">
        <f t="shared" si="227"/>
        <v>7.357057177129149E-2</v>
      </c>
    </row>
    <row r="7273" spans="1:10" x14ac:dyDescent="0.15">
      <c r="A7273" s="1" t="s">
        <v>15561</v>
      </c>
      <c r="B7273" s="1">
        <v>3314</v>
      </c>
      <c r="C7273" s="1">
        <v>451</v>
      </c>
      <c r="D7273" s="1">
        <v>3765</v>
      </c>
      <c r="E7273" s="7">
        <f t="shared" si="226"/>
        <v>0.1197875166002656</v>
      </c>
      <c r="G7273" s="1">
        <v>2581</v>
      </c>
      <c r="H7273" s="1">
        <v>237</v>
      </c>
      <c r="I7273" s="1">
        <v>2818</v>
      </c>
      <c r="J7273" s="7">
        <f t="shared" si="227"/>
        <v>8.4102200141944639E-2</v>
      </c>
    </row>
    <row r="7274" spans="1:10" x14ac:dyDescent="0.15">
      <c r="A7274" s="1" t="s">
        <v>15137</v>
      </c>
      <c r="B7274" s="1">
        <v>1599</v>
      </c>
      <c r="C7274" s="1">
        <v>286</v>
      </c>
      <c r="D7274" s="1">
        <v>1885</v>
      </c>
      <c r="E7274" s="7">
        <f t="shared" si="226"/>
        <v>0.15172413793103448</v>
      </c>
      <c r="G7274" s="1">
        <v>1294</v>
      </c>
      <c r="H7274" s="1">
        <v>183</v>
      </c>
      <c r="I7274" s="1">
        <v>1477</v>
      </c>
      <c r="J7274" s="7">
        <f t="shared" si="227"/>
        <v>0.12389979688557888</v>
      </c>
    </row>
    <row r="7275" spans="1:10" x14ac:dyDescent="0.15">
      <c r="A7275" s="1" t="s">
        <v>16059</v>
      </c>
      <c r="B7275" s="1">
        <v>1846</v>
      </c>
      <c r="C7275" s="1">
        <v>193</v>
      </c>
      <c r="D7275" s="1">
        <v>2039</v>
      </c>
      <c r="E7275" s="7">
        <f t="shared" si="226"/>
        <v>9.46542422756253E-2</v>
      </c>
      <c r="G7275" s="1">
        <v>1431</v>
      </c>
      <c r="H7275" s="1">
        <v>100</v>
      </c>
      <c r="I7275" s="1">
        <v>1531</v>
      </c>
      <c r="J7275" s="7">
        <f t="shared" si="227"/>
        <v>6.531678641410843E-2</v>
      </c>
    </row>
    <row r="7276" spans="1:10" x14ac:dyDescent="0.15">
      <c r="A7276" s="1" t="s">
        <v>11296</v>
      </c>
      <c r="B7276" s="1">
        <v>1775</v>
      </c>
      <c r="C7276" s="1">
        <v>1765</v>
      </c>
      <c r="D7276" s="1">
        <v>3540</v>
      </c>
      <c r="E7276" s="7">
        <f t="shared" si="226"/>
        <v>0.49858757062146891</v>
      </c>
      <c r="G7276" s="1">
        <v>1364</v>
      </c>
      <c r="H7276" s="1">
        <v>1056</v>
      </c>
      <c r="I7276" s="1">
        <v>2420</v>
      </c>
      <c r="J7276" s="7">
        <f t="shared" si="227"/>
        <v>0.43636363636363634</v>
      </c>
    </row>
    <row r="7277" spans="1:10" x14ac:dyDescent="0.15">
      <c r="A7277" s="1" t="s">
        <v>12826</v>
      </c>
      <c r="B7277" s="1">
        <v>4633</v>
      </c>
      <c r="C7277" s="1">
        <v>2876</v>
      </c>
      <c r="D7277" s="1">
        <v>7509</v>
      </c>
      <c r="E7277" s="7">
        <f t="shared" si="226"/>
        <v>0.38300705819683045</v>
      </c>
      <c r="G7277" s="1">
        <v>3529</v>
      </c>
      <c r="H7277" s="1">
        <v>1499</v>
      </c>
      <c r="I7277" s="1">
        <v>5028</v>
      </c>
      <c r="J7277" s="7">
        <f t="shared" si="227"/>
        <v>0.29813046937151949</v>
      </c>
    </row>
    <row r="7278" spans="1:10" x14ac:dyDescent="0.15">
      <c r="A7278" s="1" t="s">
        <v>10720</v>
      </c>
      <c r="B7278" s="1">
        <v>1669</v>
      </c>
      <c r="C7278" s="1">
        <v>1885</v>
      </c>
      <c r="D7278" s="1">
        <v>3554</v>
      </c>
      <c r="E7278" s="7">
        <f t="shared" si="226"/>
        <v>0.53038829487900951</v>
      </c>
      <c r="G7278" s="1">
        <v>1207</v>
      </c>
      <c r="H7278" s="1">
        <v>1099</v>
      </c>
      <c r="I7278" s="1">
        <v>2306</v>
      </c>
      <c r="J7278" s="7">
        <f t="shared" si="227"/>
        <v>0.47658282740676494</v>
      </c>
    </row>
    <row r="7279" spans="1:10" x14ac:dyDescent="0.15">
      <c r="A7279" s="1" t="s">
        <v>7774</v>
      </c>
      <c r="B7279" s="1">
        <v>1862</v>
      </c>
      <c r="C7279" s="1">
        <v>3313</v>
      </c>
      <c r="D7279" s="1">
        <v>5175</v>
      </c>
      <c r="E7279" s="7">
        <f t="shared" si="226"/>
        <v>0.64019323671497586</v>
      </c>
      <c r="G7279" s="1">
        <v>1243</v>
      </c>
      <c r="H7279" s="1">
        <v>1785</v>
      </c>
      <c r="I7279" s="1">
        <v>3028</v>
      </c>
      <c r="J7279" s="7">
        <f t="shared" si="227"/>
        <v>0.58949801849405548</v>
      </c>
    </row>
    <row r="7280" spans="1:10" x14ac:dyDescent="0.15">
      <c r="A7280" s="1" t="s">
        <v>15673</v>
      </c>
      <c r="B7280" s="1">
        <v>3356</v>
      </c>
      <c r="C7280" s="1">
        <v>427</v>
      </c>
      <c r="D7280" s="1">
        <v>3783</v>
      </c>
      <c r="E7280" s="7">
        <f t="shared" si="226"/>
        <v>0.11287338091461803</v>
      </c>
      <c r="G7280" s="1">
        <v>2704</v>
      </c>
      <c r="H7280" s="1">
        <v>255</v>
      </c>
      <c r="I7280" s="1">
        <v>2959</v>
      </c>
      <c r="J7280" s="7">
        <f t="shared" si="227"/>
        <v>8.6177762757688403E-2</v>
      </c>
    </row>
    <row r="7281" spans="1:10" x14ac:dyDescent="0.15">
      <c r="A7281" s="1" t="s">
        <v>15700</v>
      </c>
      <c r="B7281" s="1">
        <v>4487</v>
      </c>
      <c r="C7281" s="1">
        <v>563</v>
      </c>
      <c r="D7281" s="1">
        <v>5050</v>
      </c>
      <c r="E7281" s="7">
        <f t="shared" si="226"/>
        <v>0.11148514851485149</v>
      </c>
      <c r="G7281" s="1">
        <v>3592</v>
      </c>
      <c r="H7281" s="1">
        <v>300</v>
      </c>
      <c r="I7281" s="1">
        <v>3892</v>
      </c>
      <c r="J7281" s="7">
        <f t="shared" si="227"/>
        <v>7.7081192189105863E-2</v>
      </c>
    </row>
    <row r="7282" spans="1:10" x14ac:dyDescent="0.15">
      <c r="A7282" s="1" t="s">
        <v>15439</v>
      </c>
      <c r="B7282" s="1">
        <v>3710</v>
      </c>
      <c r="C7282" s="1">
        <v>543</v>
      </c>
      <c r="D7282" s="1">
        <v>4253</v>
      </c>
      <c r="E7282" s="7">
        <f t="shared" si="226"/>
        <v>0.12767458264754292</v>
      </c>
      <c r="G7282" s="1">
        <v>3109</v>
      </c>
      <c r="H7282" s="1">
        <v>328</v>
      </c>
      <c r="I7282" s="1">
        <v>3437</v>
      </c>
      <c r="J7282" s="7">
        <f t="shared" si="227"/>
        <v>9.5432062845504803E-2</v>
      </c>
    </row>
    <row r="7283" spans="1:10" x14ac:dyDescent="0.15">
      <c r="A7283" s="1" t="s">
        <v>15636</v>
      </c>
      <c r="B7283" s="1">
        <v>3577</v>
      </c>
      <c r="C7283" s="1">
        <v>467</v>
      </c>
      <c r="D7283" s="1">
        <v>4044</v>
      </c>
      <c r="E7283" s="7">
        <f t="shared" si="226"/>
        <v>0.11547972304648862</v>
      </c>
      <c r="G7283" s="1">
        <v>2745</v>
      </c>
      <c r="H7283" s="1">
        <v>264</v>
      </c>
      <c r="I7283" s="1">
        <v>3009</v>
      </c>
      <c r="J7283" s="7">
        <f t="shared" si="227"/>
        <v>8.7736789631106676E-2</v>
      </c>
    </row>
    <row r="7284" spans="1:10" x14ac:dyDescent="0.15">
      <c r="A7284" s="1" t="s">
        <v>10587</v>
      </c>
      <c r="B7284" s="1">
        <v>1022</v>
      </c>
      <c r="C7284" s="1">
        <v>1187</v>
      </c>
      <c r="D7284" s="1">
        <v>2209</v>
      </c>
      <c r="E7284" s="7">
        <f t="shared" si="226"/>
        <v>0.53734721593481216</v>
      </c>
      <c r="G7284" s="1">
        <v>888</v>
      </c>
      <c r="H7284" s="1">
        <v>567</v>
      </c>
      <c r="I7284" s="1">
        <v>1455</v>
      </c>
      <c r="J7284" s="7">
        <f t="shared" si="227"/>
        <v>0.38969072164948454</v>
      </c>
    </row>
    <row r="7285" spans="1:10" x14ac:dyDescent="0.15">
      <c r="A7285" s="1" t="s">
        <v>11574</v>
      </c>
      <c r="B7285" s="1">
        <v>1430</v>
      </c>
      <c r="C7285" s="1">
        <v>1328</v>
      </c>
      <c r="D7285" s="1">
        <v>2758</v>
      </c>
      <c r="E7285" s="7">
        <f t="shared" si="226"/>
        <v>0.48150833937635967</v>
      </c>
      <c r="G7285" s="1">
        <v>1167</v>
      </c>
      <c r="H7285" s="1">
        <v>716</v>
      </c>
      <c r="I7285" s="1">
        <v>1883</v>
      </c>
      <c r="J7285" s="7">
        <f t="shared" si="227"/>
        <v>0.38024429102496016</v>
      </c>
    </row>
    <row r="7286" spans="1:10" x14ac:dyDescent="0.15">
      <c r="A7286" s="1" t="s">
        <v>9050</v>
      </c>
      <c r="B7286" s="1">
        <v>1041</v>
      </c>
      <c r="C7286" s="1">
        <v>1568</v>
      </c>
      <c r="D7286" s="1">
        <v>2609</v>
      </c>
      <c r="E7286" s="7">
        <f t="shared" si="226"/>
        <v>0.60099655040245303</v>
      </c>
      <c r="G7286" s="1">
        <v>802</v>
      </c>
      <c r="H7286" s="1">
        <v>843</v>
      </c>
      <c r="I7286" s="1">
        <v>1645</v>
      </c>
      <c r="J7286" s="7">
        <f t="shared" si="227"/>
        <v>0.51246200607902737</v>
      </c>
    </row>
    <row r="7287" spans="1:10" x14ac:dyDescent="0.15">
      <c r="A7287" s="1" t="s">
        <v>11506</v>
      </c>
      <c r="B7287" s="1">
        <v>964</v>
      </c>
      <c r="C7287" s="1">
        <v>912</v>
      </c>
      <c r="D7287" s="1">
        <v>1876</v>
      </c>
      <c r="E7287" s="7">
        <f t="shared" si="226"/>
        <v>0.48614072494669508</v>
      </c>
      <c r="G7287" s="1">
        <v>841</v>
      </c>
      <c r="H7287" s="1">
        <v>497</v>
      </c>
      <c r="I7287" s="1">
        <v>1338</v>
      </c>
      <c r="J7287" s="7">
        <f t="shared" si="227"/>
        <v>0.37144992526158443</v>
      </c>
    </row>
    <row r="7288" spans="1:10" x14ac:dyDescent="0.15">
      <c r="A7288" s="1" t="s">
        <v>4399</v>
      </c>
      <c r="B7288" s="1">
        <v>624</v>
      </c>
      <c r="C7288" s="1">
        <v>2702</v>
      </c>
      <c r="D7288" s="1">
        <v>3326</v>
      </c>
      <c r="E7288" s="7">
        <f t="shared" si="226"/>
        <v>0.81238725195429951</v>
      </c>
      <c r="G7288" s="1">
        <v>505</v>
      </c>
      <c r="H7288" s="1">
        <v>1596</v>
      </c>
      <c r="I7288" s="1">
        <v>2101</v>
      </c>
      <c r="J7288" s="7">
        <f t="shared" si="227"/>
        <v>0.75963826749167063</v>
      </c>
    </row>
    <row r="7289" spans="1:10" x14ac:dyDescent="0.15">
      <c r="A7289" s="1" t="s">
        <v>7027</v>
      </c>
      <c r="B7289" s="1">
        <v>1542</v>
      </c>
      <c r="C7289" s="1">
        <v>3041</v>
      </c>
      <c r="D7289" s="1">
        <v>4583</v>
      </c>
      <c r="E7289" s="7">
        <f t="shared" si="226"/>
        <v>0.66353916648483524</v>
      </c>
      <c r="G7289" s="1">
        <v>2522</v>
      </c>
      <c r="H7289" s="1">
        <v>431</v>
      </c>
      <c r="I7289" s="1">
        <v>2953</v>
      </c>
      <c r="J7289" s="7">
        <f t="shared" si="227"/>
        <v>0.14595326786318999</v>
      </c>
    </row>
    <row r="7290" spans="1:10" x14ac:dyDescent="0.15">
      <c r="A7290" s="1" t="s">
        <v>4541</v>
      </c>
      <c r="B7290" s="1">
        <v>854</v>
      </c>
      <c r="C7290" s="1">
        <v>3531</v>
      </c>
      <c r="D7290" s="1">
        <v>4385</v>
      </c>
      <c r="E7290" s="7">
        <f t="shared" si="226"/>
        <v>0.80524515393386542</v>
      </c>
      <c r="G7290" s="1">
        <v>671</v>
      </c>
      <c r="H7290" s="1">
        <v>2116</v>
      </c>
      <c r="I7290" s="1">
        <v>2787</v>
      </c>
      <c r="J7290" s="7">
        <f t="shared" si="227"/>
        <v>0.75923932543954076</v>
      </c>
    </row>
    <row r="7291" spans="1:10" x14ac:dyDescent="0.15">
      <c r="A7291" s="1" t="s">
        <v>5883</v>
      </c>
      <c r="B7291" s="1">
        <v>762</v>
      </c>
      <c r="C7291" s="1">
        <v>2040</v>
      </c>
      <c r="D7291" s="1">
        <v>2802</v>
      </c>
      <c r="E7291" s="7">
        <f t="shared" si="226"/>
        <v>0.72805139186295498</v>
      </c>
      <c r="G7291" s="1">
        <v>1073</v>
      </c>
      <c r="H7291" s="1">
        <v>636</v>
      </c>
      <c r="I7291" s="1">
        <v>1709</v>
      </c>
      <c r="J7291" s="7">
        <f t="shared" si="227"/>
        <v>0.37214745465184318</v>
      </c>
    </row>
    <row r="7292" spans="1:10" x14ac:dyDescent="0.15">
      <c r="A7292" s="1" t="s">
        <v>10943</v>
      </c>
      <c r="B7292" s="1">
        <v>1286</v>
      </c>
      <c r="C7292" s="1">
        <v>1385</v>
      </c>
      <c r="D7292" s="1">
        <v>2671</v>
      </c>
      <c r="E7292" s="7">
        <f t="shared" si="226"/>
        <v>0.51853238487457876</v>
      </c>
      <c r="G7292" s="1">
        <v>1077</v>
      </c>
      <c r="H7292" s="1">
        <v>750</v>
      </c>
      <c r="I7292" s="1">
        <v>1827</v>
      </c>
      <c r="J7292" s="7">
        <f t="shared" si="227"/>
        <v>0.41050903119868637</v>
      </c>
    </row>
    <row r="7293" spans="1:10" x14ac:dyDescent="0.15">
      <c r="A7293" s="1" t="s">
        <v>14438</v>
      </c>
      <c r="B7293" s="1">
        <v>3277</v>
      </c>
      <c r="C7293" s="1">
        <v>886</v>
      </c>
      <c r="D7293" s="1">
        <v>4163</v>
      </c>
      <c r="E7293" s="7">
        <f t="shared" si="226"/>
        <v>0.21282728801345183</v>
      </c>
      <c r="G7293" s="1">
        <v>2391</v>
      </c>
      <c r="H7293" s="1">
        <v>515</v>
      </c>
      <c r="I7293" s="1">
        <v>2906</v>
      </c>
      <c r="J7293" s="7">
        <f t="shared" si="227"/>
        <v>0.17721954576737783</v>
      </c>
    </row>
    <row r="7294" spans="1:10" x14ac:dyDescent="0.15">
      <c r="A7294" s="1" t="s">
        <v>12713</v>
      </c>
      <c r="B7294" s="1">
        <v>1890</v>
      </c>
      <c r="C7294" s="1">
        <v>1224</v>
      </c>
      <c r="D7294" s="1">
        <v>3114</v>
      </c>
      <c r="E7294" s="7">
        <f t="shared" si="226"/>
        <v>0.39306358381502893</v>
      </c>
      <c r="G7294" s="1">
        <v>1545</v>
      </c>
      <c r="H7294" s="1">
        <v>699</v>
      </c>
      <c r="I7294" s="1">
        <v>2244</v>
      </c>
      <c r="J7294" s="7">
        <f t="shared" si="227"/>
        <v>0.31149732620320858</v>
      </c>
    </row>
    <row r="7295" spans="1:10" x14ac:dyDescent="0.15">
      <c r="A7295" s="1" t="s">
        <v>10777</v>
      </c>
      <c r="B7295" s="1">
        <v>1674</v>
      </c>
      <c r="C7295" s="1">
        <v>1870</v>
      </c>
      <c r="D7295" s="1">
        <v>3544</v>
      </c>
      <c r="E7295" s="7">
        <f t="shared" si="226"/>
        <v>0.52765237020316025</v>
      </c>
      <c r="G7295" s="1">
        <v>1215</v>
      </c>
      <c r="H7295" s="1">
        <v>1022</v>
      </c>
      <c r="I7295" s="1">
        <v>2237</v>
      </c>
      <c r="J7295" s="7">
        <f t="shared" si="227"/>
        <v>0.45686186857398303</v>
      </c>
    </row>
    <row r="7296" spans="1:10" x14ac:dyDescent="0.15">
      <c r="A7296" s="1" t="s">
        <v>9641</v>
      </c>
      <c r="B7296" s="1">
        <v>1092</v>
      </c>
      <c r="C7296" s="1">
        <v>1495</v>
      </c>
      <c r="D7296" s="1">
        <v>2587</v>
      </c>
      <c r="E7296" s="7">
        <f t="shared" si="226"/>
        <v>0.57788944723618085</v>
      </c>
      <c r="G7296" s="1">
        <v>860</v>
      </c>
      <c r="H7296" s="1">
        <v>794</v>
      </c>
      <c r="I7296" s="1">
        <v>1654</v>
      </c>
      <c r="J7296" s="7">
        <f t="shared" si="227"/>
        <v>0.48004836759371222</v>
      </c>
    </row>
    <row r="7297" spans="1:10" x14ac:dyDescent="0.15">
      <c r="A7297" s="1" t="s">
        <v>3271</v>
      </c>
      <c r="B7297" s="1">
        <v>587</v>
      </c>
      <c r="C7297" s="1">
        <v>3468</v>
      </c>
      <c r="D7297" s="1">
        <v>4055</v>
      </c>
      <c r="E7297" s="7">
        <f t="shared" si="226"/>
        <v>0.85524044389642417</v>
      </c>
      <c r="G7297" s="1">
        <v>724</v>
      </c>
      <c r="H7297" s="1">
        <v>1802</v>
      </c>
      <c r="I7297" s="1">
        <v>2526</v>
      </c>
      <c r="J7297" s="7">
        <f t="shared" si="227"/>
        <v>0.71338083927157558</v>
      </c>
    </row>
    <row r="7298" spans="1:10" x14ac:dyDescent="0.15">
      <c r="A7298" s="1" t="s">
        <v>8586</v>
      </c>
      <c r="B7298" s="1">
        <v>1217</v>
      </c>
      <c r="C7298" s="1">
        <v>1956</v>
      </c>
      <c r="D7298" s="1">
        <v>3173</v>
      </c>
      <c r="E7298" s="7">
        <f t="shared" si="226"/>
        <v>0.61645130791049485</v>
      </c>
      <c r="G7298" s="1">
        <v>928</v>
      </c>
      <c r="H7298" s="1">
        <v>1050</v>
      </c>
      <c r="I7298" s="1">
        <v>1978</v>
      </c>
      <c r="J7298" s="7">
        <f t="shared" si="227"/>
        <v>0.53083923154701718</v>
      </c>
    </row>
    <row r="7299" spans="1:10" x14ac:dyDescent="0.15">
      <c r="A7299" s="1" t="s">
        <v>9838</v>
      </c>
      <c r="B7299" s="1">
        <v>1088</v>
      </c>
      <c r="C7299" s="1">
        <v>1443</v>
      </c>
      <c r="D7299" s="1">
        <v>2531</v>
      </c>
      <c r="E7299" s="7">
        <f t="shared" si="226"/>
        <v>0.57013038324772813</v>
      </c>
      <c r="G7299" s="1">
        <v>768</v>
      </c>
      <c r="H7299" s="1">
        <v>769</v>
      </c>
      <c r="I7299" s="1">
        <v>1537</v>
      </c>
      <c r="J7299" s="7">
        <f t="shared" si="227"/>
        <v>0.5003253090435914</v>
      </c>
    </row>
    <row r="7300" spans="1:10" x14ac:dyDescent="0.15">
      <c r="A7300" s="1" t="s">
        <v>7593</v>
      </c>
      <c r="B7300" s="1">
        <v>685</v>
      </c>
      <c r="C7300" s="1">
        <v>1247</v>
      </c>
      <c r="D7300" s="1">
        <v>1932</v>
      </c>
      <c r="E7300" s="7">
        <f t="shared" ref="E7300:E7363" si="228">C7300/D7300</f>
        <v>0.6454451345755694</v>
      </c>
      <c r="G7300" s="1">
        <v>534</v>
      </c>
      <c r="H7300" s="1">
        <v>657</v>
      </c>
      <c r="I7300" s="1">
        <v>1191</v>
      </c>
      <c r="J7300" s="7">
        <f t="shared" ref="J7300:J7363" si="229">H7300/I7300</f>
        <v>0.55163727959697728</v>
      </c>
    </row>
    <row r="7301" spans="1:10" x14ac:dyDescent="0.15">
      <c r="A7301" s="1" t="s">
        <v>12873</v>
      </c>
      <c r="B7301" s="1">
        <v>1648</v>
      </c>
      <c r="C7301" s="1">
        <v>1006</v>
      </c>
      <c r="D7301" s="1">
        <v>2654</v>
      </c>
      <c r="E7301" s="7">
        <f t="shared" si="228"/>
        <v>0.37905048982667672</v>
      </c>
      <c r="G7301" s="1">
        <v>1289</v>
      </c>
      <c r="H7301" s="1">
        <v>517</v>
      </c>
      <c r="I7301" s="1">
        <v>1806</v>
      </c>
      <c r="J7301" s="7">
        <f t="shared" si="229"/>
        <v>0.28626799557032118</v>
      </c>
    </row>
    <row r="7302" spans="1:10" x14ac:dyDescent="0.15">
      <c r="A7302" s="1" t="s">
        <v>7584</v>
      </c>
      <c r="B7302" s="1">
        <v>787</v>
      </c>
      <c r="C7302" s="1">
        <v>1434</v>
      </c>
      <c r="D7302" s="1">
        <v>2221</v>
      </c>
      <c r="E7302" s="7">
        <f t="shared" si="228"/>
        <v>0.64565511031067091</v>
      </c>
      <c r="G7302" s="1">
        <v>595</v>
      </c>
      <c r="H7302" s="1">
        <v>868</v>
      </c>
      <c r="I7302" s="1">
        <v>1463</v>
      </c>
      <c r="J7302" s="7">
        <f t="shared" si="229"/>
        <v>0.59330143540669855</v>
      </c>
    </row>
    <row r="7303" spans="1:10" x14ac:dyDescent="0.15">
      <c r="A7303" s="1" t="s">
        <v>9955</v>
      </c>
      <c r="B7303" s="1">
        <v>767</v>
      </c>
      <c r="C7303" s="1">
        <v>994</v>
      </c>
      <c r="D7303" s="1">
        <v>1761</v>
      </c>
      <c r="E7303" s="7">
        <f t="shared" si="228"/>
        <v>0.56445201590005678</v>
      </c>
      <c r="G7303" s="1">
        <v>601</v>
      </c>
      <c r="H7303" s="1">
        <v>566</v>
      </c>
      <c r="I7303" s="1">
        <v>1167</v>
      </c>
      <c r="J7303" s="7">
        <f t="shared" si="229"/>
        <v>0.48500428449014565</v>
      </c>
    </row>
    <row r="7304" spans="1:10" x14ac:dyDescent="0.15">
      <c r="A7304" s="1" t="s">
        <v>3389</v>
      </c>
      <c r="B7304" s="1">
        <v>463</v>
      </c>
      <c r="C7304" s="1">
        <v>2644</v>
      </c>
      <c r="D7304" s="1">
        <v>3107</v>
      </c>
      <c r="E7304" s="7">
        <f t="shared" si="228"/>
        <v>0.85098165432893469</v>
      </c>
      <c r="G7304" s="1">
        <v>367</v>
      </c>
      <c r="H7304" s="1">
        <v>1507</v>
      </c>
      <c r="I7304" s="1">
        <v>1874</v>
      </c>
      <c r="J7304" s="7">
        <f t="shared" si="229"/>
        <v>0.804162219850587</v>
      </c>
    </row>
    <row r="7305" spans="1:10" x14ac:dyDescent="0.15">
      <c r="A7305" s="1" t="s">
        <v>2332</v>
      </c>
      <c r="B7305" s="1">
        <v>351</v>
      </c>
      <c r="C7305" s="1">
        <v>2892</v>
      </c>
      <c r="D7305" s="1">
        <v>3243</v>
      </c>
      <c r="E7305" s="7">
        <f t="shared" si="228"/>
        <v>0.89176688251618874</v>
      </c>
      <c r="G7305" s="1">
        <v>290</v>
      </c>
      <c r="H7305" s="1">
        <v>1548</v>
      </c>
      <c r="I7305" s="1">
        <v>1838</v>
      </c>
      <c r="J7305" s="7">
        <f t="shared" si="229"/>
        <v>0.84221980413492925</v>
      </c>
    </row>
    <row r="7306" spans="1:10" x14ac:dyDescent="0.15">
      <c r="A7306" s="1" t="s">
        <v>4459</v>
      </c>
      <c r="B7306" s="1">
        <v>664</v>
      </c>
      <c r="C7306" s="1">
        <v>2819</v>
      </c>
      <c r="D7306" s="1">
        <v>3483</v>
      </c>
      <c r="E7306" s="7">
        <f t="shared" si="228"/>
        <v>0.80935974734424343</v>
      </c>
      <c r="G7306" s="1">
        <v>487</v>
      </c>
      <c r="H7306" s="1">
        <v>1722</v>
      </c>
      <c r="I7306" s="1">
        <v>2209</v>
      </c>
      <c r="J7306" s="7">
        <f t="shared" si="229"/>
        <v>0.77953825260298781</v>
      </c>
    </row>
    <row r="7307" spans="1:10" x14ac:dyDescent="0.15">
      <c r="A7307" s="1" t="s">
        <v>2677</v>
      </c>
      <c r="B7307" s="1">
        <v>315</v>
      </c>
      <c r="C7307" s="1">
        <v>2236</v>
      </c>
      <c r="D7307" s="1">
        <v>2551</v>
      </c>
      <c r="E7307" s="7">
        <f t="shared" si="228"/>
        <v>0.87651901215209727</v>
      </c>
      <c r="G7307" s="1">
        <v>226</v>
      </c>
      <c r="H7307" s="1">
        <v>1311</v>
      </c>
      <c r="I7307" s="1">
        <v>1537</v>
      </c>
      <c r="J7307" s="7">
        <f t="shared" si="229"/>
        <v>0.8529603122966819</v>
      </c>
    </row>
    <row r="7308" spans="1:10" x14ac:dyDescent="0.15">
      <c r="A7308" s="1" t="s">
        <v>9578</v>
      </c>
      <c r="B7308" s="1">
        <v>873</v>
      </c>
      <c r="C7308" s="1">
        <v>1209</v>
      </c>
      <c r="D7308" s="1">
        <v>2082</v>
      </c>
      <c r="E7308" s="7">
        <f t="shared" si="228"/>
        <v>0.5806916426512968</v>
      </c>
      <c r="G7308" s="1">
        <v>644</v>
      </c>
      <c r="H7308" s="1">
        <v>653</v>
      </c>
      <c r="I7308" s="1">
        <v>1297</v>
      </c>
      <c r="J7308" s="7">
        <f t="shared" si="229"/>
        <v>0.50346954510408637</v>
      </c>
    </row>
    <row r="7309" spans="1:10" x14ac:dyDescent="0.15">
      <c r="A7309" s="1" t="s">
        <v>11738</v>
      </c>
      <c r="B7309" s="1">
        <v>1962</v>
      </c>
      <c r="C7309" s="1">
        <v>1738</v>
      </c>
      <c r="D7309" s="1">
        <v>3700</v>
      </c>
      <c r="E7309" s="7">
        <f t="shared" si="228"/>
        <v>0.46972972972972971</v>
      </c>
      <c r="G7309" s="1">
        <v>1493</v>
      </c>
      <c r="H7309" s="1">
        <v>948</v>
      </c>
      <c r="I7309" s="1">
        <v>2441</v>
      </c>
      <c r="J7309" s="7">
        <f t="shared" si="229"/>
        <v>0.38836542400655472</v>
      </c>
    </row>
    <row r="7310" spans="1:10" x14ac:dyDescent="0.15">
      <c r="A7310" s="1" t="s">
        <v>15483</v>
      </c>
      <c r="B7310" s="1">
        <v>2000</v>
      </c>
      <c r="C7310" s="1">
        <v>284</v>
      </c>
      <c r="D7310" s="1">
        <v>2284</v>
      </c>
      <c r="E7310" s="7">
        <f t="shared" si="228"/>
        <v>0.12434325744308231</v>
      </c>
      <c r="G7310" s="1">
        <v>1521</v>
      </c>
      <c r="H7310" s="1">
        <v>159</v>
      </c>
      <c r="I7310" s="1">
        <v>1680</v>
      </c>
      <c r="J7310" s="7">
        <f t="shared" si="229"/>
        <v>9.464285714285714E-2</v>
      </c>
    </row>
    <row r="7311" spans="1:10" x14ac:dyDescent="0.15">
      <c r="A7311" s="1" t="s">
        <v>10306</v>
      </c>
      <c r="B7311" s="1">
        <v>1127</v>
      </c>
      <c r="C7311" s="1">
        <v>1376</v>
      </c>
      <c r="D7311" s="1">
        <v>2503</v>
      </c>
      <c r="E7311" s="7">
        <f t="shared" si="228"/>
        <v>0.54974031162604875</v>
      </c>
      <c r="G7311" s="1">
        <v>985</v>
      </c>
      <c r="H7311" s="1">
        <v>777</v>
      </c>
      <c r="I7311" s="1">
        <v>1762</v>
      </c>
      <c r="J7311" s="7">
        <f t="shared" si="229"/>
        <v>0.44097616345062429</v>
      </c>
    </row>
    <row r="7312" spans="1:10" x14ac:dyDescent="0.15">
      <c r="A7312" s="1" t="s">
        <v>9239</v>
      </c>
      <c r="B7312" s="1">
        <v>832</v>
      </c>
      <c r="C7312" s="1">
        <v>1214</v>
      </c>
      <c r="D7312" s="1">
        <v>2046</v>
      </c>
      <c r="E7312" s="7">
        <f t="shared" si="228"/>
        <v>0.59335288367546435</v>
      </c>
      <c r="G7312" s="1">
        <v>609</v>
      </c>
      <c r="H7312" s="1">
        <v>797</v>
      </c>
      <c r="I7312" s="1">
        <v>1406</v>
      </c>
      <c r="J7312" s="7">
        <f t="shared" si="229"/>
        <v>0.56685633001422475</v>
      </c>
    </row>
    <row r="7313" spans="1:10" x14ac:dyDescent="0.15">
      <c r="A7313" s="1" t="s">
        <v>2889</v>
      </c>
      <c r="B7313" s="1">
        <v>481</v>
      </c>
      <c r="C7313" s="1">
        <v>3180</v>
      </c>
      <c r="D7313" s="1">
        <v>3661</v>
      </c>
      <c r="E7313" s="7">
        <f t="shared" si="228"/>
        <v>0.86861513247746513</v>
      </c>
      <c r="G7313" s="1">
        <v>411</v>
      </c>
      <c r="H7313" s="1">
        <v>1933</v>
      </c>
      <c r="I7313" s="1">
        <v>2344</v>
      </c>
      <c r="J7313" s="7">
        <f t="shared" si="229"/>
        <v>0.82465870307167233</v>
      </c>
    </row>
    <row r="7314" spans="1:10" x14ac:dyDescent="0.15">
      <c r="A7314" s="1" t="s">
        <v>6485</v>
      </c>
      <c r="B7314" s="1">
        <v>831</v>
      </c>
      <c r="C7314" s="1">
        <v>1852</v>
      </c>
      <c r="D7314" s="1">
        <v>2683</v>
      </c>
      <c r="E7314" s="7">
        <f t="shared" si="228"/>
        <v>0.69027208348863212</v>
      </c>
      <c r="G7314" s="1">
        <v>716</v>
      </c>
      <c r="H7314" s="1">
        <v>1111</v>
      </c>
      <c r="I7314" s="1">
        <v>1827</v>
      </c>
      <c r="J7314" s="7">
        <f t="shared" si="229"/>
        <v>0.60810071154898737</v>
      </c>
    </row>
    <row r="7315" spans="1:10" x14ac:dyDescent="0.15">
      <c r="A7315" s="1" t="s">
        <v>6070</v>
      </c>
      <c r="B7315" s="1">
        <v>589</v>
      </c>
      <c r="C7315" s="1">
        <v>1483</v>
      </c>
      <c r="D7315" s="1">
        <v>2072</v>
      </c>
      <c r="E7315" s="7">
        <f t="shared" si="228"/>
        <v>0.71573359073359077</v>
      </c>
      <c r="G7315" s="1">
        <v>546</v>
      </c>
      <c r="H7315" s="1">
        <v>840</v>
      </c>
      <c r="I7315" s="1">
        <v>1386</v>
      </c>
      <c r="J7315" s="7">
        <f t="shared" si="229"/>
        <v>0.60606060606060608</v>
      </c>
    </row>
    <row r="7316" spans="1:10" x14ac:dyDescent="0.15">
      <c r="A7316" s="1" t="s">
        <v>10834</v>
      </c>
      <c r="B7316" s="1">
        <v>1508</v>
      </c>
      <c r="C7316" s="1">
        <v>1662</v>
      </c>
      <c r="D7316" s="1">
        <v>3170</v>
      </c>
      <c r="E7316" s="7">
        <f t="shared" si="228"/>
        <v>0.52429022082018928</v>
      </c>
      <c r="G7316" s="1">
        <v>1168</v>
      </c>
      <c r="H7316" s="1">
        <v>909</v>
      </c>
      <c r="I7316" s="1">
        <v>2077</v>
      </c>
      <c r="J7316" s="7">
        <f t="shared" si="229"/>
        <v>0.43765045739046704</v>
      </c>
    </row>
    <row r="7317" spans="1:10" x14ac:dyDescent="0.15">
      <c r="A7317" s="1" t="s">
        <v>9580</v>
      </c>
      <c r="B7317" s="1">
        <v>1769</v>
      </c>
      <c r="C7317" s="1">
        <v>2449</v>
      </c>
      <c r="D7317" s="1">
        <v>4218</v>
      </c>
      <c r="E7317" s="7">
        <f t="shared" si="228"/>
        <v>0.58060692271218584</v>
      </c>
      <c r="G7317" s="1">
        <v>1459</v>
      </c>
      <c r="H7317" s="1">
        <v>1212</v>
      </c>
      <c r="I7317" s="1">
        <v>2671</v>
      </c>
      <c r="J7317" s="7">
        <f t="shared" si="229"/>
        <v>0.45376263571695996</v>
      </c>
    </row>
    <row r="7318" spans="1:10" x14ac:dyDescent="0.15">
      <c r="A7318" s="1" t="s">
        <v>9632</v>
      </c>
      <c r="B7318" s="1">
        <v>1513</v>
      </c>
      <c r="C7318" s="1">
        <v>2075</v>
      </c>
      <c r="D7318" s="1">
        <v>3588</v>
      </c>
      <c r="E7318" s="7">
        <f t="shared" si="228"/>
        <v>0.57831661092530662</v>
      </c>
      <c r="G7318" s="1">
        <v>1117</v>
      </c>
      <c r="H7318" s="1">
        <v>1204</v>
      </c>
      <c r="I7318" s="1">
        <v>2321</v>
      </c>
      <c r="J7318" s="7">
        <f t="shared" si="229"/>
        <v>0.51874192158552346</v>
      </c>
    </row>
    <row r="7319" spans="1:10" x14ac:dyDescent="0.15">
      <c r="A7319" s="1" t="s">
        <v>11537</v>
      </c>
      <c r="B7319" s="1">
        <v>1591</v>
      </c>
      <c r="C7319" s="1">
        <v>1491</v>
      </c>
      <c r="D7319" s="1">
        <v>3082</v>
      </c>
      <c r="E7319" s="7">
        <f t="shared" si="228"/>
        <v>0.48377676833225181</v>
      </c>
      <c r="G7319" s="1">
        <v>1307</v>
      </c>
      <c r="H7319" s="1">
        <v>947</v>
      </c>
      <c r="I7319" s="1">
        <v>2254</v>
      </c>
      <c r="J7319" s="7">
        <f t="shared" si="229"/>
        <v>0.42014196983141083</v>
      </c>
    </row>
    <row r="7320" spans="1:10" x14ac:dyDescent="0.15">
      <c r="A7320" s="1" t="s">
        <v>13034</v>
      </c>
      <c r="B7320" s="1">
        <v>2292</v>
      </c>
      <c r="C7320" s="1">
        <v>1302</v>
      </c>
      <c r="D7320" s="1">
        <v>3594</v>
      </c>
      <c r="E7320" s="7">
        <f t="shared" si="228"/>
        <v>0.36227045075125208</v>
      </c>
      <c r="G7320" s="1">
        <v>1878</v>
      </c>
      <c r="H7320" s="1">
        <v>775</v>
      </c>
      <c r="I7320" s="1">
        <v>2653</v>
      </c>
      <c r="J7320" s="7">
        <f t="shared" si="229"/>
        <v>0.29212212589521297</v>
      </c>
    </row>
    <row r="7321" spans="1:10" x14ac:dyDescent="0.15">
      <c r="A7321" s="1" t="s">
        <v>2620</v>
      </c>
      <c r="B7321" s="1">
        <v>546</v>
      </c>
      <c r="C7321" s="1">
        <v>3954</v>
      </c>
      <c r="D7321" s="1">
        <v>4500</v>
      </c>
      <c r="E7321" s="7">
        <f t="shared" si="228"/>
        <v>0.87866666666666671</v>
      </c>
      <c r="G7321" s="1">
        <v>485</v>
      </c>
      <c r="H7321" s="1">
        <v>2137</v>
      </c>
      <c r="I7321" s="1">
        <v>2622</v>
      </c>
      <c r="J7321" s="7">
        <f t="shared" si="229"/>
        <v>0.81502669717772691</v>
      </c>
    </row>
    <row r="7322" spans="1:10" x14ac:dyDescent="0.15">
      <c r="A7322" s="1" t="s">
        <v>3152</v>
      </c>
      <c r="B7322" s="1">
        <v>691</v>
      </c>
      <c r="C7322" s="1">
        <v>4216</v>
      </c>
      <c r="D7322" s="1">
        <v>4907</v>
      </c>
      <c r="E7322" s="7">
        <f t="shared" si="228"/>
        <v>0.85918076217648254</v>
      </c>
      <c r="G7322" s="1">
        <v>507</v>
      </c>
      <c r="H7322" s="1">
        <v>2480</v>
      </c>
      <c r="I7322" s="1">
        <v>2987</v>
      </c>
      <c r="J7322" s="7">
        <f t="shared" si="229"/>
        <v>0.83026447941078008</v>
      </c>
    </row>
    <row r="7323" spans="1:10" x14ac:dyDescent="0.15">
      <c r="A7323" s="1" t="s">
        <v>4289</v>
      </c>
      <c r="B7323" s="1">
        <v>682</v>
      </c>
      <c r="C7323" s="1">
        <v>3046</v>
      </c>
      <c r="D7323" s="1">
        <v>3728</v>
      </c>
      <c r="E7323" s="7">
        <f t="shared" si="228"/>
        <v>0.81706008583690992</v>
      </c>
      <c r="G7323" s="1">
        <v>516</v>
      </c>
      <c r="H7323" s="1">
        <v>1729</v>
      </c>
      <c r="I7323" s="1">
        <v>2245</v>
      </c>
      <c r="J7323" s="7">
        <f t="shared" si="229"/>
        <v>0.77015590200445438</v>
      </c>
    </row>
    <row r="7324" spans="1:10" x14ac:dyDescent="0.15">
      <c r="A7324" s="1" t="s">
        <v>11543</v>
      </c>
      <c r="B7324" s="1">
        <v>1691</v>
      </c>
      <c r="C7324" s="1">
        <v>1582</v>
      </c>
      <c r="D7324" s="1">
        <v>3273</v>
      </c>
      <c r="E7324" s="7">
        <f t="shared" si="228"/>
        <v>0.48334860983806904</v>
      </c>
      <c r="G7324" s="1">
        <v>1315</v>
      </c>
      <c r="H7324" s="1">
        <v>898</v>
      </c>
      <c r="I7324" s="1">
        <v>2213</v>
      </c>
      <c r="J7324" s="7">
        <f t="shared" si="229"/>
        <v>0.40578400361500228</v>
      </c>
    </row>
    <row r="7325" spans="1:10" x14ac:dyDescent="0.15">
      <c r="A7325" s="1" t="s">
        <v>14344</v>
      </c>
      <c r="B7325" s="1">
        <v>2736</v>
      </c>
      <c r="C7325" s="1">
        <v>786</v>
      </c>
      <c r="D7325" s="1">
        <v>3522</v>
      </c>
      <c r="E7325" s="7">
        <f t="shared" si="228"/>
        <v>0.22316865417376491</v>
      </c>
      <c r="G7325" s="1">
        <v>2164</v>
      </c>
      <c r="H7325" s="1">
        <v>440</v>
      </c>
      <c r="I7325" s="1">
        <v>2604</v>
      </c>
      <c r="J7325" s="7">
        <f t="shared" si="229"/>
        <v>0.16897081413210446</v>
      </c>
    </row>
    <row r="7326" spans="1:10" x14ac:dyDescent="0.15">
      <c r="A7326" s="1" t="s">
        <v>13573</v>
      </c>
      <c r="B7326" s="1">
        <v>2348</v>
      </c>
      <c r="C7326" s="1">
        <v>1028</v>
      </c>
      <c r="D7326" s="1">
        <v>3376</v>
      </c>
      <c r="E7326" s="7">
        <f t="shared" si="228"/>
        <v>0.30450236966824645</v>
      </c>
      <c r="G7326" s="1">
        <v>1950</v>
      </c>
      <c r="H7326" s="1">
        <v>576</v>
      </c>
      <c r="I7326" s="1">
        <v>2526</v>
      </c>
      <c r="J7326" s="7">
        <f t="shared" si="229"/>
        <v>0.22802850356294538</v>
      </c>
    </row>
    <row r="7327" spans="1:10" x14ac:dyDescent="0.15">
      <c r="A7327" s="1" t="s">
        <v>10616</v>
      </c>
      <c r="B7327" s="1">
        <v>1972</v>
      </c>
      <c r="C7327" s="1">
        <v>2280</v>
      </c>
      <c r="D7327" s="1">
        <v>4252</v>
      </c>
      <c r="E7327" s="7">
        <f t="shared" si="228"/>
        <v>0.53621825023518344</v>
      </c>
      <c r="G7327" s="1">
        <v>1495</v>
      </c>
      <c r="H7327" s="1">
        <v>1408</v>
      </c>
      <c r="I7327" s="1">
        <v>2903</v>
      </c>
      <c r="J7327" s="7">
        <f t="shared" si="229"/>
        <v>0.48501550120564935</v>
      </c>
    </row>
    <row r="7328" spans="1:10" x14ac:dyDescent="0.15">
      <c r="A7328" s="1" t="s">
        <v>12236</v>
      </c>
      <c r="B7328" s="1">
        <v>1617</v>
      </c>
      <c r="C7328" s="1">
        <v>1232</v>
      </c>
      <c r="D7328" s="1">
        <v>2849</v>
      </c>
      <c r="E7328" s="7">
        <f t="shared" si="228"/>
        <v>0.43243243243243246</v>
      </c>
      <c r="G7328" s="1">
        <v>1213</v>
      </c>
      <c r="H7328" s="1">
        <v>679</v>
      </c>
      <c r="I7328" s="1">
        <v>1892</v>
      </c>
      <c r="J7328" s="7">
        <f t="shared" si="229"/>
        <v>0.35887949260042284</v>
      </c>
    </row>
    <row r="7329" spans="1:10" x14ac:dyDescent="0.15">
      <c r="A7329" s="1" t="s">
        <v>6055</v>
      </c>
      <c r="B7329" s="1">
        <v>1489</v>
      </c>
      <c r="C7329" s="1">
        <v>3773</v>
      </c>
      <c r="D7329" s="1">
        <v>5262</v>
      </c>
      <c r="E7329" s="7">
        <f t="shared" si="228"/>
        <v>0.71702774610414288</v>
      </c>
      <c r="G7329" s="1">
        <v>1283</v>
      </c>
      <c r="H7329" s="1">
        <v>1992</v>
      </c>
      <c r="I7329" s="1">
        <v>3275</v>
      </c>
      <c r="J7329" s="7">
        <f t="shared" si="229"/>
        <v>0.60824427480916032</v>
      </c>
    </row>
    <row r="7330" spans="1:10" x14ac:dyDescent="0.15">
      <c r="A7330" s="1" t="s">
        <v>5190</v>
      </c>
      <c r="B7330" s="1">
        <v>890</v>
      </c>
      <c r="C7330" s="1">
        <v>2984</v>
      </c>
      <c r="D7330" s="1">
        <v>3874</v>
      </c>
      <c r="E7330" s="7">
        <f t="shared" si="228"/>
        <v>0.77026329375322666</v>
      </c>
      <c r="G7330" s="1">
        <v>716</v>
      </c>
      <c r="H7330" s="1">
        <v>1705</v>
      </c>
      <c r="I7330" s="1">
        <v>2421</v>
      </c>
      <c r="J7330" s="7">
        <f t="shared" si="229"/>
        <v>0.70425444031391982</v>
      </c>
    </row>
    <row r="7331" spans="1:10" x14ac:dyDescent="0.15">
      <c r="A7331" s="1" t="s">
        <v>12235</v>
      </c>
      <c r="B7331" s="1">
        <v>1966</v>
      </c>
      <c r="C7331" s="1">
        <v>1499</v>
      </c>
      <c r="D7331" s="1">
        <v>3465</v>
      </c>
      <c r="E7331" s="7">
        <f t="shared" si="228"/>
        <v>0.43261183261183261</v>
      </c>
      <c r="G7331" s="1">
        <v>1428</v>
      </c>
      <c r="H7331" s="1">
        <v>795</v>
      </c>
      <c r="I7331" s="1">
        <v>2223</v>
      </c>
      <c r="J7331" s="7">
        <f t="shared" si="229"/>
        <v>0.35762483130904182</v>
      </c>
    </row>
    <row r="7332" spans="1:10" x14ac:dyDescent="0.15">
      <c r="A7332" s="1" t="s">
        <v>8547</v>
      </c>
      <c r="B7332" s="1">
        <v>1051</v>
      </c>
      <c r="C7332" s="1">
        <v>1701</v>
      </c>
      <c r="D7332" s="1">
        <v>2752</v>
      </c>
      <c r="E7332" s="7">
        <f t="shared" si="228"/>
        <v>0.61809593023255816</v>
      </c>
      <c r="G7332" s="1">
        <v>851</v>
      </c>
      <c r="H7332" s="1">
        <v>947</v>
      </c>
      <c r="I7332" s="1">
        <v>1798</v>
      </c>
      <c r="J7332" s="7">
        <f t="shared" si="229"/>
        <v>0.52669632925472742</v>
      </c>
    </row>
    <row r="7333" spans="1:10" x14ac:dyDescent="0.15">
      <c r="A7333" s="1" t="s">
        <v>6881</v>
      </c>
      <c r="B7333" s="1">
        <v>1383</v>
      </c>
      <c r="C7333" s="1">
        <v>2800</v>
      </c>
      <c r="D7333" s="1">
        <v>4183</v>
      </c>
      <c r="E7333" s="7">
        <f t="shared" si="228"/>
        <v>0.66937604590007171</v>
      </c>
      <c r="G7333" s="1">
        <v>1178</v>
      </c>
      <c r="H7333" s="1">
        <v>1599</v>
      </c>
      <c r="I7333" s="1">
        <v>2777</v>
      </c>
      <c r="J7333" s="7">
        <f t="shared" si="229"/>
        <v>0.575801224342816</v>
      </c>
    </row>
    <row r="7334" spans="1:10" x14ac:dyDescent="0.15">
      <c r="A7334" s="1" t="s">
        <v>8289</v>
      </c>
      <c r="B7334" s="1">
        <v>1044</v>
      </c>
      <c r="C7334" s="1">
        <v>1746</v>
      </c>
      <c r="D7334" s="1">
        <v>2790</v>
      </c>
      <c r="E7334" s="7">
        <f t="shared" si="228"/>
        <v>0.62580645161290327</v>
      </c>
      <c r="G7334" s="1">
        <v>766</v>
      </c>
      <c r="H7334" s="1">
        <v>1024</v>
      </c>
      <c r="I7334" s="1">
        <v>1790</v>
      </c>
      <c r="J7334" s="7">
        <f t="shared" si="229"/>
        <v>0.5720670391061452</v>
      </c>
    </row>
    <row r="7335" spans="1:10" x14ac:dyDescent="0.15">
      <c r="A7335" s="1" t="s">
        <v>9638</v>
      </c>
      <c r="B7335" s="1">
        <v>1132</v>
      </c>
      <c r="C7335" s="1">
        <v>1551</v>
      </c>
      <c r="D7335" s="1">
        <v>2683</v>
      </c>
      <c r="E7335" s="7">
        <f t="shared" si="228"/>
        <v>0.57808423406634368</v>
      </c>
      <c r="G7335" s="1">
        <v>872</v>
      </c>
      <c r="H7335" s="1">
        <v>906</v>
      </c>
      <c r="I7335" s="1">
        <v>1778</v>
      </c>
      <c r="J7335" s="7">
        <f t="shared" si="229"/>
        <v>0.50956130483689543</v>
      </c>
    </row>
    <row r="7336" spans="1:10" x14ac:dyDescent="0.15">
      <c r="A7336" s="1" t="s">
        <v>10969</v>
      </c>
      <c r="B7336" s="1">
        <v>2468</v>
      </c>
      <c r="C7336" s="1">
        <v>2648</v>
      </c>
      <c r="D7336" s="1">
        <v>5116</v>
      </c>
      <c r="E7336" s="7">
        <f t="shared" si="228"/>
        <v>0.51759186864738072</v>
      </c>
      <c r="G7336" s="1">
        <v>1986</v>
      </c>
      <c r="H7336" s="1">
        <v>1430</v>
      </c>
      <c r="I7336" s="1">
        <v>3416</v>
      </c>
      <c r="J7336" s="7">
        <f t="shared" si="229"/>
        <v>0.41861826697892274</v>
      </c>
    </row>
    <row r="7337" spans="1:10" x14ac:dyDescent="0.15">
      <c r="A7337" s="1" t="s">
        <v>3873</v>
      </c>
      <c r="B7337" s="1">
        <v>1040</v>
      </c>
      <c r="C7337" s="1">
        <v>5189</v>
      </c>
      <c r="D7337" s="1">
        <v>6229</v>
      </c>
      <c r="E7337" s="7">
        <f t="shared" si="228"/>
        <v>0.83303901107721945</v>
      </c>
      <c r="G7337" s="1">
        <v>905</v>
      </c>
      <c r="H7337" s="1">
        <v>2989</v>
      </c>
      <c r="I7337" s="1">
        <v>3894</v>
      </c>
      <c r="J7337" s="7">
        <f t="shared" si="229"/>
        <v>0.76759116589625065</v>
      </c>
    </row>
    <row r="7338" spans="1:10" x14ac:dyDescent="0.15">
      <c r="A7338" s="1" t="s">
        <v>4928</v>
      </c>
      <c r="B7338" s="1">
        <v>1146</v>
      </c>
      <c r="C7338" s="1">
        <v>4203</v>
      </c>
      <c r="D7338" s="1">
        <v>5349</v>
      </c>
      <c r="E7338" s="7">
        <f t="shared" si="228"/>
        <v>0.7857543466068424</v>
      </c>
      <c r="G7338" s="1">
        <v>839</v>
      </c>
      <c r="H7338" s="1">
        <v>2516</v>
      </c>
      <c r="I7338" s="1">
        <v>3355</v>
      </c>
      <c r="J7338" s="7">
        <f t="shared" si="229"/>
        <v>0.74992548435171391</v>
      </c>
    </row>
    <row r="7339" spans="1:10" x14ac:dyDescent="0.15">
      <c r="A7339" s="1" t="s">
        <v>8274</v>
      </c>
      <c r="B7339" s="1">
        <v>1721</v>
      </c>
      <c r="C7339" s="1">
        <v>2882</v>
      </c>
      <c r="D7339" s="1">
        <v>4603</v>
      </c>
      <c r="E7339" s="7">
        <f t="shared" si="228"/>
        <v>0.6261134043015425</v>
      </c>
      <c r="G7339" s="1">
        <v>1410</v>
      </c>
      <c r="H7339" s="1">
        <v>1619</v>
      </c>
      <c r="I7339" s="1">
        <v>3029</v>
      </c>
      <c r="J7339" s="7">
        <f t="shared" si="229"/>
        <v>0.53449983492901942</v>
      </c>
    </row>
    <row r="7340" spans="1:10" x14ac:dyDescent="0.15">
      <c r="A7340" s="1" t="s">
        <v>9393</v>
      </c>
      <c r="B7340" s="1">
        <v>1071</v>
      </c>
      <c r="C7340" s="1">
        <v>1527</v>
      </c>
      <c r="D7340" s="1">
        <v>2598</v>
      </c>
      <c r="E7340" s="7">
        <f t="shared" si="228"/>
        <v>0.58775981524249421</v>
      </c>
      <c r="G7340" s="1">
        <v>710</v>
      </c>
      <c r="H7340" s="1">
        <v>861</v>
      </c>
      <c r="I7340" s="1">
        <v>1571</v>
      </c>
      <c r="J7340" s="7">
        <f t="shared" si="229"/>
        <v>0.54805856142584342</v>
      </c>
    </row>
    <row r="7341" spans="1:10" x14ac:dyDescent="0.15">
      <c r="A7341" s="1" t="s">
        <v>12199</v>
      </c>
      <c r="B7341" s="1">
        <v>2696</v>
      </c>
      <c r="C7341" s="1">
        <v>2086</v>
      </c>
      <c r="D7341" s="1">
        <v>4782</v>
      </c>
      <c r="E7341" s="7">
        <f t="shared" si="228"/>
        <v>0.43621915516520282</v>
      </c>
      <c r="G7341" s="1">
        <v>2141</v>
      </c>
      <c r="H7341" s="1">
        <v>1170</v>
      </c>
      <c r="I7341" s="1">
        <v>3311</v>
      </c>
      <c r="J7341" s="7">
        <f t="shared" si="229"/>
        <v>0.35336756266988822</v>
      </c>
    </row>
    <row r="7342" spans="1:10" x14ac:dyDescent="0.15">
      <c r="A7342" s="1" t="s">
        <v>9938</v>
      </c>
      <c r="B7342" s="1">
        <v>881</v>
      </c>
      <c r="C7342" s="1">
        <v>1145</v>
      </c>
      <c r="D7342" s="1">
        <v>2026</v>
      </c>
      <c r="E7342" s="7">
        <f t="shared" si="228"/>
        <v>0.56515301085883518</v>
      </c>
      <c r="G7342" s="1">
        <v>653</v>
      </c>
      <c r="H7342" s="1">
        <v>760</v>
      </c>
      <c r="I7342" s="1">
        <v>1413</v>
      </c>
      <c r="J7342" s="7">
        <f t="shared" si="229"/>
        <v>0.53786270346779896</v>
      </c>
    </row>
    <row r="7343" spans="1:10" x14ac:dyDescent="0.15">
      <c r="A7343" s="1" t="s">
        <v>10705</v>
      </c>
      <c r="B7343" s="1">
        <v>1559</v>
      </c>
      <c r="C7343" s="1">
        <v>1765</v>
      </c>
      <c r="D7343" s="1">
        <v>3324</v>
      </c>
      <c r="E7343" s="7">
        <f t="shared" si="228"/>
        <v>0.53098676293622138</v>
      </c>
      <c r="G7343" s="1">
        <v>1107</v>
      </c>
      <c r="H7343" s="1">
        <v>1085</v>
      </c>
      <c r="I7343" s="1">
        <v>2192</v>
      </c>
      <c r="J7343" s="7">
        <f t="shared" si="229"/>
        <v>0.49498175182481752</v>
      </c>
    </row>
    <row r="7344" spans="1:10" x14ac:dyDescent="0.15">
      <c r="A7344" s="1" t="s">
        <v>7468</v>
      </c>
      <c r="B7344" s="1">
        <v>1389</v>
      </c>
      <c r="C7344" s="1">
        <v>2565</v>
      </c>
      <c r="D7344" s="1">
        <v>3954</v>
      </c>
      <c r="E7344" s="7">
        <f t="shared" si="228"/>
        <v>0.64871016691957506</v>
      </c>
      <c r="G7344" s="1">
        <v>1090</v>
      </c>
      <c r="H7344" s="1">
        <v>1454</v>
      </c>
      <c r="I7344" s="1">
        <v>2544</v>
      </c>
      <c r="J7344" s="7">
        <f t="shared" si="229"/>
        <v>0.57154088050314467</v>
      </c>
    </row>
    <row r="7345" spans="1:10" x14ac:dyDescent="0.15">
      <c r="A7345" s="1" t="s">
        <v>14767</v>
      </c>
      <c r="B7345" s="1">
        <v>4104</v>
      </c>
      <c r="C7345" s="1">
        <v>903</v>
      </c>
      <c r="D7345" s="1">
        <v>5007</v>
      </c>
      <c r="E7345" s="7">
        <f t="shared" si="228"/>
        <v>0.18034751348112643</v>
      </c>
      <c r="G7345" s="1">
        <v>3160</v>
      </c>
      <c r="H7345" s="1">
        <v>516</v>
      </c>
      <c r="I7345" s="1">
        <v>3676</v>
      </c>
      <c r="J7345" s="7">
        <f t="shared" si="229"/>
        <v>0.14036996735582155</v>
      </c>
    </row>
    <row r="7346" spans="1:10" x14ac:dyDescent="0.15">
      <c r="A7346" s="1" t="s">
        <v>8625</v>
      </c>
      <c r="B7346" s="1">
        <v>1631</v>
      </c>
      <c r="C7346" s="1">
        <v>2609</v>
      </c>
      <c r="D7346" s="1">
        <v>4240</v>
      </c>
      <c r="E7346" s="7">
        <f t="shared" si="228"/>
        <v>0.61533018867924527</v>
      </c>
      <c r="G7346" s="1">
        <v>1123</v>
      </c>
      <c r="H7346" s="1">
        <v>1581</v>
      </c>
      <c r="I7346" s="1">
        <v>2704</v>
      </c>
      <c r="J7346" s="7">
        <f t="shared" si="229"/>
        <v>0.58468934911242598</v>
      </c>
    </row>
    <row r="7347" spans="1:10" x14ac:dyDescent="0.15">
      <c r="A7347" s="1" t="s">
        <v>10892</v>
      </c>
      <c r="B7347" s="1">
        <v>1727</v>
      </c>
      <c r="C7347" s="1">
        <v>1880</v>
      </c>
      <c r="D7347" s="1">
        <v>3607</v>
      </c>
      <c r="E7347" s="7">
        <f t="shared" si="228"/>
        <v>0.52120876074299971</v>
      </c>
      <c r="G7347" s="1">
        <v>1325</v>
      </c>
      <c r="H7347" s="1">
        <v>999</v>
      </c>
      <c r="I7347" s="1">
        <v>2324</v>
      </c>
      <c r="J7347" s="7">
        <f t="shared" si="229"/>
        <v>0.42986230636833045</v>
      </c>
    </row>
    <row r="7348" spans="1:10" x14ac:dyDescent="0.15">
      <c r="A7348" s="1" t="s">
        <v>8718</v>
      </c>
      <c r="B7348" s="1">
        <v>1144</v>
      </c>
      <c r="C7348" s="1">
        <v>1802</v>
      </c>
      <c r="D7348" s="1">
        <v>2946</v>
      </c>
      <c r="E7348" s="7">
        <f t="shared" si="228"/>
        <v>0.61167684996605565</v>
      </c>
      <c r="G7348" s="1">
        <v>943</v>
      </c>
      <c r="H7348" s="1">
        <v>1066</v>
      </c>
      <c r="I7348" s="1">
        <v>2009</v>
      </c>
      <c r="J7348" s="7">
        <f t="shared" si="229"/>
        <v>0.53061224489795922</v>
      </c>
    </row>
    <row r="7349" spans="1:10" x14ac:dyDescent="0.15">
      <c r="A7349" s="1" t="s">
        <v>8108</v>
      </c>
      <c r="B7349" s="1">
        <v>1465</v>
      </c>
      <c r="C7349" s="1">
        <v>2509</v>
      </c>
      <c r="D7349" s="1">
        <v>3974</v>
      </c>
      <c r="E7349" s="7">
        <f t="shared" si="228"/>
        <v>0.63135379969803729</v>
      </c>
      <c r="G7349" s="1">
        <v>1168</v>
      </c>
      <c r="H7349" s="1">
        <v>1414</v>
      </c>
      <c r="I7349" s="1">
        <v>2582</v>
      </c>
      <c r="J7349" s="7">
        <f t="shared" si="229"/>
        <v>0.54763749031758324</v>
      </c>
    </row>
    <row r="7350" spans="1:10" x14ac:dyDescent="0.15">
      <c r="A7350" s="1" t="s">
        <v>8674</v>
      </c>
      <c r="B7350" s="1">
        <v>1255</v>
      </c>
      <c r="C7350" s="1">
        <v>1992</v>
      </c>
      <c r="D7350" s="1">
        <v>3247</v>
      </c>
      <c r="E7350" s="7">
        <f t="shared" si="228"/>
        <v>0.61348937480751464</v>
      </c>
      <c r="G7350" s="1">
        <v>1007</v>
      </c>
      <c r="H7350" s="1">
        <v>1331</v>
      </c>
      <c r="I7350" s="1">
        <v>2338</v>
      </c>
      <c r="J7350" s="7">
        <f t="shared" si="229"/>
        <v>0.56928999144568004</v>
      </c>
    </row>
    <row r="7351" spans="1:10" x14ac:dyDescent="0.15">
      <c r="A7351" s="1" t="s">
        <v>11280</v>
      </c>
      <c r="B7351" s="1">
        <v>1298</v>
      </c>
      <c r="C7351" s="1">
        <v>1296</v>
      </c>
      <c r="D7351" s="1">
        <v>2594</v>
      </c>
      <c r="E7351" s="7">
        <f t="shared" si="228"/>
        <v>0.49961449498843485</v>
      </c>
      <c r="G7351" s="1">
        <v>1013</v>
      </c>
      <c r="H7351" s="1">
        <v>732</v>
      </c>
      <c r="I7351" s="1">
        <v>1745</v>
      </c>
      <c r="J7351" s="7">
        <f t="shared" si="229"/>
        <v>0.41948424068767909</v>
      </c>
    </row>
    <row r="7352" spans="1:10" x14ac:dyDescent="0.15">
      <c r="A7352" s="1" t="s">
        <v>11033</v>
      </c>
      <c r="B7352" s="1">
        <v>2159</v>
      </c>
      <c r="C7352" s="1">
        <v>2287</v>
      </c>
      <c r="D7352" s="1">
        <v>4446</v>
      </c>
      <c r="E7352" s="7">
        <f t="shared" si="228"/>
        <v>0.51439496176338284</v>
      </c>
      <c r="G7352" s="1">
        <v>1673</v>
      </c>
      <c r="H7352" s="1">
        <v>1282</v>
      </c>
      <c r="I7352" s="1">
        <v>2955</v>
      </c>
      <c r="J7352" s="7">
        <f t="shared" si="229"/>
        <v>0.4338409475465313</v>
      </c>
    </row>
    <row r="7353" spans="1:10" x14ac:dyDescent="0.15">
      <c r="A7353" s="1" t="s">
        <v>4304</v>
      </c>
      <c r="B7353" s="1">
        <v>1002</v>
      </c>
      <c r="C7353" s="1">
        <v>4454</v>
      </c>
      <c r="D7353" s="1">
        <v>5456</v>
      </c>
      <c r="E7353" s="7">
        <f t="shared" si="228"/>
        <v>0.81634897360703818</v>
      </c>
      <c r="G7353" s="1">
        <v>1422</v>
      </c>
      <c r="H7353" s="1">
        <v>1926</v>
      </c>
      <c r="I7353" s="1">
        <v>3348</v>
      </c>
      <c r="J7353" s="7">
        <f t="shared" si="229"/>
        <v>0.57526881720430112</v>
      </c>
    </row>
    <row r="7354" spans="1:10" x14ac:dyDescent="0.15">
      <c r="A7354" s="1" t="s">
        <v>4056</v>
      </c>
      <c r="B7354" s="1">
        <v>1059</v>
      </c>
      <c r="C7354" s="1">
        <v>5047</v>
      </c>
      <c r="D7354" s="1">
        <v>6106</v>
      </c>
      <c r="E7354" s="7">
        <f t="shared" si="228"/>
        <v>0.82656403537504097</v>
      </c>
      <c r="G7354" s="1">
        <v>683</v>
      </c>
      <c r="H7354" s="1">
        <v>2969</v>
      </c>
      <c r="I7354" s="1">
        <v>3652</v>
      </c>
      <c r="J7354" s="7">
        <f t="shared" si="229"/>
        <v>0.81297918948521353</v>
      </c>
    </row>
    <row r="7355" spans="1:10" x14ac:dyDescent="0.15">
      <c r="A7355" s="1" t="s">
        <v>12257</v>
      </c>
      <c r="B7355" s="1">
        <v>2064</v>
      </c>
      <c r="C7355" s="1">
        <v>1562</v>
      </c>
      <c r="D7355" s="1">
        <v>3626</v>
      </c>
      <c r="E7355" s="7">
        <f t="shared" si="228"/>
        <v>0.43077771649200219</v>
      </c>
      <c r="G7355" s="1">
        <v>1697</v>
      </c>
      <c r="H7355" s="1">
        <v>805</v>
      </c>
      <c r="I7355" s="1">
        <v>2502</v>
      </c>
      <c r="J7355" s="7">
        <f t="shared" si="229"/>
        <v>0.32174260591526777</v>
      </c>
    </row>
    <row r="7356" spans="1:10" x14ac:dyDescent="0.15">
      <c r="A7356" s="1" t="s">
        <v>9725</v>
      </c>
      <c r="B7356" s="1">
        <v>1428</v>
      </c>
      <c r="C7356" s="1">
        <v>1927</v>
      </c>
      <c r="D7356" s="1">
        <v>3355</v>
      </c>
      <c r="E7356" s="7">
        <f t="shared" si="228"/>
        <v>0.57436661698956781</v>
      </c>
      <c r="G7356" s="1">
        <v>1114</v>
      </c>
      <c r="H7356" s="1">
        <v>1141</v>
      </c>
      <c r="I7356" s="1">
        <v>2255</v>
      </c>
      <c r="J7356" s="7">
        <f t="shared" si="229"/>
        <v>0.50598669623059866</v>
      </c>
    </row>
    <row r="7357" spans="1:10" x14ac:dyDescent="0.15">
      <c r="A7357" s="1" t="s">
        <v>6354</v>
      </c>
      <c r="B7357" s="1">
        <v>1739</v>
      </c>
      <c r="C7357" s="1">
        <v>4025</v>
      </c>
      <c r="D7357" s="1">
        <v>5764</v>
      </c>
      <c r="E7357" s="7">
        <f t="shared" si="228"/>
        <v>0.69829979181124224</v>
      </c>
      <c r="G7357" s="1">
        <v>1743</v>
      </c>
      <c r="H7357" s="1">
        <v>2081</v>
      </c>
      <c r="I7357" s="1">
        <v>3824</v>
      </c>
      <c r="J7357" s="7">
        <f t="shared" si="229"/>
        <v>0.54419456066945604</v>
      </c>
    </row>
    <row r="7358" spans="1:10" x14ac:dyDescent="0.15">
      <c r="A7358" s="1" t="s">
        <v>8265</v>
      </c>
      <c r="B7358" s="1">
        <v>1380</v>
      </c>
      <c r="C7358" s="1">
        <v>2313</v>
      </c>
      <c r="D7358" s="1">
        <v>3693</v>
      </c>
      <c r="E7358" s="7">
        <f t="shared" si="228"/>
        <v>0.62632006498781478</v>
      </c>
      <c r="G7358" s="1">
        <v>1067</v>
      </c>
      <c r="H7358" s="1">
        <v>1409</v>
      </c>
      <c r="I7358" s="1">
        <v>2476</v>
      </c>
      <c r="J7358" s="7">
        <f t="shared" si="229"/>
        <v>0.56906300484652661</v>
      </c>
    </row>
    <row r="7359" spans="1:10" x14ac:dyDescent="0.15">
      <c r="A7359" s="1" t="s">
        <v>9608</v>
      </c>
      <c r="B7359" s="1">
        <v>1782</v>
      </c>
      <c r="C7359" s="1">
        <v>2456</v>
      </c>
      <c r="D7359" s="1">
        <v>4238</v>
      </c>
      <c r="E7359" s="7">
        <f t="shared" si="228"/>
        <v>0.57951864086833416</v>
      </c>
      <c r="G7359" s="1">
        <v>1400</v>
      </c>
      <c r="H7359" s="1">
        <v>1418</v>
      </c>
      <c r="I7359" s="1">
        <v>2818</v>
      </c>
      <c r="J7359" s="7">
        <f t="shared" si="229"/>
        <v>0.50319375443577008</v>
      </c>
    </row>
    <row r="7360" spans="1:10" x14ac:dyDescent="0.15">
      <c r="A7360" s="1" t="s">
        <v>11862</v>
      </c>
      <c r="B7360" s="1">
        <v>1665</v>
      </c>
      <c r="C7360" s="1">
        <v>1415</v>
      </c>
      <c r="D7360" s="1">
        <v>3080</v>
      </c>
      <c r="E7360" s="7">
        <f t="shared" si="228"/>
        <v>0.45941558441558439</v>
      </c>
      <c r="G7360" s="1">
        <v>1222</v>
      </c>
      <c r="H7360" s="1">
        <v>762</v>
      </c>
      <c r="I7360" s="1">
        <v>1984</v>
      </c>
      <c r="J7360" s="7">
        <f t="shared" si="229"/>
        <v>0.38407258064516131</v>
      </c>
    </row>
    <row r="7361" spans="1:10" x14ac:dyDescent="0.15">
      <c r="A7361" s="1" t="s">
        <v>9500</v>
      </c>
      <c r="B7361" s="1">
        <v>1933</v>
      </c>
      <c r="C7361" s="1">
        <v>2710</v>
      </c>
      <c r="D7361" s="1">
        <v>4643</v>
      </c>
      <c r="E7361" s="7">
        <f t="shared" si="228"/>
        <v>0.58367434848158517</v>
      </c>
      <c r="G7361" s="1">
        <v>1757</v>
      </c>
      <c r="H7361" s="1">
        <v>1372</v>
      </c>
      <c r="I7361" s="1">
        <v>3129</v>
      </c>
      <c r="J7361" s="7">
        <f t="shared" si="229"/>
        <v>0.43847874720357943</v>
      </c>
    </row>
    <row r="7362" spans="1:10" x14ac:dyDescent="0.15">
      <c r="A7362" s="1" t="s">
        <v>9135</v>
      </c>
      <c r="B7362" s="1">
        <v>1503</v>
      </c>
      <c r="C7362" s="1">
        <v>2233</v>
      </c>
      <c r="D7362" s="1">
        <v>3736</v>
      </c>
      <c r="E7362" s="7">
        <f t="shared" si="228"/>
        <v>0.5976980728051392</v>
      </c>
      <c r="G7362" s="1">
        <v>1175</v>
      </c>
      <c r="H7362" s="1">
        <v>1219</v>
      </c>
      <c r="I7362" s="1">
        <v>2394</v>
      </c>
      <c r="J7362" s="7">
        <f t="shared" si="229"/>
        <v>0.50918964076858819</v>
      </c>
    </row>
    <row r="7363" spans="1:10" x14ac:dyDescent="0.15">
      <c r="A7363" s="1" t="s">
        <v>16274</v>
      </c>
      <c r="B7363" s="1">
        <v>2498</v>
      </c>
      <c r="C7363" s="1">
        <v>229</v>
      </c>
      <c r="D7363" s="1">
        <v>2727</v>
      </c>
      <c r="E7363" s="7">
        <f t="shared" si="228"/>
        <v>8.397506417308398E-2</v>
      </c>
      <c r="G7363" s="1">
        <v>1852</v>
      </c>
      <c r="H7363" s="1">
        <v>151</v>
      </c>
      <c r="I7363" s="1">
        <v>2003</v>
      </c>
      <c r="J7363" s="7">
        <f t="shared" si="229"/>
        <v>7.5386919620569148E-2</v>
      </c>
    </row>
    <row r="7364" spans="1:10" x14ac:dyDescent="0.15">
      <c r="A7364" s="1" t="s">
        <v>10779</v>
      </c>
      <c r="B7364" s="1">
        <v>702</v>
      </c>
      <c r="C7364" s="1">
        <v>784</v>
      </c>
      <c r="D7364" s="1">
        <v>1486</v>
      </c>
      <c r="E7364" s="7">
        <f t="shared" ref="E7364:E7427" si="230">C7364/D7364</f>
        <v>0.52759084791386268</v>
      </c>
      <c r="G7364" s="1">
        <v>517</v>
      </c>
      <c r="H7364" s="1">
        <v>384</v>
      </c>
      <c r="I7364" s="1">
        <v>901</v>
      </c>
      <c r="J7364" s="7">
        <f t="shared" ref="J7364:J7427" si="231">H7364/I7364</f>
        <v>0.42619311875693672</v>
      </c>
    </row>
    <row r="7365" spans="1:10" x14ac:dyDescent="0.15">
      <c r="A7365" s="1" t="s">
        <v>9530</v>
      </c>
      <c r="B7365" s="1">
        <v>850</v>
      </c>
      <c r="C7365" s="1">
        <v>1185</v>
      </c>
      <c r="D7365" s="1">
        <v>2035</v>
      </c>
      <c r="E7365" s="7">
        <f t="shared" si="230"/>
        <v>0.5823095823095823</v>
      </c>
      <c r="G7365" s="1">
        <v>807</v>
      </c>
      <c r="H7365" s="1">
        <v>586</v>
      </c>
      <c r="I7365" s="1">
        <v>1393</v>
      </c>
      <c r="J7365" s="7">
        <f t="shared" si="231"/>
        <v>0.4206748025843503</v>
      </c>
    </row>
    <row r="7366" spans="1:10" x14ac:dyDescent="0.15">
      <c r="A7366" s="1" t="s">
        <v>6186</v>
      </c>
      <c r="B7366" s="1">
        <v>543</v>
      </c>
      <c r="C7366" s="1">
        <v>1311</v>
      </c>
      <c r="D7366" s="1">
        <v>1854</v>
      </c>
      <c r="E7366" s="7">
        <f t="shared" si="230"/>
        <v>0.70711974110032361</v>
      </c>
      <c r="G7366" s="1">
        <v>412</v>
      </c>
      <c r="H7366" s="1">
        <v>709</v>
      </c>
      <c r="I7366" s="1">
        <v>1121</v>
      </c>
      <c r="J7366" s="7">
        <f t="shared" si="231"/>
        <v>0.63247100802854594</v>
      </c>
    </row>
    <row r="7367" spans="1:10" x14ac:dyDescent="0.15">
      <c r="A7367" s="1" t="s">
        <v>10978</v>
      </c>
      <c r="B7367" s="1">
        <v>646</v>
      </c>
      <c r="C7367" s="1">
        <v>692</v>
      </c>
      <c r="D7367" s="1">
        <v>1338</v>
      </c>
      <c r="E7367" s="7">
        <f t="shared" si="230"/>
        <v>0.51718983557548581</v>
      </c>
      <c r="G7367" s="1">
        <v>513</v>
      </c>
      <c r="H7367" s="1">
        <v>383</v>
      </c>
      <c r="I7367" s="1">
        <v>896</v>
      </c>
      <c r="J7367" s="7">
        <f t="shared" si="231"/>
        <v>0.42745535714285715</v>
      </c>
    </row>
    <row r="7368" spans="1:10" x14ac:dyDescent="0.15">
      <c r="A7368" s="1" t="s">
        <v>9558</v>
      </c>
      <c r="B7368" s="1">
        <v>963</v>
      </c>
      <c r="C7368" s="1">
        <v>1337</v>
      </c>
      <c r="D7368" s="1">
        <v>2300</v>
      </c>
      <c r="E7368" s="7">
        <f t="shared" si="230"/>
        <v>0.58130434782608698</v>
      </c>
      <c r="G7368" s="1">
        <v>776</v>
      </c>
      <c r="H7368" s="1">
        <v>712</v>
      </c>
      <c r="I7368" s="1">
        <v>1488</v>
      </c>
      <c r="J7368" s="7">
        <f t="shared" si="231"/>
        <v>0.478494623655914</v>
      </c>
    </row>
    <row r="7369" spans="1:10" x14ac:dyDescent="0.15">
      <c r="A7369" s="1" t="s">
        <v>9453</v>
      </c>
      <c r="B7369" s="1">
        <v>1066</v>
      </c>
      <c r="C7369" s="1">
        <v>1506</v>
      </c>
      <c r="D7369" s="1">
        <v>2572</v>
      </c>
      <c r="E7369" s="7">
        <f t="shared" si="230"/>
        <v>0.5855365474339036</v>
      </c>
      <c r="G7369" s="1">
        <v>1032</v>
      </c>
      <c r="H7369" s="1">
        <v>811</v>
      </c>
      <c r="I7369" s="1">
        <v>1843</v>
      </c>
      <c r="J7369" s="7">
        <f t="shared" si="231"/>
        <v>0.44004340748779164</v>
      </c>
    </row>
    <row r="7370" spans="1:10" x14ac:dyDescent="0.15">
      <c r="A7370" s="1" t="s">
        <v>3335</v>
      </c>
      <c r="B7370" s="1">
        <v>512</v>
      </c>
      <c r="C7370" s="1">
        <v>2972</v>
      </c>
      <c r="D7370" s="1">
        <v>3484</v>
      </c>
      <c r="E7370" s="7">
        <f t="shared" si="230"/>
        <v>0.85304247990815152</v>
      </c>
      <c r="G7370" s="1">
        <v>476</v>
      </c>
      <c r="H7370" s="1">
        <v>1736</v>
      </c>
      <c r="I7370" s="1">
        <v>2212</v>
      </c>
      <c r="J7370" s="7">
        <f t="shared" si="231"/>
        <v>0.78481012658227844</v>
      </c>
    </row>
    <row r="7371" spans="1:10" x14ac:dyDescent="0.15">
      <c r="A7371" s="1" t="s">
        <v>9857</v>
      </c>
      <c r="B7371" s="1">
        <v>772</v>
      </c>
      <c r="C7371" s="1">
        <v>1021</v>
      </c>
      <c r="D7371" s="1">
        <v>1793</v>
      </c>
      <c r="E7371" s="7">
        <f t="shared" si="230"/>
        <v>0.56943669827105414</v>
      </c>
      <c r="G7371" s="1">
        <v>573</v>
      </c>
      <c r="H7371" s="1">
        <v>587</v>
      </c>
      <c r="I7371" s="1">
        <v>1160</v>
      </c>
      <c r="J7371" s="7">
        <f t="shared" si="231"/>
        <v>0.50603448275862073</v>
      </c>
    </row>
    <row r="7372" spans="1:10" x14ac:dyDescent="0.15">
      <c r="A7372" s="1" t="s">
        <v>8890</v>
      </c>
      <c r="B7372" s="1">
        <v>663</v>
      </c>
      <c r="C7372" s="1">
        <v>1021</v>
      </c>
      <c r="D7372" s="1">
        <v>1684</v>
      </c>
      <c r="E7372" s="7">
        <f t="shared" si="230"/>
        <v>0.6062945368171021</v>
      </c>
      <c r="G7372" s="1">
        <v>528</v>
      </c>
      <c r="H7372" s="1">
        <v>590</v>
      </c>
      <c r="I7372" s="1">
        <v>1118</v>
      </c>
      <c r="J7372" s="7">
        <f t="shared" si="231"/>
        <v>0.52772808586762077</v>
      </c>
    </row>
    <row r="7373" spans="1:10" x14ac:dyDescent="0.15">
      <c r="A7373" s="1" t="s">
        <v>13681</v>
      </c>
      <c r="B7373" s="1">
        <v>1913</v>
      </c>
      <c r="C7373" s="1">
        <v>793</v>
      </c>
      <c r="D7373" s="1">
        <v>2706</v>
      </c>
      <c r="E7373" s="7">
        <f t="shared" si="230"/>
        <v>0.29305247597930523</v>
      </c>
      <c r="G7373" s="1">
        <v>1469</v>
      </c>
      <c r="H7373" s="1">
        <v>438</v>
      </c>
      <c r="I7373" s="1">
        <v>1907</v>
      </c>
      <c r="J7373" s="7">
        <f t="shared" si="231"/>
        <v>0.22968012585212375</v>
      </c>
    </row>
    <row r="7374" spans="1:10" x14ac:dyDescent="0.15">
      <c r="A7374" s="1" t="s">
        <v>10869</v>
      </c>
      <c r="B7374" s="1">
        <v>1145</v>
      </c>
      <c r="C7374" s="1">
        <v>1252</v>
      </c>
      <c r="D7374" s="1">
        <v>2397</v>
      </c>
      <c r="E7374" s="7">
        <f t="shared" si="230"/>
        <v>0.52231956612432207</v>
      </c>
      <c r="G7374" s="1">
        <v>936</v>
      </c>
      <c r="H7374" s="1">
        <v>730</v>
      </c>
      <c r="I7374" s="1">
        <v>1666</v>
      </c>
      <c r="J7374" s="7">
        <f t="shared" si="231"/>
        <v>0.43817527010804319</v>
      </c>
    </row>
    <row r="7375" spans="1:10" x14ac:dyDescent="0.15">
      <c r="A7375" s="1" t="s">
        <v>10739</v>
      </c>
      <c r="B7375" s="1">
        <v>1043</v>
      </c>
      <c r="C7375" s="1">
        <v>1173</v>
      </c>
      <c r="D7375" s="1">
        <v>2216</v>
      </c>
      <c r="E7375" s="7">
        <f t="shared" si="230"/>
        <v>0.52933212996389889</v>
      </c>
      <c r="G7375" s="1">
        <v>809</v>
      </c>
      <c r="H7375" s="1">
        <v>582</v>
      </c>
      <c r="I7375" s="1">
        <v>1391</v>
      </c>
      <c r="J7375" s="7">
        <f t="shared" si="231"/>
        <v>0.41840402588066139</v>
      </c>
    </row>
    <row r="7376" spans="1:10" x14ac:dyDescent="0.15">
      <c r="A7376" s="1" t="s">
        <v>10926</v>
      </c>
      <c r="B7376" s="1">
        <v>721</v>
      </c>
      <c r="C7376" s="1">
        <v>780</v>
      </c>
      <c r="D7376" s="1">
        <v>1501</v>
      </c>
      <c r="E7376" s="7">
        <f t="shared" si="230"/>
        <v>0.51965356429047305</v>
      </c>
      <c r="G7376" s="1">
        <v>530</v>
      </c>
      <c r="H7376" s="1">
        <v>496</v>
      </c>
      <c r="I7376" s="1">
        <v>1026</v>
      </c>
      <c r="J7376" s="7">
        <f t="shared" si="231"/>
        <v>0.48343079922027288</v>
      </c>
    </row>
    <row r="7377" spans="1:10" x14ac:dyDescent="0.15">
      <c r="A7377" s="1" t="s">
        <v>5454</v>
      </c>
      <c r="B7377" s="1">
        <v>669</v>
      </c>
      <c r="C7377" s="1">
        <v>2059</v>
      </c>
      <c r="D7377" s="1">
        <v>2728</v>
      </c>
      <c r="E7377" s="7">
        <f t="shared" si="230"/>
        <v>0.75476539589442815</v>
      </c>
      <c r="G7377" s="1">
        <v>628</v>
      </c>
      <c r="H7377" s="1">
        <v>1085</v>
      </c>
      <c r="I7377" s="1">
        <v>1713</v>
      </c>
      <c r="J7377" s="7">
        <f t="shared" si="231"/>
        <v>0.63339171044950382</v>
      </c>
    </row>
    <row r="7378" spans="1:10" x14ac:dyDescent="0.15">
      <c r="A7378" s="1" t="s">
        <v>6250</v>
      </c>
      <c r="B7378" s="1">
        <v>736</v>
      </c>
      <c r="C7378" s="1">
        <v>1749</v>
      </c>
      <c r="D7378" s="1">
        <v>2485</v>
      </c>
      <c r="E7378" s="7">
        <f t="shared" si="230"/>
        <v>0.70382293762575454</v>
      </c>
      <c r="G7378" s="1">
        <v>519</v>
      </c>
      <c r="H7378" s="1">
        <v>941</v>
      </c>
      <c r="I7378" s="1">
        <v>1460</v>
      </c>
      <c r="J7378" s="7">
        <f t="shared" si="231"/>
        <v>0.64452054794520552</v>
      </c>
    </row>
    <row r="7379" spans="1:10" x14ac:dyDescent="0.15">
      <c r="A7379" s="1" t="s">
        <v>11215</v>
      </c>
      <c r="B7379" s="1">
        <v>784</v>
      </c>
      <c r="C7379" s="1">
        <v>796</v>
      </c>
      <c r="D7379" s="1">
        <v>1580</v>
      </c>
      <c r="E7379" s="7">
        <f t="shared" si="230"/>
        <v>0.5037974683544304</v>
      </c>
      <c r="G7379" s="1">
        <v>625</v>
      </c>
      <c r="H7379" s="1">
        <v>395</v>
      </c>
      <c r="I7379" s="1">
        <v>1020</v>
      </c>
      <c r="J7379" s="7">
        <f t="shared" si="231"/>
        <v>0.38725490196078433</v>
      </c>
    </row>
    <row r="7380" spans="1:10" x14ac:dyDescent="0.15">
      <c r="A7380" s="1" t="s">
        <v>8749</v>
      </c>
      <c r="B7380" s="1">
        <v>976</v>
      </c>
      <c r="C7380" s="1">
        <v>1533</v>
      </c>
      <c r="D7380" s="1">
        <v>2509</v>
      </c>
      <c r="E7380" s="7">
        <f t="shared" si="230"/>
        <v>0.61100039856516541</v>
      </c>
      <c r="G7380" s="1">
        <v>814</v>
      </c>
      <c r="H7380" s="1">
        <v>908</v>
      </c>
      <c r="I7380" s="1">
        <v>1722</v>
      </c>
      <c r="J7380" s="7">
        <f t="shared" si="231"/>
        <v>0.5272938443670151</v>
      </c>
    </row>
    <row r="7381" spans="1:10" x14ac:dyDescent="0.15">
      <c r="A7381" s="1" t="s">
        <v>11994</v>
      </c>
      <c r="B7381" s="1">
        <v>1803</v>
      </c>
      <c r="C7381" s="1">
        <v>1478</v>
      </c>
      <c r="D7381" s="1">
        <v>3281</v>
      </c>
      <c r="E7381" s="7">
        <f t="shared" si="230"/>
        <v>0.45047241694605306</v>
      </c>
      <c r="G7381" s="1">
        <v>1249</v>
      </c>
      <c r="H7381" s="1">
        <v>747</v>
      </c>
      <c r="I7381" s="1">
        <v>1996</v>
      </c>
      <c r="J7381" s="7">
        <f t="shared" si="231"/>
        <v>0.37424849699398799</v>
      </c>
    </row>
    <row r="7382" spans="1:10" x14ac:dyDescent="0.15">
      <c r="A7382" s="1" t="s">
        <v>6126</v>
      </c>
      <c r="B7382" s="1">
        <v>927</v>
      </c>
      <c r="C7382" s="1">
        <v>2282</v>
      </c>
      <c r="D7382" s="1">
        <v>3209</v>
      </c>
      <c r="E7382" s="7">
        <f t="shared" si="230"/>
        <v>0.71112496104705514</v>
      </c>
      <c r="G7382" s="1">
        <v>747</v>
      </c>
      <c r="H7382" s="1">
        <v>1301</v>
      </c>
      <c r="I7382" s="1">
        <v>2048</v>
      </c>
      <c r="J7382" s="7">
        <f t="shared" si="231"/>
        <v>0.63525390625</v>
      </c>
    </row>
    <row r="7383" spans="1:10" x14ac:dyDescent="0.15">
      <c r="A7383" s="1" t="s">
        <v>10584</v>
      </c>
      <c r="B7383" s="1">
        <v>1093</v>
      </c>
      <c r="C7383" s="1">
        <v>1270</v>
      </c>
      <c r="D7383" s="1">
        <v>2363</v>
      </c>
      <c r="E7383" s="7">
        <f t="shared" si="230"/>
        <v>0.53745239102835374</v>
      </c>
      <c r="G7383" s="1">
        <v>865</v>
      </c>
      <c r="H7383" s="1">
        <v>761</v>
      </c>
      <c r="I7383" s="1">
        <v>1626</v>
      </c>
      <c r="J7383" s="7">
        <f t="shared" si="231"/>
        <v>0.46801968019680196</v>
      </c>
    </row>
    <row r="7384" spans="1:10" x14ac:dyDescent="0.15">
      <c r="A7384" s="1" t="s">
        <v>4122</v>
      </c>
      <c r="B7384" s="1">
        <v>597</v>
      </c>
      <c r="C7384" s="1">
        <v>2802</v>
      </c>
      <c r="D7384" s="1">
        <v>3399</v>
      </c>
      <c r="E7384" s="7">
        <f t="shared" si="230"/>
        <v>0.82436010591350395</v>
      </c>
      <c r="G7384" s="1">
        <v>483</v>
      </c>
      <c r="H7384" s="1">
        <v>1604</v>
      </c>
      <c r="I7384" s="1">
        <v>2087</v>
      </c>
      <c r="J7384" s="7">
        <f t="shared" si="231"/>
        <v>0.76856732151413509</v>
      </c>
    </row>
    <row r="7385" spans="1:10" x14ac:dyDescent="0.15">
      <c r="A7385" s="1" t="s">
        <v>2676</v>
      </c>
      <c r="B7385" s="1">
        <v>406</v>
      </c>
      <c r="C7385" s="1">
        <v>2882</v>
      </c>
      <c r="D7385" s="1">
        <v>3288</v>
      </c>
      <c r="E7385" s="7">
        <f t="shared" si="230"/>
        <v>0.87652068126520677</v>
      </c>
      <c r="G7385" s="1">
        <v>336</v>
      </c>
      <c r="H7385" s="1">
        <v>1740</v>
      </c>
      <c r="I7385" s="1">
        <v>2076</v>
      </c>
      <c r="J7385" s="7">
        <f t="shared" si="231"/>
        <v>0.83815028901734101</v>
      </c>
    </row>
    <row r="7386" spans="1:10" x14ac:dyDescent="0.15">
      <c r="A7386" s="1" t="s">
        <v>2781</v>
      </c>
      <c r="B7386" s="1">
        <v>632</v>
      </c>
      <c r="C7386" s="1">
        <v>4317</v>
      </c>
      <c r="D7386" s="1">
        <v>4949</v>
      </c>
      <c r="E7386" s="7">
        <f t="shared" si="230"/>
        <v>0.87229743382501512</v>
      </c>
      <c r="G7386" s="1">
        <v>461</v>
      </c>
      <c r="H7386" s="1">
        <v>2391</v>
      </c>
      <c r="I7386" s="1">
        <v>2852</v>
      </c>
      <c r="J7386" s="7">
        <f t="shared" si="231"/>
        <v>0.83835904628330993</v>
      </c>
    </row>
    <row r="7387" spans="1:10" x14ac:dyDescent="0.15">
      <c r="A7387" s="1" t="s">
        <v>3392</v>
      </c>
      <c r="B7387" s="1">
        <v>431</v>
      </c>
      <c r="C7387" s="1">
        <v>2457</v>
      </c>
      <c r="D7387" s="1">
        <v>2888</v>
      </c>
      <c r="E7387" s="7">
        <f t="shared" si="230"/>
        <v>0.85076177285318555</v>
      </c>
      <c r="G7387" s="1">
        <v>341</v>
      </c>
      <c r="H7387" s="1">
        <v>1355</v>
      </c>
      <c r="I7387" s="1">
        <v>1696</v>
      </c>
      <c r="J7387" s="7">
        <f t="shared" si="231"/>
        <v>0.79893867924528306</v>
      </c>
    </row>
    <row r="7388" spans="1:10" x14ac:dyDescent="0.15">
      <c r="A7388" s="1" t="s">
        <v>12559</v>
      </c>
      <c r="B7388" s="1">
        <v>1938</v>
      </c>
      <c r="C7388" s="1">
        <v>1322</v>
      </c>
      <c r="D7388" s="1">
        <v>3260</v>
      </c>
      <c r="E7388" s="7">
        <f t="shared" si="230"/>
        <v>0.40552147239263803</v>
      </c>
      <c r="G7388" s="1">
        <v>1483</v>
      </c>
      <c r="H7388" s="1">
        <v>678</v>
      </c>
      <c r="I7388" s="1">
        <v>2161</v>
      </c>
      <c r="J7388" s="7">
        <f t="shared" si="231"/>
        <v>0.31374363720499771</v>
      </c>
    </row>
    <row r="7389" spans="1:10" x14ac:dyDescent="0.15">
      <c r="A7389" s="1" t="s">
        <v>14913</v>
      </c>
      <c r="B7389" s="1">
        <v>2828</v>
      </c>
      <c r="C7389" s="1">
        <v>571</v>
      </c>
      <c r="D7389" s="1">
        <v>3399</v>
      </c>
      <c r="E7389" s="7">
        <f t="shared" si="230"/>
        <v>0.16799058546631362</v>
      </c>
      <c r="G7389" s="1">
        <v>2016</v>
      </c>
      <c r="H7389" s="1">
        <v>323</v>
      </c>
      <c r="I7389" s="1">
        <v>2339</v>
      </c>
      <c r="J7389" s="7">
        <f t="shared" si="231"/>
        <v>0.13809320222317228</v>
      </c>
    </row>
    <row r="7390" spans="1:10" x14ac:dyDescent="0.15">
      <c r="A7390" s="1" t="s">
        <v>10478</v>
      </c>
      <c r="B7390" s="1">
        <v>1891</v>
      </c>
      <c r="C7390" s="1">
        <v>2242</v>
      </c>
      <c r="D7390" s="1">
        <v>4133</v>
      </c>
      <c r="E7390" s="7">
        <f t="shared" si="230"/>
        <v>0.54246310186305347</v>
      </c>
      <c r="G7390" s="1">
        <v>1433</v>
      </c>
      <c r="H7390" s="1">
        <v>1240</v>
      </c>
      <c r="I7390" s="1">
        <v>2673</v>
      </c>
      <c r="J7390" s="7">
        <f t="shared" si="231"/>
        <v>0.46389824167601945</v>
      </c>
    </row>
    <row r="7391" spans="1:10" x14ac:dyDescent="0.15">
      <c r="A7391" s="1" t="s">
        <v>11845</v>
      </c>
      <c r="B7391" s="1">
        <v>2179</v>
      </c>
      <c r="C7391" s="1">
        <v>1860</v>
      </c>
      <c r="D7391" s="1">
        <v>4039</v>
      </c>
      <c r="E7391" s="7">
        <f t="shared" si="230"/>
        <v>0.46051002723446399</v>
      </c>
      <c r="G7391" s="1">
        <v>1741</v>
      </c>
      <c r="H7391" s="1">
        <v>1115</v>
      </c>
      <c r="I7391" s="1">
        <v>2856</v>
      </c>
      <c r="J7391" s="7">
        <f t="shared" si="231"/>
        <v>0.390406162464986</v>
      </c>
    </row>
    <row r="7392" spans="1:10" x14ac:dyDescent="0.15">
      <c r="A7392" s="1" t="s">
        <v>5805</v>
      </c>
      <c r="B7392" s="1">
        <v>667</v>
      </c>
      <c r="C7392" s="1">
        <v>1831</v>
      </c>
      <c r="D7392" s="1">
        <v>2498</v>
      </c>
      <c r="E7392" s="7">
        <f t="shared" si="230"/>
        <v>0.73298638911128899</v>
      </c>
      <c r="G7392" s="1">
        <v>571</v>
      </c>
      <c r="H7392" s="1">
        <v>950</v>
      </c>
      <c r="I7392" s="1">
        <v>1521</v>
      </c>
      <c r="J7392" s="7">
        <f t="shared" si="231"/>
        <v>0.62458908612754771</v>
      </c>
    </row>
    <row r="7393" spans="1:10" x14ac:dyDescent="0.15">
      <c r="A7393" s="1" t="s">
        <v>4860</v>
      </c>
      <c r="B7393" s="1">
        <v>772</v>
      </c>
      <c r="C7393" s="1">
        <v>2900</v>
      </c>
      <c r="D7393" s="1">
        <v>3672</v>
      </c>
      <c r="E7393" s="7">
        <f t="shared" si="230"/>
        <v>0.789760348583878</v>
      </c>
      <c r="G7393" s="1">
        <v>729</v>
      </c>
      <c r="H7393" s="1">
        <v>1529</v>
      </c>
      <c r="I7393" s="1">
        <v>2258</v>
      </c>
      <c r="J7393" s="7">
        <f t="shared" si="231"/>
        <v>0.67714791851195744</v>
      </c>
    </row>
    <row r="7394" spans="1:10" x14ac:dyDescent="0.15">
      <c r="A7394" s="1" t="s">
        <v>3379</v>
      </c>
      <c r="B7394" s="1">
        <v>499</v>
      </c>
      <c r="C7394" s="1">
        <v>2862</v>
      </c>
      <c r="D7394" s="1">
        <v>3361</v>
      </c>
      <c r="E7394" s="7">
        <f t="shared" si="230"/>
        <v>0.85153228205891107</v>
      </c>
      <c r="G7394" s="1">
        <v>329</v>
      </c>
      <c r="H7394" s="1">
        <v>1703</v>
      </c>
      <c r="I7394" s="1">
        <v>2032</v>
      </c>
      <c r="J7394" s="7">
        <f t="shared" si="231"/>
        <v>0.83809055118110232</v>
      </c>
    </row>
    <row r="7395" spans="1:10" x14ac:dyDescent="0.15">
      <c r="A7395" s="1" t="s">
        <v>7431</v>
      </c>
      <c r="B7395" s="1">
        <v>920</v>
      </c>
      <c r="C7395" s="1">
        <v>1708</v>
      </c>
      <c r="D7395" s="1">
        <v>2628</v>
      </c>
      <c r="E7395" s="7">
        <f t="shared" si="230"/>
        <v>0.64992389649923898</v>
      </c>
      <c r="G7395" s="1">
        <v>687</v>
      </c>
      <c r="H7395" s="1">
        <v>962</v>
      </c>
      <c r="I7395" s="1">
        <v>1649</v>
      </c>
      <c r="J7395" s="7">
        <f t="shared" si="231"/>
        <v>0.58338386901152217</v>
      </c>
    </row>
    <row r="7396" spans="1:10" x14ac:dyDescent="0.15">
      <c r="A7396" s="1" t="s">
        <v>9130</v>
      </c>
      <c r="B7396" s="1">
        <v>987</v>
      </c>
      <c r="C7396" s="1">
        <v>1467</v>
      </c>
      <c r="D7396" s="1">
        <v>2454</v>
      </c>
      <c r="E7396" s="7">
        <f t="shared" si="230"/>
        <v>0.59779951100244499</v>
      </c>
      <c r="G7396" s="1">
        <v>848</v>
      </c>
      <c r="H7396" s="1">
        <v>817</v>
      </c>
      <c r="I7396" s="1">
        <v>1665</v>
      </c>
      <c r="J7396" s="7">
        <f t="shared" si="231"/>
        <v>0.49069069069069071</v>
      </c>
    </row>
    <row r="7397" spans="1:10" x14ac:dyDescent="0.15">
      <c r="A7397" s="1" t="s">
        <v>3726</v>
      </c>
      <c r="B7397" s="1">
        <v>614</v>
      </c>
      <c r="C7397" s="1">
        <v>3188</v>
      </c>
      <c r="D7397" s="1">
        <v>3802</v>
      </c>
      <c r="E7397" s="7">
        <f t="shared" si="230"/>
        <v>0.83850604944765916</v>
      </c>
      <c r="G7397" s="1">
        <v>516</v>
      </c>
      <c r="H7397" s="1">
        <v>1790</v>
      </c>
      <c r="I7397" s="1">
        <v>2306</v>
      </c>
      <c r="J7397" s="7">
        <f t="shared" si="231"/>
        <v>0.77623590633130968</v>
      </c>
    </row>
    <row r="7398" spans="1:10" x14ac:dyDescent="0.15">
      <c r="A7398" s="1" t="s">
        <v>10610</v>
      </c>
      <c r="B7398" s="1">
        <v>1338</v>
      </c>
      <c r="C7398" s="1">
        <v>1548</v>
      </c>
      <c r="D7398" s="1">
        <v>2886</v>
      </c>
      <c r="E7398" s="7">
        <f t="shared" si="230"/>
        <v>0.53638253638253641</v>
      </c>
      <c r="G7398" s="1">
        <v>1026</v>
      </c>
      <c r="H7398" s="1">
        <v>766</v>
      </c>
      <c r="I7398" s="1">
        <v>1792</v>
      </c>
      <c r="J7398" s="7">
        <f t="shared" si="231"/>
        <v>0.42745535714285715</v>
      </c>
    </row>
    <row r="7399" spans="1:10" x14ac:dyDescent="0.15">
      <c r="A7399" s="1" t="s">
        <v>9090</v>
      </c>
      <c r="B7399" s="1">
        <v>1014</v>
      </c>
      <c r="C7399" s="1">
        <v>1518</v>
      </c>
      <c r="D7399" s="1">
        <v>2532</v>
      </c>
      <c r="E7399" s="7">
        <f t="shared" si="230"/>
        <v>0.59952606635071093</v>
      </c>
      <c r="G7399" s="1">
        <v>788</v>
      </c>
      <c r="H7399" s="1">
        <v>876</v>
      </c>
      <c r="I7399" s="1">
        <v>1664</v>
      </c>
      <c r="J7399" s="7">
        <f t="shared" si="231"/>
        <v>0.52644230769230771</v>
      </c>
    </row>
    <row r="7400" spans="1:10" x14ac:dyDescent="0.15">
      <c r="A7400" s="1" t="s">
        <v>14979</v>
      </c>
      <c r="B7400" s="1">
        <v>3167</v>
      </c>
      <c r="C7400" s="1">
        <v>611</v>
      </c>
      <c r="D7400" s="1">
        <v>3778</v>
      </c>
      <c r="E7400" s="7">
        <f t="shared" si="230"/>
        <v>0.16172578083642139</v>
      </c>
      <c r="G7400" s="1">
        <v>2623</v>
      </c>
      <c r="H7400" s="1">
        <v>328</v>
      </c>
      <c r="I7400" s="1">
        <v>2951</v>
      </c>
      <c r="J7400" s="7">
        <f t="shared" si="231"/>
        <v>0.11114876313114198</v>
      </c>
    </row>
    <row r="7401" spans="1:10" x14ac:dyDescent="0.15">
      <c r="A7401" s="1" t="s">
        <v>13365</v>
      </c>
      <c r="B7401" s="1">
        <v>3271</v>
      </c>
      <c r="C7401" s="1">
        <v>1585</v>
      </c>
      <c r="D7401" s="1">
        <v>4856</v>
      </c>
      <c r="E7401" s="7">
        <f t="shared" si="230"/>
        <v>0.3264003294892916</v>
      </c>
      <c r="G7401" s="1">
        <v>2514</v>
      </c>
      <c r="H7401" s="1">
        <v>783</v>
      </c>
      <c r="I7401" s="1">
        <v>3297</v>
      </c>
      <c r="J7401" s="7">
        <f t="shared" si="231"/>
        <v>0.23748862602365786</v>
      </c>
    </row>
    <row r="7402" spans="1:10" x14ac:dyDescent="0.15">
      <c r="A7402" s="1" t="s">
        <v>4718</v>
      </c>
      <c r="B7402" s="1">
        <v>979</v>
      </c>
      <c r="C7402" s="1">
        <v>3828</v>
      </c>
      <c r="D7402" s="1">
        <v>4807</v>
      </c>
      <c r="E7402" s="7">
        <f t="shared" si="230"/>
        <v>0.79633867276887871</v>
      </c>
      <c r="G7402" s="1">
        <v>771</v>
      </c>
      <c r="H7402" s="1">
        <v>2255</v>
      </c>
      <c r="I7402" s="1">
        <v>3026</v>
      </c>
      <c r="J7402" s="7">
        <f t="shared" si="231"/>
        <v>0.74520819563780571</v>
      </c>
    </row>
    <row r="7403" spans="1:10" x14ac:dyDescent="0.15">
      <c r="A7403" s="1" t="s">
        <v>15846</v>
      </c>
      <c r="B7403" s="1">
        <v>2638</v>
      </c>
      <c r="C7403" s="1">
        <v>307</v>
      </c>
      <c r="D7403" s="1">
        <v>2945</v>
      </c>
      <c r="E7403" s="7">
        <f t="shared" si="230"/>
        <v>0.10424448217317488</v>
      </c>
      <c r="G7403" s="1">
        <v>1981</v>
      </c>
      <c r="H7403" s="1">
        <v>205</v>
      </c>
      <c r="I7403" s="1">
        <v>2186</v>
      </c>
      <c r="J7403" s="7">
        <f t="shared" si="231"/>
        <v>9.3778591033851791E-2</v>
      </c>
    </row>
    <row r="7404" spans="1:10" x14ac:dyDescent="0.15">
      <c r="A7404" s="1" t="s">
        <v>10316</v>
      </c>
      <c r="B7404" s="1">
        <v>1322</v>
      </c>
      <c r="C7404" s="1">
        <v>1612</v>
      </c>
      <c r="D7404" s="1">
        <v>2934</v>
      </c>
      <c r="E7404" s="7">
        <f t="shared" si="230"/>
        <v>0.54942058623040213</v>
      </c>
      <c r="G7404" s="1">
        <v>1095</v>
      </c>
      <c r="H7404" s="1">
        <v>936</v>
      </c>
      <c r="I7404" s="1">
        <v>2031</v>
      </c>
      <c r="J7404" s="7">
        <f t="shared" si="231"/>
        <v>0.46085672082717871</v>
      </c>
    </row>
    <row r="7405" spans="1:10" x14ac:dyDescent="0.15">
      <c r="A7405" s="1" t="s">
        <v>10763</v>
      </c>
      <c r="B7405" s="1">
        <v>2976</v>
      </c>
      <c r="C7405" s="1">
        <v>3334</v>
      </c>
      <c r="D7405" s="1">
        <v>6310</v>
      </c>
      <c r="E7405" s="7">
        <f t="shared" si="230"/>
        <v>0.52836767036450083</v>
      </c>
      <c r="G7405" s="1">
        <v>2584</v>
      </c>
      <c r="H7405" s="1">
        <v>1626</v>
      </c>
      <c r="I7405" s="1">
        <v>4210</v>
      </c>
      <c r="J7405" s="7">
        <f t="shared" si="231"/>
        <v>0.3862232779097387</v>
      </c>
    </row>
    <row r="7406" spans="1:10" x14ac:dyDescent="0.15">
      <c r="A7406" s="1" t="s">
        <v>10762</v>
      </c>
      <c r="B7406" s="1">
        <v>1578</v>
      </c>
      <c r="C7406" s="1">
        <v>1768</v>
      </c>
      <c r="D7406" s="1">
        <v>3346</v>
      </c>
      <c r="E7406" s="7">
        <f t="shared" si="230"/>
        <v>0.52839210998206809</v>
      </c>
      <c r="G7406" s="1">
        <v>1261</v>
      </c>
      <c r="H7406" s="1">
        <v>975</v>
      </c>
      <c r="I7406" s="1">
        <v>2236</v>
      </c>
      <c r="J7406" s="7">
        <f t="shared" si="231"/>
        <v>0.43604651162790697</v>
      </c>
    </row>
    <row r="7407" spans="1:10" x14ac:dyDescent="0.15">
      <c r="A7407" s="1" t="s">
        <v>8445</v>
      </c>
      <c r="B7407" s="1">
        <v>1582</v>
      </c>
      <c r="C7407" s="1">
        <v>2597</v>
      </c>
      <c r="D7407" s="1">
        <v>4179</v>
      </c>
      <c r="E7407" s="7">
        <f t="shared" si="230"/>
        <v>0.62144053601340032</v>
      </c>
      <c r="G7407" s="1">
        <v>1219</v>
      </c>
      <c r="H7407" s="1">
        <v>1609</v>
      </c>
      <c r="I7407" s="1">
        <v>2828</v>
      </c>
      <c r="J7407" s="7">
        <f t="shared" si="231"/>
        <v>0.56895332390381892</v>
      </c>
    </row>
    <row r="7408" spans="1:10" x14ac:dyDescent="0.15">
      <c r="A7408" s="1" t="s">
        <v>12279</v>
      </c>
      <c r="B7408" s="1">
        <v>1909</v>
      </c>
      <c r="C7408" s="1">
        <v>1436</v>
      </c>
      <c r="D7408" s="1">
        <v>3345</v>
      </c>
      <c r="E7408" s="7">
        <f t="shared" si="230"/>
        <v>0.42929745889387144</v>
      </c>
      <c r="G7408" s="1">
        <v>1553</v>
      </c>
      <c r="H7408" s="1">
        <v>725</v>
      </c>
      <c r="I7408" s="1">
        <v>2278</v>
      </c>
      <c r="J7408" s="7">
        <f t="shared" si="231"/>
        <v>0.31826163301141353</v>
      </c>
    </row>
    <row r="7409" spans="1:10" x14ac:dyDescent="0.15">
      <c r="A7409" s="1" t="s">
        <v>12916</v>
      </c>
      <c r="B7409" s="1">
        <v>2890</v>
      </c>
      <c r="C7409" s="1">
        <v>1732</v>
      </c>
      <c r="D7409" s="1">
        <v>4622</v>
      </c>
      <c r="E7409" s="7">
        <f t="shared" si="230"/>
        <v>0.37472955430549548</v>
      </c>
      <c r="G7409" s="1">
        <v>2284</v>
      </c>
      <c r="H7409" s="1">
        <v>959</v>
      </c>
      <c r="I7409" s="1">
        <v>3243</v>
      </c>
      <c r="J7409" s="7">
        <f t="shared" si="231"/>
        <v>0.29571384520505706</v>
      </c>
    </row>
    <row r="7410" spans="1:10" x14ac:dyDescent="0.15">
      <c r="A7410" s="1" t="s">
        <v>10479</v>
      </c>
      <c r="B7410" s="1">
        <v>1854</v>
      </c>
      <c r="C7410" s="1">
        <v>2197</v>
      </c>
      <c r="D7410" s="1">
        <v>4051</v>
      </c>
      <c r="E7410" s="7">
        <f t="shared" si="230"/>
        <v>0.54233522587015548</v>
      </c>
      <c r="G7410" s="1">
        <v>1559</v>
      </c>
      <c r="H7410" s="1">
        <v>1231</v>
      </c>
      <c r="I7410" s="1">
        <v>2790</v>
      </c>
      <c r="J7410" s="7">
        <f t="shared" si="231"/>
        <v>0.44121863799283156</v>
      </c>
    </row>
    <row r="7411" spans="1:10" x14ac:dyDescent="0.15">
      <c r="A7411" s="1" t="s">
        <v>14021</v>
      </c>
      <c r="B7411" s="1">
        <v>2243</v>
      </c>
      <c r="C7411" s="1">
        <v>776</v>
      </c>
      <c r="D7411" s="1">
        <v>3019</v>
      </c>
      <c r="E7411" s="7">
        <f t="shared" si="230"/>
        <v>0.25703875455448821</v>
      </c>
      <c r="G7411" s="1">
        <v>1792</v>
      </c>
      <c r="H7411" s="1">
        <v>385</v>
      </c>
      <c r="I7411" s="1">
        <v>2177</v>
      </c>
      <c r="J7411" s="7">
        <f t="shared" si="231"/>
        <v>0.17684887459807075</v>
      </c>
    </row>
    <row r="7412" spans="1:10" x14ac:dyDescent="0.15">
      <c r="A7412" s="1" t="s">
        <v>10506</v>
      </c>
      <c r="B7412" s="1">
        <v>851</v>
      </c>
      <c r="C7412" s="1">
        <v>1003</v>
      </c>
      <c r="D7412" s="1">
        <v>1854</v>
      </c>
      <c r="E7412" s="7">
        <f t="shared" si="230"/>
        <v>0.54099244875943908</v>
      </c>
      <c r="G7412" s="1">
        <v>724</v>
      </c>
      <c r="H7412" s="1">
        <v>557</v>
      </c>
      <c r="I7412" s="1">
        <v>1281</v>
      </c>
      <c r="J7412" s="7">
        <f t="shared" si="231"/>
        <v>0.43481654957064791</v>
      </c>
    </row>
    <row r="7413" spans="1:10" x14ac:dyDescent="0.15">
      <c r="A7413" s="1" t="s">
        <v>10031</v>
      </c>
      <c r="B7413" s="1">
        <v>1172</v>
      </c>
      <c r="C7413" s="1">
        <v>1496</v>
      </c>
      <c r="D7413" s="1">
        <v>2668</v>
      </c>
      <c r="E7413" s="7">
        <f t="shared" si="230"/>
        <v>0.56071964017991005</v>
      </c>
      <c r="G7413" s="1">
        <v>963</v>
      </c>
      <c r="H7413" s="1">
        <v>701</v>
      </c>
      <c r="I7413" s="1">
        <v>1664</v>
      </c>
      <c r="J7413" s="7">
        <f t="shared" si="231"/>
        <v>0.42127403846153844</v>
      </c>
    </row>
    <row r="7414" spans="1:10" x14ac:dyDescent="0.15">
      <c r="A7414" s="1" t="s">
        <v>8568</v>
      </c>
      <c r="B7414" s="1">
        <v>903</v>
      </c>
      <c r="C7414" s="1">
        <v>1455</v>
      </c>
      <c r="D7414" s="1">
        <v>2358</v>
      </c>
      <c r="E7414" s="7">
        <f t="shared" si="230"/>
        <v>0.61704834605597969</v>
      </c>
      <c r="G7414" s="1">
        <v>638</v>
      </c>
      <c r="H7414" s="1">
        <v>793</v>
      </c>
      <c r="I7414" s="1">
        <v>1431</v>
      </c>
      <c r="J7414" s="7">
        <f t="shared" si="231"/>
        <v>0.55415793151642212</v>
      </c>
    </row>
    <row r="7415" spans="1:10" x14ac:dyDescent="0.15">
      <c r="A7415" s="1" t="s">
        <v>10996</v>
      </c>
      <c r="B7415" s="1">
        <v>808</v>
      </c>
      <c r="C7415" s="1">
        <v>862</v>
      </c>
      <c r="D7415" s="1">
        <v>1670</v>
      </c>
      <c r="E7415" s="7">
        <f t="shared" si="230"/>
        <v>0.51616766467065867</v>
      </c>
      <c r="G7415" s="1">
        <v>689</v>
      </c>
      <c r="H7415" s="1">
        <v>485</v>
      </c>
      <c r="I7415" s="1">
        <v>1174</v>
      </c>
      <c r="J7415" s="7">
        <f t="shared" si="231"/>
        <v>0.41311754684838159</v>
      </c>
    </row>
    <row r="7416" spans="1:10" x14ac:dyDescent="0.15">
      <c r="A7416" s="1" t="s">
        <v>5115</v>
      </c>
      <c r="B7416" s="1">
        <v>770</v>
      </c>
      <c r="C7416" s="1">
        <v>2649</v>
      </c>
      <c r="D7416" s="1">
        <v>3419</v>
      </c>
      <c r="E7416" s="7">
        <f t="shared" si="230"/>
        <v>0.77478794969289266</v>
      </c>
      <c r="G7416" s="1">
        <v>522</v>
      </c>
      <c r="H7416" s="1">
        <v>1495</v>
      </c>
      <c r="I7416" s="1">
        <v>2017</v>
      </c>
      <c r="J7416" s="7">
        <f t="shared" si="231"/>
        <v>0.74119980168567179</v>
      </c>
    </row>
    <row r="7417" spans="1:10" x14ac:dyDescent="0.15">
      <c r="A7417" s="1" t="s">
        <v>2983</v>
      </c>
      <c r="B7417" s="1">
        <v>543</v>
      </c>
      <c r="C7417" s="1">
        <v>3498</v>
      </c>
      <c r="D7417" s="1">
        <v>4041</v>
      </c>
      <c r="E7417" s="7">
        <f t="shared" si="230"/>
        <v>0.8656273199703044</v>
      </c>
      <c r="G7417" s="1">
        <v>643</v>
      </c>
      <c r="H7417" s="1">
        <v>1806</v>
      </c>
      <c r="I7417" s="1">
        <v>2449</v>
      </c>
      <c r="J7417" s="7">
        <f t="shared" si="231"/>
        <v>0.73744385463454476</v>
      </c>
    </row>
    <row r="7418" spans="1:10" x14ac:dyDescent="0.15">
      <c r="A7418" s="1" t="s">
        <v>3252</v>
      </c>
      <c r="B7418" s="1">
        <v>607</v>
      </c>
      <c r="C7418" s="1">
        <v>3605</v>
      </c>
      <c r="D7418" s="1">
        <v>4212</v>
      </c>
      <c r="E7418" s="7">
        <f t="shared" si="230"/>
        <v>0.8558879392212726</v>
      </c>
      <c r="G7418" s="1">
        <v>437</v>
      </c>
      <c r="H7418" s="1">
        <v>2208</v>
      </c>
      <c r="I7418" s="1">
        <v>2645</v>
      </c>
      <c r="J7418" s="7">
        <f t="shared" si="231"/>
        <v>0.83478260869565213</v>
      </c>
    </row>
    <row r="7419" spans="1:10" x14ac:dyDescent="0.15">
      <c r="A7419" s="1" t="s">
        <v>3287</v>
      </c>
      <c r="B7419" s="1">
        <v>379</v>
      </c>
      <c r="C7419" s="1">
        <v>2233</v>
      </c>
      <c r="D7419" s="1">
        <v>2612</v>
      </c>
      <c r="E7419" s="7">
        <f t="shared" si="230"/>
        <v>0.85490045941807047</v>
      </c>
      <c r="G7419" s="1">
        <v>428</v>
      </c>
      <c r="H7419" s="1">
        <v>1156</v>
      </c>
      <c r="I7419" s="1">
        <v>1584</v>
      </c>
      <c r="J7419" s="7">
        <f t="shared" si="231"/>
        <v>0.72979797979797978</v>
      </c>
    </row>
    <row r="7420" spans="1:10" x14ac:dyDescent="0.15">
      <c r="A7420" s="1" t="s">
        <v>10673</v>
      </c>
      <c r="B7420" s="1">
        <v>1130</v>
      </c>
      <c r="C7420" s="1">
        <v>1290</v>
      </c>
      <c r="D7420" s="1">
        <v>2420</v>
      </c>
      <c r="E7420" s="7">
        <f t="shared" si="230"/>
        <v>0.53305785123966942</v>
      </c>
      <c r="G7420" s="1">
        <v>854</v>
      </c>
      <c r="H7420" s="1">
        <v>701</v>
      </c>
      <c r="I7420" s="1">
        <v>1555</v>
      </c>
      <c r="J7420" s="7">
        <f t="shared" si="231"/>
        <v>0.45080385852090032</v>
      </c>
    </row>
    <row r="7421" spans="1:10" x14ac:dyDescent="0.15">
      <c r="A7421" s="1" t="s">
        <v>12788</v>
      </c>
      <c r="B7421" s="1">
        <v>2509</v>
      </c>
      <c r="C7421" s="1">
        <v>1575</v>
      </c>
      <c r="D7421" s="1">
        <v>4084</v>
      </c>
      <c r="E7421" s="7">
        <f t="shared" si="230"/>
        <v>0.38565132223310478</v>
      </c>
      <c r="G7421" s="1">
        <v>1769</v>
      </c>
      <c r="H7421" s="1">
        <v>910</v>
      </c>
      <c r="I7421" s="1">
        <v>2679</v>
      </c>
      <c r="J7421" s="7">
        <f t="shared" si="231"/>
        <v>0.339678984695782</v>
      </c>
    </row>
    <row r="7422" spans="1:10" x14ac:dyDescent="0.15">
      <c r="A7422" s="1" t="s">
        <v>10183</v>
      </c>
      <c r="B7422" s="1">
        <v>1383</v>
      </c>
      <c r="C7422" s="1">
        <v>1722</v>
      </c>
      <c r="D7422" s="1">
        <v>3105</v>
      </c>
      <c r="E7422" s="7">
        <f t="shared" si="230"/>
        <v>0.55458937198067637</v>
      </c>
      <c r="G7422" s="1">
        <v>1087</v>
      </c>
      <c r="H7422" s="1">
        <v>929</v>
      </c>
      <c r="I7422" s="1">
        <v>2016</v>
      </c>
      <c r="J7422" s="7">
        <f t="shared" si="231"/>
        <v>0.46081349206349204</v>
      </c>
    </row>
    <row r="7423" spans="1:10" x14ac:dyDescent="0.15">
      <c r="A7423" s="1" t="s">
        <v>11350</v>
      </c>
      <c r="B7423" s="1">
        <v>1620</v>
      </c>
      <c r="C7423" s="1">
        <v>1588</v>
      </c>
      <c r="D7423" s="1">
        <v>3208</v>
      </c>
      <c r="E7423" s="7">
        <f t="shared" si="230"/>
        <v>0.49501246882793015</v>
      </c>
      <c r="G7423" s="1">
        <v>1216</v>
      </c>
      <c r="H7423" s="1">
        <v>822</v>
      </c>
      <c r="I7423" s="1">
        <v>2038</v>
      </c>
      <c r="J7423" s="7">
        <f t="shared" si="231"/>
        <v>0.40333660451422965</v>
      </c>
    </row>
    <row r="7424" spans="1:10" x14ac:dyDescent="0.15">
      <c r="A7424" s="1" t="s">
        <v>10254</v>
      </c>
      <c r="B7424" s="1">
        <v>883</v>
      </c>
      <c r="C7424" s="1">
        <v>1086</v>
      </c>
      <c r="D7424" s="1">
        <v>1969</v>
      </c>
      <c r="E7424" s="7">
        <f t="shared" si="230"/>
        <v>0.55154900964956832</v>
      </c>
      <c r="G7424" s="1">
        <v>783</v>
      </c>
      <c r="H7424" s="1">
        <v>643</v>
      </c>
      <c r="I7424" s="1">
        <v>1426</v>
      </c>
      <c r="J7424" s="7">
        <f t="shared" si="231"/>
        <v>0.45091164095371666</v>
      </c>
    </row>
    <row r="7425" spans="1:10" x14ac:dyDescent="0.15">
      <c r="A7425" s="1" t="s">
        <v>4662</v>
      </c>
      <c r="B7425" s="1">
        <v>710</v>
      </c>
      <c r="C7425" s="1">
        <v>2833</v>
      </c>
      <c r="D7425" s="1">
        <v>3543</v>
      </c>
      <c r="E7425" s="7">
        <f t="shared" si="230"/>
        <v>0.79960485464295794</v>
      </c>
      <c r="G7425" s="1">
        <v>668</v>
      </c>
      <c r="H7425" s="1">
        <v>1480</v>
      </c>
      <c r="I7425" s="1">
        <v>2148</v>
      </c>
      <c r="J7425" s="7">
        <f t="shared" si="231"/>
        <v>0.68901303538175052</v>
      </c>
    </row>
    <row r="7426" spans="1:10" x14ac:dyDescent="0.15">
      <c r="A7426" s="1" t="s">
        <v>5959</v>
      </c>
      <c r="B7426" s="1">
        <v>815</v>
      </c>
      <c r="C7426" s="1">
        <v>2126</v>
      </c>
      <c r="D7426" s="1">
        <v>2941</v>
      </c>
      <c r="E7426" s="7">
        <f t="shared" si="230"/>
        <v>0.72288337300238015</v>
      </c>
      <c r="G7426" s="1">
        <v>716</v>
      </c>
      <c r="H7426" s="1">
        <v>1132</v>
      </c>
      <c r="I7426" s="1">
        <v>1848</v>
      </c>
      <c r="J7426" s="7">
        <f t="shared" si="231"/>
        <v>0.61255411255411252</v>
      </c>
    </row>
    <row r="7427" spans="1:10" x14ac:dyDescent="0.15">
      <c r="A7427" s="1" t="s">
        <v>11192</v>
      </c>
      <c r="B7427" s="1">
        <v>936</v>
      </c>
      <c r="C7427" s="1">
        <v>956</v>
      </c>
      <c r="D7427" s="1">
        <v>1892</v>
      </c>
      <c r="E7427" s="7">
        <f t="shared" si="230"/>
        <v>0.5052854122621564</v>
      </c>
      <c r="G7427" s="1">
        <v>748</v>
      </c>
      <c r="H7427" s="1">
        <v>526</v>
      </c>
      <c r="I7427" s="1">
        <v>1274</v>
      </c>
      <c r="J7427" s="7">
        <f t="shared" si="231"/>
        <v>0.41287284144427</v>
      </c>
    </row>
    <row r="7428" spans="1:10" x14ac:dyDescent="0.15">
      <c r="A7428" s="1" t="s">
        <v>4615</v>
      </c>
      <c r="B7428" s="1">
        <v>555</v>
      </c>
      <c r="C7428" s="1">
        <v>2239</v>
      </c>
      <c r="D7428" s="1">
        <v>2794</v>
      </c>
      <c r="E7428" s="7">
        <f t="shared" ref="E7428:E7491" si="232">C7428/D7428</f>
        <v>0.80136005726556903</v>
      </c>
      <c r="G7428" s="1">
        <v>439</v>
      </c>
      <c r="H7428" s="1">
        <v>1199</v>
      </c>
      <c r="I7428" s="1">
        <v>1638</v>
      </c>
      <c r="J7428" s="7">
        <f t="shared" ref="J7428:J7491" si="233">H7428/I7428</f>
        <v>0.73199023199023194</v>
      </c>
    </row>
    <row r="7429" spans="1:10" x14ac:dyDescent="0.15">
      <c r="A7429" s="1" t="s">
        <v>10064</v>
      </c>
      <c r="B7429" s="1">
        <v>1379</v>
      </c>
      <c r="C7429" s="1">
        <v>1751</v>
      </c>
      <c r="D7429" s="1">
        <v>3130</v>
      </c>
      <c r="E7429" s="7">
        <f t="shared" si="232"/>
        <v>0.55942492012779554</v>
      </c>
      <c r="G7429" s="1">
        <v>1141</v>
      </c>
      <c r="H7429" s="1">
        <v>1062</v>
      </c>
      <c r="I7429" s="1">
        <v>2203</v>
      </c>
      <c r="J7429" s="7">
        <f t="shared" si="233"/>
        <v>0.48206990467544258</v>
      </c>
    </row>
    <row r="7430" spans="1:10" x14ac:dyDescent="0.15">
      <c r="A7430" s="1" t="s">
        <v>4984</v>
      </c>
      <c r="B7430" s="1">
        <v>642</v>
      </c>
      <c r="C7430" s="1">
        <v>2314</v>
      </c>
      <c r="D7430" s="1">
        <v>2956</v>
      </c>
      <c r="E7430" s="7">
        <f t="shared" si="232"/>
        <v>0.78281461434370769</v>
      </c>
      <c r="G7430" s="1">
        <v>516</v>
      </c>
      <c r="H7430" s="1">
        <v>1339</v>
      </c>
      <c r="I7430" s="1">
        <v>1855</v>
      </c>
      <c r="J7430" s="7">
        <f t="shared" si="233"/>
        <v>0.72183288409703505</v>
      </c>
    </row>
    <row r="7431" spans="1:10" x14ac:dyDescent="0.15">
      <c r="A7431" s="1" t="s">
        <v>4520</v>
      </c>
      <c r="B7431" s="1">
        <v>546</v>
      </c>
      <c r="C7431" s="1">
        <v>2270</v>
      </c>
      <c r="D7431" s="1">
        <v>2816</v>
      </c>
      <c r="E7431" s="7">
        <f t="shared" si="232"/>
        <v>0.80610795454545459</v>
      </c>
      <c r="G7431" s="1">
        <v>414</v>
      </c>
      <c r="H7431" s="1">
        <v>1311</v>
      </c>
      <c r="I7431" s="1">
        <v>1725</v>
      </c>
      <c r="J7431" s="7">
        <f t="shared" si="233"/>
        <v>0.76</v>
      </c>
    </row>
    <row r="7432" spans="1:10" x14ac:dyDescent="0.15">
      <c r="A7432" s="1" t="s">
        <v>5647</v>
      </c>
      <c r="B7432" s="1">
        <v>970</v>
      </c>
      <c r="C7432" s="1">
        <v>2816</v>
      </c>
      <c r="D7432" s="1">
        <v>3786</v>
      </c>
      <c r="E7432" s="7">
        <f t="shared" si="232"/>
        <v>0.74379292128895935</v>
      </c>
      <c r="G7432" s="1">
        <v>797</v>
      </c>
      <c r="H7432" s="1">
        <v>1626</v>
      </c>
      <c r="I7432" s="1">
        <v>2423</v>
      </c>
      <c r="J7432" s="7">
        <f t="shared" si="233"/>
        <v>0.67106892282294672</v>
      </c>
    </row>
    <row r="7433" spans="1:10" x14ac:dyDescent="0.15">
      <c r="A7433" s="1" t="s">
        <v>3764</v>
      </c>
      <c r="B7433" s="1">
        <v>709</v>
      </c>
      <c r="C7433" s="1">
        <v>3647</v>
      </c>
      <c r="D7433" s="1">
        <v>4356</v>
      </c>
      <c r="E7433" s="7">
        <f t="shared" si="232"/>
        <v>0.83723599632690537</v>
      </c>
      <c r="G7433" s="1">
        <v>551</v>
      </c>
      <c r="H7433" s="1">
        <v>2119</v>
      </c>
      <c r="I7433" s="1">
        <v>2670</v>
      </c>
      <c r="J7433" s="7">
        <f t="shared" si="233"/>
        <v>0.79363295880149809</v>
      </c>
    </row>
    <row r="7434" spans="1:10" x14ac:dyDescent="0.15">
      <c r="A7434" s="1" t="s">
        <v>4670</v>
      </c>
      <c r="B7434" s="1">
        <v>1076</v>
      </c>
      <c r="C7434" s="1">
        <v>4276</v>
      </c>
      <c r="D7434" s="1">
        <v>5352</v>
      </c>
      <c r="E7434" s="7">
        <f t="shared" si="232"/>
        <v>0.79895366218236175</v>
      </c>
      <c r="G7434" s="1">
        <v>796</v>
      </c>
      <c r="H7434" s="1">
        <v>2562</v>
      </c>
      <c r="I7434" s="1">
        <v>3358</v>
      </c>
      <c r="J7434" s="7">
        <f t="shared" si="233"/>
        <v>0.76295413936867185</v>
      </c>
    </row>
    <row r="7435" spans="1:10" x14ac:dyDescent="0.15">
      <c r="A7435" s="1" t="s">
        <v>3936</v>
      </c>
      <c r="B7435" s="1">
        <v>580</v>
      </c>
      <c r="C7435" s="1">
        <v>2856</v>
      </c>
      <c r="D7435" s="1">
        <v>3436</v>
      </c>
      <c r="E7435" s="7">
        <f t="shared" si="232"/>
        <v>0.83119906868451687</v>
      </c>
      <c r="G7435" s="1">
        <v>451</v>
      </c>
      <c r="H7435" s="1">
        <v>1689</v>
      </c>
      <c r="I7435" s="1">
        <v>2140</v>
      </c>
      <c r="J7435" s="7">
        <f t="shared" si="233"/>
        <v>0.78925233644859816</v>
      </c>
    </row>
    <row r="7436" spans="1:10" x14ac:dyDescent="0.15">
      <c r="A7436" s="1" t="s">
        <v>8459</v>
      </c>
      <c r="B7436" s="1">
        <v>1005</v>
      </c>
      <c r="C7436" s="1">
        <v>1648</v>
      </c>
      <c r="D7436" s="1">
        <v>2653</v>
      </c>
      <c r="E7436" s="7">
        <f t="shared" si="232"/>
        <v>0.62118356577459477</v>
      </c>
      <c r="G7436" s="1">
        <v>721</v>
      </c>
      <c r="H7436" s="1">
        <v>983</v>
      </c>
      <c r="I7436" s="1">
        <v>1704</v>
      </c>
      <c r="J7436" s="7">
        <f t="shared" si="233"/>
        <v>0.5768779342723005</v>
      </c>
    </row>
    <row r="7437" spans="1:10" x14ac:dyDescent="0.15">
      <c r="A7437" s="1" t="s">
        <v>5717</v>
      </c>
      <c r="B7437" s="1">
        <v>1234</v>
      </c>
      <c r="C7437" s="1">
        <v>3496</v>
      </c>
      <c r="D7437" s="1">
        <v>4730</v>
      </c>
      <c r="E7437" s="7">
        <f t="shared" si="232"/>
        <v>0.73911205073995767</v>
      </c>
      <c r="G7437" s="1">
        <v>982</v>
      </c>
      <c r="H7437" s="1">
        <v>2047</v>
      </c>
      <c r="I7437" s="1">
        <v>3029</v>
      </c>
      <c r="J7437" s="7">
        <f t="shared" si="233"/>
        <v>0.67580059425552985</v>
      </c>
    </row>
    <row r="7438" spans="1:10" x14ac:dyDescent="0.15">
      <c r="A7438" s="1" t="s">
        <v>7568</v>
      </c>
      <c r="B7438" s="1">
        <v>1299</v>
      </c>
      <c r="C7438" s="1">
        <v>2372</v>
      </c>
      <c r="D7438" s="1">
        <v>3671</v>
      </c>
      <c r="E7438" s="7">
        <f t="shared" si="232"/>
        <v>0.64614546445110321</v>
      </c>
      <c r="G7438" s="1">
        <v>1019</v>
      </c>
      <c r="H7438" s="1">
        <v>1375</v>
      </c>
      <c r="I7438" s="1">
        <v>2394</v>
      </c>
      <c r="J7438" s="7">
        <f t="shared" si="233"/>
        <v>0.57435254803675861</v>
      </c>
    </row>
    <row r="7439" spans="1:10" x14ac:dyDescent="0.15">
      <c r="A7439" s="1" t="s">
        <v>6593</v>
      </c>
      <c r="B7439" s="1">
        <v>1281</v>
      </c>
      <c r="C7439" s="1">
        <v>2769</v>
      </c>
      <c r="D7439" s="1">
        <v>4050</v>
      </c>
      <c r="E7439" s="7">
        <f t="shared" si="232"/>
        <v>0.6837037037037037</v>
      </c>
      <c r="G7439" s="1">
        <v>962</v>
      </c>
      <c r="H7439" s="1">
        <v>1707</v>
      </c>
      <c r="I7439" s="1">
        <v>2669</v>
      </c>
      <c r="J7439" s="7">
        <f t="shared" si="233"/>
        <v>0.6395653802922443</v>
      </c>
    </row>
    <row r="7440" spans="1:10" x14ac:dyDescent="0.15">
      <c r="A7440" s="1" t="s">
        <v>4690</v>
      </c>
      <c r="B7440" s="1">
        <v>618</v>
      </c>
      <c r="C7440" s="1">
        <v>2440</v>
      </c>
      <c r="D7440" s="1">
        <v>3058</v>
      </c>
      <c r="E7440" s="7">
        <f t="shared" si="232"/>
        <v>0.79790712884238069</v>
      </c>
      <c r="G7440" s="1">
        <v>450</v>
      </c>
      <c r="H7440" s="1">
        <v>1478</v>
      </c>
      <c r="I7440" s="1">
        <v>1928</v>
      </c>
      <c r="J7440" s="7">
        <f t="shared" si="233"/>
        <v>0.76659751037344404</v>
      </c>
    </row>
    <row r="7441" spans="1:10" x14ac:dyDescent="0.15">
      <c r="A7441" s="1" t="s">
        <v>4121</v>
      </c>
      <c r="B7441" s="1">
        <v>742</v>
      </c>
      <c r="C7441" s="1">
        <v>3483</v>
      </c>
      <c r="D7441" s="1">
        <v>4225</v>
      </c>
      <c r="E7441" s="7">
        <f t="shared" si="232"/>
        <v>0.8243786982248521</v>
      </c>
      <c r="G7441" s="1">
        <v>573</v>
      </c>
      <c r="H7441" s="1">
        <v>2121</v>
      </c>
      <c r="I7441" s="1">
        <v>2694</v>
      </c>
      <c r="J7441" s="7">
        <f t="shared" si="233"/>
        <v>0.78730512249443207</v>
      </c>
    </row>
    <row r="7442" spans="1:10" x14ac:dyDescent="0.15">
      <c r="A7442" s="1" t="s">
        <v>5342</v>
      </c>
      <c r="B7442" s="1">
        <v>930</v>
      </c>
      <c r="C7442" s="1">
        <v>2971</v>
      </c>
      <c r="D7442" s="1">
        <v>3901</v>
      </c>
      <c r="E7442" s="7">
        <f t="shared" si="232"/>
        <v>0.76159958984875675</v>
      </c>
      <c r="G7442" s="1">
        <v>699</v>
      </c>
      <c r="H7442" s="1">
        <v>1796</v>
      </c>
      <c r="I7442" s="1">
        <v>2495</v>
      </c>
      <c r="J7442" s="7">
        <f t="shared" si="233"/>
        <v>0.7198396793587174</v>
      </c>
    </row>
    <row r="7443" spans="1:10" x14ac:dyDescent="0.15">
      <c r="A7443" s="1" t="s">
        <v>4221</v>
      </c>
      <c r="B7443" s="1">
        <v>526</v>
      </c>
      <c r="C7443" s="1">
        <v>2393</v>
      </c>
      <c r="D7443" s="1">
        <v>2919</v>
      </c>
      <c r="E7443" s="7">
        <f t="shared" si="232"/>
        <v>0.81980130181569033</v>
      </c>
      <c r="G7443" s="1">
        <v>448</v>
      </c>
      <c r="H7443" s="1">
        <v>1347</v>
      </c>
      <c r="I7443" s="1">
        <v>1795</v>
      </c>
      <c r="J7443" s="7">
        <f t="shared" si="233"/>
        <v>0.75041782729805018</v>
      </c>
    </row>
    <row r="7444" spans="1:10" x14ac:dyDescent="0.15">
      <c r="A7444" s="1" t="s">
        <v>4151</v>
      </c>
      <c r="B7444" s="1">
        <v>657</v>
      </c>
      <c r="C7444" s="1">
        <v>3062</v>
      </c>
      <c r="D7444" s="1">
        <v>3719</v>
      </c>
      <c r="E7444" s="7">
        <f t="shared" si="232"/>
        <v>0.82333960742134982</v>
      </c>
      <c r="G7444" s="1">
        <v>544</v>
      </c>
      <c r="H7444" s="1">
        <v>1744</v>
      </c>
      <c r="I7444" s="1">
        <v>2288</v>
      </c>
      <c r="J7444" s="7">
        <f t="shared" si="233"/>
        <v>0.76223776223776218</v>
      </c>
    </row>
    <row r="7445" spans="1:10" x14ac:dyDescent="0.15">
      <c r="A7445" s="1" t="s">
        <v>4434</v>
      </c>
      <c r="B7445" s="1">
        <v>903</v>
      </c>
      <c r="C7445" s="1">
        <v>3871</v>
      </c>
      <c r="D7445" s="1">
        <v>4774</v>
      </c>
      <c r="E7445" s="7">
        <f t="shared" si="232"/>
        <v>0.81085043988269789</v>
      </c>
      <c r="G7445" s="1">
        <v>690</v>
      </c>
      <c r="H7445" s="1">
        <v>2174</v>
      </c>
      <c r="I7445" s="1">
        <v>2864</v>
      </c>
      <c r="J7445" s="7">
        <f t="shared" si="233"/>
        <v>0.75907821229050276</v>
      </c>
    </row>
    <row r="7446" spans="1:10" x14ac:dyDescent="0.15">
      <c r="A7446" s="1" t="s">
        <v>6363</v>
      </c>
      <c r="B7446" s="1">
        <v>1268</v>
      </c>
      <c r="C7446" s="1">
        <v>2926</v>
      </c>
      <c r="D7446" s="1">
        <v>4194</v>
      </c>
      <c r="E7446" s="7">
        <f t="shared" si="232"/>
        <v>0.6976633285646161</v>
      </c>
      <c r="G7446" s="1">
        <v>935</v>
      </c>
      <c r="H7446" s="1">
        <v>1770</v>
      </c>
      <c r="I7446" s="1">
        <v>2705</v>
      </c>
      <c r="J7446" s="7">
        <f t="shared" si="233"/>
        <v>0.65434380776340106</v>
      </c>
    </row>
    <row r="7447" spans="1:10" x14ac:dyDescent="0.15">
      <c r="A7447" s="1" t="s">
        <v>4415</v>
      </c>
      <c r="B7447" s="1">
        <v>720</v>
      </c>
      <c r="C7447" s="1">
        <v>3102</v>
      </c>
      <c r="D7447" s="1">
        <v>3822</v>
      </c>
      <c r="E7447" s="7">
        <f t="shared" si="232"/>
        <v>0.81161695447409732</v>
      </c>
      <c r="G7447" s="1">
        <v>542</v>
      </c>
      <c r="H7447" s="1">
        <v>1815</v>
      </c>
      <c r="I7447" s="1">
        <v>2357</v>
      </c>
      <c r="J7447" s="7">
        <f t="shared" si="233"/>
        <v>0.77004666949512091</v>
      </c>
    </row>
    <row r="7448" spans="1:10" x14ac:dyDescent="0.15">
      <c r="A7448" s="1" t="s">
        <v>2734</v>
      </c>
      <c r="B7448" s="1">
        <v>566</v>
      </c>
      <c r="C7448" s="1">
        <v>3924</v>
      </c>
      <c r="D7448" s="1">
        <v>4490</v>
      </c>
      <c r="E7448" s="7">
        <f t="shared" si="232"/>
        <v>0.87394209354120267</v>
      </c>
      <c r="G7448" s="1">
        <v>387</v>
      </c>
      <c r="H7448" s="1">
        <v>2388</v>
      </c>
      <c r="I7448" s="1">
        <v>2775</v>
      </c>
      <c r="J7448" s="7">
        <f t="shared" si="233"/>
        <v>0.86054054054054052</v>
      </c>
    </row>
    <row r="7449" spans="1:10" x14ac:dyDescent="0.15">
      <c r="A7449" s="1" t="s">
        <v>2360</v>
      </c>
      <c r="B7449" s="1">
        <v>481</v>
      </c>
      <c r="C7449" s="1">
        <v>3891</v>
      </c>
      <c r="D7449" s="1">
        <v>4372</v>
      </c>
      <c r="E7449" s="7">
        <f t="shared" si="232"/>
        <v>0.88998170173833491</v>
      </c>
      <c r="G7449" s="1">
        <v>371</v>
      </c>
      <c r="H7449" s="1">
        <v>2163</v>
      </c>
      <c r="I7449" s="1">
        <v>2534</v>
      </c>
      <c r="J7449" s="7">
        <f t="shared" si="233"/>
        <v>0.85359116022099446</v>
      </c>
    </row>
    <row r="7450" spans="1:10" x14ac:dyDescent="0.15">
      <c r="A7450" s="1" t="s">
        <v>2581</v>
      </c>
      <c r="B7450" s="1">
        <v>704</v>
      </c>
      <c r="C7450" s="1">
        <v>5193</v>
      </c>
      <c r="D7450" s="1">
        <v>5897</v>
      </c>
      <c r="E7450" s="7">
        <f t="shared" si="232"/>
        <v>0.88061726301509247</v>
      </c>
      <c r="G7450" s="1">
        <v>497</v>
      </c>
      <c r="H7450" s="1">
        <v>2840</v>
      </c>
      <c r="I7450" s="1">
        <v>3337</v>
      </c>
      <c r="J7450" s="7">
        <f t="shared" si="233"/>
        <v>0.85106382978723405</v>
      </c>
    </row>
    <row r="7451" spans="1:10" x14ac:dyDescent="0.15">
      <c r="A7451" s="1" t="s">
        <v>2580</v>
      </c>
      <c r="B7451" s="1">
        <v>473</v>
      </c>
      <c r="C7451" s="1">
        <v>3491</v>
      </c>
      <c r="D7451" s="1">
        <v>3964</v>
      </c>
      <c r="E7451" s="7">
        <f t="shared" si="232"/>
        <v>0.88067608476286574</v>
      </c>
      <c r="G7451" s="1">
        <v>295</v>
      </c>
      <c r="H7451" s="1">
        <v>1878</v>
      </c>
      <c r="I7451" s="1">
        <v>2173</v>
      </c>
      <c r="J7451" s="7">
        <f t="shared" si="233"/>
        <v>0.86424298205246208</v>
      </c>
    </row>
    <row r="7452" spans="1:10" x14ac:dyDescent="0.15">
      <c r="A7452" s="1" t="s">
        <v>5134</v>
      </c>
      <c r="B7452" s="1">
        <v>936</v>
      </c>
      <c r="C7452" s="1">
        <v>3194</v>
      </c>
      <c r="D7452" s="1">
        <v>4130</v>
      </c>
      <c r="E7452" s="7">
        <f t="shared" si="232"/>
        <v>0.77336561743341403</v>
      </c>
      <c r="G7452" s="1">
        <v>681</v>
      </c>
      <c r="H7452" s="1">
        <v>1768</v>
      </c>
      <c r="I7452" s="1">
        <v>2449</v>
      </c>
      <c r="J7452" s="7">
        <f t="shared" si="233"/>
        <v>0.72192731727235604</v>
      </c>
    </row>
    <row r="7453" spans="1:10" x14ac:dyDescent="0.15">
      <c r="A7453" s="1" t="s">
        <v>14355</v>
      </c>
      <c r="B7453" s="1">
        <v>3095</v>
      </c>
      <c r="C7453" s="1">
        <v>884</v>
      </c>
      <c r="D7453" s="1">
        <v>3979</v>
      </c>
      <c r="E7453" s="7">
        <f t="shared" si="232"/>
        <v>0.2221663734606685</v>
      </c>
      <c r="G7453" s="1">
        <v>2360</v>
      </c>
      <c r="H7453" s="1">
        <v>505</v>
      </c>
      <c r="I7453" s="1">
        <v>2865</v>
      </c>
      <c r="J7453" s="7">
        <f t="shared" si="233"/>
        <v>0.17626527050610821</v>
      </c>
    </row>
    <row r="7454" spans="1:10" x14ac:dyDescent="0.15">
      <c r="A7454" s="1" t="s">
        <v>13784</v>
      </c>
      <c r="B7454" s="1">
        <v>3175</v>
      </c>
      <c r="C7454" s="1">
        <v>1249</v>
      </c>
      <c r="D7454" s="1">
        <v>4424</v>
      </c>
      <c r="E7454" s="7">
        <f t="shared" si="232"/>
        <v>0.28232368896925858</v>
      </c>
      <c r="G7454" s="1">
        <v>2442</v>
      </c>
      <c r="H7454" s="1">
        <v>701</v>
      </c>
      <c r="I7454" s="1">
        <v>3143</v>
      </c>
      <c r="J7454" s="7">
        <f t="shared" si="233"/>
        <v>0.22303531657651926</v>
      </c>
    </row>
    <row r="7455" spans="1:10" x14ac:dyDescent="0.15">
      <c r="A7455" s="1" t="s">
        <v>9033</v>
      </c>
      <c r="B7455" s="1">
        <v>2273</v>
      </c>
      <c r="C7455" s="1">
        <v>3435</v>
      </c>
      <c r="D7455" s="1">
        <v>5708</v>
      </c>
      <c r="E7455" s="7">
        <f t="shared" si="232"/>
        <v>0.60178696566222845</v>
      </c>
      <c r="G7455" s="1">
        <v>1815</v>
      </c>
      <c r="H7455" s="1">
        <v>1925</v>
      </c>
      <c r="I7455" s="1">
        <v>3740</v>
      </c>
      <c r="J7455" s="7">
        <f t="shared" si="233"/>
        <v>0.51470588235294112</v>
      </c>
    </row>
    <row r="7456" spans="1:10" x14ac:dyDescent="0.15">
      <c r="A7456" s="1" t="s">
        <v>4266</v>
      </c>
      <c r="B7456" s="1">
        <v>640</v>
      </c>
      <c r="C7456" s="1">
        <v>2880</v>
      </c>
      <c r="D7456" s="1">
        <v>3520</v>
      </c>
      <c r="E7456" s="7">
        <f t="shared" si="232"/>
        <v>0.81818181818181823</v>
      </c>
      <c r="G7456" s="1">
        <v>476</v>
      </c>
      <c r="H7456" s="1">
        <v>1777</v>
      </c>
      <c r="I7456" s="1">
        <v>2253</v>
      </c>
      <c r="J7456" s="7">
        <f t="shared" si="233"/>
        <v>0.78872614292055043</v>
      </c>
    </row>
    <row r="7457" spans="1:10" x14ac:dyDescent="0.15">
      <c r="A7457" s="1" t="s">
        <v>3511</v>
      </c>
      <c r="B7457" s="1">
        <v>745</v>
      </c>
      <c r="C7457" s="1">
        <v>4125</v>
      </c>
      <c r="D7457" s="1">
        <v>4870</v>
      </c>
      <c r="E7457" s="7">
        <f t="shared" si="232"/>
        <v>0.84702258726899382</v>
      </c>
      <c r="G7457" s="1">
        <v>529</v>
      </c>
      <c r="H7457" s="1">
        <v>2326</v>
      </c>
      <c r="I7457" s="1">
        <v>2855</v>
      </c>
      <c r="J7457" s="7">
        <f t="shared" si="233"/>
        <v>0.8147110332749562</v>
      </c>
    </row>
    <row r="7458" spans="1:10" x14ac:dyDescent="0.15">
      <c r="A7458" s="1" t="s">
        <v>3062</v>
      </c>
      <c r="B7458" s="1">
        <v>640</v>
      </c>
      <c r="C7458" s="1">
        <v>4017</v>
      </c>
      <c r="D7458" s="1">
        <v>4657</v>
      </c>
      <c r="E7458" s="7">
        <f t="shared" si="232"/>
        <v>0.86257247154820704</v>
      </c>
      <c r="G7458" s="1">
        <v>449</v>
      </c>
      <c r="H7458" s="1">
        <v>2372</v>
      </c>
      <c r="I7458" s="1">
        <v>2821</v>
      </c>
      <c r="J7458" s="7">
        <f t="shared" si="233"/>
        <v>0.84083658277206663</v>
      </c>
    </row>
    <row r="7459" spans="1:10" x14ac:dyDescent="0.15">
      <c r="A7459" s="1" t="s">
        <v>4320</v>
      </c>
      <c r="B7459" s="1">
        <v>721</v>
      </c>
      <c r="C7459" s="1">
        <v>3188</v>
      </c>
      <c r="D7459" s="1">
        <v>3909</v>
      </c>
      <c r="E7459" s="7">
        <f t="shared" si="232"/>
        <v>0.81555385008953696</v>
      </c>
      <c r="G7459" s="1">
        <v>495</v>
      </c>
      <c r="H7459" s="1">
        <v>1853</v>
      </c>
      <c r="I7459" s="1">
        <v>2348</v>
      </c>
      <c r="J7459" s="7">
        <f t="shared" si="233"/>
        <v>0.78918228279386715</v>
      </c>
    </row>
    <row r="7460" spans="1:10" x14ac:dyDescent="0.15">
      <c r="A7460" s="1" t="s">
        <v>8336</v>
      </c>
      <c r="B7460" s="1">
        <v>1168</v>
      </c>
      <c r="C7460" s="1">
        <v>1943</v>
      </c>
      <c r="D7460" s="1">
        <v>3111</v>
      </c>
      <c r="E7460" s="7">
        <f t="shared" si="232"/>
        <v>0.62455801992928317</v>
      </c>
      <c r="G7460" s="1">
        <v>911</v>
      </c>
      <c r="H7460" s="1">
        <v>1083</v>
      </c>
      <c r="I7460" s="1">
        <v>1994</v>
      </c>
      <c r="J7460" s="7">
        <f t="shared" si="233"/>
        <v>0.54312938816449352</v>
      </c>
    </row>
    <row r="7461" spans="1:10" x14ac:dyDescent="0.15">
      <c r="A7461" s="1" t="s">
        <v>4810</v>
      </c>
      <c r="B7461" s="1">
        <v>1005</v>
      </c>
      <c r="C7461" s="1">
        <v>3836</v>
      </c>
      <c r="D7461" s="1">
        <v>4841</v>
      </c>
      <c r="E7461" s="7">
        <f t="shared" si="232"/>
        <v>0.79239826482131792</v>
      </c>
      <c r="G7461" s="1">
        <v>782</v>
      </c>
      <c r="H7461" s="1">
        <v>1981</v>
      </c>
      <c r="I7461" s="1">
        <v>2763</v>
      </c>
      <c r="J7461" s="7">
        <f t="shared" si="233"/>
        <v>0.71697430329352152</v>
      </c>
    </row>
    <row r="7462" spans="1:10" x14ac:dyDescent="0.15">
      <c r="A7462" s="1" t="s">
        <v>7590</v>
      </c>
      <c r="B7462" s="1">
        <v>1138</v>
      </c>
      <c r="C7462" s="1">
        <v>2072</v>
      </c>
      <c r="D7462" s="1">
        <v>3210</v>
      </c>
      <c r="E7462" s="7">
        <f t="shared" si="232"/>
        <v>0.64548286604361371</v>
      </c>
      <c r="G7462" s="1">
        <v>763</v>
      </c>
      <c r="H7462" s="1">
        <v>1286</v>
      </c>
      <c r="I7462" s="1">
        <v>2049</v>
      </c>
      <c r="J7462" s="7">
        <f t="shared" si="233"/>
        <v>0.62762323084431426</v>
      </c>
    </row>
    <row r="7463" spans="1:10" x14ac:dyDescent="0.15">
      <c r="A7463" s="1" t="s">
        <v>5359</v>
      </c>
      <c r="B7463" s="1">
        <v>804</v>
      </c>
      <c r="C7463" s="1">
        <v>2552</v>
      </c>
      <c r="D7463" s="1">
        <v>3356</v>
      </c>
      <c r="E7463" s="7">
        <f t="shared" si="232"/>
        <v>0.76042908224076278</v>
      </c>
      <c r="G7463" s="1">
        <v>573</v>
      </c>
      <c r="H7463" s="1">
        <v>1462</v>
      </c>
      <c r="I7463" s="1">
        <v>2035</v>
      </c>
      <c r="J7463" s="7">
        <f t="shared" si="233"/>
        <v>0.7184275184275184</v>
      </c>
    </row>
    <row r="7464" spans="1:10" x14ac:dyDescent="0.15">
      <c r="A7464" s="1" t="s">
        <v>5674</v>
      </c>
      <c r="B7464" s="1">
        <v>1439</v>
      </c>
      <c r="C7464" s="1">
        <v>4141</v>
      </c>
      <c r="D7464" s="1">
        <v>5580</v>
      </c>
      <c r="E7464" s="7">
        <f t="shared" si="232"/>
        <v>0.74211469534050178</v>
      </c>
      <c r="G7464" s="1">
        <v>1133</v>
      </c>
      <c r="H7464" s="1">
        <v>2422</v>
      </c>
      <c r="I7464" s="1">
        <v>3555</v>
      </c>
      <c r="J7464" s="7">
        <f t="shared" si="233"/>
        <v>0.68129395218002808</v>
      </c>
    </row>
    <row r="7465" spans="1:10" x14ac:dyDescent="0.15">
      <c r="A7465" s="1" t="s">
        <v>4705</v>
      </c>
      <c r="B7465" s="1">
        <v>1514</v>
      </c>
      <c r="C7465" s="1">
        <v>5943</v>
      </c>
      <c r="D7465" s="1">
        <v>7457</v>
      </c>
      <c r="E7465" s="7">
        <f t="shared" si="232"/>
        <v>0.79696929059943677</v>
      </c>
      <c r="G7465" s="1">
        <v>1244</v>
      </c>
      <c r="H7465" s="1">
        <v>3342</v>
      </c>
      <c r="I7465" s="1">
        <v>4586</v>
      </c>
      <c r="J7465" s="7">
        <f t="shared" si="233"/>
        <v>0.7287396423898822</v>
      </c>
    </row>
    <row r="7466" spans="1:10" x14ac:dyDescent="0.15">
      <c r="A7466" s="1" t="s">
        <v>5162</v>
      </c>
      <c r="B7466" s="1">
        <v>1591</v>
      </c>
      <c r="C7466" s="1">
        <v>5380</v>
      </c>
      <c r="D7466" s="1">
        <v>6971</v>
      </c>
      <c r="E7466" s="7">
        <f t="shared" si="232"/>
        <v>0.77176875627600061</v>
      </c>
      <c r="G7466" s="1">
        <v>1205</v>
      </c>
      <c r="H7466" s="1">
        <v>3152</v>
      </c>
      <c r="I7466" s="1">
        <v>4357</v>
      </c>
      <c r="J7466" s="7">
        <f t="shared" si="233"/>
        <v>0.72343355519853114</v>
      </c>
    </row>
    <row r="7467" spans="1:10" x14ac:dyDescent="0.15">
      <c r="A7467" s="1" t="s">
        <v>5293</v>
      </c>
      <c r="B7467" s="1">
        <v>1162</v>
      </c>
      <c r="C7467" s="1">
        <v>3764</v>
      </c>
      <c r="D7467" s="1">
        <v>4926</v>
      </c>
      <c r="E7467" s="7">
        <f t="shared" si="232"/>
        <v>0.76410881039382872</v>
      </c>
      <c r="G7467" s="1">
        <v>876</v>
      </c>
      <c r="H7467" s="1">
        <v>2053</v>
      </c>
      <c r="I7467" s="1">
        <v>2929</v>
      </c>
      <c r="J7467" s="7">
        <f t="shared" si="233"/>
        <v>0.70092181631956296</v>
      </c>
    </row>
    <row r="7468" spans="1:10" x14ac:dyDescent="0.15">
      <c r="A7468" s="1" t="s">
        <v>9024</v>
      </c>
      <c r="B7468" s="1">
        <v>1477</v>
      </c>
      <c r="C7468" s="1">
        <v>2235</v>
      </c>
      <c r="D7468" s="1">
        <v>3712</v>
      </c>
      <c r="E7468" s="7">
        <f t="shared" si="232"/>
        <v>0.60210129310344829</v>
      </c>
      <c r="G7468" s="1">
        <v>1055</v>
      </c>
      <c r="H7468" s="1">
        <v>1264</v>
      </c>
      <c r="I7468" s="1">
        <v>2319</v>
      </c>
      <c r="J7468" s="7">
        <f t="shared" si="233"/>
        <v>0.54506252695127211</v>
      </c>
    </row>
    <row r="7469" spans="1:10" x14ac:dyDescent="0.15">
      <c r="A7469" s="1" t="s">
        <v>12466</v>
      </c>
      <c r="B7469" s="1">
        <v>3747</v>
      </c>
      <c r="C7469" s="1">
        <v>2646</v>
      </c>
      <c r="D7469" s="1">
        <v>6393</v>
      </c>
      <c r="E7469" s="7">
        <f t="shared" si="232"/>
        <v>0.41389019239793523</v>
      </c>
      <c r="G7469" s="1">
        <v>3082</v>
      </c>
      <c r="H7469" s="1">
        <v>1452</v>
      </c>
      <c r="I7469" s="1">
        <v>4534</v>
      </c>
      <c r="J7469" s="7">
        <f t="shared" si="233"/>
        <v>0.32024702249669168</v>
      </c>
    </row>
    <row r="7470" spans="1:10" x14ac:dyDescent="0.15">
      <c r="A7470" s="1" t="s">
        <v>8426</v>
      </c>
      <c r="B7470" s="1">
        <v>1494</v>
      </c>
      <c r="C7470" s="1">
        <v>2460</v>
      </c>
      <c r="D7470" s="1">
        <v>3954</v>
      </c>
      <c r="E7470" s="7">
        <f t="shared" si="232"/>
        <v>0.62215477996965096</v>
      </c>
      <c r="G7470" s="1">
        <v>1042</v>
      </c>
      <c r="H7470" s="1">
        <v>1400</v>
      </c>
      <c r="I7470" s="1">
        <v>2442</v>
      </c>
      <c r="J7470" s="7">
        <f t="shared" si="233"/>
        <v>0.57330057330057327</v>
      </c>
    </row>
    <row r="7471" spans="1:10" x14ac:dyDescent="0.15">
      <c r="A7471" s="1" t="s">
        <v>7664</v>
      </c>
      <c r="B7471" s="1">
        <v>1689</v>
      </c>
      <c r="C7471" s="1">
        <v>3043</v>
      </c>
      <c r="D7471" s="1">
        <v>4732</v>
      </c>
      <c r="E7471" s="7">
        <f t="shared" si="232"/>
        <v>0.64306846999154688</v>
      </c>
      <c r="G7471" s="1">
        <v>1240</v>
      </c>
      <c r="H7471" s="1">
        <v>1643</v>
      </c>
      <c r="I7471" s="1">
        <v>2883</v>
      </c>
      <c r="J7471" s="7">
        <f t="shared" si="233"/>
        <v>0.56989247311827962</v>
      </c>
    </row>
    <row r="7472" spans="1:10" x14ac:dyDescent="0.15">
      <c r="A7472" s="1" t="s">
        <v>7051</v>
      </c>
      <c r="B7472" s="1">
        <v>1510</v>
      </c>
      <c r="C7472" s="1">
        <v>2967</v>
      </c>
      <c r="D7472" s="1">
        <v>4477</v>
      </c>
      <c r="E7472" s="7">
        <f t="shared" si="232"/>
        <v>0.66272057181148092</v>
      </c>
      <c r="G7472" s="1">
        <v>1195</v>
      </c>
      <c r="H7472" s="1">
        <v>1729</v>
      </c>
      <c r="I7472" s="1">
        <v>2924</v>
      </c>
      <c r="J7472" s="7">
        <f t="shared" si="233"/>
        <v>0.591313269493844</v>
      </c>
    </row>
    <row r="7473" spans="1:10" x14ac:dyDescent="0.15">
      <c r="A7473" s="1" t="s">
        <v>6015</v>
      </c>
      <c r="B7473" s="1">
        <v>1988</v>
      </c>
      <c r="C7473" s="1">
        <v>5082</v>
      </c>
      <c r="D7473" s="1">
        <v>7070</v>
      </c>
      <c r="E7473" s="7">
        <f t="shared" si="232"/>
        <v>0.71881188118811878</v>
      </c>
      <c r="G7473" s="1">
        <v>1320</v>
      </c>
      <c r="H7473" s="1">
        <v>2890</v>
      </c>
      <c r="I7473" s="1">
        <v>4210</v>
      </c>
      <c r="J7473" s="7">
        <f t="shared" si="233"/>
        <v>0.68646080760095007</v>
      </c>
    </row>
    <row r="7474" spans="1:10" x14ac:dyDescent="0.15">
      <c r="A7474" s="1" t="s">
        <v>8024</v>
      </c>
      <c r="B7474" s="1">
        <v>1866</v>
      </c>
      <c r="C7474" s="1">
        <v>3230</v>
      </c>
      <c r="D7474" s="1">
        <v>5096</v>
      </c>
      <c r="E7474" s="7">
        <f t="shared" si="232"/>
        <v>0.6338304552590267</v>
      </c>
      <c r="G7474" s="1">
        <v>1371</v>
      </c>
      <c r="H7474" s="1">
        <v>1942</v>
      </c>
      <c r="I7474" s="1">
        <v>3313</v>
      </c>
      <c r="J7474" s="7">
        <f t="shared" si="233"/>
        <v>0.58617567159674011</v>
      </c>
    </row>
    <row r="7475" spans="1:10" x14ac:dyDescent="0.15">
      <c r="A7475" s="1" t="s">
        <v>7085</v>
      </c>
      <c r="B7475" s="1">
        <v>1601</v>
      </c>
      <c r="C7475" s="1">
        <v>3126</v>
      </c>
      <c r="D7475" s="1">
        <v>4727</v>
      </c>
      <c r="E7475" s="7">
        <f t="shared" si="232"/>
        <v>0.66130738311825688</v>
      </c>
      <c r="G7475" s="1">
        <v>1214</v>
      </c>
      <c r="H7475" s="1">
        <v>1720</v>
      </c>
      <c r="I7475" s="1">
        <v>2934</v>
      </c>
      <c r="J7475" s="7">
        <f t="shared" si="233"/>
        <v>0.58623040218132239</v>
      </c>
    </row>
    <row r="7476" spans="1:10" x14ac:dyDescent="0.15">
      <c r="A7476" s="1" t="s">
        <v>4665</v>
      </c>
      <c r="B7476" s="1">
        <v>609</v>
      </c>
      <c r="C7476" s="1">
        <v>2424</v>
      </c>
      <c r="D7476" s="1">
        <v>3033</v>
      </c>
      <c r="E7476" s="7">
        <f t="shared" si="232"/>
        <v>0.79920870425321466</v>
      </c>
      <c r="G7476" s="1">
        <v>531</v>
      </c>
      <c r="H7476" s="1">
        <v>1463</v>
      </c>
      <c r="I7476" s="1">
        <v>1994</v>
      </c>
      <c r="J7476" s="7">
        <f t="shared" si="233"/>
        <v>0.73370110330992977</v>
      </c>
    </row>
    <row r="7477" spans="1:10" x14ac:dyDescent="0.15">
      <c r="A7477" s="1" t="s">
        <v>4778</v>
      </c>
      <c r="B7477" s="1">
        <v>858</v>
      </c>
      <c r="C7477" s="1">
        <v>3302</v>
      </c>
      <c r="D7477" s="1">
        <v>4160</v>
      </c>
      <c r="E7477" s="7">
        <f t="shared" si="232"/>
        <v>0.79374999999999996</v>
      </c>
      <c r="G7477" s="1">
        <v>585</v>
      </c>
      <c r="H7477" s="1">
        <v>1904</v>
      </c>
      <c r="I7477" s="1">
        <v>2489</v>
      </c>
      <c r="J7477" s="7">
        <f t="shared" si="233"/>
        <v>0.76496584973885096</v>
      </c>
    </row>
    <row r="7478" spans="1:10" x14ac:dyDescent="0.15">
      <c r="A7478" s="1" t="s">
        <v>7629</v>
      </c>
      <c r="B7478" s="1">
        <v>1052</v>
      </c>
      <c r="C7478" s="1">
        <v>1904</v>
      </c>
      <c r="D7478" s="1">
        <v>2956</v>
      </c>
      <c r="E7478" s="7">
        <f t="shared" si="232"/>
        <v>0.64411366711772666</v>
      </c>
      <c r="G7478" s="1">
        <v>823</v>
      </c>
      <c r="H7478" s="1">
        <v>1199</v>
      </c>
      <c r="I7478" s="1">
        <v>2022</v>
      </c>
      <c r="J7478" s="7">
        <f t="shared" si="233"/>
        <v>0.59297725024727987</v>
      </c>
    </row>
    <row r="7479" spans="1:10" x14ac:dyDescent="0.15">
      <c r="A7479" s="1" t="s">
        <v>4423</v>
      </c>
      <c r="B7479" s="1">
        <v>540</v>
      </c>
      <c r="C7479" s="1">
        <v>2322</v>
      </c>
      <c r="D7479" s="1">
        <v>2862</v>
      </c>
      <c r="E7479" s="7">
        <f t="shared" si="232"/>
        <v>0.81132075471698117</v>
      </c>
      <c r="G7479" s="1">
        <v>478</v>
      </c>
      <c r="H7479" s="1">
        <v>1399</v>
      </c>
      <c r="I7479" s="1">
        <v>1877</v>
      </c>
      <c r="J7479" s="7">
        <f t="shared" si="233"/>
        <v>0.745338305807139</v>
      </c>
    </row>
    <row r="7480" spans="1:10" x14ac:dyDescent="0.15">
      <c r="A7480" s="1" t="s">
        <v>3032</v>
      </c>
      <c r="B7480" s="1">
        <v>647</v>
      </c>
      <c r="C7480" s="1">
        <v>4100</v>
      </c>
      <c r="D7480" s="1">
        <v>4747</v>
      </c>
      <c r="E7480" s="7">
        <f t="shared" si="232"/>
        <v>0.86370339161575727</v>
      </c>
      <c r="G7480" s="1">
        <v>457</v>
      </c>
      <c r="H7480" s="1">
        <v>2289</v>
      </c>
      <c r="I7480" s="1">
        <v>2746</v>
      </c>
      <c r="J7480" s="7">
        <f t="shared" si="233"/>
        <v>0.83357611070648219</v>
      </c>
    </row>
    <row r="7481" spans="1:10" x14ac:dyDescent="0.15">
      <c r="A7481" s="1" t="s">
        <v>2536</v>
      </c>
      <c r="B7481" s="1">
        <v>757</v>
      </c>
      <c r="C7481" s="1">
        <v>5678</v>
      </c>
      <c r="D7481" s="1">
        <v>6435</v>
      </c>
      <c r="E7481" s="7">
        <f t="shared" si="232"/>
        <v>0.88236208236208236</v>
      </c>
      <c r="G7481" s="1">
        <v>618</v>
      </c>
      <c r="H7481" s="1">
        <v>3110</v>
      </c>
      <c r="I7481" s="1">
        <v>3728</v>
      </c>
      <c r="J7481" s="7">
        <f t="shared" si="233"/>
        <v>0.83422746781115875</v>
      </c>
    </row>
    <row r="7482" spans="1:10" x14ac:dyDescent="0.15">
      <c r="A7482" s="1" t="s">
        <v>2954</v>
      </c>
      <c r="B7482" s="1">
        <v>801</v>
      </c>
      <c r="C7482" s="1">
        <v>5202</v>
      </c>
      <c r="D7482" s="1">
        <v>6003</v>
      </c>
      <c r="E7482" s="7">
        <f t="shared" si="232"/>
        <v>0.86656671664167917</v>
      </c>
      <c r="G7482" s="1">
        <v>622</v>
      </c>
      <c r="H7482" s="1">
        <v>2964</v>
      </c>
      <c r="I7482" s="1">
        <v>3586</v>
      </c>
      <c r="J7482" s="7">
        <f t="shared" si="233"/>
        <v>0.82654768544339097</v>
      </c>
    </row>
    <row r="7483" spans="1:10" x14ac:dyDescent="0.15">
      <c r="A7483" s="1" t="s">
        <v>2598</v>
      </c>
      <c r="B7483" s="1">
        <v>516</v>
      </c>
      <c r="C7483" s="1">
        <v>3784</v>
      </c>
      <c r="D7483" s="1">
        <v>4300</v>
      </c>
      <c r="E7483" s="7">
        <f t="shared" si="232"/>
        <v>0.88</v>
      </c>
      <c r="G7483" s="1">
        <v>392</v>
      </c>
      <c r="H7483" s="1">
        <v>2089</v>
      </c>
      <c r="I7483" s="1">
        <v>2481</v>
      </c>
      <c r="J7483" s="7">
        <f t="shared" si="233"/>
        <v>0.84199919387343813</v>
      </c>
    </row>
    <row r="7484" spans="1:10" x14ac:dyDescent="0.15">
      <c r="A7484" s="1" t="s">
        <v>7436</v>
      </c>
      <c r="B7484" s="1">
        <v>1145</v>
      </c>
      <c r="C7484" s="1">
        <v>2124</v>
      </c>
      <c r="D7484" s="1">
        <v>3269</v>
      </c>
      <c r="E7484" s="7">
        <f t="shared" si="232"/>
        <v>0.64973998164576319</v>
      </c>
      <c r="G7484" s="1">
        <v>838</v>
      </c>
      <c r="H7484" s="1">
        <v>1309</v>
      </c>
      <c r="I7484" s="1">
        <v>2147</v>
      </c>
      <c r="J7484" s="7">
        <f t="shared" si="233"/>
        <v>0.60968793665579879</v>
      </c>
    </row>
    <row r="7485" spans="1:10" x14ac:dyDescent="0.15">
      <c r="A7485" s="1" t="s">
        <v>6773</v>
      </c>
      <c r="B7485" s="1">
        <v>1997</v>
      </c>
      <c r="C7485" s="1">
        <v>4143</v>
      </c>
      <c r="D7485" s="1">
        <v>6140</v>
      </c>
      <c r="E7485" s="7">
        <f t="shared" si="232"/>
        <v>0.67475570032573295</v>
      </c>
      <c r="G7485" s="1">
        <v>1501</v>
      </c>
      <c r="H7485" s="1">
        <v>2452</v>
      </c>
      <c r="I7485" s="1">
        <v>3953</v>
      </c>
      <c r="J7485" s="7">
        <f t="shared" si="233"/>
        <v>0.62028838856564639</v>
      </c>
    </row>
    <row r="7486" spans="1:10" x14ac:dyDescent="0.15">
      <c r="A7486" s="1" t="s">
        <v>9324</v>
      </c>
      <c r="B7486" s="1">
        <v>1668</v>
      </c>
      <c r="C7486" s="1">
        <v>2401</v>
      </c>
      <c r="D7486" s="1">
        <v>4069</v>
      </c>
      <c r="E7486" s="7">
        <f t="shared" si="232"/>
        <v>0.59007127058245268</v>
      </c>
      <c r="G7486" s="1">
        <v>1294</v>
      </c>
      <c r="H7486" s="1">
        <v>1461</v>
      </c>
      <c r="I7486" s="1">
        <v>2755</v>
      </c>
      <c r="J7486" s="7">
        <f t="shared" si="233"/>
        <v>0.53030852994555355</v>
      </c>
    </row>
    <row r="7487" spans="1:10" x14ac:dyDescent="0.15">
      <c r="A7487" s="1" t="s">
        <v>6649</v>
      </c>
      <c r="B7487" s="1">
        <v>1526</v>
      </c>
      <c r="C7487" s="1">
        <v>3262</v>
      </c>
      <c r="D7487" s="1">
        <v>4788</v>
      </c>
      <c r="E7487" s="7">
        <f t="shared" si="232"/>
        <v>0.68128654970760238</v>
      </c>
      <c r="G7487" s="1">
        <v>1232</v>
      </c>
      <c r="H7487" s="1">
        <v>1911</v>
      </c>
      <c r="I7487" s="1">
        <v>3143</v>
      </c>
      <c r="J7487" s="7">
        <f t="shared" si="233"/>
        <v>0.60801781737193761</v>
      </c>
    </row>
    <row r="7488" spans="1:10" x14ac:dyDescent="0.15">
      <c r="A7488" s="1" t="s">
        <v>4068</v>
      </c>
      <c r="B7488" s="1">
        <v>625</v>
      </c>
      <c r="C7488" s="1">
        <v>2970</v>
      </c>
      <c r="D7488" s="1">
        <v>3595</v>
      </c>
      <c r="E7488" s="7">
        <f t="shared" si="232"/>
        <v>0.82614742698191934</v>
      </c>
      <c r="G7488" s="1">
        <v>493</v>
      </c>
      <c r="H7488" s="1">
        <v>1626</v>
      </c>
      <c r="I7488" s="1">
        <v>2119</v>
      </c>
      <c r="J7488" s="7">
        <f t="shared" si="233"/>
        <v>0.76734308636149129</v>
      </c>
    </row>
    <row r="7489" spans="1:10" x14ac:dyDescent="0.15">
      <c r="A7489" s="1" t="s">
        <v>2884</v>
      </c>
      <c r="B7489" s="1">
        <v>682</v>
      </c>
      <c r="C7489" s="1">
        <v>4525</v>
      </c>
      <c r="D7489" s="1">
        <v>5207</v>
      </c>
      <c r="E7489" s="7">
        <f t="shared" si="232"/>
        <v>0.86902246975225661</v>
      </c>
      <c r="G7489" s="1">
        <v>582</v>
      </c>
      <c r="H7489" s="1">
        <v>2694</v>
      </c>
      <c r="I7489" s="1">
        <v>3276</v>
      </c>
      <c r="J7489" s="7">
        <f t="shared" si="233"/>
        <v>0.82234432234432231</v>
      </c>
    </row>
    <row r="7490" spans="1:10" x14ac:dyDescent="0.15">
      <c r="A7490" s="1" t="s">
        <v>6135</v>
      </c>
      <c r="B7490" s="1">
        <v>1212</v>
      </c>
      <c r="C7490" s="1">
        <v>2975</v>
      </c>
      <c r="D7490" s="1">
        <v>4187</v>
      </c>
      <c r="E7490" s="7">
        <f t="shared" si="232"/>
        <v>0.71053260090757109</v>
      </c>
      <c r="G7490" s="1">
        <v>890</v>
      </c>
      <c r="H7490" s="1">
        <v>1738</v>
      </c>
      <c r="I7490" s="1">
        <v>2628</v>
      </c>
      <c r="J7490" s="7">
        <f t="shared" si="233"/>
        <v>0.66133942161339421</v>
      </c>
    </row>
    <row r="7491" spans="1:10" x14ac:dyDescent="0.15">
      <c r="A7491" s="1" t="s">
        <v>4252</v>
      </c>
      <c r="B7491" s="1">
        <v>683</v>
      </c>
      <c r="C7491" s="1">
        <v>3079</v>
      </c>
      <c r="D7491" s="1">
        <v>3762</v>
      </c>
      <c r="E7491" s="7">
        <f t="shared" si="232"/>
        <v>0.81844763423710787</v>
      </c>
      <c r="G7491" s="1">
        <v>468</v>
      </c>
      <c r="H7491" s="1">
        <v>1743</v>
      </c>
      <c r="I7491" s="1">
        <v>2211</v>
      </c>
      <c r="J7491" s="7">
        <f t="shared" si="233"/>
        <v>0.78833107191316143</v>
      </c>
    </row>
    <row r="7492" spans="1:10" x14ac:dyDescent="0.15">
      <c r="A7492" s="1" t="s">
        <v>5755</v>
      </c>
      <c r="B7492" s="1">
        <v>1167</v>
      </c>
      <c r="C7492" s="1">
        <v>3262</v>
      </c>
      <c r="D7492" s="1">
        <v>4429</v>
      </c>
      <c r="E7492" s="7">
        <f t="shared" ref="E7492:E7555" si="234">C7492/D7492</f>
        <v>0.73650937006096184</v>
      </c>
      <c r="G7492" s="1">
        <v>886</v>
      </c>
      <c r="H7492" s="1">
        <v>1917</v>
      </c>
      <c r="I7492" s="1">
        <v>2803</v>
      </c>
      <c r="J7492" s="7">
        <f t="shared" ref="J7492:J7555" si="235">H7492/I7492</f>
        <v>0.6839100963253657</v>
      </c>
    </row>
    <row r="7493" spans="1:10" x14ac:dyDescent="0.15">
      <c r="A7493" s="1" t="s">
        <v>5955</v>
      </c>
      <c r="B7493" s="1">
        <v>1572</v>
      </c>
      <c r="C7493" s="1">
        <v>4103</v>
      </c>
      <c r="D7493" s="1">
        <v>5675</v>
      </c>
      <c r="E7493" s="7">
        <f t="shared" si="234"/>
        <v>0.72299559471365638</v>
      </c>
      <c r="G7493" s="1">
        <v>1207</v>
      </c>
      <c r="H7493" s="1">
        <v>2365</v>
      </c>
      <c r="I7493" s="1">
        <v>3572</v>
      </c>
      <c r="J7493" s="7">
        <f t="shared" si="235"/>
        <v>0.6620940649496081</v>
      </c>
    </row>
    <row r="7494" spans="1:10" x14ac:dyDescent="0.15">
      <c r="A7494" s="1" t="s">
        <v>4800</v>
      </c>
      <c r="B7494" s="1">
        <v>1205</v>
      </c>
      <c r="C7494" s="1">
        <v>4616</v>
      </c>
      <c r="D7494" s="1">
        <v>5821</v>
      </c>
      <c r="E7494" s="7">
        <f t="shared" si="234"/>
        <v>0.79299089503521736</v>
      </c>
      <c r="G7494" s="1">
        <v>850</v>
      </c>
      <c r="H7494" s="1">
        <v>2618</v>
      </c>
      <c r="I7494" s="1">
        <v>3468</v>
      </c>
      <c r="J7494" s="7">
        <f t="shared" si="235"/>
        <v>0.75490196078431371</v>
      </c>
    </row>
    <row r="7495" spans="1:10" x14ac:dyDescent="0.15">
      <c r="A7495" s="1" t="s">
        <v>5900</v>
      </c>
      <c r="B7495" s="1">
        <v>1278</v>
      </c>
      <c r="C7495" s="1">
        <v>3397</v>
      </c>
      <c r="D7495" s="1">
        <v>4675</v>
      </c>
      <c r="E7495" s="7">
        <f t="shared" si="234"/>
        <v>0.7266310160427808</v>
      </c>
      <c r="G7495" s="1">
        <v>910</v>
      </c>
      <c r="H7495" s="1">
        <v>2042</v>
      </c>
      <c r="I7495" s="1">
        <v>2952</v>
      </c>
      <c r="J7495" s="7">
        <f t="shared" si="235"/>
        <v>0.6917344173441734</v>
      </c>
    </row>
    <row r="7496" spans="1:10" x14ac:dyDescent="0.15">
      <c r="A7496" s="1" t="s">
        <v>5713</v>
      </c>
      <c r="B7496" s="1">
        <v>1480</v>
      </c>
      <c r="C7496" s="1">
        <v>4197</v>
      </c>
      <c r="D7496" s="1">
        <v>5677</v>
      </c>
      <c r="E7496" s="7">
        <f t="shared" si="234"/>
        <v>0.73929892548881448</v>
      </c>
      <c r="G7496" s="1">
        <v>1048</v>
      </c>
      <c r="H7496" s="1">
        <v>2194</v>
      </c>
      <c r="I7496" s="1">
        <v>3242</v>
      </c>
      <c r="J7496" s="7">
        <f t="shared" si="235"/>
        <v>0.67674275138803208</v>
      </c>
    </row>
    <row r="7497" spans="1:10" x14ac:dyDescent="0.15">
      <c r="A7497" s="1" t="s">
        <v>6620</v>
      </c>
      <c r="B7497" s="1">
        <v>1919</v>
      </c>
      <c r="C7497" s="1">
        <v>4125</v>
      </c>
      <c r="D7497" s="1">
        <v>6044</v>
      </c>
      <c r="E7497" s="7">
        <f t="shared" si="234"/>
        <v>0.6824950363997353</v>
      </c>
      <c r="G7497" s="1">
        <v>1178</v>
      </c>
      <c r="H7497" s="1">
        <v>2749</v>
      </c>
      <c r="I7497" s="1">
        <v>3927</v>
      </c>
      <c r="J7497" s="7">
        <f t="shared" si="235"/>
        <v>0.70002546473134708</v>
      </c>
    </row>
    <row r="7498" spans="1:10" x14ac:dyDescent="0.15">
      <c r="A7498" s="1" t="s">
        <v>4537</v>
      </c>
      <c r="B7498" s="1">
        <v>1224</v>
      </c>
      <c r="C7498" s="1">
        <v>5066</v>
      </c>
      <c r="D7498" s="1">
        <v>6290</v>
      </c>
      <c r="E7498" s="7">
        <f t="shared" si="234"/>
        <v>0.80540540540540539</v>
      </c>
      <c r="G7498" s="1">
        <v>859</v>
      </c>
      <c r="H7498" s="1">
        <v>2827</v>
      </c>
      <c r="I7498" s="1">
        <v>3686</v>
      </c>
      <c r="J7498" s="7">
        <f t="shared" si="235"/>
        <v>0.76695604991861099</v>
      </c>
    </row>
    <row r="7499" spans="1:10" x14ac:dyDescent="0.15">
      <c r="A7499" s="1" t="s">
        <v>5204</v>
      </c>
      <c r="B7499" s="1">
        <v>1220</v>
      </c>
      <c r="C7499" s="1">
        <v>4068</v>
      </c>
      <c r="D7499" s="1">
        <v>5288</v>
      </c>
      <c r="E7499" s="7">
        <f t="shared" si="234"/>
        <v>0.76928895612708015</v>
      </c>
      <c r="G7499" s="1">
        <v>816</v>
      </c>
      <c r="H7499" s="1">
        <v>2367</v>
      </c>
      <c r="I7499" s="1">
        <v>3183</v>
      </c>
      <c r="J7499" s="7">
        <f t="shared" si="235"/>
        <v>0.74363807728557962</v>
      </c>
    </row>
    <row r="7500" spans="1:10" x14ac:dyDescent="0.15">
      <c r="A7500" s="1" t="s">
        <v>14320</v>
      </c>
      <c r="B7500" s="1">
        <v>2934</v>
      </c>
      <c r="C7500" s="1">
        <v>857</v>
      </c>
      <c r="D7500" s="1">
        <v>3791</v>
      </c>
      <c r="E7500" s="7">
        <f t="shared" si="234"/>
        <v>0.22606172513848588</v>
      </c>
      <c r="G7500" s="1">
        <v>2262</v>
      </c>
      <c r="H7500" s="1">
        <v>470</v>
      </c>
      <c r="I7500" s="1">
        <v>2732</v>
      </c>
      <c r="J7500" s="7">
        <f t="shared" si="235"/>
        <v>0.17203513909224011</v>
      </c>
    </row>
    <row r="7501" spans="1:10" x14ac:dyDescent="0.15">
      <c r="A7501" s="1" t="s">
        <v>15171</v>
      </c>
      <c r="B7501" s="1">
        <v>6038</v>
      </c>
      <c r="C7501" s="1">
        <v>1056</v>
      </c>
      <c r="D7501" s="1">
        <v>7094</v>
      </c>
      <c r="E7501" s="7">
        <f t="shared" si="234"/>
        <v>0.14885819001973499</v>
      </c>
      <c r="G7501" s="1">
        <v>4461</v>
      </c>
      <c r="H7501" s="1">
        <v>838</v>
      </c>
      <c r="I7501" s="1">
        <v>5299</v>
      </c>
      <c r="J7501" s="7">
        <f t="shared" si="235"/>
        <v>0.158143045857709</v>
      </c>
    </row>
    <row r="7502" spans="1:10" x14ac:dyDescent="0.15">
      <c r="A7502" s="1" t="s">
        <v>14564</v>
      </c>
      <c r="B7502" s="1">
        <v>4040</v>
      </c>
      <c r="C7502" s="1">
        <v>1011</v>
      </c>
      <c r="D7502" s="1">
        <v>5051</v>
      </c>
      <c r="E7502" s="7">
        <f t="shared" si="234"/>
        <v>0.20015838447832113</v>
      </c>
      <c r="G7502" s="1">
        <v>3222</v>
      </c>
      <c r="H7502" s="1">
        <v>535</v>
      </c>
      <c r="I7502" s="1">
        <v>3757</v>
      </c>
      <c r="J7502" s="7">
        <f t="shared" si="235"/>
        <v>0.1424008517434123</v>
      </c>
    </row>
    <row r="7503" spans="1:10" x14ac:dyDescent="0.15">
      <c r="A7503" s="1" t="s">
        <v>14374</v>
      </c>
      <c r="B7503" s="1">
        <v>4569</v>
      </c>
      <c r="C7503" s="1">
        <v>1291</v>
      </c>
      <c r="D7503" s="1">
        <v>5860</v>
      </c>
      <c r="E7503" s="7">
        <f t="shared" si="234"/>
        <v>0.22030716723549487</v>
      </c>
      <c r="G7503" s="1">
        <v>3393</v>
      </c>
      <c r="H7503" s="1">
        <v>809</v>
      </c>
      <c r="I7503" s="1">
        <v>4202</v>
      </c>
      <c r="J7503" s="7">
        <f t="shared" si="235"/>
        <v>0.19252736792003808</v>
      </c>
    </row>
    <row r="7504" spans="1:10" x14ac:dyDescent="0.15">
      <c r="A7504" s="1" t="s">
        <v>6333</v>
      </c>
      <c r="B7504" s="1">
        <v>1470</v>
      </c>
      <c r="C7504" s="1">
        <v>3424</v>
      </c>
      <c r="D7504" s="1">
        <v>4894</v>
      </c>
      <c r="E7504" s="7">
        <f t="shared" si="234"/>
        <v>0.69963220269718018</v>
      </c>
      <c r="G7504" s="1">
        <v>970</v>
      </c>
      <c r="H7504" s="1">
        <v>2036</v>
      </c>
      <c r="I7504" s="1">
        <v>3006</v>
      </c>
      <c r="J7504" s="7">
        <f t="shared" si="235"/>
        <v>0.67731204258150368</v>
      </c>
    </row>
    <row r="7505" spans="1:10" x14ac:dyDescent="0.15">
      <c r="A7505" s="1" t="s">
        <v>5218</v>
      </c>
      <c r="B7505" s="1">
        <v>1729</v>
      </c>
      <c r="C7505" s="1">
        <v>5746</v>
      </c>
      <c r="D7505" s="1">
        <v>7475</v>
      </c>
      <c r="E7505" s="7">
        <f t="shared" si="234"/>
        <v>0.768695652173913</v>
      </c>
      <c r="G7505" s="1">
        <v>1028</v>
      </c>
      <c r="H7505" s="1">
        <v>3368</v>
      </c>
      <c r="I7505" s="1">
        <v>4396</v>
      </c>
      <c r="J7505" s="7">
        <f t="shared" si="235"/>
        <v>0.76615104640582343</v>
      </c>
    </row>
    <row r="7506" spans="1:10" x14ac:dyDescent="0.15">
      <c r="A7506" s="1" t="s">
        <v>4719</v>
      </c>
      <c r="B7506" s="1">
        <v>1500</v>
      </c>
      <c r="C7506" s="1">
        <v>5865</v>
      </c>
      <c r="D7506" s="1">
        <v>7365</v>
      </c>
      <c r="E7506" s="7">
        <f t="shared" si="234"/>
        <v>0.79633401221995925</v>
      </c>
      <c r="G7506" s="1">
        <v>1125</v>
      </c>
      <c r="H7506" s="1">
        <v>3294</v>
      </c>
      <c r="I7506" s="1">
        <v>4419</v>
      </c>
      <c r="J7506" s="7">
        <f t="shared" si="235"/>
        <v>0.74541751527494904</v>
      </c>
    </row>
    <row r="7507" spans="1:10" x14ac:dyDescent="0.15">
      <c r="A7507" s="1" t="s">
        <v>5792</v>
      </c>
      <c r="B7507" s="1">
        <v>1475</v>
      </c>
      <c r="C7507" s="1">
        <v>4068</v>
      </c>
      <c r="D7507" s="1">
        <v>5543</v>
      </c>
      <c r="E7507" s="7">
        <f t="shared" si="234"/>
        <v>0.73389861086054486</v>
      </c>
      <c r="G7507" s="1">
        <v>918</v>
      </c>
      <c r="H7507" s="1">
        <v>2238</v>
      </c>
      <c r="I7507" s="1">
        <v>3156</v>
      </c>
      <c r="J7507" s="7">
        <f t="shared" si="235"/>
        <v>0.70912547528517111</v>
      </c>
    </row>
    <row r="7508" spans="1:10" x14ac:dyDescent="0.15">
      <c r="A7508" s="1" t="s">
        <v>2406</v>
      </c>
      <c r="B7508" s="1">
        <v>360</v>
      </c>
      <c r="C7508" s="1">
        <v>2848</v>
      </c>
      <c r="D7508" s="1">
        <v>3208</v>
      </c>
      <c r="E7508" s="7">
        <f t="shared" si="234"/>
        <v>0.88778054862842892</v>
      </c>
      <c r="G7508" s="1">
        <v>257</v>
      </c>
      <c r="H7508" s="1">
        <v>1529</v>
      </c>
      <c r="I7508" s="1">
        <v>1786</v>
      </c>
      <c r="J7508" s="7">
        <f t="shared" si="235"/>
        <v>0.85610302351623735</v>
      </c>
    </row>
    <row r="7509" spans="1:10" x14ac:dyDescent="0.15">
      <c r="A7509" s="1" t="s">
        <v>2499</v>
      </c>
      <c r="B7509" s="1">
        <v>489</v>
      </c>
      <c r="C7509" s="1">
        <v>3718</v>
      </c>
      <c r="D7509" s="1">
        <v>4207</v>
      </c>
      <c r="E7509" s="7">
        <f t="shared" si="234"/>
        <v>0.88376515331590211</v>
      </c>
      <c r="G7509" s="1">
        <v>342</v>
      </c>
      <c r="H7509" s="1">
        <v>2030</v>
      </c>
      <c r="I7509" s="1">
        <v>2372</v>
      </c>
      <c r="J7509" s="7">
        <f t="shared" si="235"/>
        <v>0.85581787521079256</v>
      </c>
    </row>
    <row r="7510" spans="1:10" x14ac:dyDescent="0.15">
      <c r="A7510" s="1" t="s">
        <v>3525</v>
      </c>
      <c r="B7510" s="1">
        <v>610</v>
      </c>
      <c r="C7510" s="1">
        <v>3363</v>
      </c>
      <c r="D7510" s="1">
        <v>3973</v>
      </c>
      <c r="E7510" s="7">
        <f t="shared" si="234"/>
        <v>0.84646362949911902</v>
      </c>
      <c r="G7510" s="1">
        <v>454</v>
      </c>
      <c r="H7510" s="1">
        <v>1898</v>
      </c>
      <c r="I7510" s="1">
        <v>2352</v>
      </c>
      <c r="J7510" s="7">
        <f t="shared" si="235"/>
        <v>0.80697278911564629</v>
      </c>
    </row>
    <row r="7511" spans="1:10" x14ac:dyDescent="0.15">
      <c r="A7511" s="1" t="s">
        <v>2224</v>
      </c>
      <c r="B7511" s="1">
        <v>318</v>
      </c>
      <c r="C7511" s="1">
        <v>2896</v>
      </c>
      <c r="D7511" s="1">
        <v>3214</v>
      </c>
      <c r="E7511" s="7">
        <f t="shared" si="234"/>
        <v>0.90105787181082764</v>
      </c>
      <c r="G7511" s="1">
        <v>261</v>
      </c>
      <c r="H7511" s="1">
        <v>1643</v>
      </c>
      <c r="I7511" s="1">
        <v>1904</v>
      </c>
      <c r="J7511" s="7">
        <f t="shared" si="235"/>
        <v>0.86292016806722693</v>
      </c>
    </row>
    <row r="7512" spans="1:10" x14ac:dyDescent="0.15">
      <c r="A7512" s="1" t="s">
        <v>2668</v>
      </c>
      <c r="B7512" s="1">
        <v>413</v>
      </c>
      <c r="C7512" s="1">
        <v>2939</v>
      </c>
      <c r="D7512" s="1">
        <v>3352</v>
      </c>
      <c r="E7512" s="7">
        <f t="shared" si="234"/>
        <v>0.87678997613365151</v>
      </c>
      <c r="G7512" s="1">
        <v>272</v>
      </c>
      <c r="H7512" s="1">
        <v>1640</v>
      </c>
      <c r="I7512" s="1">
        <v>1912</v>
      </c>
      <c r="J7512" s="7">
        <f t="shared" si="235"/>
        <v>0.85774058577405854</v>
      </c>
    </row>
    <row r="7513" spans="1:10" x14ac:dyDescent="0.15">
      <c r="A7513" s="1" t="s">
        <v>5010</v>
      </c>
      <c r="B7513" s="1">
        <v>943</v>
      </c>
      <c r="C7513" s="1">
        <v>3362</v>
      </c>
      <c r="D7513" s="1">
        <v>4305</v>
      </c>
      <c r="E7513" s="7">
        <f t="shared" si="234"/>
        <v>0.78095238095238095</v>
      </c>
      <c r="G7513" s="1">
        <v>511</v>
      </c>
      <c r="H7513" s="1">
        <v>1912</v>
      </c>
      <c r="I7513" s="1">
        <v>2423</v>
      </c>
      <c r="J7513" s="7">
        <f t="shared" si="235"/>
        <v>0.7891044160132068</v>
      </c>
    </row>
    <row r="7514" spans="1:10" x14ac:dyDescent="0.15">
      <c r="A7514" s="1" t="s">
        <v>2683</v>
      </c>
      <c r="B7514" s="1">
        <v>633</v>
      </c>
      <c r="C7514" s="1">
        <v>4488</v>
      </c>
      <c r="D7514" s="1">
        <v>5121</v>
      </c>
      <c r="E7514" s="7">
        <f t="shared" si="234"/>
        <v>0.87639132981839485</v>
      </c>
      <c r="G7514" s="1">
        <v>449</v>
      </c>
      <c r="H7514" s="1">
        <v>2436</v>
      </c>
      <c r="I7514" s="1">
        <v>2885</v>
      </c>
      <c r="J7514" s="7">
        <f t="shared" si="235"/>
        <v>0.84436741767764301</v>
      </c>
    </row>
    <row r="7515" spans="1:10" x14ac:dyDescent="0.15">
      <c r="A7515" s="1" t="s">
        <v>3061</v>
      </c>
      <c r="B7515" s="1">
        <v>472</v>
      </c>
      <c r="C7515" s="1">
        <v>2963</v>
      </c>
      <c r="D7515" s="1">
        <v>3435</v>
      </c>
      <c r="E7515" s="7">
        <f t="shared" si="234"/>
        <v>0.86259097525473072</v>
      </c>
      <c r="G7515" s="1">
        <v>300</v>
      </c>
      <c r="H7515" s="1">
        <v>1728</v>
      </c>
      <c r="I7515" s="1">
        <v>2028</v>
      </c>
      <c r="J7515" s="7">
        <f t="shared" si="235"/>
        <v>0.85207100591715978</v>
      </c>
    </row>
    <row r="7516" spans="1:10" x14ac:dyDescent="0.15">
      <c r="A7516" s="1" t="s">
        <v>3435</v>
      </c>
      <c r="B7516" s="1">
        <v>625</v>
      </c>
      <c r="C7516" s="1">
        <v>3525</v>
      </c>
      <c r="D7516" s="1">
        <v>4150</v>
      </c>
      <c r="E7516" s="7">
        <f t="shared" si="234"/>
        <v>0.8493975903614458</v>
      </c>
      <c r="G7516" s="1">
        <v>417</v>
      </c>
      <c r="H7516" s="1">
        <v>2003</v>
      </c>
      <c r="I7516" s="1">
        <v>2420</v>
      </c>
      <c r="J7516" s="7">
        <f t="shared" si="235"/>
        <v>0.82768595041322313</v>
      </c>
    </row>
    <row r="7517" spans="1:10" x14ac:dyDescent="0.15">
      <c r="A7517" s="1" t="s">
        <v>2899</v>
      </c>
      <c r="B7517" s="1">
        <v>712</v>
      </c>
      <c r="C7517" s="1">
        <v>4683</v>
      </c>
      <c r="D7517" s="1">
        <v>5395</v>
      </c>
      <c r="E7517" s="7">
        <f t="shared" si="234"/>
        <v>0.86802594995366078</v>
      </c>
      <c r="G7517" s="1">
        <v>498</v>
      </c>
      <c r="H7517" s="1">
        <v>2647</v>
      </c>
      <c r="I7517" s="1">
        <v>3145</v>
      </c>
      <c r="J7517" s="7">
        <f t="shared" si="235"/>
        <v>0.8416534181240064</v>
      </c>
    </row>
    <row r="7518" spans="1:10" x14ac:dyDescent="0.15">
      <c r="A7518" s="1" t="s">
        <v>5765</v>
      </c>
      <c r="B7518" s="1">
        <v>1352</v>
      </c>
      <c r="C7518" s="1">
        <v>3763</v>
      </c>
      <c r="D7518" s="1">
        <v>5115</v>
      </c>
      <c r="E7518" s="7">
        <f t="shared" si="234"/>
        <v>0.73567937438905184</v>
      </c>
      <c r="G7518" s="1">
        <v>970</v>
      </c>
      <c r="H7518" s="1">
        <v>2127</v>
      </c>
      <c r="I7518" s="1">
        <v>3097</v>
      </c>
      <c r="J7518" s="7">
        <f t="shared" si="235"/>
        <v>0.6867936712948014</v>
      </c>
    </row>
    <row r="7519" spans="1:10" x14ac:dyDescent="0.15">
      <c r="A7519" s="1" t="s">
        <v>2725</v>
      </c>
      <c r="B7519" s="1">
        <v>748</v>
      </c>
      <c r="C7519" s="1">
        <v>5205</v>
      </c>
      <c r="D7519" s="1">
        <v>5953</v>
      </c>
      <c r="E7519" s="7">
        <f t="shared" si="234"/>
        <v>0.87434906769695953</v>
      </c>
      <c r="G7519" s="1">
        <v>582</v>
      </c>
      <c r="H7519" s="1">
        <v>2877</v>
      </c>
      <c r="I7519" s="1">
        <v>3459</v>
      </c>
      <c r="J7519" s="7">
        <f t="shared" si="235"/>
        <v>0.83174327840416307</v>
      </c>
    </row>
    <row r="7520" spans="1:10" x14ac:dyDescent="0.15">
      <c r="A7520" s="1" t="s">
        <v>2417</v>
      </c>
      <c r="B7520" s="1">
        <v>390</v>
      </c>
      <c r="C7520" s="1">
        <v>3072</v>
      </c>
      <c r="D7520" s="1">
        <v>3462</v>
      </c>
      <c r="E7520" s="7">
        <f t="shared" si="234"/>
        <v>0.88734835355285957</v>
      </c>
      <c r="G7520" s="1">
        <v>265</v>
      </c>
      <c r="H7520" s="1">
        <v>1694</v>
      </c>
      <c r="I7520" s="1">
        <v>1959</v>
      </c>
      <c r="J7520" s="7">
        <f t="shared" si="235"/>
        <v>0.86472690148034714</v>
      </c>
    </row>
    <row r="7521" spans="1:10" x14ac:dyDescent="0.15">
      <c r="A7521" s="1" t="s">
        <v>3140</v>
      </c>
      <c r="B7521" s="1">
        <v>694</v>
      </c>
      <c r="C7521" s="1">
        <v>4246</v>
      </c>
      <c r="D7521" s="1">
        <v>4940</v>
      </c>
      <c r="E7521" s="7">
        <f t="shared" si="234"/>
        <v>0.8595141700404858</v>
      </c>
      <c r="G7521" s="1">
        <v>441</v>
      </c>
      <c r="H7521" s="1">
        <v>2479</v>
      </c>
      <c r="I7521" s="1">
        <v>2920</v>
      </c>
      <c r="J7521" s="7">
        <f t="shared" si="235"/>
        <v>0.84897260273972608</v>
      </c>
    </row>
    <row r="7522" spans="1:10" x14ac:dyDescent="0.15">
      <c r="A7522" s="1" t="s">
        <v>2655</v>
      </c>
      <c r="B7522" s="1">
        <v>594</v>
      </c>
      <c r="C7522" s="1">
        <v>4250</v>
      </c>
      <c r="D7522" s="1">
        <v>4844</v>
      </c>
      <c r="E7522" s="7">
        <f t="shared" si="234"/>
        <v>0.87737407101568954</v>
      </c>
      <c r="G7522" s="1">
        <v>392</v>
      </c>
      <c r="H7522" s="1">
        <v>2339</v>
      </c>
      <c r="I7522" s="1">
        <v>2731</v>
      </c>
      <c r="J7522" s="7">
        <f t="shared" si="235"/>
        <v>0.85646283412669355</v>
      </c>
    </row>
    <row r="7523" spans="1:10" x14ac:dyDescent="0.15">
      <c r="A7523" s="1" t="s">
        <v>2557</v>
      </c>
      <c r="B7523" s="1">
        <v>442</v>
      </c>
      <c r="C7523" s="1">
        <v>3293</v>
      </c>
      <c r="D7523" s="1">
        <v>3735</v>
      </c>
      <c r="E7523" s="7">
        <f t="shared" si="234"/>
        <v>0.88165997322623824</v>
      </c>
      <c r="G7523" s="1">
        <v>262</v>
      </c>
      <c r="H7523" s="1">
        <v>1826</v>
      </c>
      <c r="I7523" s="1">
        <v>2088</v>
      </c>
      <c r="J7523" s="7">
        <f t="shared" si="235"/>
        <v>0.87452107279693492</v>
      </c>
    </row>
    <row r="7524" spans="1:10" x14ac:dyDescent="0.15">
      <c r="A7524" s="1" t="s">
        <v>7983</v>
      </c>
      <c r="B7524" s="1">
        <v>2130</v>
      </c>
      <c r="C7524" s="1">
        <v>3701</v>
      </c>
      <c r="D7524" s="1">
        <v>5831</v>
      </c>
      <c r="E7524" s="7">
        <f t="shared" si="234"/>
        <v>0.63471102726805007</v>
      </c>
      <c r="G7524" s="1">
        <v>1649</v>
      </c>
      <c r="H7524" s="1">
        <v>2058</v>
      </c>
      <c r="I7524" s="1">
        <v>3707</v>
      </c>
      <c r="J7524" s="7">
        <f t="shared" si="235"/>
        <v>0.55516590234691121</v>
      </c>
    </row>
    <row r="7525" spans="1:10" x14ac:dyDescent="0.15">
      <c r="A7525" s="1" t="s">
        <v>5011</v>
      </c>
      <c r="B7525" s="1">
        <v>1639</v>
      </c>
      <c r="C7525" s="1">
        <v>5843</v>
      </c>
      <c r="D7525" s="1">
        <v>7482</v>
      </c>
      <c r="E7525" s="7">
        <f t="shared" si="234"/>
        <v>0.78094092488639399</v>
      </c>
      <c r="G7525" s="1">
        <v>1156</v>
      </c>
      <c r="H7525" s="1">
        <v>3317</v>
      </c>
      <c r="I7525" s="1">
        <v>4473</v>
      </c>
      <c r="J7525" s="7">
        <f t="shared" si="235"/>
        <v>0.74156047395484015</v>
      </c>
    </row>
    <row r="7526" spans="1:10" x14ac:dyDescent="0.15">
      <c r="A7526" s="1" t="s">
        <v>5575</v>
      </c>
      <c r="B7526" s="1">
        <v>1447</v>
      </c>
      <c r="C7526" s="1">
        <v>4299</v>
      </c>
      <c r="D7526" s="1">
        <v>5746</v>
      </c>
      <c r="E7526" s="7">
        <f t="shared" si="234"/>
        <v>0.74817264183780019</v>
      </c>
      <c r="G7526" s="1">
        <v>1037</v>
      </c>
      <c r="H7526" s="1">
        <v>2569</v>
      </c>
      <c r="I7526" s="1">
        <v>3606</v>
      </c>
      <c r="J7526" s="7">
        <f t="shared" si="235"/>
        <v>0.71242373821408767</v>
      </c>
    </row>
    <row r="7527" spans="1:10" x14ac:dyDescent="0.15">
      <c r="A7527" s="1" t="s">
        <v>5047</v>
      </c>
      <c r="B7527" s="1">
        <v>1368</v>
      </c>
      <c r="C7527" s="1">
        <v>4810</v>
      </c>
      <c r="D7527" s="1">
        <v>6178</v>
      </c>
      <c r="E7527" s="7">
        <f t="shared" si="234"/>
        <v>0.77856911621884106</v>
      </c>
      <c r="G7527" s="1">
        <v>944</v>
      </c>
      <c r="H7527" s="1">
        <v>2816</v>
      </c>
      <c r="I7527" s="1">
        <v>3760</v>
      </c>
      <c r="J7527" s="7">
        <f t="shared" si="235"/>
        <v>0.74893617021276593</v>
      </c>
    </row>
    <row r="7528" spans="1:10" x14ac:dyDescent="0.15">
      <c r="A7528" s="1" t="s">
        <v>7742</v>
      </c>
      <c r="B7528" s="1">
        <v>2250</v>
      </c>
      <c r="C7528" s="1">
        <v>4017</v>
      </c>
      <c r="D7528" s="1">
        <v>6267</v>
      </c>
      <c r="E7528" s="7">
        <f t="shared" si="234"/>
        <v>0.64097654380086166</v>
      </c>
      <c r="G7528" s="1">
        <v>1820</v>
      </c>
      <c r="H7528" s="1">
        <v>2454</v>
      </c>
      <c r="I7528" s="1">
        <v>4274</v>
      </c>
      <c r="J7528" s="7">
        <f t="shared" si="235"/>
        <v>0.5741693963500234</v>
      </c>
    </row>
    <row r="7529" spans="1:10" x14ac:dyDescent="0.15">
      <c r="A7529" s="1" t="s">
        <v>5994</v>
      </c>
      <c r="B7529" s="1">
        <v>2253</v>
      </c>
      <c r="C7529" s="1">
        <v>5801</v>
      </c>
      <c r="D7529" s="1">
        <v>8054</v>
      </c>
      <c r="E7529" s="7">
        <f t="shared" si="234"/>
        <v>0.72026322324310899</v>
      </c>
      <c r="G7529" s="1">
        <v>1653</v>
      </c>
      <c r="H7529" s="1">
        <v>3404</v>
      </c>
      <c r="I7529" s="1">
        <v>5057</v>
      </c>
      <c r="J7529" s="7">
        <f t="shared" si="235"/>
        <v>0.67312635950168087</v>
      </c>
    </row>
    <row r="7530" spans="1:10" x14ac:dyDescent="0.15">
      <c r="A7530" s="1" t="s">
        <v>5249</v>
      </c>
      <c r="B7530" s="1">
        <v>748</v>
      </c>
      <c r="C7530" s="1">
        <v>2461</v>
      </c>
      <c r="D7530" s="1">
        <v>3209</v>
      </c>
      <c r="E7530" s="7">
        <f t="shared" si="234"/>
        <v>0.76690557806170145</v>
      </c>
      <c r="G7530" s="1">
        <v>515</v>
      </c>
      <c r="H7530" s="1">
        <v>1381</v>
      </c>
      <c r="I7530" s="1">
        <v>1896</v>
      </c>
      <c r="J7530" s="7">
        <f t="shared" si="235"/>
        <v>0.7283755274261603</v>
      </c>
    </row>
    <row r="7531" spans="1:10" x14ac:dyDescent="0.15">
      <c r="A7531" s="1" t="s">
        <v>10426</v>
      </c>
      <c r="B7531" s="1">
        <v>1720</v>
      </c>
      <c r="C7531" s="1">
        <v>2059</v>
      </c>
      <c r="D7531" s="1">
        <v>3779</v>
      </c>
      <c r="E7531" s="7">
        <f t="shared" si="234"/>
        <v>0.54485313575019845</v>
      </c>
      <c r="G7531" s="1">
        <v>1395</v>
      </c>
      <c r="H7531" s="1">
        <v>1174</v>
      </c>
      <c r="I7531" s="1">
        <v>2569</v>
      </c>
      <c r="J7531" s="7">
        <f t="shared" si="235"/>
        <v>0.45698715453483846</v>
      </c>
    </row>
    <row r="7532" spans="1:10" x14ac:dyDescent="0.15">
      <c r="A7532" s="1" t="s">
        <v>8349</v>
      </c>
      <c r="B7532" s="1">
        <v>2064</v>
      </c>
      <c r="C7532" s="1">
        <v>3429</v>
      </c>
      <c r="D7532" s="1">
        <v>5493</v>
      </c>
      <c r="E7532" s="7">
        <f t="shared" si="234"/>
        <v>0.62424904423812122</v>
      </c>
      <c r="G7532" s="1">
        <v>1561</v>
      </c>
      <c r="H7532" s="1">
        <v>2003</v>
      </c>
      <c r="I7532" s="1">
        <v>3564</v>
      </c>
      <c r="J7532" s="7">
        <f t="shared" si="235"/>
        <v>0.56200897867564537</v>
      </c>
    </row>
    <row r="7533" spans="1:10" x14ac:dyDescent="0.15">
      <c r="A7533" s="1" t="s">
        <v>10063</v>
      </c>
      <c r="B7533" s="1">
        <v>4127</v>
      </c>
      <c r="C7533" s="1">
        <v>5241</v>
      </c>
      <c r="D7533" s="1">
        <v>9368</v>
      </c>
      <c r="E7533" s="7">
        <f t="shared" si="234"/>
        <v>0.55945772843723318</v>
      </c>
      <c r="G7533" s="1">
        <v>3088</v>
      </c>
      <c r="H7533" s="1">
        <v>2959</v>
      </c>
      <c r="I7533" s="1">
        <v>6047</v>
      </c>
      <c r="J7533" s="7">
        <f t="shared" si="235"/>
        <v>0.48933355382834465</v>
      </c>
    </row>
    <row r="7534" spans="1:10" x14ac:dyDescent="0.15">
      <c r="A7534" s="1" t="s">
        <v>8487</v>
      </c>
      <c r="B7534" s="1">
        <v>2051</v>
      </c>
      <c r="C7534" s="1">
        <v>3354</v>
      </c>
      <c r="D7534" s="1">
        <v>5405</v>
      </c>
      <c r="E7534" s="7">
        <f t="shared" si="234"/>
        <v>0.62053654024051808</v>
      </c>
      <c r="G7534" s="1">
        <v>1462</v>
      </c>
      <c r="H7534" s="1">
        <v>1864</v>
      </c>
      <c r="I7534" s="1">
        <v>3326</v>
      </c>
      <c r="J7534" s="7">
        <f t="shared" si="235"/>
        <v>0.56043295249549008</v>
      </c>
    </row>
    <row r="7535" spans="1:10" x14ac:dyDescent="0.15">
      <c r="A7535" s="1" t="s">
        <v>7144</v>
      </c>
      <c r="B7535" s="1">
        <v>2287</v>
      </c>
      <c r="C7535" s="1">
        <v>4424</v>
      </c>
      <c r="D7535" s="1">
        <v>6711</v>
      </c>
      <c r="E7535" s="7">
        <f t="shared" si="234"/>
        <v>0.65921621218894355</v>
      </c>
      <c r="G7535" s="1">
        <v>1727</v>
      </c>
      <c r="H7535" s="1">
        <v>2456</v>
      </c>
      <c r="I7535" s="1">
        <v>4183</v>
      </c>
      <c r="J7535" s="7">
        <f t="shared" si="235"/>
        <v>0.58713841740377715</v>
      </c>
    </row>
    <row r="7536" spans="1:10" x14ac:dyDescent="0.15">
      <c r="A7536" s="1" t="s">
        <v>6722</v>
      </c>
      <c r="B7536" s="1">
        <v>2334</v>
      </c>
      <c r="C7536" s="1">
        <v>4904</v>
      </c>
      <c r="D7536" s="1">
        <v>7238</v>
      </c>
      <c r="E7536" s="7">
        <f t="shared" si="234"/>
        <v>0.67753523072672006</v>
      </c>
      <c r="G7536" s="1">
        <v>1709</v>
      </c>
      <c r="H7536" s="1">
        <v>2893</v>
      </c>
      <c r="I7536" s="1">
        <v>4602</v>
      </c>
      <c r="J7536" s="7">
        <f t="shared" si="235"/>
        <v>0.6286397218600609</v>
      </c>
    </row>
    <row r="7537" spans="1:10" x14ac:dyDescent="0.15">
      <c r="A7537" s="1" t="s">
        <v>5783</v>
      </c>
      <c r="B7537" s="1">
        <v>2959</v>
      </c>
      <c r="C7537" s="1">
        <v>8188</v>
      </c>
      <c r="D7537" s="1">
        <v>11147</v>
      </c>
      <c r="E7537" s="7">
        <f t="shared" si="234"/>
        <v>0.73454741185969319</v>
      </c>
      <c r="G7537" s="1">
        <v>1864</v>
      </c>
      <c r="H7537" s="1">
        <v>5017</v>
      </c>
      <c r="I7537" s="1">
        <v>6881</v>
      </c>
      <c r="J7537" s="7">
        <f t="shared" si="235"/>
        <v>0.72910914111321024</v>
      </c>
    </row>
    <row r="7538" spans="1:10" x14ac:dyDescent="0.15">
      <c r="A7538" s="1" t="s">
        <v>6414</v>
      </c>
      <c r="B7538" s="1">
        <v>2483</v>
      </c>
      <c r="C7538" s="1">
        <v>5636</v>
      </c>
      <c r="D7538" s="1">
        <v>8119</v>
      </c>
      <c r="E7538" s="7">
        <f t="shared" si="234"/>
        <v>0.69417415937923388</v>
      </c>
      <c r="G7538" s="1">
        <v>1884</v>
      </c>
      <c r="H7538" s="1">
        <v>3211</v>
      </c>
      <c r="I7538" s="1">
        <v>5095</v>
      </c>
      <c r="J7538" s="7">
        <f t="shared" si="235"/>
        <v>0.63022571148184492</v>
      </c>
    </row>
    <row r="7539" spans="1:10" x14ac:dyDescent="0.15">
      <c r="A7539" s="1" t="s">
        <v>6551</v>
      </c>
      <c r="B7539" s="1">
        <v>2452</v>
      </c>
      <c r="C7539" s="1">
        <v>5368</v>
      </c>
      <c r="D7539" s="1">
        <v>7820</v>
      </c>
      <c r="E7539" s="7">
        <f t="shared" si="234"/>
        <v>0.68644501278772374</v>
      </c>
      <c r="G7539" s="1">
        <v>1838</v>
      </c>
      <c r="H7539" s="1">
        <v>3124</v>
      </c>
      <c r="I7539" s="1">
        <v>4962</v>
      </c>
      <c r="J7539" s="7">
        <f t="shared" si="235"/>
        <v>0.62958484482063681</v>
      </c>
    </row>
    <row r="7540" spans="1:10" x14ac:dyDescent="0.15">
      <c r="A7540" s="1" t="s">
        <v>4646</v>
      </c>
      <c r="B7540" s="1">
        <v>911</v>
      </c>
      <c r="C7540" s="1">
        <v>3650</v>
      </c>
      <c r="D7540" s="1">
        <v>4561</v>
      </c>
      <c r="E7540" s="7">
        <f t="shared" si="234"/>
        <v>0.80026310019732516</v>
      </c>
      <c r="G7540" s="1">
        <v>702</v>
      </c>
      <c r="H7540" s="1">
        <v>2147</v>
      </c>
      <c r="I7540" s="1">
        <v>2849</v>
      </c>
      <c r="J7540" s="7">
        <f t="shared" si="235"/>
        <v>0.75359775359775361</v>
      </c>
    </row>
    <row r="7541" spans="1:10" x14ac:dyDescent="0.15">
      <c r="A7541" s="1" t="s">
        <v>4274</v>
      </c>
      <c r="B7541" s="1">
        <v>1027</v>
      </c>
      <c r="C7541" s="1">
        <v>4607</v>
      </c>
      <c r="D7541" s="1">
        <v>5634</v>
      </c>
      <c r="E7541" s="7">
        <f t="shared" si="234"/>
        <v>0.81771388001419953</v>
      </c>
      <c r="G7541" s="1">
        <v>742</v>
      </c>
      <c r="H7541" s="1">
        <v>2698</v>
      </c>
      <c r="I7541" s="1">
        <v>3440</v>
      </c>
      <c r="J7541" s="7">
        <f t="shared" si="235"/>
        <v>0.78430232558139534</v>
      </c>
    </row>
    <row r="7542" spans="1:10" x14ac:dyDescent="0.15">
      <c r="A7542" s="1" t="s">
        <v>6712</v>
      </c>
      <c r="B7542" s="1">
        <v>1310</v>
      </c>
      <c r="C7542" s="1">
        <v>2762</v>
      </c>
      <c r="D7542" s="1">
        <v>4072</v>
      </c>
      <c r="E7542" s="7">
        <f t="shared" si="234"/>
        <v>0.67829076620825146</v>
      </c>
      <c r="G7542" s="1">
        <v>949</v>
      </c>
      <c r="H7542" s="1">
        <v>1668</v>
      </c>
      <c r="I7542" s="1">
        <v>2617</v>
      </c>
      <c r="J7542" s="7">
        <f t="shared" si="235"/>
        <v>0.63737103553687424</v>
      </c>
    </row>
    <row r="7543" spans="1:10" x14ac:dyDescent="0.15">
      <c r="A7543" s="1" t="s">
        <v>4695</v>
      </c>
      <c r="B7543" s="1">
        <v>884</v>
      </c>
      <c r="C7543" s="1">
        <v>3482</v>
      </c>
      <c r="D7543" s="1">
        <v>4366</v>
      </c>
      <c r="E7543" s="7">
        <f t="shared" si="234"/>
        <v>0.79752633989922128</v>
      </c>
      <c r="G7543" s="1">
        <v>646</v>
      </c>
      <c r="H7543" s="1">
        <v>2116</v>
      </c>
      <c r="I7543" s="1">
        <v>2762</v>
      </c>
      <c r="J7543" s="7">
        <f t="shared" si="235"/>
        <v>0.76611151339608974</v>
      </c>
    </row>
    <row r="7544" spans="1:10" x14ac:dyDescent="0.15">
      <c r="A7544" s="1" t="s">
        <v>2387</v>
      </c>
      <c r="B7544" s="1">
        <v>718</v>
      </c>
      <c r="C7544" s="1">
        <v>5711</v>
      </c>
      <c r="D7544" s="1">
        <v>6429</v>
      </c>
      <c r="E7544" s="7">
        <f t="shared" si="234"/>
        <v>0.88831855654067504</v>
      </c>
      <c r="G7544" s="1">
        <v>546</v>
      </c>
      <c r="H7544" s="1">
        <v>3172</v>
      </c>
      <c r="I7544" s="1">
        <v>3718</v>
      </c>
      <c r="J7544" s="7">
        <f t="shared" si="235"/>
        <v>0.85314685314685312</v>
      </c>
    </row>
    <row r="7545" spans="1:10" x14ac:dyDescent="0.15">
      <c r="A7545" s="1" t="s">
        <v>2367</v>
      </c>
      <c r="B7545" s="1">
        <v>865</v>
      </c>
      <c r="C7545" s="1">
        <v>6971</v>
      </c>
      <c r="D7545" s="1">
        <v>7836</v>
      </c>
      <c r="E7545" s="7">
        <f t="shared" si="234"/>
        <v>0.8896120469627361</v>
      </c>
      <c r="G7545" s="1">
        <v>1048</v>
      </c>
      <c r="H7545" s="1">
        <v>3697</v>
      </c>
      <c r="I7545" s="1">
        <v>4745</v>
      </c>
      <c r="J7545" s="7">
        <f t="shared" si="235"/>
        <v>0.77913593256059011</v>
      </c>
    </row>
    <row r="7546" spans="1:10" x14ac:dyDescent="0.15">
      <c r="A7546" s="1" t="s">
        <v>2555</v>
      </c>
      <c r="B7546" s="1">
        <v>945</v>
      </c>
      <c r="C7546" s="1">
        <v>7046</v>
      </c>
      <c r="D7546" s="1">
        <v>7991</v>
      </c>
      <c r="E7546" s="7">
        <f t="shared" si="234"/>
        <v>0.88174195970466773</v>
      </c>
      <c r="G7546" s="1">
        <v>724</v>
      </c>
      <c r="H7546" s="1">
        <v>3959</v>
      </c>
      <c r="I7546" s="1">
        <v>4683</v>
      </c>
      <c r="J7546" s="7">
        <f t="shared" si="235"/>
        <v>0.84539824898569293</v>
      </c>
    </row>
    <row r="7547" spans="1:10" x14ac:dyDescent="0.15">
      <c r="A7547" s="1" t="s">
        <v>2345</v>
      </c>
      <c r="B7547" s="1">
        <v>602</v>
      </c>
      <c r="C7547" s="1">
        <v>4924</v>
      </c>
      <c r="D7547" s="1">
        <v>5526</v>
      </c>
      <c r="E7547" s="7">
        <f t="shared" si="234"/>
        <v>0.89106044154904085</v>
      </c>
      <c r="G7547" s="1">
        <v>563</v>
      </c>
      <c r="H7547" s="1">
        <v>2659</v>
      </c>
      <c r="I7547" s="1">
        <v>3222</v>
      </c>
      <c r="J7547" s="7">
        <f t="shared" si="235"/>
        <v>0.82526381129733084</v>
      </c>
    </row>
    <row r="7548" spans="1:10" x14ac:dyDescent="0.15">
      <c r="A7548" s="1" t="s">
        <v>5491</v>
      </c>
      <c r="B7548" s="1">
        <v>1295</v>
      </c>
      <c r="C7548" s="1">
        <v>3940</v>
      </c>
      <c r="D7548" s="1">
        <v>5235</v>
      </c>
      <c r="E7548" s="7">
        <f t="shared" si="234"/>
        <v>0.75262655205348616</v>
      </c>
      <c r="G7548" s="1">
        <v>1015</v>
      </c>
      <c r="H7548" s="1">
        <v>2256</v>
      </c>
      <c r="I7548" s="1">
        <v>3271</v>
      </c>
      <c r="J7548" s="7">
        <f t="shared" si="235"/>
        <v>0.68969734026291651</v>
      </c>
    </row>
    <row r="7549" spans="1:10" x14ac:dyDescent="0.15">
      <c r="A7549" s="1" t="s">
        <v>4564</v>
      </c>
      <c r="B7549" s="1">
        <v>1990</v>
      </c>
      <c r="C7549" s="1">
        <v>8160</v>
      </c>
      <c r="D7549" s="1">
        <v>10150</v>
      </c>
      <c r="E7549" s="7">
        <f t="shared" si="234"/>
        <v>0.80394088669950736</v>
      </c>
      <c r="G7549" s="1">
        <v>1555</v>
      </c>
      <c r="H7549" s="1">
        <v>4731</v>
      </c>
      <c r="I7549" s="1">
        <v>6286</v>
      </c>
      <c r="J7549" s="7">
        <f t="shared" si="235"/>
        <v>0.75262488068724154</v>
      </c>
    </row>
    <row r="7550" spans="1:10" x14ac:dyDescent="0.15">
      <c r="A7550" s="1" t="s">
        <v>6919</v>
      </c>
      <c r="B7550" s="1">
        <v>1998</v>
      </c>
      <c r="C7550" s="1">
        <v>4019</v>
      </c>
      <c r="D7550" s="1">
        <v>6017</v>
      </c>
      <c r="E7550" s="7">
        <f t="shared" si="234"/>
        <v>0.66794083430280871</v>
      </c>
      <c r="G7550" s="1">
        <v>1535</v>
      </c>
      <c r="H7550" s="1">
        <v>2284</v>
      </c>
      <c r="I7550" s="1">
        <v>3819</v>
      </c>
      <c r="J7550" s="7">
        <f t="shared" si="235"/>
        <v>0.59806231997905213</v>
      </c>
    </row>
    <row r="7551" spans="1:10" x14ac:dyDescent="0.15">
      <c r="A7551" s="1" t="s">
        <v>6636</v>
      </c>
      <c r="B7551" s="1">
        <v>2193</v>
      </c>
      <c r="C7551" s="1">
        <v>4701</v>
      </c>
      <c r="D7551" s="1">
        <v>6894</v>
      </c>
      <c r="E7551" s="7">
        <f t="shared" si="234"/>
        <v>0.68189730200174059</v>
      </c>
      <c r="G7551" s="1">
        <v>1640</v>
      </c>
      <c r="H7551" s="1">
        <v>2817</v>
      </c>
      <c r="I7551" s="1">
        <v>4457</v>
      </c>
      <c r="J7551" s="7">
        <f t="shared" si="235"/>
        <v>0.63203948844514246</v>
      </c>
    </row>
    <row r="7552" spans="1:10" x14ac:dyDescent="0.15">
      <c r="A7552" s="1" t="s">
        <v>5064</v>
      </c>
      <c r="B7552" s="1">
        <v>1136</v>
      </c>
      <c r="C7552" s="1">
        <v>3971</v>
      </c>
      <c r="D7552" s="1">
        <v>5107</v>
      </c>
      <c r="E7552" s="7">
        <f t="shared" si="234"/>
        <v>0.77756021147444687</v>
      </c>
      <c r="G7552" s="1">
        <v>804</v>
      </c>
      <c r="H7552" s="1">
        <v>2411</v>
      </c>
      <c r="I7552" s="1">
        <v>3215</v>
      </c>
      <c r="J7552" s="7">
        <f t="shared" si="235"/>
        <v>0.74992223950233283</v>
      </c>
    </row>
    <row r="7553" spans="1:10" x14ac:dyDescent="0.15">
      <c r="A7553" s="1" t="s">
        <v>2742</v>
      </c>
      <c r="B7553" s="1">
        <v>937</v>
      </c>
      <c r="C7553" s="1">
        <v>6478</v>
      </c>
      <c r="D7553" s="1">
        <v>7415</v>
      </c>
      <c r="E7553" s="7">
        <f t="shared" si="234"/>
        <v>0.87363452461227242</v>
      </c>
      <c r="G7553" s="1">
        <v>878</v>
      </c>
      <c r="H7553" s="1">
        <v>3522</v>
      </c>
      <c r="I7553" s="1">
        <v>4400</v>
      </c>
      <c r="J7553" s="7">
        <f t="shared" si="235"/>
        <v>0.80045454545454542</v>
      </c>
    </row>
    <row r="7554" spans="1:10" x14ac:dyDescent="0.15">
      <c r="A7554" s="1" t="s">
        <v>4542</v>
      </c>
      <c r="B7554" s="1">
        <v>1239</v>
      </c>
      <c r="C7554" s="1">
        <v>5121</v>
      </c>
      <c r="D7554" s="1">
        <v>6360</v>
      </c>
      <c r="E7554" s="7">
        <f t="shared" si="234"/>
        <v>0.80518867924528303</v>
      </c>
      <c r="G7554" s="1">
        <v>974</v>
      </c>
      <c r="H7554" s="1">
        <v>2912</v>
      </c>
      <c r="I7554" s="1">
        <v>3886</v>
      </c>
      <c r="J7554" s="7">
        <f t="shared" si="235"/>
        <v>0.74935666495110653</v>
      </c>
    </row>
    <row r="7555" spans="1:10" x14ac:dyDescent="0.15">
      <c r="A7555" s="1" t="s">
        <v>4295</v>
      </c>
      <c r="B7555" s="1">
        <v>963</v>
      </c>
      <c r="C7555" s="1">
        <v>4291</v>
      </c>
      <c r="D7555" s="1">
        <v>5254</v>
      </c>
      <c r="E7555" s="7">
        <f t="shared" si="234"/>
        <v>0.81671107727445758</v>
      </c>
      <c r="G7555" s="1">
        <v>723</v>
      </c>
      <c r="H7555" s="1">
        <v>2361</v>
      </c>
      <c r="I7555" s="1">
        <v>3084</v>
      </c>
      <c r="J7555" s="7">
        <f t="shared" si="235"/>
        <v>0.76556420233463029</v>
      </c>
    </row>
    <row r="7556" spans="1:10" x14ac:dyDescent="0.15">
      <c r="A7556" s="1" t="s">
        <v>13108</v>
      </c>
      <c r="B7556" s="1">
        <v>2572</v>
      </c>
      <c r="C7556" s="1">
        <v>1412</v>
      </c>
      <c r="D7556" s="1">
        <v>3984</v>
      </c>
      <c r="E7556" s="7">
        <f t="shared" ref="E7556:E7619" si="236">C7556/D7556</f>
        <v>0.35441767068273095</v>
      </c>
      <c r="G7556" s="1">
        <v>1907</v>
      </c>
      <c r="H7556" s="1">
        <v>705</v>
      </c>
      <c r="I7556" s="1">
        <v>2612</v>
      </c>
      <c r="J7556" s="7">
        <f t="shared" ref="J7556:J7619" si="237">H7556/I7556</f>
        <v>0.26990811638591117</v>
      </c>
    </row>
    <row r="7557" spans="1:10" x14ac:dyDescent="0.15">
      <c r="A7557" s="1" t="s">
        <v>14604</v>
      </c>
      <c r="B7557" s="1">
        <v>3797</v>
      </c>
      <c r="C7557" s="1">
        <v>930</v>
      </c>
      <c r="D7557" s="1">
        <v>4727</v>
      </c>
      <c r="E7557" s="7">
        <f t="shared" si="236"/>
        <v>0.19674211973767716</v>
      </c>
      <c r="G7557" s="1">
        <v>2969</v>
      </c>
      <c r="H7557" s="1">
        <v>553</v>
      </c>
      <c r="I7557" s="1">
        <v>3522</v>
      </c>
      <c r="J7557" s="7">
        <f t="shared" si="237"/>
        <v>0.1570130607609313</v>
      </c>
    </row>
    <row r="7558" spans="1:10" x14ac:dyDescent="0.15">
      <c r="A7558" s="1" t="s">
        <v>8650</v>
      </c>
      <c r="B7558" s="1">
        <v>1799</v>
      </c>
      <c r="C7558" s="1">
        <v>2861</v>
      </c>
      <c r="D7558" s="1">
        <v>4660</v>
      </c>
      <c r="E7558" s="7">
        <f t="shared" si="236"/>
        <v>0.61394849785407724</v>
      </c>
      <c r="G7558" s="1">
        <v>1239</v>
      </c>
      <c r="H7558" s="1">
        <v>1608</v>
      </c>
      <c r="I7558" s="1">
        <v>2847</v>
      </c>
      <c r="J7558" s="7">
        <f t="shared" si="237"/>
        <v>0.56480505795574287</v>
      </c>
    </row>
    <row r="7559" spans="1:10" x14ac:dyDescent="0.15">
      <c r="A7559" s="1" t="s">
        <v>13830</v>
      </c>
      <c r="B7559" s="1">
        <v>2832</v>
      </c>
      <c r="C7559" s="1">
        <v>1093</v>
      </c>
      <c r="D7559" s="1">
        <v>3925</v>
      </c>
      <c r="E7559" s="7">
        <f t="shared" si="236"/>
        <v>0.27847133757961784</v>
      </c>
      <c r="G7559" s="1">
        <v>2385</v>
      </c>
      <c r="H7559" s="1">
        <v>594</v>
      </c>
      <c r="I7559" s="1">
        <v>2979</v>
      </c>
      <c r="J7559" s="7">
        <f t="shared" si="237"/>
        <v>0.19939577039274925</v>
      </c>
    </row>
    <row r="7560" spans="1:10" x14ac:dyDescent="0.15">
      <c r="A7560" s="1" t="s">
        <v>12847</v>
      </c>
      <c r="B7560" s="1">
        <v>3691</v>
      </c>
      <c r="C7560" s="1">
        <v>2272</v>
      </c>
      <c r="D7560" s="1">
        <v>5963</v>
      </c>
      <c r="E7560" s="7">
        <f t="shared" si="236"/>
        <v>0.3810162669797082</v>
      </c>
      <c r="G7560" s="1">
        <v>2887</v>
      </c>
      <c r="H7560" s="1">
        <v>1395</v>
      </c>
      <c r="I7560" s="1">
        <v>4282</v>
      </c>
      <c r="J7560" s="7">
        <f t="shared" si="237"/>
        <v>0.3257823446987389</v>
      </c>
    </row>
    <row r="7561" spans="1:10" x14ac:dyDescent="0.15">
      <c r="A7561" s="1" t="s">
        <v>3821</v>
      </c>
      <c r="B7561" s="1">
        <v>1197</v>
      </c>
      <c r="C7561" s="1">
        <v>6052</v>
      </c>
      <c r="D7561" s="1">
        <v>7249</v>
      </c>
      <c r="E7561" s="7">
        <f t="shared" si="236"/>
        <v>0.83487377569319909</v>
      </c>
      <c r="G7561" s="1">
        <v>973</v>
      </c>
      <c r="H7561" s="1">
        <v>3138</v>
      </c>
      <c r="I7561" s="1">
        <v>4111</v>
      </c>
      <c r="J7561" s="7">
        <f t="shared" si="237"/>
        <v>0.76331792751155436</v>
      </c>
    </row>
    <row r="7562" spans="1:10" x14ac:dyDescent="0.15">
      <c r="A7562" s="1" t="s">
        <v>6321</v>
      </c>
      <c r="B7562" s="1">
        <v>2289</v>
      </c>
      <c r="C7562" s="1">
        <v>5354</v>
      </c>
      <c r="D7562" s="1">
        <v>7643</v>
      </c>
      <c r="E7562" s="7">
        <f t="shared" si="236"/>
        <v>0.7005102708360591</v>
      </c>
      <c r="G7562" s="1">
        <v>1721</v>
      </c>
      <c r="H7562" s="1">
        <v>3449</v>
      </c>
      <c r="I7562" s="1">
        <v>5170</v>
      </c>
      <c r="J7562" s="7">
        <f t="shared" si="237"/>
        <v>0.66711798839458414</v>
      </c>
    </row>
    <row r="7563" spans="1:10" x14ac:dyDescent="0.15">
      <c r="A7563" s="1" t="s">
        <v>7059</v>
      </c>
      <c r="B7563" s="1">
        <v>2102</v>
      </c>
      <c r="C7563" s="1">
        <v>4127</v>
      </c>
      <c r="D7563" s="1">
        <v>6229</v>
      </c>
      <c r="E7563" s="7">
        <f t="shared" si="236"/>
        <v>0.6625461550810724</v>
      </c>
      <c r="G7563" s="1">
        <v>1561</v>
      </c>
      <c r="H7563" s="1">
        <v>2310</v>
      </c>
      <c r="I7563" s="1">
        <v>3871</v>
      </c>
      <c r="J7563" s="7">
        <f t="shared" si="237"/>
        <v>0.59674502712477395</v>
      </c>
    </row>
    <row r="7564" spans="1:10" x14ac:dyDescent="0.15">
      <c r="A7564" s="1" t="s">
        <v>9479</v>
      </c>
      <c r="B7564" s="1">
        <v>1777</v>
      </c>
      <c r="C7564" s="1">
        <v>2498</v>
      </c>
      <c r="D7564" s="1">
        <v>4275</v>
      </c>
      <c r="E7564" s="7">
        <f t="shared" si="236"/>
        <v>0.58432748538011692</v>
      </c>
      <c r="G7564" s="1">
        <v>1322</v>
      </c>
      <c r="H7564" s="1">
        <v>1428</v>
      </c>
      <c r="I7564" s="1">
        <v>2750</v>
      </c>
      <c r="J7564" s="7">
        <f t="shared" si="237"/>
        <v>0.51927272727272722</v>
      </c>
    </row>
    <row r="7565" spans="1:10" x14ac:dyDescent="0.15">
      <c r="A7565" s="1" t="s">
        <v>13508</v>
      </c>
      <c r="B7565" s="1">
        <v>4540</v>
      </c>
      <c r="C7565" s="1">
        <v>2044</v>
      </c>
      <c r="D7565" s="1">
        <v>6584</v>
      </c>
      <c r="E7565" s="7">
        <f t="shared" si="236"/>
        <v>0.31044957472660994</v>
      </c>
      <c r="G7565" s="1">
        <v>3499</v>
      </c>
      <c r="H7565" s="1">
        <v>1179</v>
      </c>
      <c r="I7565" s="1">
        <v>4678</v>
      </c>
      <c r="J7565" s="7">
        <f t="shared" si="237"/>
        <v>0.25203078238563487</v>
      </c>
    </row>
    <row r="7566" spans="1:10" x14ac:dyDescent="0.15">
      <c r="A7566" s="1" t="s">
        <v>9257</v>
      </c>
      <c r="B7566" s="1">
        <v>2201</v>
      </c>
      <c r="C7566" s="1">
        <v>3206</v>
      </c>
      <c r="D7566" s="1">
        <v>5407</v>
      </c>
      <c r="E7566" s="7">
        <f t="shared" si="236"/>
        <v>0.59293508415017571</v>
      </c>
      <c r="G7566" s="1">
        <v>1576</v>
      </c>
      <c r="H7566" s="1">
        <v>1822</v>
      </c>
      <c r="I7566" s="1">
        <v>3398</v>
      </c>
      <c r="J7566" s="7">
        <f t="shared" si="237"/>
        <v>0.53619776339022951</v>
      </c>
    </row>
    <row r="7567" spans="1:10" x14ac:dyDescent="0.15">
      <c r="A7567" s="1" t="s">
        <v>7982</v>
      </c>
      <c r="B7567" s="1">
        <v>2124</v>
      </c>
      <c r="C7567" s="1">
        <v>3691</v>
      </c>
      <c r="D7567" s="1">
        <v>5815</v>
      </c>
      <c r="E7567" s="7">
        <f t="shared" si="236"/>
        <v>0.63473774720550302</v>
      </c>
      <c r="G7567" s="1">
        <v>1570</v>
      </c>
      <c r="H7567" s="1">
        <v>2212</v>
      </c>
      <c r="I7567" s="1">
        <v>3782</v>
      </c>
      <c r="J7567" s="7">
        <f t="shared" si="237"/>
        <v>0.58487572712850344</v>
      </c>
    </row>
    <row r="7568" spans="1:10" x14ac:dyDescent="0.15">
      <c r="A7568" s="1" t="s">
        <v>10153</v>
      </c>
      <c r="B7568" s="1">
        <v>2002</v>
      </c>
      <c r="C7568" s="1">
        <v>2503</v>
      </c>
      <c r="D7568" s="1">
        <v>4505</v>
      </c>
      <c r="E7568" s="7">
        <f t="shared" si="236"/>
        <v>0.55560488346281911</v>
      </c>
      <c r="G7568" s="1">
        <v>1612</v>
      </c>
      <c r="H7568" s="1">
        <v>1423</v>
      </c>
      <c r="I7568" s="1">
        <v>3035</v>
      </c>
      <c r="J7568" s="7">
        <f t="shared" si="237"/>
        <v>0.46886326194398681</v>
      </c>
    </row>
    <row r="7569" spans="1:10" x14ac:dyDescent="0.15">
      <c r="A7569" s="1" t="s">
        <v>11417</v>
      </c>
      <c r="B7569" s="1">
        <v>3713</v>
      </c>
      <c r="C7569" s="1">
        <v>3588</v>
      </c>
      <c r="D7569" s="1">
        <v>7301</v>
      </c>
      <c r="E7569" s="7">
        <f t="shared" si="236"/>
        <v>0.49143952883166692</v>
      </c>
      <c r="G7569" s="1">
        <v>2805</v>
      </c>
      <c r="H7569" s="1">
        <v>2095</v>
      </c>
      <c r="I7569" s="1">
        <v>4900</v>
      </c>
      <c r="J7569" s="7">
        <f t="shared" si="237"/>
        <v>0.42755102040816328</v>
      </c>
    </row>
    <row r="7570" spans="1:10" x14ac:dyDescent="0.15">
      <c r="A7570" s="1" t="s">
        <v>7974</v>
      </c>
      <c r="B7570" s="1">
        <v>1923</v>
      </c>
      <c r="C7570" s="1">
        <v>3344</v>
      </c>
      <c r="D7570" s="1">
        <v>5267</v>
      </c>
      <c r="E7570" s="7">
        <f t="shared" si="236"/>
        <v>0.63489652553635845</v>
      </c>
      <c r="G7570" s="1">
        <v>1369</v>
      </c>
      <c r="H7570" s="1">
        <v>2072</v>
      </c>
      <c r="I7570" s="1">
        <v>3441</v>
      </c>
      <c r="J7570" s="7">
        <f t="shared" si="237"/>
        <v>0.60215053763440862</v>
      </c>
    </row>
    <row r="7571" spans="1:10" x14ac:dyDescent="0.15">
      <c r="A7571" s="1" t="s">
        <v>10670</v>
      </c>
      <c r="B7571" s="1">
        <v>1982</v>
      </c>
      <c r="C7571" s="1">
        <v>2264</v>
      </c>
      <c r="D7571" s="1">
        <v>4246</v>
      </c>
      <c r="E7571" s="7">
        <f t="shared" si="236"/>
        <v>0.53320772491756951</v>
      </c>
      <c r="G7571" s="1">
        <v>1475</v>
      </c>
      <c r="H7571" s="1">
        <v>1271</v>
      </c>
      <c r="I7571" s="1">
        <v>2746</v>
      </c>
      <c r="J7571" s="7">
        <f t="shared" si="237"/>
        <v>0.46285506190823017</v>
      </c>
    </row>
    <row r="7572" spans="1:10" x14ac:dyDescent="0.15">
      <c r="A7572" s="1" t="s">
        <v>7722</v>
      </c>
      <c r="B7572" s="1">
        <v>2325</v>
      </c>
      <c r="C7572" s="1">
        <v>4159</v>
      </c>
      <c r="D7572" s="1">
        <v>6484</v>
      </c>
      <c r="E7572" s="7">
        <f t="shared" si="236"/>
        <v>0.641425046267736</v>
      </c>
      <c r="G7572" s="1">
        <v>1756</v>
      </c>
      <c r="H7572" s="1">
        <v>2359</v>
      </c>
      <c r="I7572" s="1">
        <v>4115</v>
      </c>
      <c r="J7572" s="7">
        <f t="shared" si="237"/>
        <v>0.57326852976913734</v>
      </c>
    </row>
    <row r="7573" spans="1:10" x14ac:dyDescent="0.15">
      <c r="A7573" s="1" t="s">
        <v>12526</v>
      </c>
      <c r="B7573" s="1">
        <v>4446</v>
      </c>
      <c r="C7573" s="1">
        <v>3077</v>
      </c>
      <c r="D7573" s="1">
        <v>7523</v>
      </c>
      <c r="E7573" s="7">
        <f t="shared" si="236"/>
        <v>0.40901236208959191</v>
      </c>
      <c r="G7573" s="1">
        <v>3405</v>
      </c>
      <c r="H7573" s="1">
        <v>1775</v>
      </c>
      <c r="I7573" s="1">
        <v>5180</v>
      </c>
      <c r="J7573" s="7">
        <f t="shared" si="237"/>
        <v>0.34266409266409265</v>
      </c>
    </row>
    <row r="7574" spans="1:10" x14ac:dyDescent="0.15">
      <c r="A7574" s="1" t="s">
        <v>8381</v>
      </c>
      <c r="B7574" s="1">
        <v>2485</v>
      </c>
      <c r="C7574" s="1">
        <v>4115</v>
      </c>
      <c r="D7574" s="1">
        <v>6600</v>
      </c>
      <c r="E7574" s="7">
        <f t="shared" si="236"/>
        <v>0.62348484848484853</v>
      </c>
      <c r="G7574" s="1">
        <v>1857</v>
      </c>
      <c r="H7574" s="1">
        <v>2478</v>
      </c>
      <c r="I7574" s="1">
        <v>4335</v>
      </c>
      <c r="J7574" s="7">
        <f t="shared" si="237"/>
        <v>0.57162629757785466</v>
      </c>
    </row>
    <row r="7575" spans="1:10" x14ac:dyDescent="0.15">
      <c r="A7575" s="1" t="s">
        <v>7914</v>
      </c>
      <c r="B7575" s="1">
        <v>2561</v>
      </c>
      <c r="C7575" s="1">
        <v>4485</v>
      </c>
      <c r="D7575" s="1">
        <v>7046</v>
      </c>
      <c r="E7575" s="7">
        <f t="shared" si="236"/>
        <v>0.63653136531365317</v>
      </c>
      <c r="G7575" s="1">
        <v>1891</v>
      </c>
      <c r="H7575" s="1">
        <v>2555</v>
      </c>
      <c r="I7575" s="1">
        <v>4446</v>
      </c>
      <c r="J7575" s="7">
        <f t="shared" si="237"/>
        <v>0.5746738641475484</v>
      </c>
    </row>
    <row r="7576" spans="1:10" x14ac:dyDescent="0.15">
      <c r="A7576" s="1" t="s">
        <v>5668</v>
      </c>
      <c r="B7576" s="1">
        <v>2108</v>
      </c>
      <c r="C7576" s="1">
        <v>6071</v>
      </c>
      <c r="D7576" s="1">
        <v>8179</v>
      </c>
      <c r="E7576" s="7">
        <f t="shared" si="236"/>
        <v>0.74226678078004649</v>
      </c>
      <c r="G7576" s="1">
        <v>1643</v>
      </c>
      <c r="H7576" s="1">
        <v>3401</v>
      </c>
      <c r="I7576" s="1">
        <v>5044</v>
      </c>
      <c r="J7576" s="7">
        <f t="shared" si="237"/>
        <v>0.67426645519429029</v>
      </c>
    </row>
    <row r="7577" spans="1:10" x14ac:dyDescent="0.15">
      <c r="A7577" s="1" t="s">
        <v>2369</v>
      </c>
      <c r="B7577" s="1">
        <v>1122</v>
      </c>
      <c r="C7577" s="1">
        <v>9037</v>
      </c>
      <c r="D7577" s="1">
        <v>10159</v>
      </c>
      <c r="E7577" s="7">
        <f t="shared" si="236"/>
        <v>0.88955605866719167</v>
      </c>
      <c r="G7577" s="1">
        <v>846</v>
      </c>
      <c r="H7577" s="1">
        <v>4714</v>
      </c>
      <c r="I7577" s="1">
        <v>5560</v>
      </c>
      <c r="J7577" s="7">
        <f t="shared" si="237"/>
        <v>0.84784172661870505</v>
      </c>
    </row>
    <row r="7578" spans="1:10" x14ac:dyDescent="0.15">
      <c r="A7578" s="1" t="s">
        <v>3300</v>
      </c>
      <c r="B7578" s="1">
        <v>1413</v>
      </c>
      <c r="C7578" s="1">
        <v>8301</v>
      </c>
      <c r="D7578" s="1">
        <v>9714</v>
      </c>
      <c r="E7578" s="7">
        <f t="shared" si="236"/>
        <v>0.85453983940704137</v>
      </c>
      <c r="G7578" s="1">
        <v>1040</v>
      </c>
      <c r="H7578" s="1">
        <v>4916</v>
      </c>
      <c r="I7578" s="1">
        <v>5956</v>
      </c>
      <c r="J7578" s="7">
        <f t="shared" si="237"/>
        <v>0.82538616521155139</v>
      </c>
    </row>
    <row r="7579" spans="1:10" x14ac:dyDescent="0.15">
      <c r="A7579" s="1" t="s">
        <v>3917</v>
      </c>
      <c r="B7579" s="1">
        <v>1367</v>
      </c>
      <c r="C7579" s="1">
        <v>6764</v>
      </c>
      <c r="D7579" s="1">
        <v>8131</v>
      </c>
      <c r="E7579" s="7">
        <f t="shared" si="236"/>
        <v>0.83187799778625016</v>
      </c>
      <c r="G7579" s="1">
        <v>1040</v>
      </c>
      <c r="H7579" s="1">
        <v>3737</v>
      </c>
      <c r="I7579" s="1">
        <v>4777</v>
      </c>
      <c r="J7579" s="7">
        <f t="shared" si="237"/>
        <v>0.78229014025539045</v>
      </c>
    </row>
    <row r="7580" spans="1:10" x14ac:dyDescent="0.15">
      <c r="A7580" s="1" t="s">
        <v>9254</v>
      </c>
      <c r="B7580" s="1">
        <v>2081</v>
      </c>
      <c r="C7580" s="1">
        <v>3033</v>
      </c>
      <c r="D7580" s="1">
        <v>5114</v>
      </c>
      <c r="E7580" s="7">
        <f t="shared" si="236"/>
        <v>0.59307782557684785</v>
      </c>
      <c r="G7580" s="1">
        <v>1604</v>
      </c>
      <c r="H7580" s="1">
        <v>1686</v>
      </c>
      <c r="I7580" s="1">
        <v>3290</v>
      </c>
      <c r="J7580" s="7">
        <f t="shared" si="237"/>
        <v>0.51246200607902737</v>
      </c>
    </row>
    <row r="7581" spans="1:10" x14ac:dyDescent="0.15">
      <c r="A7581" s="1" t="s">
        <v>11912</v>
      </c>
      <c r="B7581" s="1">
        <v>3627</v>
      </c>
      <c r="C7581" s="1">
        <v>3040</v>
      </c>
      <c r="D7581" s="1">
        <v>6667</v>
      </c>
      <c r="E7581" s="7">
        <f t="shared" si="236"/>
        <v>0.455977201139943</v>
      </c>
      <c r="G7581" s="1">
        <v>2934</v>
      </c>
      <c r="H7581" s="1">
        <v>1693</v>
      </c>
      <c r="I7581" s="1">
        <v>4627</v>
      </c>
      <c r="J7581" s="7">
        <f t="shared" si="237"/>
        <v>0.36589582883077587</v>
      </c>
    </row>
    <row r="7582" spans="1:10" x14ac:dyDescent="0.15">
      <c r="A7582" s="1" t="s">
        <v>9714</v>
      </c>
      <c r="B7582" s="1">
        <v>2876</v>
      </c>
      <c r="C7582" s="1">
        <v>3892</v>
      </c>
      <c r="D7582" s="1">
        <v>6768</v>
      </c>
      <c r="E7582" s="7">
        <f t="shared" si="236"/>
        <v>0.57505910165484631</v>
      </c>
      <c r="G7582" s="1">
        <v>2066</v>
      </c>
      <c r="H7582" s="1">
        <v>2127</v>
      </c>
      <c r="I7582" s="1">
        <v>4193</v>
      </c>
      <c r="J7582" s="7">
        <f t="shared" si="237"/>
        <v>0.50727402814214162</v>
      </c>
    </row>
    <row r="7583" spans="1:10" x14ac:dyDescent="0.15">
      <c r="A7583" s="1" t="s">
        <v>7153</v>
      </c>
      <c r="B7583" s="1">
        <v>2582</v>
      </c>
      <c r="C7583" s="1">
        <v>4987</v>
      </c>
      <c r="D7583" s="1">
        <v>7569</v>
      </c>
      <c r="E7583" s="7">
        <f t="shared" si="236"/>
        <v>0.65887171356850316</v>
      </c>
      <c r="G7583" s="1">
        <v>2070</v>
      </c>
      <c r="H7583" s="1">
        <v>2932</v>
      </c>
      <c r="I7583" s="1">
        <v>5002</v>
      </c>
      <c r="J7583" s="7">
        <f t="shared" si="237"/>
        <v>0.58616553378648539</v>
      </c>
    </row>
    <row r="7584" spans="1:10" x14ac:dyDescent="0.15">
      <c r="A7584" s="1" t="s">
        <v>8496</v>
      </c>
      <c r="B7584" s="1">
        <v>2344</v>
      </c>
      <c r="C7584" s="1">
        <v>3825</v>
      </c>
      <c r="D7584" s="1">
        <v>6169</v>
      </c>
      <c r="E7584" s="7">
        <f t="shared" si="236"/>
        <v>0.62003566218187711</v>
      </c>
      <c r="G7584" s="1">
        <v>1755</v>
      </c>
      <c r="H7584" s="1">
        <v>2196</v>
      </c>
      <c r="I7584" s="1">
        <v>3951</v>
      </c>
      <c r="J7584" s="7">
        <f t="shared" si="237"/>
        <v>0.55580865603644647</v>
      </c>
    </row>
    <row r="7585" spans="1:10" x14ac:dyDescent="0.15">
      <c r="A7585" s="1" t="s">
        <v>6375</v>
      </c>
      <c r="B7585" s="1">
        <v>3012</v>
      </c>
      <c r="C7585" s="1">
        <v>6925</v>
      </c>
      <c r="D7585" s="1">
        <v>9937</v>
      </c>
      <c r="E7585" s="7">
        <f t="shared" si="236"/>
        <v>0.6968904095803562</v>
      </c>
      <c r="G7585" s="1">
        <v>2309</v>
      </c>
      <c r="H7585" s="1">
        <v>3886</v>
      </c>
      <c r="I7585" s="1">
        <v>6195</v>
      </c>
      <c r="J7585" s="7">
        <f t="shared" si="237"/>
        <v>0.62728006456820018</v>
      </c>
    </row>
    <row r="7586" spans="1:10" x14ac:dyDescent="0.15">
      <c r="A7586" s="1" t="s">
        <v>6295</v>
      </c>
      <c r="B7586" s="1">
        <v>2091</v>
      </c>
      <c r="C7586" s="1">
        <v>4916</v>
      </c>
      <c r="D7586" s="1">
        <v>7007</v>
      </c>
      <c r="E7586" s="7">
        <f t="shared" si="236"/>
        <v>0.70158413015555876</v>
      </c>
      <c r="G7586" s="1">
        <v>1569</v>
      </c>
      <c r="H7586" s="1">
        <v>3142</v>
      </c>
      <c r="I7586" s="1">
        <v>4711</v>
      </c>
      <c r="J7586" s="7">
        <f t="shared" si="237"/>
        <v>0.66694969220972189</v>
      </c>
    </row>
    <row r="7587" spans="1:10" x14ac:dyDescent="0.15">
      <c r="A7587" s="1" t="s">
        <v>8753</v>
      </c>
      <c r="B7587" s="1">
        <v>2468</v>
      </c>
      <c r="C7587" s="1">
        <v>3874</v>
      </c>
      <c r="D7587" s="1">
        <v>6342</v>
      </c>
      <c r="E7587" s="7">
        <f t="shared" si="236"/>
        <v>0.6108483128350678</v>
      </c>
      <c r="G7587" s="1">
        <v>1863</v>
      </c>
      <c r="H7587" s="1">
        <v>2078</v>
      </c>
      <c r="I7587" s="1">
        <v>3941</v>
      </c>
      <c r="J7587" s="7">
        <f t="shared" si="237"/>
        <v>0.52727734077645272</v>
      </c>
    </row>
    <row r="7588" spans="1:10" x14ac:dyDescent="0.15">
      <c r="A7588" s="1" t="s">
        <v>8237</v>
      </c>
      <c r="B7588" s="1">
        <v>2035</v>
      </c>
      <c r="C7588" s="1">
        <v>3419</v>
      </c>
      <c r="D7588" s="1">
        <v>5454</v>
      </c>
      <c r="E7588" s="7">
        <f t="shared" si="236"/>
        <v>0.62687935460212685</v>
      </c>
      <c r="G7588" s="1">
        <v>1477</v>
      </c>
      <c r="H7588" s="1">
        <v>2027</v>
      </c>
      <c r="I7588" s="1">
        <v>3504</v>
      </c>
      <c r="J7588" s="7">
        <f t="shared" si="237"/>
        <v>0.57848173515981738</v>
      </c>
    </row>
    <row r="7589" spans="1:10" x14ac:dyDescent="0.15">
      <c r="A7589" s="1" t="s">
        <v>8946</v>
      </c>
      <c r="B7589" s="1">
        <v>2786</v>
      </c>
      <c r="C7589" s="1">
        <v>4261</v>
      </c>
      <c r="D7589" s="1">
        <v>7047</v>
      </c>
      <c r="E7589" s="7">
        <f t="shared" si="236"/>
        <v>0.60465446289201075</v>
      </c>
      <c r="G7589" s="1">
        <v>1973</v>
      </c>
      <c r="H7589" s="1">
        <v>2342</v>
      </c>
      <c r="I7589" s="1">
        <v>4315</v>
      </c>
      <c r="J7589" s="7">
        <f t="shared" si="237"/>
        <v>0.54275782155272301</v>
      </c>
    </row>
    <row r="7590" spans="1:10" x14ac:dyDescent="0.15">
      <c r="A7590" s="1" t="s">
        <v>8567</v>
      </c>
      <c r="B7590" s="1">
        <v>1915</v>
      </c>
      <c r="C7590" s="1">
        <v>3087</v>
      </c>
      <c r="D7590" s="1">
        <v>5002</v>
      </c>
      <c r="E7590" s="7">
        <f t="shared" si="236"/>
        <v>0.61715313874450217</v>
      </c>
      <c r="G7590" s="1">
        <v>1356</v>
      </c>
      <c r="H7590" s="1">
        <v>1673</v>
      </c>
      <c r="I7590" s="1">
        <v>3029</v>
      </c>
      <c r="J7590" s="7">
        <f t="shared" si="237"/>
        <v>0.55232750082535487</v>
      </c>
    </row>
    <row r="7591" spans="1:10" x14ac:dyDescent="0.15">
      <c r="A7591" s="1" t="s">
        <v>7779</v>
      </c>
      <c r="B7591" s="1">
        <v>1939</v>
      </c>
      <c r="C7591" s="1">
        <v>3447</v>
      </c>
      <c r="D7591" s="1">
        <v>5386</v>
      </c>
      <c r="E7591" s="7">
        <f t="shared" si="236"/>
        <v>0.63999257333828441</v>
      </c>
      <c r="G7591" s="1">
        <v>1377</v>
      </c>
      <c r="H7591" s="1">
        <v>1940</v>
      </c>
      <c r="I7591" s="1">
        <v>3317</v>
      </c>
      <c r="J7591" s="7">
        <f t="shared" si="237"/>
        <v>0.58486584262888153</v>
      </c>
    </row>
    <row r="7592" spans="1:10" x14ac:dyDescent="0.15">
      <c r="A7592" s="1" t="s">
        <v>8003</v>
      </c>
      <c r="B7592" s="1">
        <v>3561</v>
      </c>
      <c r="C7592" s="1">
        <v>6174</v>
      </c>
      <c r="D7592" s="1">
        <v>9735</v>
      </c>
      <c r="E7592" s="7">
        <f t="shared" si="236"/>
        <v>0.63420647149460707</v>
      </c>
      <c r="G7592" s="1">
        <v>2564</v>
      </c>
      <c r="H7592" s="1">
        <v>3492</v>
      </c>
      <c r="I7592" s="1">
        <v>6056</v>
      </c>
      <c r="J7592" s="7">
        <f t="shared" si="237"/>
        <v>0.57661822985468958</v>
      </c>
    </row>
    <row r="7593" spans="1:10" x14ac:dyDescent="0.15">
      <c r="A7593" s="1" t="s">
        <v>6434</v>
      </c>
      <c r="B7593" s="1">
        <v>3963</v>
      </c>
      <c r="C7593" s="1">
        <v>8962</v>
      </c>
      <c r="D7593" s="1">
        <v>12925</v>
      </c>
      <c r="E7593" s="7">
        <f t="shared" si="236"/>
        <v>0.69338491295938109</v>
      </c>
      <c r="G7593" s="1">
        <v>3133</v>
      </c>
      <c r="H7593" s="1">
        <v>5208</v>
      </c>
      <c r="I7593" s="1">
        <v>8341</v>
      </c>
      <c r="J7593" s="7">
        <f t="shared" si="237"/>
        <v>0.62438556527994249</v>
      </c>
    </row>
    <row r="7594" spans="1:10" x14ac:dyDescent="0.15">
      <c r="A7594" s="1" t="s">
        <v>7884</v>
      </c>
      <c r="B7594" s="1">
        <v>3831</v>
      </c>
      <c r="C7594" s="1">
        <v>6741</v>
      </c>
      <c r="D7594" s="1">
        <v>10572</v>
      </c>
      <c r="E7594" s="7">
        <f t="shared" si="236"/>
        <v>0.63762769580022705</v>
      </c>
      <c r="G7594" s="1">
        <v>2898</v>
      </c>
      <c r="H7594" s="1">
        <v>3911</v>
      </c>
      <c r="I7594" s="1">
        <v>6809</v>
      </c>
      <c r="J7594" s="7">
        <f t="shared" si="237"/>
        <v>0.57438684094580705</v>
      </c>
    </row>
    <row r="7595" spans="1:10" x14ac:dyDescent="0.15">
      <c r="A7595" s="1" t="s">
        <v>7372</v>
      </c>
      <c r="B7595" s="1">
        <v>2934</v>
      </c>
      <c r="C7595" s="1">
        <v>5494</v>
      </c>
      <c r="D7595" s="1">
        <v>8428</v>
      </c>
      <c r="E7595" s="7">
        <f t="shared" si="236"/>
        <v>0.65187470336971998</v>
      </c>
      <c r="G7595" s="1">
        <v>2091</v>
      </c>
      <c r="H7595" s="1">
        <v>3088</v>
      </c>
      <c r="I7595" s="1">
        <v>5179</v>
      </c>
      <c r="J7595" s="7">
        <f t="shared" si="237"/>
        <v>0.5962541031087083</v>
      </c>
    </row>
    <row r="7596" spans="1:10" x14ac:dyDescent="0.15">
      <c r="A7596" s="1" t="s">
        <v>7986</v>
      </c>
      <c r="B7596" s="1">
        <v>1769</v>
      </c>
      <c r="C7596" s="1">
        <v>3073</v>
      </c>
      <c r="D7596" s="1">
        <v>4842</v>
      </c>
      <c r="E7596" s="7">
        <f t="shared" si="236"/>
        <v>0.63465510119785218</v>
      </c>
      <c r="G7596" s="1">
        <v>1248</v>
      </c>
      <c r="H7596" s="1">
        <v>1798</v>
      </c>
      <c r="I7596" s="1">
        <v>3046</v>
      </c>
      <c r="J7596" s="7">
        <f t="shared" si="237"/>
        <v>0.59028233749179249</v>
      </c>
    </row>
    <row r="7597" spans="1:10" x14ac:dyDescent="0.15">
      <c r="A7597" s="1" t="s">
        <v>8297</v>
      </c>
      <c r="B7597" s="1">
        <v>3699</v>
      </c>
      <c r="C7597" s="1">
        <v>6181</v>
      </c>
      <c r="D7597" s="1">
        <v>9880</v>
      </c>
      <c r="E7597" s="7">
        <f t="shared" si="236"/>
        <v>0.62560728744939276</v>
      </c>
      <c r="G7597" s="1">
        <v>2723</v>
      </c>
      <c r="H7597" s="1">
        <v>3472</v>
      </c>
      <c r="I7597" s="1">
        <v>6195</v>
      </c>
      <c r="J7597" s="7">
        <f t="shared" si="237"/>
        <v>0.56045197740112995</v>
      </c>
    </row>
    <row r="7598" spans="1:10" x14ac:dyDescent="0.15">
      <c r="A7598" s="1" t="s">
        <v>9058</v>
      </c>
      <c r="B7598" s="1">
        <v>1701</v>
      </c>
      <c r="C7598" s="1">
        <v>2559</v>
      </c>
      <c r="D7598" s="1">
        <v>4260</v>
      </c>
      <c r="E7598" s="7">
        <f t="shared" si="236"/>
        <v>0.60070422535211265</v>
      </c>
      <c r="G7598" s="1">
        <v>1273</v>
      </c>
      <c r="H7598" s="1">
        <v>1495</v>
      </c>
      <c r="I7598" s="1">
        <v>2768</v>
      </c>
      <c r="J7598" s="7">
        <f t="shared" si="237"/>
        <v>0.54010115606936415</v>
      </c>
    </row>
    <row r="7599" spans="1:10" x14ac:dyDescent="0.15">
      <c r="A7599" s="1" t="s">
        <v>7958</v>
      </c>
      <c r="B7599" s="1">
        <v>2252</v>
      </c>
      <c r="C7599" s="1">
        <v>3923</v>
      </c>
      <c r="D7599" s="1">
        <v>6175</v>
      </c>
      <c r="E7599" s="7">
        <f t="shared" si="236"/>
        <v>0.63530364372469639</v>
      </c>
      <c r="G7599" s="1">
        <v>1584</v>
      </c>
      <c r="H7599" s="1">
        <v>2221</v>
      </c>
      <c r="I7599" s="1">
        <v>3805</v>
      </c>
      <c r="J7599" s="7">
        <f t="shared" si="237"/>
        <v>0.58370565045992118</v>
      </c>
    </row>
    <row r="7600" spans="1:10" x14ac:dyDescent="0.15">
      <c r="A7600" s="1" t="s">
        <v>7553</v>
      </c>
      <c r="B7600" s="1">
        <v>2688</v>
      </c>
      <c r="C7600" s="1">
        <v>4913</v>
      </c>
      <c r="D7600" s="1">
        <v>7601</v>
      </c>
      <c r="E7600" s="7">
        <f t="shared" si="236"/>
        <v>0.64636232074727007</v>
      </c>
      <c r="G7600" s="1">
        <v>1883</v>
      </c>
      <c r="H7600" s="1">
        <v>2873</v>
      </c>
      <c r="I7600" s="1">
        <v>4756</v>
      </c>
      <c r="J7600" s="7">
        <f t="shared" si="237"/>
        <v>0.6040790580319596</v>
      </c>
    </row>
    <row r="7601" spans="1:10" x14ac:dyDescent="0.15">
      <c r="A7601" s="1" t="s">
        <v>7313</v>
      </c>
      <c r="B7601" s="1">
        <v>3736</v>
      </c>
      <c r="C7601" s="1">
        <v>7054</v>
      </c>
      <c r="D7601" s="1">
        <v>10790</v>
      </c>
      <c r="E7601" s="7">
        <f t="shared" si="236"/>
        <v>0.65375347544022244</v>
      </c>
      <c r="G7601" s="1">
        <v>2574</v>
      </c>
      <c r="H7601" s="1">
        <v>4061</v>
      </c>
      <c r="I7601" s="1">
        <v>6635</v>
      </c>
      <c r="J7601" s="7">
        <f t="shared" si="237"/>
        <v>0.61205727204220051</v>
      </c>
    </row>
    <row r="7602" spans="1:10" x14ac:dyDescent="0.15">
      <c r="A7602" s="1" t="s">
        <v>7984</v>
      </c>
      <c r="B7602" s="1">
        <v>3040</v>
      </c>
      <c r="C7602" s="1">
        <v>5282</v>
      </c>
      <c r="D7602" s="1">
        <v>8322</v>
      </c>
      <c r="E7602" s="7">
        <f t="shared" si="236"/>
        <v>0.63470319634703198</v>
      </c>
      <c r="G7602" s="1">
        <v>2208</v>
      </c>
      <c r="H7602" s="1">
        <v>2807</v>
      </c>
      <c r="I7602" s="1">
        <v>5015</v>
      </c>
      <c r="J7602" s="7">
        <f t="shared" si="237"/>
        <v>0.55972083748753743</v>
      </c>
    </row>
    <row r="7603" spans="1:10" x14ac:dyDescent="0.15">
      <c r="A7603" s="1" t="s">
        <v>7596</v>
      </c>
      <c r="B7603" s="1">
        <v>2565</v>
      </c>
      <c r="C7603" s="1">
        <v>4667</v>
      </c>
      <c r="D7603" s="1">
        <v>7232</v>
      </c>
      <c r="E7603" s="7">
        <f t="shared" si="236"/>
        <v>0.64532632743362828</v>
      </c>
      <c r="G7603" s="1">
        <v>1861</v>
      </c>
      <c r="H7603" s="1">
        <v>2524</v>
      </c>
      <c r="I7603" s="1">
        <v>4385</v>
      </c>
      <c r="J7603" s="7">
        <f t="shared" si="237"/>
        <v>0.57559863169897374</v>
      </c>
    </row>
    <row r="7604" spans="1:10" x14ac:dyDescent="0.15">
      <c r="A7604" s="1" t="s">
        <v>7795</v>
      </c>
      <c r="B7604" s="1">
        <v>2057</v>
      </c>
      <c r="C7604" s="1">
        <v>3652</v>
      </c>
      <c r="D7604" s="1">
        <v>5709</v>
      </c>
      <c r="E7604" s="7">
        <f t="shared" si="236"/>
        <v>0.63969171483622356</v>
      </c>
      <c r="G7604" s="1">
        <v>1619</v>
      </c>
      <c r="H7604" s="1">
        <v>2039</v>
      </c>
      <c r="I7604" s="1">
        <v>3658</v>
      </c>
      <c r="J7604" s="7">
        <f t="shared" si="237"/>
        <v>0.55740841990158552</v>
      </c>
    </row>
    <row r="7605" spans="1:10" x14ac:dyDescent="0.15">
      <c r="A7605" s="1" t="s">
        <v>12090</v>
      </c>
      <c r="B7605" s="1">
        <v>3933</v>
      </c>
      <c r="C7605" s="1">
        <v>3144</v>
      </c>
      <c r="D7605" s="1">
        <v>7077</v>
      </c>
      <c r="E7605" s="7">
        <f t="shared" si="236"/>
        <v>0.44425604069520985</v>
      </c>
      <c r="G7605" s="1">
        <v>2971</v>
      </c>
      <c r="H7605" s="1">
        <v>1959</v>
      </c>
      <c r="I7605" s="1">
        <v>4930</v>
      </c>
      <c r="J7605" s="7">
        <f t="shared" si="237"/>
        <v>0.39736308316430019</v>
      </c>
    </row>
    <row r="7606" spans="1:10" x14ac:dyDescent="0.15">
      <c r="A7606" s="1" t="s">
        <v>7613</v>
      </c>
      <c r="B7606" s="1">
        <v>2149</v>
      </c>
      <c r="C7606" s="1">
        <v>3898</v>
      </c>
      <c r="D7606" s="1">
        <v>6047</v>
      </c>
      <c r="E7606" s="7">
        <f t="shared" si="236"/>
        <v>0.64461716553662973</v>
      </c>
      <c r="G7606" s="1">
        <v>1668</v>
      </c>
      <c r="H7606" s="1">
        <v>2157</v>
      </c>
      <c r="I7606" s="1">
        <v>3825</v>
      </c>
      <c r="J7606" s="7">
        <f t="shared" si="237"/>
        <v>0.56392156862745102</v>
      </c>
    </row>
    <row r="7607" spans="1:10" x14ac:dyDescent="0.15">
      <c r="A7607" s="1" t="s">
        <v>8546</v>
      </c>
      <c r="B7607" s="1">
        <v>2144</v>
      </c>
      <c r="C7607" s="1">
        <v>3470</v>
      </c>
      <c r="D7607" s="1">
        <v>5614</v>
      </c>
      <c r="E7607" s="7">
        <f t="shared" si="236"/>
        <v>0.61809761311008193</v>
      </c>
      <c r="G7607" s="1">
        <v>1668</v>
      </c>
      <c r="H7607" s="1">
        <v>2040</v>
      </c>
      <c r="I7607" s="1">
        <v>3708</v>
      </c>
      <c r="J7607" s="7">
        <f t="shared" si="237"/>
        <v>0.55016181229773464</v>
      </c>
    </row>
    <row r="7608" spans="1:10" x14ac:dyDescent="0.15">
      <c r="A7608" s="1" t="s">
        <v>6734</v>
      </c>
      <c r="B7608" s="1">
        <v>2716</v>
      </c>
      <c r="C7608" s="1">
        <v>5690</v>
      </c>
      <c r="D7608" s="1">
        <v>8406</v>
      </c>
      <c r="E7608" s="7">
        <f t="shared" si="236"/>
        <v>0.67689745419938141</v>
      </c>
      <c r="G7608" s="1">
        <v>2040</v>
      </c>
      <c r="H7608" s="1">
        <v>3166</v>
      </c>
      <c r="I7608" s="1">
        <v>5206</v>
      </c>
      <c r="J7608" s="7">
        <f t="shared" si="237"/>
        <v>0.60814444871302342</v>
      </c>
    </row>
    <row r="7609" spans="1:10" x14ac:dyDescent="0.15">
      <c r="A7609" s="1" t="s">
        <v>2809</v>
      </c>
      <c r="B7609" s="1">
        <v>1516</v>
      </c>
      <c r="C7609" s="1">
        <v>10266</v>
      </c>
      <c r="D7609" s="1">
        <v>11782</v>
      </c>
      <c r="E7609" s="7">
        <f t="shared" si="236"/>
        <v>0.87132914615515189</v>
      </c>
      <c r="G7609" s="1">
        <v>1343</v>
      </c>
      <c r="H7609" s="1">
        <v>5740</v>
      </c>
      <c r="I7609" s="1">
        <v>7083</v>
      </c>
      <c r="J7609" s="7">
        <f t="shared" si="237"/>
        <v>0.81039107722716364</v>
      </c>
    </row>
    <row r="7610" spans="1:10" x14ac:dyDescent="0.15">
      <c r="A7610" s="1" t="s">
        <v>5943</v>
      </c>
      <c r="B7610" s="1">
        <v>2767</v>
      </c>
      <c r="C7610" s="1">
        <v>7245</v>
      </c>
      <c r="D7610" s="1">
        <v>10012</v>
      </c>
      <c r="E7610" s="7">
        <f t="shared" si="236"/>
        <v>0.72363164202956454</v>
      </c>
      <c r="G7610" s="1">
        <v>2063</v>
      </c>
      <c r="H7610" s="1">
        <v>4224</v>
      </c>
      <c r="I7610" s="1">
        <v>6287</v>
      </c>
      <c r="J7610" s="7">
        <f t="shared" si="237"/>
        <v>0.67186257356449819</v>
      </c>
    </row>
    <row r="7611" spans="1:10" x14ac:dyDescent="0.15">
      <c r="A7611" s="1" t="s">
        <v>4962</v>
      </c>
      <c r="B7611" s="1">
        <v>1600</v>
      </c>
      <c r="C7611" s="1">
        <v>5811</v>
      </c>
      <c r="D7611" s="1">
        <v>7411</v>
      </c>
      <c r="E7611" s="7">
        <f t="shared" si="236"/>
        <v>0.78410470921603026</v>
      </c>
      <c r="G7611" s="1">
        <v>1216</v>
      </c>
      <c r="H7611" s="1">
        <v>3305</v>
      </c>
      <c r="I7611" s="1">
        <v>4521</v>
      </c>
      <c r="J7611" s="7">
        <f t="shared" si="237"/>
        <v>0.73103295731032958</v>
      </c>
    </row>
    <row r="7612" spans="1:10" x14ac:dyDescent="0.15">
      <c r="A7612" s="1" t="s">
        <v>8307</v>
      </c>
      <c r="B7612" s="1">
        <v>2208</v>
      </c>
      <c r="C7612" s="1">
        <v>3684</v>
      </c>
      <c r="D7612" s="1">
        <v>5892</v>
      </c>
      <c r="E7612" s="7">
        <f t="shared" si="236"/>
        <v>0.6252545824847251</v>
      </c>
      <c r="G7612" s="1">
        <v>1724</v>
      </c>
      <c r="H7612" s="1">
        <v>2232</v>
      </c>
      <c r="I7612" s="1">
        <v>3956</v>
      </c>
      <c r="J7612" s="7">
        <f t="shared" si="237"/>
        <v>0.56420626895854398</v>
      </c>
    </row>
    <row r="7613" spans="1:10" x14ac:dyDescent="0.15">
      <c r="A7613" s="1" t="s">
        <v>11169</v>
      </c>
      <c r="B7613" s="1">
        <v>5047</v>
      </c>
      <c r="C7613" s="1">
        <v>5186</v>
      </c>
      <c r="D7613" s="1">
        <v>10233</v>
      </c>
      <c r="E7613" s="7">
        <f t="shared" si="236"/>
        <v>0.50679175217433792</v>
      </c>
      <c r="G7613" s="1">
        <v>3718</v>
      </c>
      <c r="H7613" s="1">
        <v>3036</v>
      </c>
      <c r="I7613" s="1">
        <v>6754</v>
      </c>
      <c r="J7613" s="7">
        <f t="shared" si="237"/>
        <v>0.44951140065146578</v>
      </c>
    </row>
    <row r="7614" spans="1:10" x14ac:dyDescent="0.15">
      <c r="A7614" s="1" t="s">
        <v>8300</v>
      </c>
      <c r="B7614" s="1">
        <v>2823</v>
      </c>
      <c r="C7614" s="1">
        <v>4716</v>
      </c>
      <c r="D7614" s="1">
        <v>7539</v>
      </c>
      <c r="E7614" s="7">
        <f t="shared" si="236"/>
        <v>0.62554715479506562</v>
      </c>
      <c r="G7614" s="1">
        <v>1924</v>
      </c>
      <c r="H7614" s="1">
        <v>2736</v>
      </c>
      <c r="I7614" s="1">
        <v>4660</v>
      </c>
      <c r="J7614" s="7">
        <f t="shared" si="237"/>
        <v>0.58712446351931336</v>
      </c>
    </row>
    <row r="7615" spans="1:10" x14ac:dyDescent="0.15">
      <c r="A7615" s="1" t="s">
        <v>7362</v>
      </c>
      <c r="B7615" s="1">
        <v>3022</v>
      </c>
      <c r="C7615" s="1">
        <v>5666</v>
      </c>
      <c r="D7615" s="1">
        <v>8688</v>
      </c>
      <c r="E7615" s="7">
        <f t="shared" si="236"/>
        <v>0.65216390423572745</v>
      </c>
      <c r="G7615" s="1">
        <v>2273</v>
      </c>
      <c r="H7615" s="1">
        <v>3274</v>
      </c>
      <c r="I7615" s="1">
        <v>5547</v>
      </c>
      <c r="J7615" s="7">
        <f t="shared" si="237"/>
        <v>0.59022895258698393</v>
      </c>
    </row>
    <row r="7616" spans="1:10" x14ac:dyDescent="0.15">
      <c r="A7616" s="1" t="s">
        <v>7588</v>
      </c>
      <c r="B7616" s="1">
        <v>2222</v>
      </c>
      <c r="C7616" s="1">
        <v>4046</v>
      </c>
      <c r="D7616" s="1">
        <v>6268</v>
      </c>
      <c r="E7616" s="7">
        <f t="shared" si="236"/>
        <v>0.64550095724313972</v>
      </c>
      <c r="G7616" s="1">
        <v>1712</v>
      </c>
      <c r="H7616" s="1">
        <v>2367</v>
      </c>
      <c r="I7616" s="1">
        <v>4079</v>
      </c>
      <c r="J7616" s="7">
        <f t="shared" si="237"/>
        <v>0.58028928658985046</v>
      </c>
    </row>
    <row r="7617" spans="1:10" x14ac:dyDescent="0.15">
      <c r="A7617" s="1" t="s">
        <v>11712</v>
      </c>
      <c r="B7617" s="1">
        <v>4275</v>
      </c>
      <c r="C7617" s="1">
        <v>3815</v>
      </c>
      <c r="D7617" s="1">
        <v>8090</v>
      </c>
      <c r="E7617" s="7">
        <f t="shared" si="236"/>
        <v>0.4715698393077874</v>
      </c>
      <c r="G7617" s="1">
        <v>3301</v>
      </c>
      <c r="H7617" s="1">
        <v>2150</v>
      </c>
      <c r="I7617" s="1">
        <v>5451</v>
      </c>
      <c r="J7617" s="7">
        <f t="shared" si="237"/>
        <v>0.3944230416437351</v>
      </c>
    </row>
    <row r="7618" spans="1:10" x14ac:dyDescent="0.15">
      <c r="A7618" s="1" t="s">
        <v>8703</v>
      </c>
      <c r="B7618" s="1">
        <v>2678</v>
      </c>
      <c r="C7618" s="1">
        <v>4227</v>
      </c>
      <c r="D7618" s="1">
        <v>6905</v>
      </c>
      <c r="E7618" s="7">
        <f t="shared" si="236"/>
        <v>0.61216509775524985</v>
      </c>
      <c r="G7618" s="1">
        <v>1871</v>
      </c>
      <c r="H7618" s="1">
        <v>2762</v>
      </c>
      <c r="I7618" s="1">
        <v>4633</v>
      </c>
      <c r="J7618" s="7">
        <f t="shared" si="237"/>
        <v>0.59615799697819982</v>
      </c>
    </row>
    <row r="7619" spans="1:10" x14ac:dyDescent="0.15">
      <c r="A7619" s="1" t="s">
        <v>12704</v>
      </c>
      <c r="B7619" s="1">
        <v>3490</v>
      </c>
      <c r="C7619" s="1">
        <v>2266</v>
      </c>
      <c r="D7619" s="1">
        <v>5756</v>
      </c>
      <c r="E7619" s="7">
        <f t="shared" si="236"/>
        <v>0.39367616400277972</v>
      </c>
      <c r="G7619" s="1">
        <v>2534</v>
      </c>
      <c r="H7619" s="1">
        <v>1281</v>
      </c>
      <c r="I7619" s="1">
        <v>3815</v>
      </c>
      <c r="J7619" s="7">
        <f t="shared" si="237"/>
        <v>0.33577981651376149</v>
      </c>
    </row>
    <row r="7620" spans="1:10" x14ac:dyDescent="0.15">
      <c r="A7620" s="1" t="s">
        <v>2485</v>
      </c>
      <c r="B7620" s="1">
        <v>410</v>
      </c>
      <c r="C7620" s="1">
        <v>3135</v>
      </c>
      <c r="D7620" s="1">
        <v>3545</v>
      </c>
      <c r="E7620" s="7">
        <f t="shared" ref="E7620:E7683" si="238">C7620/D7620</f>
        <v>0.88434414668547245</v>
      </c>
      <c r="G7620" s="1">
        <v>390</v>
      </c>
      <c r="H7620" s="1">
        <v>1720</v>
      </c>
      <c r="I7620" s="1">
        <v>2110</v>
      </c>
      <c r="J7620" s="7">
        <f t="shared" ref="J7620:J7683" si="239">H7620/I7620</f>
        <v>0.81516587677725116</v>
      </c>
    </row>
    <row r="7621" spans="1:10" x14ac:dyDescent="0.15">
      <c r="A7621" s="1" t="s">
        <v>3738</v>
      </c>
      <c r="B7621" s="1">
        <v>755</v>
      </c>
      <c r="C7621" s="1">
        <v>3908</v>
      </c>
      <c r="D7621" s="1">
        <v>4663</v>
      </c>
      <c r="E7621" s="7">
        <f t="shared" si="238"/>
        <v>0.83808706841089431</v>
      </c>
      <c r="G7621" s="1">
        <v>626</v>
      </c>
      <c r="H7621" s="1">
        <v>2311</v>
      </c>
      <c r="I7621" s="1">
        <v>2937</v>
      </c>
      <c r="J7621" s="7">
        <f t="shared" si="239"/>
        <v>0.78685733741913522</v>
      </c>
    </row>
    <row r="7622" spans="1:10" x14ac:dyDescent="0.15">
      <c r="A7622" s="1" t="s">
        <v>2959</v>
      </c>
      <c r="B7622" s="1">
        <v>478</v>
      </c>
      <c r="C7622" s="1">
        <v>3100</v>
      </c>
      <c r="D7622" s="1">
        <v>3578</v>
      </c>
      <c r="E7622" s="7">
        <f t="shared" si="238"/>
        <v>0.86640581330352151</v>
      </c>
      <c r="G7622" s="1">
        <v>416</v>
      </c>
      <c r="H7622" s="1">
        <v>1788</v>
      </c>
      <c r="I7622" s="1">
        <v>2204</v>
      </c>
      <c r="J7622" s="7">
        <f t="shared" si="239"/>
        <v>0.81125226860254085</v>
      </c>
    </row>
    <row r="7623" spans="1:10" x14ac:dyDescent="0.15">
      <c r="A7623" s="1" t="s">
        <v>3143</v>
      </c>
      <c r="B7623" s="1">
        <v>532</v>
      </c>
      <c r="C7623" s="1">
        <v>3251</v>
      </c>
      <c r="D7623" s="1">
        <v>3783</v>
      </c>
      <c r="E7623" s="7">
        <f t="shared" si="238"/>
        <v>0.85937086968014809</v>
      </c>
      <c r="G7623" s="1">
        <v>378</v>
      </c>
      <c r="H7623" s="1">
        <v>1826</v>
      </c>
      <c r="I7623" s="1">
        <v>2204</v>
      </c>
      <c r="J7623" s="7">
        <f t="shared" si="239"/>
        <v>0.82849364791288571</v>
      </c>
    </row>
    <row r="7624" spans="1:10" x14ac:dyDescent="0.15">
      <c r="A7624" s="1" t="s">
        <v>2777</v>
      </c>
      <c r="B7624" s="1">
        <v>662</v>
      </c>
      <c r="C7624" s="1">
        <v>4527</v>
      </c>
      <c r="D7624" s="1">
        <v>5189</v>
      </c>
      <c r="E7624" s="7">
        <f t="shared" si="238"/>
        <v>0.87242243206783576</v>
      </c>
      <c r="G7624" s="1">
        <v>487</v>
      </c>
      <c r="H7624" s="1">
        <v>2741</v>
      </c>
      <c r="I7624" s="1">
        <v>3228</v>
      </c>
      <c r="J7624" s="7">
        <f t="shared" si="239"/>
        <v>0.84913258983890949</v>
      </c>
    </row>
    <row r="7625" spans="1:10" x14ac:dyDescent="0.15">
      <c r="A7625" s="1" t="s">
        <v>2470</v>
      </c>
      <c r="B7625" s="1">
        <v>636</v>
      </c>
      <c r="C7625" s="1">
        <v>4891</v>
      </c>
      <c r="D7625" s="1">
        <v>5527</v>
      </c>
      <c r="E7625" s="7">
        <f t="shared" si="238"/>
        <v>0.88492853265786142</v>
      </c>
      <c r="G7625" s="1">
        <v>469</v>
      </c>
      <c r="H7625" s="1">
        <v>2853</v>
      </c>
      <c r="I7625" s="1">
        <v>3322</v>
      </c>
      <c r="J7625" s="7">
        <f t="shared" si="239"/>
        <v>0.85881998795906078</v>
      </c>
    </row>
    <row r="7626" spans="1:10" x14ac:dyDescent="0.15">
      <c r="A7626" s="1" t="s">
        <v>2819</v>
      </c>
      <c r="B7626" s="1">
        <v>772</v>
      </c>
      <c r="C7626" s="1">
        <v>5215</v>
      </c>
      <c r="D7626" s="1">
        <v>5987</v>
      </c>
      <c r="E7626" s="7">
        <f t="shared" si="238"/>
        <v>0.87105395022548859</v>
      </c>
      <c r="G7626" s="1">
        <v>609</v>
      </c>
      <c r="H7626" s="1">
        <v>3075</v>
      </c>
      <c r="I7626" s="1">
        <v>3684</v>
      </c>
      <c r="J7626" s="7">
        <f t="shared" si="239"/>
        <v>0.83469055374592838</v>
      </c>
    </row>
    <row r="7627" spans="1:10" x14ac:dyDescent="0.15">
      <c r="A7627" s="1" t="s">
        <v>2411</v>
      </c>
      <c r="B7627" s="1">
        <v>474</v>
      </c>
      <c r="C7627" s="1">
        <v>3741</v>
      </c>
      <c r="D7627" s="1">
        <v>4215</v>
      </c>
      <c r="E7627" s="7">
        <f t="shared" si="238"/>
        <v>0.88754448398576513</v>
      </c>
      <c r="G7627" s="1">
        <v>351</v>
      </c>
      <c r="H7627" s="1">
        <v>2298</v>
      </c>
      <c r="I7627" s="1">
        <v>2649</v>
      </c>
      <c r="J7627" s="7">
        <f t="shared" si="239"/>
        <v>0.86749716874292182</v>
      </c>
    </row>
    <row r="7628" spans="1:10" x14ac:dyDescent="0.15">
      <c r="A7628" s="1" t="s">
        <v>7048</v>
      </c>
      <c r="B7628" s="1">
        <v>1036</v>
      </c>
      <c r="C7628" s="1">
        <v>2036</v>
      </c>
      <c r="D7628" s="1">
        <v>3072</v>
      </c>
      <c r="E7628" s="7">
        <f t="shared" si="238"/>
        <v>0.66276041666666663</v>
      </c>
      <c r="G7628" s="1">
        <v>841</v>
      </c>
      <c r="H7628" s="1">
        <v>1230</v>
      </c>
      <c r="I7628" s="1">
        <v>2071</v>
      </c>
      <c r="J7628" s="7">
        <f t="shared" si="239"/>
        <v>0.59391598261709322</v>
      </c>
    </row>
    <row r="7629" spans="1:10" x14ac:dyDescent="0.15">
      <c r="A7629" s="1" t="s">
        <v>5012</v>
      </c>
      <c r="B7629" s="1">
        <v>1327</v>
      </c>
      <c r="C7629" s="1">
        <v>4730</v>
      </c>
      <c r="D7629" s="1">
        <v>6057</v>
      </c>
      <c r="E7629" s="7">
        <f t="shared" si="238"/>
        <v>0.78091464421330692</v>
      </c>
      <c r="G7629" s="1">
        <v>853</v>
      </c>
      <c r="H7629" s="1">
        <v>2983</v>
      </c>
      <c r="I7629" s="1">
        <v>3836</v>
      </c>
      <c r="J7629" s="7">
        <f t="shared" si="239"/>
        <v>0.77763295099061525</v>
      </c>
    </row>
    <row r="7630" spans="1:10" x14ac:dyDescent="0.15">
      <c r="A7630" s="1" t="s">
        <v>5856</v>
      </c>
      <c r="B7630" s="1">
        <v>1196</v>
      </c>
      <c r="C7630" s="1">
        <v>3227</v>
      </c>
      <c r="D7630" s="1">
        <v>4423</v>
      </c>
      <c r="E7630" s="7">
        <f t="shared" si="238"/>
        <v>0.72959529730951844</v>
      </c>
      <c r="G7630" s="1">
        <v>959</v>
      </c>
      <c r="H7630" s="1">
        <v>2034</v>
      </c>
      <c r="I7630" s="1">
        <v>2993</v>
      </c>
      <c r="J7630" s="7">
        <f t="shared" si="239"/>
        <v>0.67958569996658869</v>
      </c>
    </row>
    <row r="7631" spans="1:10" x14ac:dyDescent="0.15">
      <c r="A7631" s="1" t="s">
        <v>8861</v>
      </c>
      <c r="B7631" s="1">
        <v>2036</v>
      </c>
      <c r="C7631" s="1">
        <v>3145</v>
      </c>
      <c r="D7631" s="1">
        <v>5181</v>
      </c>
      <c r="E7631" s="7">
        <f t="shared" si="238"/>
        <v>0.60702567071993818</v>
      </c>
      <c r="G7631" s="1">
        <v>1588</v>
      </c>
      <c r="H7631" s="1">
        <v>1811</v>
      </c>
      <c r="I7631" s="1">
        <v>3399</v>
      </c>
      <c r="J7631" s="7">
        <f t="shared" si="239"/>
        <v>0.53280376581347455</v>
      </c>
    </row>
    <row r="7632" spans="1:10" x14ac:dyDescent="0.15">
      <c r="A7632" s="1" t="s">
        <v>3168</v>
      </c>
      <c r="B7632" s="1">
        <v>530</v>
      </c>
      <c r="C7632" s="1">
        <v>3218</v>
      </c>
      <c r="D7632" s="1">
        <v>3748</v>
      </c>
      <c r="E7632" s="7">
        <f t="shared" si="238"/>
        <v>0.85859124866595515</v>
      </c>
      <c r="G7632" s="1">
        <v>384</v>
      </c>
      <c r="H7632" s="1">
        <v>2013</v>
      </c>
      <c r="I7632" s="1">
        <v>2397</v>
      </c>
      <c r="J7632" s="7">
        <f t="shared" si="239"/>
        <v>0.83979974968710891</v>
      </c>
    </row>
    <row r="7633" spans="1:10" x14ac:dyDescent="0.15">
      <c r="A7633" s="1" t="s">
        <v>2756</v>
      </c>
      <c r="B7633" s="1">
        <v>754</v>
      </c>
      <c r="C7633" s="1">
        <v>5190</v>
      </c>
      <c r="D7633" s="1">
        <v>5944</v>
      </c>
      <c r="E7633" s="7">
        <f t="shared" si="238"/>
        <v>0.87314939434724093</v>
      </c>
      <c r="G7633" s="1">
        <v>497</v>
      </c>
      <c r="H7633" s="1">
        <v>2987</v>
      </c>
      <c r="I7633" s="1">
        <v>3484</v>
      </c>
      <c r="J7633" s="7">
        <f t="shared" si="239"/>
        <v>0.85734787600459239</v>
      </c>
    </row>
    <row r="7634" spans="1:10" x14ac:dyDescent="0.15">
      <c r="A7634" s="1" t="s">
        <v>3616</v>
      </c>
      <c r="B7634" s="1">
        <v>723</v>
      </c>
      <c r="C7634" s="1">
        <v>3861</v>
      </c>
      <c r="D7634" s="1">
        <v>4584</v>
      </c>
      <c r="E7634" s="7">
        <f t="shared" si="238"/>
        <v>0.8422774869109948</v>
      </c>
      <c r="G7634" s="1">
        <v>543</v>
      </c>
      <c r="H7634" s="1">
        <v>2393</v>
      </c>
      <c r="I7634" s="1">
        <v>2936</v>
      </c>
      <c r="J7634" s="7">
        <f t="shared" si="239"/>
        <v>0.81505449591280654</v>
      </c>
    </row>
    <row r="7635" spans="1:10" x14ac:dyDescent="0.15">
      <c r="A7635" s="1" t="s">
        <v>3294</v>
      </c>
      <c r="B7635" s="1">
        <v>554</v>
      </c>
      <c r="C7635" s="1">
        <v>3261</v>
      </c>
      <c r="D7635" s="1">
        <v>3815</v>
      </c>
      <c r="E7635" s="7">
        <f t="shared" si="238"/>
        <v>0.85478374836172999</v>
      </c>
      <c r="G7635" s="1">
        <v>434</v>
      </c>
      <c r="H7635" s="1">
        <v>1894</v>
      </c>
      <c r="I7635" s="1">
        <v>2328</v>
      </c>
      <c r="J7635" s="7">
        <f t="shared" si="239"/>
        <v>0.81357388316151202</v>
      </c>
    </row>
    <row r="7636" spans="1:10" x14ac:dyDescent="0.15">
      <c r="A7636" s="1" t="s">
        <v>2591</v>
      </c>
      <c r="B7636" s="1">
        <v>619</v>
      </c>
      <c r="C7636" s="1">
        <v>4552</v>
      </c>
      <c r="D7636" s="1">
        <v>5171</v>
      </c>
      <c r="E7636" s="7">
        <f t="shared" si="238"/>
        <v>0.88029394701218333</v>
      </c>
      <c r="G7636" s="1">
        <v>414</v>
      </c>
      <c r="H7636" s="1">
        <v>2622</v>
      </c>
      <c r="I7636" s="1">
        <v>3036</v>
      </c>
      <c r="J7636" s="7">
        <f t="shared" si="239"/>
        <v>0.86363636363636365</v>
      </c>
    </row>
    <row r="7637" spans="1:10" x14ac:dyDescent="0.15">
      <c r="A7637" s="1" t="s">
        <v>2727</v>
      </c>
      <c r="B7637" s="1">
        <v>769</v>
      </c>
      <c r="C7637" s="1">
        <v>5347</v>
      </c>
      <c r="D7637" s="1">
        <v>6116</v>
      </c>
      <c r="E7637" s="7">
        <f t="shared" si="238"/>
        <v>0.87426422498364942</v>
      </c>
      <c r="G7637" s="1">
        <v>536</v>
      </c>
      <c r="H7637" s="1">
        <v>3051</v>
      </c>
      <c r="I7637" s="1">
        <v>3587</v>
      </c>
      <c r="J7637" s="7">
        <f t="shared" si="239"/>
        <v>0.85057150822414274</v>
      </c>
    </row>
    <row r="7638" spans="1:10" x14ac:dyDescent="0.15">
      <c r="A7638" s="1" t="s">
        <v>3044</v>
      </c>
      <c r="B7638" s="1">
        <v>783</v>
      </c>
      <c r="C7638" s="1">
        <v>4941</v>
      </c>
      <c r="D7638" s="1">
        <v>5724</v>
      </c>
      <c r="E7638" s="7">
        <f t="shared" si="238"/>
        <v>0.8632075471698113</v>
      </c>
      <c r="G7638" s="1">
        <v>543</v>
      </c>
      <c r="H7638" s="1">
        <v>2905</v>
      </c>
      <c r="I7638" s="1">
        <v>3448</v>
      </c>
      <c r="J7638" s="7">
        <f t="shared" si="239"/>
        <v>0.8425174013921114</v>
      </c>
    </row>
    <row r="7639" spans="1:10" x14ac:dyDescent="0.15">
      <c r="A7639" s="1" t="s">
        <v>2339</v>
      </c>
      <c r="B7639" s="1">
        <v>548</v>
      </c>
      <c r="C7639" s="1">
        <v>4505</v>
      </c>
      <c r="D7639" s="1">
        <v>5053</v>
      </c>
      <c r="E7639" s="7">
        <f t="shared" si="238"/>
        <v>0.89154957451019201</v>
      </c>
      <c r="G7639" s="1">
        <v>446</v>
      </c>
      <c r="H7639" s="1">
        <v>2543</v>
      </c>
      <c r="I7639" s="1">
        <v>2989</v>
      </c>
      <c r="J7639" s="7">
        <f t="shared" si="239"/>
        <v>0.85078621612579453</v>
      </c>
    </row>
    <row r="7640" spans="1:10" x14ac:dyDescent="0.15">
      <c r="A7640" s="1" t="s">
        <v>2373</v>
      </c>
      <c r="B7640" s="1">
        <v>731</v>
      </c>
      <c r="C7640" s="1">
        <v>5875</v>
      </c>
      <c r="D7640" s="1">
        <v>6606</v>
      </c>
      <c r="E7640" s="7">
        <f t="shared" si="238"/>
        <v>0.88934302149561006</v>
      </c>
      <c r="G7640" s="1">
        <v>524</v>
      </c>
      <c r="H7640" s="1">
        <v>3465</v>
      </c>
      <c r="I7640" s="1">
        <v>3989</v>
      </c>
      <c r="J7640" s="7">
        <f t="shared" si="239"/>
        <v>0.86863875658059664</v>
      </c>
    </row>
    <row r="7641" spans="1:10" x14ac:dyDescent="0.15">
      <c r="A7641" s="1" t="s">
        <v>2665</v>
      </c>
      <c r="B7641" s="1">
        <v>698</v>
      </c>
      <c r="C7641" s="1">
        <v>4970</v>
      </c>
      <c r="D7641" s="1">
        <v>5668</v>
      </c>
      <c r="E7641" s="7">
        <f t="shared" si="238"/>
        <v>0.87685250529287229</v>
      </c>
      <c r="G7641" s="1">
        <v>512</v>
      </c>
      <c r="H7641" s="1">
        <v>2999</v>
      </c>
      <c r="I7641" s="1">
        <v>3511</v>
      </c>
      <c r="J7641" s="7">
        <f t="shared" si="239"/>
        <v>0.85417260039874676</v>
      </c>
    </row>
    <row r="7642" spans="1:10" x14ac:dyDescent="0.15">
      <c r="A7642" s="1" t="s">
        <v>2918</v>
      </c>
      <c r="B7642" s="1">
        <v>988</v>
      </c>
      <c r="C7642" s="1">
        <v>6466</v>
      </c>
      <c r="D7642" s="1">
        <v>7454</v>
      </c>
      <c r="E7642" s="7">
        <f t="shared" si="238"/>
        <v>0.86745371612557021</v>
      </c>
      <c r="G7642" s="1">
        <v>681</v>
      </c>
      <c r="H7642" s="1">
        <v>3832</v>
      </c>
      <c r="I7642" s="1">
        <v>4513</v>
      </c>
      <c r="J7642" s="7">
        <f t="shared" si="239"/>
        <v>0.84910259251052511</v>
      </c>
    </row>
    <row r="7643" spans="1:10" x14ac:dyDescent="0.15">
      <c r="A7643" s="1" t="s">
        <v>2628</v>
      </c>
      <c r="B7643" s="1">
        <v>698</v>
      </c>
      <c r="C7643" s="1">
        <v>5041</v>
      </c>
      <c r="D7643" s="1">
        <v>5739</v>
      </c>
      <c r="E7643" s="7">
        <f t="shared" si="238"/>
        <v>0.87837602369750822</v>
      </c>
      <c r="G7643" s="1">
        <v>413</v>
      </c>
      <c r="H7643" s="1">
        <v>2908</v>
      </c>
      <c r="I7643" s="1">
        <v>3321</v>
      </c>
      <c r="J7643" s="7">
        <f t="shared" si="239"/>
        <v>0.87563986750978617</v>
      </c>
    </row>
    <row r="7644" spans="1:10" x14ac:dyDescent="0.15">
      <c r="A7644" s="1" t="s">
        <v>3009</v>
      </c>
      <c r="B7644" s="1">
        <v>758</v>
      </c>
      <c r="C7644" s="1">
        <v>4842</v>
      </c>
      <c r="D7644" s="1">
        <v>5600</v>
      </c>
      <c r="E7644" s="7">
        <f t="shared" si="238"/>
        <v>0.86464285714285716</v>
      </c>
      <c r="G7644" s="1">
        <v>629</v>
      </c>
      <c r="H7644" s="1">
        <v>3032</v>
      </c>
      <c r="I7644" s="1">
        <v>3661</v>
      </c>
      <c r="J7644" s="7">
        <f t="shared" si="239"/>
        <v>0.82818901939360834</v>
      </c>
    </row>
    <row r="7645" spans="1:10" x14ac:dyDescent="0.15">
      <c r="A7645" s="1" t="s">
        <v>3193</v>
      </c>
      <c r="B7645" s="1">
        <v>1191</v>
      </c>
      <c r="C7645" s="1">
        <v>7191</v>
      </c>
      <c r="D7645" s="1">
        <v>8382</v>
      </c>
      <c r="E7645" s="7">
        <f t="shared" si="238"/>
        <v>0.85790980672870432</v>
      </c>
      <c r="G7645" s="1">
        <v>848</v>
      </c>
      <c r="H7645" s="1">
        <v>4089</v>
      </c>
      <c r="I7645" s="1">
        <v>4937</v>
      </c>
      <c r="J7645" s="7">
        <f t="shared" si="239"/>
        <v>0.82823577071095811</v>
      </c>
    </row>
    <row r="7646" spans="1:10" x14ac:dyDescent="0.15">
      <c r="A7646" s="1" t="s">
        <v>4362</v>
      </c>
      <c r="B7646" s="1">
        <v>1377</v>
      </c>
      <c r="C7646" s="1">
        <v>6023</v>
      </c>
      <c r="D7646" s="1">
        <v>7400</v>
      </c>
      <c r="E7646" s="7">
        <f t="shared" si="238"/>
        <v>0.81391891891891888</v>
      </c>
      <c r="G7646" s="1">
        <v>1001</v>
      </c>
      <c r="H7646" s="1">
        <v>3548</v>
      </c>
      <c r="I7646" s="1">
        <v>4549</v>
      </c>
      <c r="J7646" s="7">
        <f t="shared" si="239"/>
        <v>0.77995163772257636</v>
      </c>
    </row>
    <row r="7647" spans="1:10" x14ac:dyDescent="0.15">
      <c r="A7647" s="1" t="s">
        <v>3450</v>
      </c>
      <c r="B7647" s="1">
        <v>1221</v>
      </c>
      <c r="C7647" s="1">
        <v>6860</v>
      </c>
      <c r="D7647" s="1">
        <v>8081</v>
      </c>
      <c r="E7647" s="7">
        <f t="shared" si="238"/>
        <v>0.84890483851008536</v>
      </c>
      <c r="G7647" s="1">
        <v>884</v>
      </c>
      <c r="H7647" s="1">
        <v>3858</v>
      </c>
      <c r="I7647" s="1">
        <v>4742</v>
      </c>
      <c r="J7647" s="7">
        <f t="shared" si="239"/>
        <v>0.81358076760860398</v>
      </c>
    </row>
    <row r="7648" spans="1:10" x14ac:dyDescent="0.15">
      <c r="A7648" s="1" t="s">
        <v>2240</v>
      </c>
      <c r="B7648" s="1">
        <v>453</v>
      </c>
      <c r="C7648" s="1">
        <v>4012</v>
      </c>
      <c r="D7648" s="1">
        <v>4465</v>
      </c>
      <c r="E7648" s="7">
        <f t="shared" si="238"/>
        <v>0.89854423292273233</v>
      </c>
      <c r="G7648" s="1">
        <v>399</v>
      </c>
      <c r="H7648" s="1">
        <v>2302</v>
      </c>
      <c r="I7648" s="1">
        <v>2701</v>
      </c>
      <c r="J7648" s="7">
        <f t="shared" si="239"/>
        <v>0.85227693446871533</v>
      </c>
    </row>
    <row r="7649" spans="1:10" x14ac:dyDescent="0.15">
      <c r="A7649" s="1" t="s">
        <v>2634</v>
      </c>
      <c r="B7649" s="1">
        <v>719</v>
      </c>
      <c r="C7649" s="1">
        <v>5181</v>
      </c>
      <c r="D7649" s="1">
        <v>5900</v>
      </c>
      <c r="E7649" s="7">
        <f t="shared" si="238"/>
        <v>0.87813559322033896</v>
      </c>
      <c r="G7649" s="1">
        <v>529</v>
      </c>
      <c r="H7649" s="1">
        <v>2886</v>
      </c>
      <c r="I7649" s="1">
        <v>3415</v>
      </c>
      <c r="J7649" s="7">
        <f t="shared" si="239"/>
        <v>0.84509516837481702</v>
      </c>
    </row>
    <row r="7650" spans="1:10" x14ac:dyDescent="0.15">
      <c r="A7650" s="1" t="s">
        <v>2576</v>
      </c>
      <c r="B7650" s="1">
        <v>658</v>
      </c>
      <c r="C7650" s="1">
        <v>4866</v>
      </c>
      <c r="D7650" s="1">
        <v>5524</v>
      </c>
      <c r="E7650" s="7">
        <f t="shared" si="238"/>
        <v>0.8808834178131788</v>
      </c>
      <c r="G7650" s="1">
        <v>489</v>
      </c>
      <c r="H7650" s="1">
        <v>2896</v>
      </c>
      <c r="I7650" s="1">
        <v>3385</v>
      </c>
      <c r="J7650" s="7">
        <f t="shared" si="239"/>
        <v>0.8555391432791728</v>
      </c>
    </row>
    <row r="7651" spans="1:10" x14ac:dyDescent="0.15">
      <c r="A7651" s="1" t="s">
        <v>2371</v>
      </c>
      <c r="B7651" s="1">
        <v>534</v>
      </c>
      <c r="C7651" s="1">
        <v>4295</v>
      </c>
      <c r="D7651" s="1">
        <v>4829</v>
      </c>
      <c r="E7651" s="7">
        <f t="shared" si="238"/>
        <v>0.88941809898529711</v>
      </c>
      <c r="G7651" s="1">
        <v>372</v>
      </c>
      <c r="H7651" s="1">
        <v>2275</v>
      </c>
      <c r="I7651" s="1">
        <v>2647</v>
      </c>
      <c r="J7651" s="7">
        <f t="shared" si="239"/>
        <v>0.859463543634303</v>
      </c>
    </row>
    <row r="7652" spans="1:10" x14ac:dyDescent="0.15">
      <c r="A7652" s="1" t="s">
        <v>4892</v>
      </c>
      <c r="B7652" s="1">
        <v>1003</v>
      </c>
      <c r="C7652" s="1">
        <v>3723</v>
      </c>
      <c r="D7652" s="1">
        <v>4726</v>
      </c>
      <c r="E7652" s="7">
        <f t="shared" si="238"/>
        <v>0.78776978417266186</v>
      </c>
      <c r="G7652" s="1">
        <v>730</v>
      </c>
      <c r="H7652" s="1">
        <v>2183</v>
      </c>
      <c r="I7652" s="1">
        <v>2913</v>
      </c>
      <c r="J7652" s="7">
        <f t="shared" si="239"/>
        <v>0.74939924476484721</v>
      </c>
    </row>
    <row r="7653" spans="1:10" x14ac:dyDescent="0.15">
      <c r="A7653" s="1" t="s">
        <v>2988</v>
      </c>
      <c r="B7653" s="1">
        <v>858</v>
      </c>
      <c r="C7653" s="1">
        <v>5525</v>
      </c>
      <c r="D7653" s="1">
        <v>6383</v>
      </c>
      <c r="E7653" s="7">
        <f t="shared" si="238"/>
        <v>0.86558044806517309</v>
      </c>
      <c r="G7653" s="1">
        <v>536</v>
      </c>
      <c r="H7653" s="1">
        <v>3205</v>
      </c>
      <c r="I7653" s="1">
        <v>3741</v>
      </c>
      <c r="J7653" s="7">
        <f t="shared" si="239"/>
        <v>0.85672280139000268</v>
      </c>
    </row>
    <row r="7654" spans="1:10" x14ac:dyDescent="0.15">
      <c r="A7654" s="1" t="s">
        <v>3326</v>
      </c>
      <c r="B7654" s="1">
        <v>712</v>
      </c>
      <c r="C7654" s="1">
        <v>4142</v>
      </c>
      <c r="D7654" s="1">
        <v>4854</v>
      </c>
      <c r="E7654" s="7">
        <f t="shared" si="238"/>
        <v>0.85331685208075814</v>
      </c>
      <c r="G7654" s="1">
        <v>551</v>
      </c>
      <c r="H7654" s="1">
        <v>2282</v>
      </c>
      <c r="I7654" s="1">
        <v>2833</v>
      </c>
      <c r="J7654" s="7">
        <f t="shared" si="239"/>
        <v>0.80550653018002116</v>
      </c>
    </row>
    <row r="7655" spans="1:10" x14ac:dyDescent="0.15">
      <c r="A7655" s="1" t="s">
        <v>3440</v>
      </c>
      <c r="B7655" s="1">
        <v>771</v>
      </c>
      <c r="C7655" s="1">
        <v>4344</v>
      </c>
      <c r="D7655" s="1">
        <v>5115</v>
      </c>
      <c r="E7655" s="7">
        <f t="shared" si="238"/>
        <v>0.84926686217008795</v>
      </c>
      <c r="G7655" s="1">
        <v>628</v>
      </c>
      <c r="H7655" s="1">
        <v>2432</v>
      </c>
      <c r="I7655" s="1">
        <v>3060</v>
      </c>
      <c r="J7655" s="7">
        <f t="shared" si="239"/>
        <v>0.79477124183006531</v>
      </c>
    </row>
    <row r="7656" spans="1:10" x14ac:dyDescent="0.15">
      <c r="A7656" s="1" t="s">
        <v>3288</v>
      </c>
      <c r="B7656" s="1">
        <v>1158</v>
      </c>
      <c r="C7656" s="1">
        <v>6821</v>
      </c>
      <c r="D7656" s="1">
        <v>7979</v>
      </c>
      <c r="E7656" s="7">
        <f t="shared" si="238"/>
        <v>0.85486903120691815</v>
      </c>
      <c r="G7656" s="1">
        <v>794</v>
      </c>
      <c r="H7656" s="1">
        <v>3933</v>
      </c>
      <c r="I7656" s="1">
        <v>4727</v>
      </c>
      <c r="J7656" s="7">
        <f t="shared" si="239"/>
        <v>0.83202877089062832</v>
      </c>
    </row>
    <row r="7657" spans="1:10" x14ac:dyDescent="0.15">
      <c r="A7657" s="1" t="s">
        <v>3027</v>
      </c>
      <c r="B7657" s="1">
        <v>1176</v>
      </c>
      <c r="C7657" s="1">
        <v>7466</v>
      </c>
      <c r="D7657" s="1">
        <v>8642</v>
      </c>
      <c r="E7657" s="7">
        <f t="shared" si="238"/>
        <v>0.86392038879888911</v>
      </c>
      <c r="G7657" s="1">
        <v>986</v>
      </c>
      <c r="H7657" s="1">
        <v>4358</v>
      </c>
      <c r="I7657" s="1">
        <v>5344</v>
      </c>
      <c r="J7657" s="7">
        <f t="shared" si="239"/>
        <v>0.81549401197604787</v>
      </c>
    </row>
    <row r="7658" spans="1:10" x14ac:dyDescent="0.15">
      <c r="A7658" s="1" t="s">
        <v>2830</v>
      </c>
      <c r="B7658" s="1">
        <v>914</v>
      </c>
      <c r="C7658" s="1">
        <v>6157</v>
      </c>
      <c r="D7658" s="1">
        <v>7071</v>
      </c>
      <c r="E7658" s="7">
        <f t="shared" si="238"/>
        <v>0.87073964078631028</v>
      </c>
      <c r="G7658" s="1">
        <v>666</v>
      </c>
      <c r="H7658" s="1">
        <v>3681</v>
      </c>
      <c r="I7658" s="1">
        <v>4347</v>
      </c>
      <c r="J7658" s="7">
        <f t="shared" si="239"/>
        <v>0.84679089026915111</v>
      </c>
    </row>
    <row r="7659" spans="1:10" x14ac:dyDescent="0.15">
      <c r="A7659" s="1" t="s">
        <v>2979</v>
      </c>
      <c r="B7659" s="1">
        <v>845</v>
      </c>
      <c r="C7659" s="1">
        <v>5452</v>
      </c>
      <c r="D7659" s="1">
        <v>6297</v>
      </c>
      <c r="E7659" s="7">
        <f t="shared" si="238"/>
        <v>0.86580911545180239</v>
      </c>
      <c r="G7659" s="1">
        <v>710</v>
      </c>
      <c r="H7659" s="1">
        <v>3231</v>
      </c>
      <c r="I7659" s="1">
        <v>3941</v>
      </c>
      <c r="J7659" s="7">
        <f t="shared" si="239"/>
        <v>0.81984267952296375</v>
      </c>
    </row>
    <row r="7660" spans="1:10" x14ac:dyDescent="0.15">
      <c r="A7660" s="1" t="s">
        <v>7052</v>
      </c>
      <c r="B7660" s="1">
        <v>1599</v>
      </c>
      <c r="C7660" s="1">
        <v>3141</v>
      </c>
      <c r="D7660" s="1">
        <v>4740</v>
      </c>
      <c r="E7660" s="7">
        <f t="shared" si="238"/>
        <v>0.66265822784810124</v>
      </c>
      <c r="G7660" s="1">
        <v>1211</v>
      </c>
      <c r="H7660" s="1">
        <v>1917</v>
      </c>
      <c r="I7660" s="1">
        <v>3128</v>
      </c>
      <c r="J7660" s="7">
        <f t="shared" si="239"/>
        <v>0.61285166240409206</v>
      </c>
    </row>
    <row r="7661" spans="1:10" x14ac:dyDescent="0.15">
      <c r="A7661" s="1" t="s">
        <v>8458</v>
      </c>
      <c r="B7661" s="1">
        <v>3521</v>
      </c>
      <c r="C7661" s="1">
        <v>5774</v>
      </c>
      <c r="D7661" s="1">
        <v>9295</v>
      </c>
      <c r="E7661" s="7">
        <f t="shared" si="238"/>
        <v>0.6211941904249596</v>
      </c>
      <c r="G7661" s="1">
        <v>2785</v>
      </c>
      <c r="H7661" s="1">
        <v>3378</v>
      </c>
      <c r="I7661" s="1">
        <v>6163</v>
      </c>
      <c r="J7661" s="7">
        <f t="shared" si="239"/>
        <v>0.54810968684082428</v>
      </c>
    </row>
    <row r="7662" spans="1:10" x14ac:dyDescent="0.15">
      <c r="A7662" s="1" t="s">
        <v>7194</v>
      </c>
      <c r="B7662" s="1">
        <v>1763</v>
      </c>
      <c r="C7662" s="1">
        <v>3381</v>
      </c>
      <c r="D7662" s="1">
        <v>5144</v>
      </c>
      <c r="E7662" s="7">
        <f t="shared" si="238"/>
        <v>0.65727060653188185</v>
      </c>
      <c r="G7662" s="1">
        <v>1288</v>
      </c>
      <c r="H7662" s="1">
        <v>1974</v>
      </c>
      <c r="I7662" s="1">
        <v>3262</v>
      </c>
      <c r="J7662" s="7">
        <f t="shared" si="239"/>
        <v>0.60515021459227469</v>
      </c>
    </row>
    <row r="7663" spans="1:10" x14ac:dyDescent="0.15">
      <c r="A7663" s="1" t="s">
        <v>7302</v>
      </c>
      <c r="B7663" s="1">
        <v>2144</v>
      </c>
      <c r="C7663" s="1">
        <v>4054</v>
      </c>
      <c r="D7663" s="1">
        <v>6198</v>
      </c>
      <c r="E7663" s="7">
        <f t="shared" si="238"/>
        <v>0.65408196192320101</v>
      </c>
      <c r="G7663" s="1">
        <v>1569</v>
      </c>
      <c r="H7663" s="1">
        <v>2444</v>
      </c>
      <c r="I7663" s="1">
        <v>4013</v>
      </c>
      <c r="J7663" s="7">
        <f t="shared" si="239"/>
        <v>0.60902068278096189</v>
      </c>
    </row>
    <row r="7664" spans="1:10" x14ac:dyDescent="0.15">
      <c r="A7664" s="1" t="s">
        <v>6554</v>
      </c>
      <c r="B7664" s="1">
        <v>1867</v>
      </c>
      <c r="C7664" s="1">
        <v>4082</v>
      </c>
      <c r="D7664" s="1">
        <v>5949</v>
      </c>
      <c r="E7664" s="7">
        <f t="shared" si="238"/>
        <v>0.68616574214153636</v>
      </c>
      <c r="G7664" s="1">
        <v>1422</v>
      </c>
      <c r="H7664" s="1">
        <v>2340</v>
      </c>
      <c r="I7664" s="1">
        <v>3762</v>
      </c>
      <c r="J7664" s="7">
        <f t="shared" si="239"/>
        <v>0.62200956937799046</v>
      </c>
    </row>
    <row r="7665" spans="1:10" x14ac:dyDescent="0.15">
      <c r="A7665" s="1" t="s">
        <v>4142</v>
      </c>
      <c r="B7665" s="1">
        <v>1639</v>
      </c>
      <c r="C7665" s="1">
        <v>7660</v>
      </c>
      <c r="D7665" s="1">
        <v>9299</v>
      </c>
      <c r="E7665" s="7">
        <f t="shared" si="238"/>
        <v>0.82374448865469407</v>
      </c>
      <c r="G7665" s="1">
        <v>1341</v>
      </c>
      <c r="H7665" s="1">
        <v>4242</v>
      </c>
      <c r="I7665" s="1">
        <v>5583</v>
      </c>
      <c r="J7665" s="7">
        <f t="shared" si="239"/>
        <v>0.75980655561526056</v>
      </c>
    </row>
    <row r="7666" spans="1:10" x14ac:dyDescent="0.15">
      <c r="A7666" s="1" t="s">
        <v>6210</v>
      </c>
      <c r="B7666" s="1">
        <v>1828</v>
      </c>
      <c r="C7666" s="1">
        <v>4393</v>
      </c>
      <c r="D7666" s="1">
        <v>6221</v>
      </c>
      <c r="E7666" s="7">
        <f t="shared" si="238"/>
        <v>0.7061565664684134</v>
      </c>
      <c r="G7666" s="1">
        <v>1429</v>
      </c>
      <c r="H7666" s="1">
        <v>2463</v>
      </c>
      <c r="I7666" s="1">
        <v>3892</v>
      </c>
      <c r="J7666" s="7">
        <f t="shared" si="239"/>
        <v>0.63283658787255914</v>
      </c>
    </row>
    <row r="7667" spans="1:10" x14ac:dyDescent="0.15">
      <c r="A7667" s="1" t="s">
        <v>12622</v>
      </c>
      <c r="B7667" s="1">
        <v>3151</v>
      </c>
      <c r="C7667" s="1">
        <v>2108</v>
      </c>
      <c r="D7667" s="1">
        <v>5259</v>
      </c>
      <c r="E7667" s="7">
        <f t="shared" si="238"/>
        <v>0.40083666096216009</v>
      </c>
      <c r="G7667" s="1">
        <v>2322</v>
      </c>
      <c r="H7667" s="1">
        <v>1148</v>
      </c>
      <c r="I7667" s="1">
        <v>3470</v>
      </c>
      <c r="J7667" s="7">
        <f t="shared" si="239"/>
        <v>0.33083573487031698</v>
      </c>
    </row>
    <row r="7668" spans="1:10" x14ac:dyDescent="0.15">
      <c r="A7668" s="1" t="s">
        <v>2270</v>
      </c>
      <c r="B7668" s="1">
        <v>412</v>
      </c>
      <c r="C7668" s="1">
        <v>3523</v>
      </c>
      <c r="D7668" s="1">
        <v>3935</v>
      </c>
      <c r="E7668" s="7">
        <f t="shared" si="238"/>
        <v>0.8952986022871664</v>
      </c>
      <c r="G7668" s="1">
        <v>342</v>
      </c>
      <c r="H7668" s="1">
        <v>2000</v>
      </c>
      <c r="I7668" s="1">
        <v>2342</v>
      </c>
      <c r="J7668" s="7">
        <f t="shared" si="239"/>
        <v>0.85397096498719038</v>
      </c>
    </row>
    <row r="7669" spans="1:10" x14ac:dyDescent="0.15">
      <c r="A7669" s="1" t="s">
        <v>2521</v>
      </c>
      <c r="B7669" s="1">
        <v>610</v>
      </c>
      <c r="C7669" s="1">
        <v>4595</v>
      </c>
      <c r="D7669" s="1">
        <v>5205</v>
      </c>
      <c r="E7669" s="7">
        <f t="shared" si="238"/>
        <v>0.88280499519692601</v>
      </c>
      <c r="G7669" s="1">
        <v>443</v>
      </c>
      <c r="H7669" s="1">
        <v>2747</v>
      </c>
      <c r="I7669" s="1">
        <v>3190</v>
      </c>
      <c r="J7669" s="7">
        <f t="shared" si="239"/>
        <v>0.861128526645768</v>
      </c>
    </row>
    <row r="7670" spans="1:10" x14ac:dyDescent="0.15">
      <c r="A7670" s="1" t="s">
        <v>4033</v>
      </c>
      <c r="B7670" s="1">
        <v>674</v>
      </c>
      <c r="C7670" s="1">
        <v>3236</v>
      </c>
      <c r="D7670" s="1">
        <v>3910</v>
      </c>
      <c r="E7670" s="7">
        <f t="shared" si="238"/>
        <v>0.82762148337595909</v>
      </c>
      <c r="G7670" s="1">
        <v>544</v>
      </c>
      <c r="H7670" s="1">
        <v>1830</v>
      </c>
      <c r="I7670" s="1">
        <v>2374</v>
      </c>
      <c r="J7670" s="7">
        <f t="shared" si="239"/>
        <v>0.77085088458298234</v>
      </c>
    </row>
    <row r="7671" spans="1:10" x14ac:dyDescent="0.15">
      <c r="A7671" s="1" t="s">
        <v>2337</v>
      </c>
      <c r="B7671" s="1">
        <v>409</v>
      </c>
      <c r="C7671" s="1">
        <v>3363</v>
      </c>
      <c r="D7671" s="1">
        <v>3772</v>
      </c>
      <c r="E7671" s="7">
        <f t="shared" si="238"/>
        <v>0.89156945917285257</v>
      </c>
      <c r="G7671" s="1">
        <v>287</v>
      </c>
      <c r="H7671" s="1">
        <v>1985</v>
      </c>
      <c r="I7671" s="1">
        <v>2272</v>
      </c>
      <c r="J7671" s="7">
        <f t="shared" si="239"/>
        <v>0.87367957746478875</v>
      </c>
    </row>
    <row r="7672" spans="1:10" x14ac:dyDescent="0.15">
      <c r="A7672" s="1" t="s">
        <v>2298</v>
      </c>
      <c r="B7672" s="1">
        <v>622</v>
      </c>
      <c r="C7672" s="1">
        <v>5207</v>
      </c>
      <c r="D7672" s="1">
        <v>5829</v>
      </c>
      <c r="E7672" s="7">
        <f t="shared" si="238"/>
        <v>0.89329215989020416</v>
      </c>
      <c r="G7672" s="1">
        <v>437</v>
      </c>
      <c r="H7672" s="1">
        <v>2910</v>
      </c>
      <c r="I7672" s="1">
        <v>3347</v>
      </c>
      <c r="J7672" s="7">
        <f t="shared" si="239"/>
        <v>0.86943531520764861</v>
      </c>
    </row>
    <row r="7673" spans="1:10" x14ac:dyDescent="0.15">
      <c r="A7673" s="1" t="s">
        <v>2436</v>
      </c>
      <c r="B7673" s="1">
        <v>786</v>
      </c>
      <c r="C7673" s="1">
        <v>6121</v>
      </c>
      <c r="D7673" s="1">
        <v>6907</v>
      </c>
      <c r="E7673" s="7">
        <f t="shared" si="238"/>
        <v>0.88620240335891121</v>
      </c>
      <c r="G7673" s="1">
        <v>574</v>
      </c>
      <c r="H7673" s="1">
        <v>3607</v>
      </c>
      <c r="I7673" s="1">
        <v>4181</v>
      </c>
      <c r="J7673" s="7">
        <f t="shared" si="239"/>
        <v>0.86271226979191584</v>
      </c>
    </row>
    <row r="7674" spans="1:10" x14ac:dyDescent="0.15">
      <c r="A7674" s="1" t="s">
        <v>2524</v>
      </c>
      <c r="B7674" s="1">
        <v>778</v>
      </c>
      <c r="C7674" s="1">
        <v>5851</v>
      </c>
      <c r="D7674" s="1">
        <v>6629</v>
      </c>
      <c r="E7674" s="7">
        <f t="shared" si="238"/>
        <v>0.8826368984763916</v>
      </c>
      <c r="G7674" s="1">
        <v>646</v>
      </c>
      <c r="H7674" s="1">
        <v>3337</v>
      </c>
      <c r="I7674" s="1">
        <v>3983</v>
      </c>
      <c r="J7674" s="7">
        <f t="shared" si="239"/>
        <v>0.83781069545568665</v>
      </c>
    </row>
    <row r="7675" spans="1:10" x14ac:dyDescent="0.15">
      <c r="A7675" s="1" t="s">
        <v>2399</v>
      </c>
      <c r="B7675" s="1">
        <v>516</v>
      </c>
      <c r="C7675" s="1">
        <v>4091</v>
      </c>
      <c r="D7675" s="1">
        <v>4607</v>
      </c>
      <c r="E7675" s="7">
        <f t="shared" si="238"/>
        <v>0.88799652702409382</v>
      </c>
      <c r="G7675" s="1">
        <v>350</v>
      </c>
      <c r="H7675" s="1">
        <v>2488</v>
      </c>
      <c r="I7675" s="1">
        <v>2838</v>
      </c>
      <c r="J7675" s="7">
        <f t="shared" si="239"/>
        <v>0.87667371388301618</v>
      </c>
    </row>
    <row r="7676" spans="1:10" x14ac:dyDescent="0.15">
      <c r="A7676" s="1" t="s">
        <v>3535</v>
      </c>
      <c r="B7676" s="1">
        <v>750</v>
      </c>
      <c r="C7676" s="1">
        <v>4118</v>
      </c>
      <c r="D7676" s="1">
        <v>4868</v>
      </c>
      <c r="E7676" s="7">
        <f t="shared" si="238"/>
        <v>0.84593262119967128</v>
      </c>
      <c r="G7676" s="1">
        <v>566</v>
      </c>
      <c r="H7676" s="1">
        <v>2470</v>
      </c>
      <c r="I7676" s="1">
        <v>3036</v>
      </c>
      <c r="J7676" s="7">
        <f t="shared" si="239"/>
        <v>0.813570487483531</v>
      </c>
    </row>
    <row r="7677" spans="1:10" x14ac:dyDescent="0.15">
      <c r="A7677" s="1" t="s">
        <v>2493</v>
      </c>
      <c r="B7677" s="1">
        <v>1031</v>
      </c>
      <c r="C7677" s="1">
        <v>7851</v>
      </c>
      <c r="D7677" s="1">
        <v>8882</v>
      </c>
      <c r="E7677" s="7">
        <f t="shared" si="238"/>
        <v>0.88392253996847558</v>
      </c>
      <c r="G7677" s="1">
        <v>773</v>
      </c>
      <c r="H7677" s="1">
        <v>4510</v>
      </c>
      <c r="I7677" s="1">
        <v>5283</v>
      </c>
      <c r="J7677" s="7">
        <f t="shared" si="239"/>
        <v>0.85368162029150108</v>
      </c>
    </row>
    <row r="7678" spans="1:10" x14ac:dyDescent="0.15">
      <c r="A7678" s="1" t="s">
        <v>3153</v>
      </c>
      <c r="B7678" s="1">
        <v>853</v>
      </c>
      <c r="C7678" s="1">
        <v>5204</v>
      </c>
      <c r="D7678" s="1">
        <v>6057</v>
      </c>
      <c r="E7678" s="7">
        <f t="shared" si="238"/>
        <v>0.85917120686808646</v>
      </c>
      <c r="G7678" s="1">
        <v>661</v>
      </c>
      <c r="H7678" s="1">
        <v>2962</v>
      </c>
      <c r="I7678" s="1">
        <v>3623</v>
      </c>
      <c r="J7678" s="7">
        <f t="shared" si="239"/>
        <v>0.8175545128346674</v>
      </c>
    </row>
    <row r="7679" spans="1:10" x14ac:dyDescent="0.15">
      <c r="A7679" s="1" t="s">
        <v>2928</v>
      </c>
      <c r="B7679" s="1">
        <v>993</v>
      </c>
      <c r="C7679" s="1">
        <v>6488</v>
      </c>
      <c r="D7679" s="1">
        <v>7481</v>
      </c>
      <c r="E7679" s="7">
        <f t="shared" si="238"/>
        <v>0.86726373479481356</v>
      </c>
      <c r="G7679" s="1">
        <v>747</v>
      </c>
      <c r="H7679" s="1">
        <v>3504</v>
      </c>
      <c r="I7679" s="1">
        <v>4251</v>
      </c>
      <c r="J7679" s="7">
        <f t="shared" si="239"/>
        <v>0.8242766407904023</v>
      </c>
    </row>
    <row r="7680" spans="1:10" x14ac:dyDescent="0.15">
      <c r="A7680" s="1" t="s">
        <v>2354</v>
      </c>
      <c r="B7680" s="1">
        <v>471</v>
      </c>
      <c r="C7680" s="1">
        <v>3816</v>
      </c>
      <c r="D7680" s="1">
        <v>4287</v>
      </c>
      <c r="E7680" s="7">
        <f t="shared" si="238"/>
        <v>0.89013296011196641</v>
      </c>
      <c r="G7680" s="1">
        <v>280</v>
      </c>
      <c r="H7680" s="1">
        <v>2130</v>
      </c>
      <c r="I7680" s="1">
        <v>2410</v>
      </c>
      <c r="J7680" s="7">
        <f t="shared" si="239"/>
        <v>0.88381742738589208</v>
      </c>
    </row>
    <row r="7681" spans="1:10" x14ac:dyDescent="0.15">
      <c r="A7681" s="1" t="s">
        <v>2469</v>
      </c>
      <c r="B7681" s="1">
        <v>651</v>
      </c>
      <c r="C7681" s="1">
        <v>5007</v>
      </c>
      <c r="D7681" s="1">
        <v>5658</v>
      </c>
      <c r="E7681" s="7">
        <f t="shared" si="238"/>
        <v>0.88494167550371161</v>
      </c>
      <c r="G7681" s="1">
        <v>472</v>
      </c>
      <c r="H7681" s="1">
        <v>2856</v>
      </c>
      <c r="I7681" s="1">
        <v>3328</v>
      </c>
      <c r="J7681" s="7">
        <f t="shared" si="239"/>
        <v>0.85817307692307687</v>
      </c>
    </row>
    <row r="7682" spans="1:10" x14ac:dyDescent="0.15">
      <c r="A7682" s="1" t="s">
        <v>2527</v>
      </c>
      <c r="B7682" s="1">
        <v>602</v>
      </c>
      <c r="C7682" s="1">
        <v>4522</v>
      </c>
      <c r="D7682" s="1">
        <v>5124</v>
      </c>
      <c r="E7682" s="7">
        <f t="shared" si="238"/>
        <v>0.88251366120218577</v>
      </c>
      <c r="G7682" s="1">
        <v>450</v>
      </c>
      <c r="H7682" s="1">
        <v>2492</v>
      </c>
      <c r="I7682" s="1">
        <v>2942</v>
      </c>
      <c r="J7682" s="7">
        <f t="shared" si="239"/>
        <v>0.84704282800815767</v>
      </c>
    </row>
    <row r="7683" spans="1:10" x14ac:dyDescent="0.15">
      <c r="A7683" s="1" t="s">
        <v>2607</v>
      </c>
      <c r="B7683" s="1">
        <v>525</v>
      </c>
      <c r="C7683" s="1">
        <v>3835</v>
      </c>
      <c r="D7683" s="1">
        <v>4360</v>
      </c>
      <c r="E7683" s="7">
        <f t="shared" si="238"/>
        <v>0.87958715596330272</v>
      </c>
      <c r="G7683" s="1">
        <v>335</v>
      </c>
      <c r="H7683" s="1">
        <v>2047</v>
      </c>
      <c r="I7683" s="1">
        <v>2382</v>
      </c>
      <c r="J7683" s="7">
        <f t="shared" si="239"/>
        <v>0.85936188077246012</v>
      </c>
    </row>
    <row r="7684" spans="1:10" x14ac:dyDescent="0.15">
      <c r="A7684" s="1" t="s">
        <v>11491</v>
      </c>
      <c r="B7684" s="1">
        <v>1043</v>
      </c>
      <c r="C7684" s="1">
        <v>991</v>
      </c>
      <c r="D7684" s="1">
        <v>2034</v>
      </c>
      <c r="E7684" s="7">
        <f t="shared" ref="E7684:E7747" si="240">C7684/D7684</f>
        <v>0.48721730580137662</v>
      </c>
      <c r="G7684" s="1">
        <v>765</v>
      </c>
      <c r="H7684" s="1">
        <v>547</v>
      </c>
      <c r="I7684" s="1">
        <v>1312</v>
      </c>
      <c r="J7684" s="7">
        <f t="shared" ref="J7684:J7747" si="241">H7684/I7684</f>
        <v>0.41692073170731708</v>
      </c>
    </row>
    <row r="7685" spans="1:10" x14ac:dyDescent="0.15">
      <c r="A7685" s="1" t="s">
        <v>7755</v>
      </c>
      <c r="B7685" s="1">
        <v>1054</v>
      </c>
      <c r="C7685" s="1">
        <v>1879</v>
      </c>
      <c r="D7685" s="1">
        <v>2933</v>
      </c>
      <c r="E7685" s="7">
        <f t="shared" si="240"/>
        <v>0.64064098192976471</v>
      </c>
      <c r="G7685" s="1">
        <v>824</v>
      </c>
      <c r="H7685" s="1">
        <v>1000</v>
      </c>
      <c r="I7685" s="1">
        <v>1824</v>
      </c>
      <c r="J7685" s="7">
        <f t="shared" si="241"/>
        <v>0.54824561403508776</v>
      </c>
    </row>
    <row r="7686" spans="1:10" x14ac:dyDescent="0.15">
      <c r="A7686" s="1" t="s">
        <v>8862</v>
      </c>
      <c r="B7686" s="1">
        <v>953</v>
      </c>
      <c r="C7686" s="1">
        <v>1472</v>
      </c>
      <c r="D7686" s="1">
        <v>2425</v>
      </c>
      <c r="E7686" s="7">
        <f t="shared" si="240"/>
        <v>0.60701030927835053</v>
      </c>
      <c r="G7686" s="1">
        <v>686</v>
      </c>
      <c r="H7686" s="1">
        <v>836</v>
      </c>
      <c r="I7686" s="1">
        <v>1522</v>
      </c>
      <c r="J7686" s="7">
        <f t="shared" si="241"/>
        <v>0.54927726675427069</v>
      </c>
    </row>
    <row r="7687" spans="1:10" x14ac:dyDescent="0.15">
      <c r="A7687" s="1" t="s">
        <v>11020</v>
      </c>
      <c r="B7687" s="1">
        <v>987</v>
      </c>
      <c r="C7687" s="1">
        <v>1048</v>
      </c>
      <c r="D7687" s="1">
        <v>2035</v>
      </c>
      <c r="E7687" s="7">
        <f t="shared" si="240"/>
        <v>0.51498771498771501</v>
      </c>
      <c r="G7687" s="1">
        <v>810</v>
      </c>
      <c r="H7687" s="1">
        <v>603</v>
      </c>
      <c r="I7687" s="1">
        <v>1413</v>
      </c>
      <c r="J7687" s="7">
        <f t="shared" si="241"/>
        <v>0.42675159235668791</v>
      </c>
    </row>
    <row r="7688" spans="1:10" x14ac:dyDescent="0.15">
      <c r="A7688" s="1" t="s">
        <v>12920</v>
      </c>
      <c r="B7688" s="1">
        <v>1880</v>
      </c>
      <c r="C7688" s="1">
        <v>1125</v>
      </c>
      <c r="D7688" s="1">
        <v>3005</v>
      </c>
      <c r="E7688" s="7">
        <f t="shared" si="240"/>
        <v>0.37437603993344426</v>
      </c>
      <c r="G7688" s="1">
        <v>1515</v>
      </c>
      <c r="H7688" s="1">
        <v>628</v>
      </c>
      <c r="I7688" s="1">
        <v>2143</v>
      </c>
      <c r="J7688" s="7">
        <f t="shared" si="241"/>
        <v>0.29304713019132056</v>
      </c>
    </row>
    <row r="7689" spans="1:10" x14ac:dyDescent="0.15">
      <c r="A7689" s="1" t="s">
        <v>5468</v>
      </c>
      <c r="B7689" s="1">
        <v>898</v>
      </c>
      <c r="C7689" s="1">
        <v>2749</v>
      </c>
      <c r="D7689" s="1">
        <v>3647</v>
      </c>
      <c r="E7689" s="7">
        <f t="shared" si="240"/>
        <v>0.75377022210035649</v>
      </c>
      <c r="G7689" s="1">
        <v>968</v>
      </c>
      <c r="H7689" s="1">
        <v>1362</v>
      </c>
      <c r="I7689" s="1">
        <v>2330</v>
      </c>
      <c r="J7689" s="7">
        <f t="shared" si="241"/>
        <v>0.58454935622317594</v>
      </c>
    </row>
    <row r="7690" spans="1:10" x14ac:dyDescent="0.15">
      <c r="A7690" s="1" t="s">
        <v>15118</v>
      </c>
      <c r="B7690" s="1">
        <v>2751</v>
      </c>
      <c r="C7690" s="1">
        <v>497</v>
      </c>
      <c r="D7690" s="1">
        <v>3248</v>
      </c>
      <c r="E7690" s="7">
        <f t="shared" si="240"/>
        <v>0.15301724137931033</v>
      </c>
      <c r="G7690" s="1">
        <v>2294</v>
      </c>
      <c r="H7690" s="1">
        <v>336</v>
      </c>
      <c r="I7690" s="1">
        <v>2630</v>
      </c>
      <c r="J7690" s="7">
        <f t="shared" si="241"/>
        <v>0.12775665399239544</v>
      </c>
    </row>
    <row r="7691" spans="1:10" x14ac:dyDescent="0.15">
      <c r="A7691" s="1" t="s">
        <v>10055</v>
      </c>
      <c r="B7691" s="1">
        <v>1309</v>
      </c>
      <c r="C7691" s="1">
        <v>1664</v>
      </c>
      <c r="D7691" s="1">
        <v>2973</v>
      </c>
      <c r="E7691" s="7">
        <f t="shared" si="240"/>
        <v>0.55970400269088461</v>
      </c>
      <c r="G7691" s="1">
        <v>1031</v>
      </c>
      <c r="H7691" s="1">
        <v>913</v>
      </c>
      <c r="I7691" s="1">
        <v>1944</v>
      </c>
      <c r="J7691" s="7">
        <f t="shared" si="241"/>
        <v>0.46965020576131689</v>
      </c>
    </row>
    <row r="7692" spans="1:10" x14ac:dyDescent="0.15">
      <c r="A7692" s="1" t="s">
        <v>10556</v>
      </c>
      <c r="B7692" s="1">
        <v>1075</v>
      </c>
      <c r="C7692" s="1">
        <v>1255</v>
      </c>
      <c r="D7692" s="1">
        <v>2330</v>
      </c>
      <c r="E7692" s="7">
        <f t="shared" si="240"/>
        <v>0.53862660944206009</v>
      </c>
      <c r="G7692" s="1">
        <v>784</v>
      </c>
      <c r="H7692" s="1">
        <v>734</v>
      </c>
      <c r="I7692" s="1">
        <v>1518</v>
      </c>
      <c r="J7692" s="7">
        <f t="shared" si="241"/>
        <v>0.48353096179183136</v>
      </c>
    </row>
    <row r="7693" spans="1:10" x14ac:dyDescent="0.15">
      <c r="A7693" s="1" t="s">
        <v>10934</v>
      </c>
      <c r="B7693" s="1">
        <v>1743</v>
      </c>
      <c r="C7693" s="1">
        <v>1882</v>
      </c>
      <c r="D7693" s="1">
        <v>3625</v>
      </c>
      <c r="E7693" s="7">
        <f t="shared" si="240"/>
        <v>0.51917241379310342</v>
      </c>
      <c r="G7693" s="1">
        <v>1360</v>
      </c>
      <c r="H7693" s="1">
        <v>933</v>
      </c>
      <c r="I7693" s="1">
        <v>2293</v>
      </c>
      <c r="J7693" s="7">
        <f t="shared" si="241"/>
        <v>0.40689053641517664</v>
      </c>
    </row>
    <row r="7694" spans="1:10" x14ac:dyDescent="0.15">
      <c r="A7694" s="1" t="s">
        <v>14542</v>
      </c>
      <c r="B7694" s="1">
        <v>2072</v>
      </c>
      <c r="C7694" s="1">
        <v>526</v>
      </c>
      <c r="D7694" s="1">
        <v>2598</v>
      </c>
      <c r="E7694" s="7">
        <f t="shared" si="240"/>
        <v>0.20246343341031564</v>
      </c>
      <c r="G7694" s="1">
        <v>1598</v>
      </c>
      <c r="H7694" s="1">
        <v>286</v>
      </c>
      <c r="I7694" s="1">
        <v>1884</v>
      </c>
      <c r="J7694" s="7">
        <f t="shared" si="241"/>
        <v>0.15180467091295116</v>
      </c>
    </row>
    <row r="7695" spans="1:10" x14ac:dyDescent="0.15">
      <c r="A7695" s="1" t="s">
        <v>13903</v>
      </c>
      <c r="B7695" s="1">
        <v>1905</v>
      </c>
      <c r="C7695" s="1">
        <v>704</v>
      </c>
      <c r="D7695" s="1">
        <v>2609</v>
      </c>
      <c r="E7695" s="7">
        <f t="shared" si="240"/>
        <v>0.2698351858949789</v>
      </c>
      <c r="G7695" s="1">
        <v>1537</v>
      </c>
      <c r="H7695" s="1">
        <v>461</v>
      </c>
      <c r="I7695" s="1">
        <v>1998</v>
      </c>
      <c r="J7695" s="7">
        <f t="shared" si="241"/>
        <v>0.23073073073073072</v>
      </c>
    </row>
    <row r="7696" spans="1:10" x14ac:dyDescent="0.15">
      <c r="A7696" s="1" t="s">
        <v>11251</v>
      </c>
      <c r="B7696" s="1">
        <v>1196</v>
      </c>
      <c r="C7696" s="1">
        <v>1203</v>
      </c>
      <c r="D7696" s="1">
        <v>2399</v>
      </c>
      <c r="E7696" s="7">
        <f t="shared" si="240"/>
        <v>0.5014589412255106</v>
      </c>
      <c r="G7696" s="1">
        <v>981</v>
      </c>
      <c r="H7696" s="1">
        <v>633</v>
      </c>
      <c r="I7696" s="1">
        <v>1614</v>
      </c>
      <c r="J7696" s="7">
        <f t="shared" si="241"/>
        <v>0.39219330855018586</v>
      </c>
    </row>
    <row r="7697" spans="1:10" x14ac:dyDescent="0.15">
      <c r="A7697" s="1" t="s">
        <v>7498</v>
      </c>
      <c r="B7697" s="1">
        <v>1291</v>
      </c>
      <c r="C7697" s="1">
        <v>2375</v>
      </c>
      <c r="D7697" s="1">
        <v>3666</v>
      </c>
      <c r="E7697" s="7">
        <f t="shared" si="240"/>
        <v>0.64784506273867981</v>
      </c>
      <c r="G7697" s="1">
        <v>1061</v>
      </c>
      <c r="H7697" s="1">
        <v>1246</v>
      </c>
      <c r="I7697" s="1">
        <v>2307</v>
      </c>
      <c r="J7697" s="7">
        <f t="shared" si="241"/>
        <v>0.54009536194191587</v>
      </c>
    </row>
    <row r="7698" spans="1:10" x14ac:dyDescent="0.15">
      <c r="A7698" s="1" t="s">
        <v>13809</v>
      </c>
      <c r="B7698" s="1">
        <v>2392</v>
      </c>
      <c r="C7698" s="1">
        <v>930</v>
      </c>
      <c r="D7698" s="1">
        <v>3322</v>
      </c>
      <c r="E7698" s="7">
        <f t="shared" si="240"/>
        <v>0.27995183624322695</v>
      </c>
      <c r="G7698" s="1">
        <v>1872</v>
      </c>
      <c r="H7698" s="1">
        <v>593</v>
      </c>
      <c r="I7698" s="1">
        <v>2465</v>
      </c>
      <c r="J7698" s="7">
        <f t="shared" si="241"/>
        <v>0.24056795131845843</v>
      </c>
    </row>
    <row r="7699" spans="1:10" x14ac:dyDescent="0.15">
      <c r="A7699" s="1" t="s">
        <v>13539</v>
      </c>
      <c r="B7699" s="1">
        <v>1483</v>
      </c>
      <c r="C7699" s="1">
        <v>659</v>
      </c>
      <c r="D7699" s="1">
        <v>2142</v>
      </c>
      <c r="E7699" s="7">
        <f t="shared" si="240"/>
        <v>0.30765639589169003</v>
      </c>
      <c r="G7699" s="1">
        <v>1168</v>
      </c>
      <c r="H7699" s="1">
        <v>374</v>
      </c>
      <c r="I7699" s="1">
        <v>1542</v>
      </c>
      <c r="J7699" s="7">
        <f t="shared" si="241"/>
        <v>0.24254215304798962</v>
      </c>
    </row>
    <row r="7700" spans="1:10" x14ac:dyDescent="0.15">
      <c r="A7700" s="1" t="s">
        <v>5395</v>
      </c>
      <c r="B7700" s="1">
        <v>853</v>
      </c>
      <c r="C7700" s="1">
        <v>2673</v>
      </c>
      <c r="D7700" s="1">
        <v>3526</v>
      </c>
      <c r="E7700" s="7">
        <f t="shared" si="240"/>
        <v>0.75808281338627337</v>
      </c>
      <c r="G7700" s="1">
        <v>674</v>
      </c>
      <c r="H7700" s="1">
        <v>1490</v>
      </c>
      <c r="I7700" s="1">
        <v>2164</v>
      </c>
      <c r="J7700" s="7">
        <f t="shared" si="241"/>
        <v>0.68853974121996309</v>
      </c>
    </row>
    <row r="7701" spans="1:10" x14ac:dyDescent="0.15">
      <c r="A7701" s="1" t="s">
        <v>4918</v>
      </c>
      <c r="B7701" s="1">
        <v>876</v>
      </c>
      <c r="C7701" s="1">
        <v>3223</v>
      </c>
      <c r="D7701" s="1">
        <v>4099</v>
      </c>
      <c r="E7701" s="7">
        <f t="shared" si="240"/>
        <v>0.78628933886313734</v>
      </c>
      <c r="G7701" s="1">
        <v>762</v>
      </c>
      <c r="H7701" s="1">
        <v>1794</v>
      </c>
      <c r="I7701" s="1">
        <v>2556</v>
      </c>
      <c r="J7701" s="7">
        <f t="shared" si="241"/>
        <v>0.7018779342723005</v>
      </c>
    </row>
    <row r="7702" spans="1:10" x14ac:dyDescent="0.15">
      <c r="A7702" s="1" t="s">
        <v>7021</v>
      </c>
      <c r="B7702" s="1">
        <v>1222</v>
      </c>
      <c r="C7702" s="1">
        <v>2412</v>
      </c>
      <c r="D7702" s="1">
        <v>3634</v>
      </c>
      <c r="E7702" s="7">
        <f t="shared" si="240"/>
        <v>0.66373142542652719</v>
      </c>
      <c r="G7702" s="1">
        <v>907</v>
      </c>
      <c r="H7702" s="1">
        <v>1327</v>
      </c>
      <c r="I7702" s="1">
        <v>2234</v>
      </c>
      <c r="J7702" s="7">
        <f t="shared" si="241"/>
        <v>0.59400179051029545</v>
      </c>
    </row>
    <row r="7703" spans="1:10" x14ac:dyDescent="0.15">
      <c r="A7703" s="1" t="s">
        <v>5393</v>
      </c>
      <c r="B7703" s="1">
        <v>846</v>
      </c>
      <c r="C7703" s="1">
        <v>2654</v>
      </c>
      <c r="D7703" s="1">
        <v>3500</v>
      </c>
      <c r="E7703" s="7">
        <f t="shared" si="240"/>
        <v>0.75828571428571434</v>
      </c>
      <c r="G7703" s="1">
        <v>661</v>
      </c>
      <c r="H7703" s="1">
        <v>1456</v>
      </c>
      <c r="I7703" s="1">
        <v>2117</v>
      </c>
      <c r="J7703" s="7">
        <f t="shared" si="241"/>
        <v>0.68776570618800192</v>
      </c>
    </row>
    <row r="7704" spans="1:10" x14ac:dyDescent="0.15">
      <c r="A7704" s="1" t="s">
        <v>2601</v>
      </c>
      <c r="B7704" s="1">
        <v>410</v>
      </c>
      <c r="C7704" s="1">
        <v>3001</v>
      </c>
      <c r="D7704" s="1">
        <v>3411</v>
      </c>
      <c r="E7704" s="7">
        <f t="shared" si="240"/>
        <v>0.87980064497214894</v>
      </c>
      <c r="G7704" s="1">
        <v>266</v>
      </c>
      <c r="H7704" s="1">
        <v>1619</v>
      </c>
      <c r="I7704" s="1">
        <v>1885</v>
      </c>
      <c r="J7704" s="7">
        <f t="shared" si="241"/>
        <v>0.85888594164456233</v>
      </c>
    </row>
    <row r="7705" spans="1:10" x14ac:dyDescent="0.15">
      <c r="A7705" s="1" t="s">
        <v>2426</v>
      </c>
      <c r="B7705" s="1">
        <v>197</v>
      </c>
      <c r="C7705" s="1">
        <v>1544</v>
      </c>
      <c r="D7705" s="1">
        <v>1741</v>
      </c>
      <c r="E7705" s="7">
        <f t="shared" si="240"/>
        <v>0.88684663986214818</v>
      </c>
      <c r="G7705" s="1">
        <v>133</v>
      </c>
      <c r="H7705" s="1">
        <v>781</v>
      </c>
      <c r="I7705" s="1">
        <v>914</v>
      </c>
      <c r="J7705" s="7">
        <f t="shared" si="241"/>
        <v>0.85448577680525162</v>
      </c>
    </row>
    <row r="7706" spans="1:10" x14ac:dyDescent="0.15">
      <c r="A7706" s="1" t="s">
        <v>3021</v>
      </c>
      <c r="B7706" s="1">
        <v>615</v>
      </c>
      <c r="C7706" s="1">
        <v>3915</v>
      </c>
      <c r="D7706" s="1">
        <v>4530</v>
      </c>
      <c r="E7706" s="7">
        <f t="shared" si="240"/>
        <v>0.86423841059602646</v>
      </c>
      <c r="G7706" s="1">
        <v>410</v>
      </c>
      <c r="H7706" s="1">
        <v>2389</v>
      </c>
      <c r="I7706" s="1">
        <v>2799</v>
      </c>
      <c r="J7706" s="7">
        <f t="shared" si="241"/>
        <v>0.85351911396927471</v>
      </c>
    </row>
    <row r="7707" spans="1:10" x14ac:dyDescent="0.15">
      <c r="A7707" s="1" t="s">
        <v>2263</v>
      </c>
      <c r="B7707" s="1">
        <v>318</v>
      </c>
      <c r="C7707" s="1">
        <v>2743</v>
      </c>
      <c r="D7707" s="1">
        <v>3061</v>
      </c>
      <c r="E7707" s="7">
        <f t="shared" si="240"/>
        <v>0.89611238157464879</v>
      </c>
      <c r="G7707" s="1">
        <v>206</v>
      </c>
      <c r="H7707" s="1">
        <v>1589</v>
      </c>
      <c r="I7707" s="1">
        <v>1795</v>
      </c>
      <c r="J7707" s="7">
        <f t="shared" si="241"/>
        <v>0.88523676880222846</v>
      </c>
    </row>
    <row r="7708" spans="1:10" x14ac:dyDescent="0.15">
      <c r="A7708" s="1" t="s">
        <v>10230</v>
      </c>
      <c r="B7708" s="1">
        <v>1617</v>
      </c>
      <c r="C7708" s="1">
        <v>1999</v>
      </c>
      <c r="D7708" s="1">
        <v>3616</v>
      </c>
      <c r="E7708" s="7">
        <f t="shared" si="240"/>
        <v>0.55282079646017701</v>
      </c>
      <c r="G7708" s="1">
        <v>1296</v>
      </c>
      <c r="H7708" s="1">
        <v>1099</v>
      </c>
      <c r="I7708" s="1">
        <v>2395</v>
      </c>
      <c r="J7708" s="7">
        <f t="shared" si="241"/>
        <v>0.45887265135699373</v>
      </c>
    </row>
    <row r="7709" spans="1:10" x14ac:dyDescent="0.15">
      <c r="A7709" s="1" t="s">
        <v>13065</v>
      </c>
      <c r="B7709" s="1">
        <v>2200</v>
      </c>
      <c r="C7709" s="1">
        <v>1231</v>
      </c>
      <c r="D7709" s="1">
        <v>3431</v>
      </c>
      <c r="E7709" s="7">
        <f t="shared" si="240"/>
        <v>0.35878752550276888</v>
      </c>
      <c r="G7709" s="1">
        <v>1622</v>
      </c>
      <c r="H7709" s="1">
        <v>654</v>
      </c>
      <c r="I7709" s="1">
        <v>2276</v>
      </c>
      <c r="J7709" s="7">
        <f t="shared" si="241"/>
        <v>0.28734622144112476</v>
      </c>
    </row>
    <row r="7710" spans="1:10" x14ac:dyDescent="0.15">
      <c r="A7710" s="1" t="s">
        <v>14875</v>
      </c>
      <c r="B7710" s="1">
        <v>2805</v>
      </c>
      <c r="C7710" s="1">
        <v>577</v>
      </c>
      <c r="D7710" s="1">
        <v>3382</v>
      </c>
      <c r="E7710" s="7">
        <f t="shared" si="240"/>
        <v>0.17060910703725607</v>
      </c>
      <c r="G7710" s="1">
        <v>2303</v>
      </c>
      <c r="H7710" s="1">
        <v>346</v>
      </c>
      <c r="I7710" s="1">
        <v>2649</v>
      </c>
      <c r="J7710" s="7">
        <f t="shared" si="241"/>
        <v>0.13061532653831634</v>
      </c>
    </row>
    <row r="7711" spans="1:10" x14ac:dyDescent="0.15">
      <c r="A7711" s="1" t="s">
        <v>10886</v>
      </c>
      <c r="B7711" s="1">
        <v>2321</v>
      </c>
      <c r="C7711" s="1">
        <v>2530</v>
      </c>
      <c r="D7711" s="1">
        <v>4851</v>
      </c>
      <c r="E7711" s="7">
        <f t="shared" si="240"/>
        <v>0.52154195011337867</v>
      </c>
      <c r="G7711" s="1">
        <v>1769</v>
      </c>
      <c r="H7711" s="1">
        <v>1314</v>
      </c>
      <c r="I7711" s="1">
        <v>3083</v>
      </c>
      <c r="J7711" s="7">
        <f t="shared" si="241"/>
        <v>0.42620823872851121</v>
      </c>
    </row>
    <row r="7712" spans="1:10" x14ac:dyDescent="0.15">
      <c r="A7712" s="1" t="s">
        <v>4105</v>
      </c>
      <c r="B7712" s="1">
        <v>559</v>
      </c>
      <c r="C7712" s="1">
        <v>2634</v>
      </c>
      <c r="D7712" s="1">
        <v>3193</v>
      </c>
      <c r="E7712" s="7">
        <f t="shared" si="240"/>
        <v>0.82492953335421237</v>
      </c>
      <c r="G7712" s="1">
        <v>436</v>
      </c>
      <c r="H7712" s="1">
        <v>1574</v>
      </c>
      <c r="I7712" s="1">
        <v>2010</v>
      </c>
      <c r="J7712" s="7">
        <f t="shared" si="241"/>
        <v>0.78308457711442792</v>
      </c>
    </row>
    <row r="7713" spans="1:10" x14ac:dyDescent="0.15">
      <c r="A7713" s="1" t="s">
        <v>2214</v>
      </c>
      <c r="B7713" s="1">
        <v>422</v>
      </c>
      <c r="C7713" s="1">
        <v>3959</v>
      </c>
      <c r="D7713" s="1">
        <v>4381</v>
      </c>
      <c r="E7713" s="7">
        <f t="shared" si="240"/>
        <v>0.90367496005478198</v>
      </c>
      <c r="G7713" s="1">
        <v>299</v>
      </c>
      <c r="H7713" s="1">
        <v>2227</v>
      </c>
      <c r="I7713" s="1">
        <v>2526</v>
      </c>
      <c r="J7713" s="7">
        <f t="shared" si="241"/>
        <v>0.88163103721298497</v>
      </c>
    </row>
    <row r="7714" spans="1:10" x14ac:dyDescent="0.15">
      <c r="A7714" s="1" t="s">
        <v>3854</v>
      </c>
      <c r="B7714" s="1">
        <v>717</v>
      </c>
      <c r="C7714" s="1">
        <v>3596</v>
      </c>
      <c r="D7714" s="1">
        <v>4313</v>
      </c>
      <c r="E7714" s="7">
        <f t="shared" si="240"/>
        <v>0.83375840482262931</v>
      </c>
      <c r="G7714" s="1">
        <v>563</v>
      </c>
      <c r="H7714" s="1">
        <v>1958</v>
      </c>
      <c r="I7714" s="1">
        <v>2521</v>
      </c>
      <c r="J7714" s="7">
        <f t="shared" si="241"/>
        <v>0.77667592225307414</v>
      </c>
    </row>
    <row r="7715" spans="1:10" x14ac:dyDescent="0.15">
      <c r="A7715" s="1" t="s">
        <v>3145</v>
      </c>
      <c r="B7715" s="1">
        <v>507</v>
      </c>
      <c r="C7715" s="1">
        <v>3097</v>
      </c>
      <c r="D7715" s="1">
        <v>3604</v>
      </c>
      <c r="E7715" s="7">
        <f t="shared" si="240"/>
        <v>0.85932297447280803</v>
      </c>
      <c r="G7715" s="1">
        <v>380</v>
      </c>
      <c r="H7715" s="1">
        <v>1718</v>
      </c>
      <c r="I7715" s="1">
        <v>2098</v>
      </c>
      <c r="J7715" s="7">
        <f t="shared" si="241"/>
        <v>0.81887511916110578</v>
      </c>
    </row>
    <row r="7716" spans="1:10" x14ac:dyDescent="0.15">
      <c r="A7716" s="1" t="s">
        <v>11096</v>
      </c>
      <c r="B7716" s="1">
        <v>1427</v>
      </c>
      <c r="C7716" s="1">
        <v>1493</v>
      </c>
      <c r="D7716" s="1">
        <v>2920</v>
      </c>
      <c r="E7716" s="7">
        <f t="shared" si="240"/>
        <v>0.51130136986301367</v>
      </c>
      <c r="G7716" s="1">
        <v>998</v>
      </c>
      <c r="H7716" s="1">
        <v>776</v>
      </c>
      <c r="I7716" s="1">
        <v>1774</v>
      </c>
      <c r="J7716" s="7">
        <f t="shared" si="241"/>
        <v>0.4374295377677565</v>
      </c>
    </row>
    <row r="7717" spans="1:10" x14ac:dyDescent="0.15">
      <c r="A7717" s="1" t="s">
        <v>8180</v>
      </c>
      <c r="B7717" s="1">
        <v>1552</v>
      </c>
      <c r="C7717" s="1">
        <v>2631</v>
      </c>
      <c r="D7717" s="1">
        <v>4183</v>
      </c>
      <c r="E7717" s="7">
        <f t="shared" si="240"/>
        <v>0.6289744202725317</v>
      </c>
      <c r="G7717" s="1">
        <v>1271</v>
      </c>
      <c r="H7717" s="1">
        <v>1216</v>
      </c>
      <c r="I7717" s="1">
        <v>2487</v>
      </c>
      <c r="J7717" s="7">
        <f t="shared" si="241"/>
        <v>0.48894250100522718</v>
      </c>
    </row>
    <row r="7718" spans="1:10" x14ac:dyDescent="0.15">
      <c r="A7718" s="1" t="s">
        <v>14308</v>
      </c>
      <c r="B7718" s="1">
        <v>2020</v>
      </c>
      <c r="C7718" s="1">
        <v>594</v>
      </c>
      <c r="D7718" s="1">
        <v>2614</v>
      </c>
      <c r="E7718" s="7">
        <f t="shared" si="240"/>
        <v>0.22723794950267789</v>
      </c>
      <c r="G7718" s="1">
        <v>1320</v>
      </c>
      <c r="H7718" s="1">
        <v>401</v>
      </c>
      <c r="I7718" s="1">
        <v>1721</v>
      </c>
      <c r="J7718" s="7">
        <f t="shared" si="241"/>
        <v>0.23300406740267288</v>
      </c>
    </row>
    <row r="7719" spans="1:10" x14ac:dyDescent="0.15">
      <c r="A7719" s="1" t="s">
        <v>14974</v>
      </c>
      <c r="B7719" s="1">
        <v>2036</v>
      </c>
      <c r="C7719" s="1">
        <v>394</v>
      </c>
      <c r="D7719" s="1">
        <v>2430</v>
      </c>
      <c r="E7719" s="7">
        <f t="shared" si="240"/>
        <v>0.16213991769547326</v>
      </c>
      <c r="G7719" s="1">
        <v>1505</v>
      </c>
      <c r="H7719" s="1">
        <v>241</v>
      </c>
      <c r="I7719" s="1">
        <v>1746</v>
      </c>
      <c r="J7719" s="7">
        <f t="shared" si="241"/>
        <v>0.13802978235967928</v>
      </c>
    </row>
    <row r="7720" spans="1:10" x14ac:dyDescent="0.15">
      <c r="A7720" s="1" t="s">
        <v>14944</v>
      </c>
      <c r="B7720" s="1">
        <v>3219</v>
      </c>
      <c r="C7720" s="1">
        <v>636</v>
      </c>
      <c r="D7720" s="1">
        <v>3855</v>
      </c>
      <c r="E7720" s="7">
        <f t="shared" si="240"/>
        <v>0.16498054474708171</v>
      </c>
      <c r="G7720" s="1">
        <v>2453</v>
      </c>
      <c r="H7720" s="1">
        <v>378</v>
      </c>
      <c r="I7720" s="1">
        <v>2831</v>
      </c>
      <c r="J7720" s="7">
        <f t="shared" si="241"/>
        <v>0.13352172377251856</v>
      </c>
    </row>
    <row r="7721" spans="1:10" x14ac:dyDescent="0.15">
      <c r="A7721" s="1" t="s">
        <v>10725</v>
      </c>
      <c r="B7721" s="1">
        <v>2616</v>
      </c>
      <c r="C7721" s="1">
        <v>2950</v>
      </c>
      <c r="D7721" s="1">
        <v>5566</v>
      </c>
      <c r="E7721" s="7">
        <f t="shared" si="240"/>
        <v>0.53000359324469992</v>
      </c>
      <c r="G7721" s="1">
        <v>2293</v>
      </c>
      <c r="H7721" s="1">
        <v>1305</v>
      </c>
      <c r="I7721" s="1">
        <v>3598</v>
      </c>
      <c r="J7721" s="7">
        <f t="shared" si="241"/>
        <v>0.36270150083379654</v>
      </c>
    </row>
    <row r="7722" spans="1:10" x14ac:dyDescent="0.15">
      <c r="A7722" s="1" t="s">
        <v>9700</v>
      </c>
      <c r="B7722" s="1">
        <v>2368</v>
      </c>
      <c r="C7722" s="1">
        <v>3212</v>
      </c>
      <c r="D7722" s="1">
        <v>5580</v>
      </c>
      <c r="E7722" s="7">
        <f t="shared" si="240"/>
        <v>0.57562724014336919</v>
      </c>
      <c r="G7722" s="1">
        <v>1952</v>
      </c>
      <c r="H7722" s="1">
        <v>1885</v>
      </c>
      <c r="I7722" s="1">
        <v>3837</v>
      </c>
      <c r="J7722" s="7">
        <f t="shared" si="241"/>
        <v>0.49126922074537399</v>
      </c>
    </row>
    <row r="7723" spans="1:10" x14ac:dyDescent="0.15">
      <c r="A7723" s="1" t="s">
        <v>14332</v>
      </c>
      <c r="B7723" s="1">
        <v>2640</v>
      </c>
      <c r="C7723" s="1">
        <v>765</v>
      </c>
      <c r="D7723" s="1">
        <v>3405</v>
      </c>
      <c r="E7723" s="7">
        <f t="shared" si="240"/>
        <v>0.22466960352422907</v>
      </c>
      <c r="G7723" s="1">
        <v>2118</v>
      </c>
      <c r="H7723" s="1">
        <v>452</v>
      </c>
      <c r="I7723" s="1">
        <v>2570</v>
      </c>
      <c r="J7723" s="7">
        <f t="shared" si="241"/>
        <v>0.17587548638132297</v>
      </c>
    </row>
    <row r="7724" spans="1:10" x14ac:dyDescent="0.15">
      <c r="A7724" s="1" t="s">
        <v>15816</v>
      </c>
      <c r="B7724" s="1">
        <v>2301</v>
      </c>
      <c r="C7724" s="1">
        <v>273</v>
      </c>
      <c r="D7724" s="1">
        <v>2574</v>
      </c>
      <c r="E7724" s="7">
        <f t="shared" si="240"/>
        <v>0.10606060606060606</v>
      </c>
      <c r="G7724" s="1">
        <v>1628</v>
      </c>
      <c r="H7724" s="1">
        <v>150</v>
      </c>
      <c r="I7724" s="1">
        <v>1778</v>
      </c>
      <c r="J7724" s="7">
        <f t="shared" si="241"/>
        <v>8.4364454443194598E-2</v>
      </c>
    </row>
    <row r="7725" spans="1:10" x14ac:dyDescent="0.15">
      <c r="A7725" s="1" t="s">
        <v>16215</v>
      </c>
      <c r="B7725" s="1">
        <v>4457</v>
      </c>
      <c r="C7725" s="1">
        <v>427</v>
      </c>
      <c r="D7725" s="1">
        <v>4884</v>
      </c>
      <c r="E7725" s="7">
        <f t="shared" si="240"/>
        <v>8.742833742833743E-2</v>
      </c>
      <c r="G7725" s="1">
        <v>3486</v>
      </c>
      <c r="H7725" s="1">
        <v>278</v>
      </c>
      <c r="I7725" s="1">
        <v>3764</v>
      </c>
      <c r="J7725" s="7">
        <f t="shared" si="241"/>
        <v>7.3857598299681193E-2</v>
      </c>
    </row>
    <row r="7726" spans="1:10" x14ac:dyDescent="0.15">
      <c r="A7726" s="1" t="s">
        <v>15754</v>
      </c>
      <c r="B7726" s="1">
        <v>2237</v>
      </c>
      <c r="C7726" s="1">
        <v>273</v>
      </c>
      <c r="D7726" s="1">
        <v>2510</v>
      </c>
      <c r="E7726" s="7">
        <f t="shared" si="240"/>
        <v>0.10876494023904383</v>
      </c>
      <c r="G7726" s="1">
        <v>1639</v>
      </c>
      <c r="H7726" s="1">
        <v>170</v>
      </c>
      <c r="I7726" s="1">
        <v>1809</v>
      </c>
      <c r="J7726" s="7">
        <f t="shared" si="241"/>
        <v>9.3974571586511887E-2</v>
      </c>
    </row>
    <row r="7727" spans="1:10" x14ac:dyDescent="0.15">
      <c r="A7727" s="1" t="s">
        <v>14663</v>
      </c>
      <c r="B7727" s="1">
        <v>2755</v>
      </c>
      <c r="C7727" s="1">
        <v>649</v>
      </c>
      <c r="D7727" s="1">
        <v>3404</v>
      </c>
      <c r="E7727" s="7">
        <f t="shared" si="240"/>
        <v>0.19065804935370154</v>
      </c>
      <c r="G7727" s="1">
        <v>1981</v>
      </c>
      <c r="H7727" s="1">
        <v>407</v>
      </c>
      <c r="I7727" s="1">
        <v>2388</v>
      </c>
      <c r="J7727" s="7">
        <f t="shared" si="241"/>
        <v>0.1704355108877722</v>
      </c>
    </row>
    <row r="7728" spans="1:10" x14ac:dyDescent="0.15">
      <c r="A7728" s="1" t="s">
        <v>14706</v>
      </c>
      <c r="B7728" s="1">
        <v>2636</v>
      </c>
      <c r="C7728" s="1">
        <v>605</v>
      </c>
      <c r="D7728" s="1">
        <v>3241</v>
      </c>
      <c r="E7728" s="7">
        <f t="shared" si="240"/>
        <v>0.18667078062326442</v>
      </c>
      <c r="G7728" s="1">
        <v>1989</v>
      </c>
      <c r="H7728" s="1">
        <v>320</v>
      </c>
      <c r="I7728" s="1">
        <v>2309</v>
      </c>
      <c r="J7728" s="7">
        <f t="shared" si="241"/>
        <v>0.13858813339107839</v>
      </c>
    </row>
    <row r="7729" spans="1:10" x14ac:dyDescent="0.15">
      <c r="A7729" s="1" t="s">
        <v>15720</v>
      </c>
      <c r="B7729" s="1">
        <v>3802</v>
      </c>
      <c r="C7729" s="1">
        <v>471</v>
      </c>
      <c r="D7729" s="1">
        <v>4273</v>
      </c>
      <c r="E7729" s="7">
        <f t="shared" si="240"/>
        <v>0.11022700678680085</v>
      </c>
      <c r="G7729" s="1">
        <v>2999</v>
      </c>
      <c r="H7729" s="1">
        <v>305</v>
      </c>
      <c r="I7729" s="1">
        <v>3304</v>
      </c>
      <c r="J7729" s="7">
        <f t="shared" si="241"/>
        <v>9.2312348668280877E-2</v>
      </c>
    </row>
    <row r="7730" spans="1:10" x14ac:dyDescent="0.15">
      <c r="A7730" s="1" t="s">
        <v>14804</v>
      </c>
      <c r="B7730" s="1">
        <v>2921</v>
      </c>
      <c r="C7730" s="1">
        <v>627</v>
      </c>
      <c r="D7730" s="1">
        <v>3548</v>
      </c>
      <c r="E7730" s="7">
        <f t="shared" si="240"/>
        <v>0.17671927846674182</v>
      </c>
      <c r="G7730" s="1">
        <v>2427</v>
      </c>
      <c r="H7730" s="1">
        <v>419</v>
      </c>
      <c r="I7730" s="1">
        <v>2846</v>
      </c>
      <c r="J7730" s="7">
        <f t="shared" si="241"/>
        <v>0.14722417427969078</v>
      </c>
    </row>
    <row r="7731" spans="1:10" x14ac:dyDescent="0.15">
      <c r="A7731" s="1" t="s">
        <v>15566</v>
      </c>
      <c r="B7731" s="1">
        <v>2767</v>
      </c>
      <c r="C7731" s="1">
        <v>375</v>
      </c>
      <c r="D7731" s="1">
        <v>3142</v>
      </c>
      <c r="E7731" s="7">
        <f t="shared" si="240"/>
        <v>0.11935073201782304</v>
      </c>
      <c r="G7731" s="1">
        <v>2110</v>
      </c>
      <c r="H7731" s="1">
        <v>183</v>
      </c>
      <c r="I7731" s="1">
        <v>2293</v>
      </c>
      <c r="J7731" s="7">
        <f t="shared" si="241"/>
        <v>7.9808111644134316E-2</v>
      </c>
    </row>
    <row r="7732" spans="1:10" x14ac:dyDescent="0.15">
      <c r="A7732" s="1" t="s">
        <v>10225</v>
      </c>
      <c r="B7732" s="1">
        <v>1071</v>
      </c>
      <c r="C7732" s="1">
        <v>1325</v>
      </c>
      <c r="D7732" s="1">
        <v>2396</v>
      </c>
      <c r="E7732" s="7">
        <f t="shared" si="240"/>
        <v>0.55300500834724542</v>
      </c>
      <c r="G7732" s="1">
        <v>857</v>
      </c>
      <c r="H7732" s="1">
        <v>782</v>
      </c>
      <c r="I7732" s="1">
        <v>1639</v>
      </c>
      <c r="J7732" s="7">
        <f t="shared" si="241"/>
        <v>0.47712019524100063</v>
      </c>
    </row>
    <row r="7733" spans="1:10" x14ac:dyDescent="0.15">
      <c r="A7733" s="1" t="s">
        <v>8759</v>
      </c>
      <c r="B7733" s="1">
        <v>1424</v>
      </c>
      <c r="C7733" s="1">
        <v>2233</v>
      </c>
      <c r="D7733" s="1">
        <v>3657</v>
      </c>
      <c r="E7733" s="7">
        <f t="shared" si="240"/>
        <v>0.61060978944490019</v>
      </c>
      <c r="G7733" s="1">
        <v>1132</v>
      </c>
      <c r="H7733" s="1">
        <v>1127</v>
      </c>
      <c r="I7733" s="1">
        <v>2259</v>
      </c>
      <c r="J7733" s="7">
        <f t="shared" si="241"/>
        <v>0.49889331562638334</v>
      </c>
    </row>
    <row r="7734" spans="1:10" x14ac:dyDescent="0.15">
      <c r="A7734" s="1" t="s">
        <v>7738</v>
      </c>
      <c r="B7734" s="1">
        <v>1065</v>
      </c>
      <c r="C7734" s="1">
        <v>1902</v>
      </c>
      <c r="D7734" s="1">
        <v>2967</v>
      </c>
      <c r="E7734" s="7">
        <f t="shared" si="240"/>
        <v>0.64105156723963597</v>
      </c>
      <c r="G7734" s="1">
        <v>803</v>
      </c>
      <c r="H7734" s="1">
        <v>1160</v>
      </c>
      <c r="I7734" s="1">
        <v>1963</v>
      </c>
      <c r="J7734" s="7">
        <f t="shared" si="241"/>
        <v>0.59093224656138565</v>
      </c>
    </row>
    <row r="7735" spans="1:10" x14ac:dyDescent="0.15">
      <c r="A7735" s="1" t="s">
        <v>10989</v>
      </c>
      <c r="B7735" s="1">
        <v>1113</v>
      </c>
      <c r="C7735" s="1">
        <v>1189</v>
      </c>
      <c r="D7735" s="1">
        <v>2302</v>
      </c>
      <c r="E7735" s="7">
        <f t="shared" si="240"/>
        <v>0.51650738488271064</v>
      </c>
      <c r="G7735" s="1">
        <v>903</v>
      </c>
      <c r="H7735" s="1">
        <v>637</v>
      </c>
      <c r="I7735" s="1">
        <v>1540</v>
      </c>
      <c r="J7735" s="7">
        <f t="shared" si="241"/>
        <v>0.41363636363636364</v>
      </c>
    </row>
    <row r="7736" spans="1:10" x14ac:dyDescent="0.15">
      <c r="A7736" s="1" t="s">
        <v>4223</v>
      </c>
      <c r="B7736" s="1">
        <v>763</v>
      </c>
      <c r="C7736" s="1">
        <v>3471</v>
      </c>
      <c r="D7736" s="1">
        <v>4234</v>
      </c>
      <c r="E7736" s="7">
        <f t="shared" si="240"/>
        <v>0.81979215871516298</v>
      </c>
      <c r="G7736" s="1">
        <v>615</v>
      </c>
      <c r="H7736" s="1">
        <v>2088</v>
      </c>
      <c r="I7736" s="1">
        <v>2703</v>
      </c>
      <c r="J7736" s="7">
        <f t="shared" si="241"/>
        <v>0.77247502774694787</v>
      </c>
    </row>
    <row r="7737" spans="1:10" x14ac:dyDescent="0.15">
      <c r="A7737" s="1" t="s">
        <v>2795</v>
      </c>
      <c r="B7737" s="1">
        <v>626</v>
      </c>
      <c r="C7737" s="1">
        <v>4256</v>
      </c>
      <c r="D7737" s="1">
        <v>4882</v>
      </c>
      <c r="E7737" s="7">
        <f t="shared" si="240"/>
        <v>0.87177386317083161</v>
      </c>
      <c r="G7737" s="1">
        <v>647</v>
      </c>
      <c r="H7737" s="1">
        <v>2280</v>
      </c>
      <c r="I7737" s="1">
        <v>2927</v>
      </c>
      <c r="J7737" s="7">
        <f t="shared" si="241"/>
        <v>0.77895456098394256</v>
      </c>
    </row>
    <row r="7738" spans="1:10" x14ac:dyDescent="0.15">
      <c r="A7738" s="1" t="s">
        <v>4040</v>
      </c>
      <c r="B7738" s="1">
        <v>1000</v>
      </c>
      <c r="C7738" s="1">
        <v>4790</v>
      </c>
      <c r="D7738" s="1">
        <v>5790</v>
      </c>
      <c r="E7738" s="7">
        <f t="shared" si="240"/>
        <v>0.82728842832469773</v>
      </c>
      <c r="G7738" s="1">
        <v>775</v>
      </c>
      <c r="H7738" s="1">
        <v>2909</v>
      </c>
      <c r="I7738" s="1">
        <v>3684</v>
      </c>
      <c r="J7738" s="7">
        <f t="shared" si="241"/>
        <v>0.78963083604777418</v>
      </c>
    </row>
    <row r="7739" spans="1:10" x14ac:dyDescent="0.15">
      <c r="A7739" s="1" t="s">
        <v>3961</v>
      </c>
      <c r="B7739" s="1">
        <v>621</v>
      </c>
      <c r="C7739" s="1">
        <v>3040</v>
      </c>
      <c r="D7739" s="1">
        <v>3661</v>
      </c>
      <c r="E7739" s="7">
        <f t="shared" si="240"/>
        <v>0.83037421469543837</v>
      </c>
      <c r="G7739" s="1">
        <v>442</v>
      </c>
      <c r="H7739" s="1">
        <v>1755</v>
      </c>
      <c r="I7739" s="1">
        <v>2197</v>
      </c>
      <c r="J7739" s="7">
        <f t="shared" si="241"/>
        <v>0.79881656804733725</v>
      </c>
    </row>
    <row r="7740" spans="1:10" x14ac:dyDescent="0.15">
      <c r="A7740" s="1" t="s">
        <v>10662</v>
      </c>
      <c r="B7740" s="1">
        <v>1349</v>
      </c>
      <c r="C7740" s="1">
        <v>1544</v>
      </c>
      <c r="D7740" s="1">
        <v>2893</v>
      </c>
      <c r="E7740" s="7">
        <f t="shared" si="240"/>
        <v>0.53370203940546146</v>
      </c>
      <c r="G7740" s="1">
        <v>1090</v>
      </c>
      <c r="H7740" s="1">
        <v>901</v>
      </c>
      <c r="I7740" s="1">
        <v>1991</v>
      </c>
      <c r="J7740" s="7">
        <f t="shared" si="241"/>
        <v>0.45253641386238069</v>
      </c>
    </row>
    <row r="7741" spans="1:10" x14ac:dyDescent="0.15">
      <c r="A7741" s="1" t="s">
        <v>9663</v>
      </c>
      <c r="B7741" s="1">
        <v>2135</v>
      </c>
      <c r="C7741" s="1">
        <v>2914</v>
      </c>
      <c r="D7741" s="1">
        <v>5049</v>
      </c>
      <c r="E7741" s="7">
        <f t="shared" si="240"/>
        <v>0.57714398890869478</v>
      </c>
      <c r="G7741" s="1">
        <v>1829</v>
      </c>
      <c r="H7741" s="1">
        <v>1476</v>
      </c>
      <c r="I7741" s="1">
        <v>3305</v>
      </c>
      <c r="J7741" s="7">
        <f t="shared" si="241"/>
        <v>0.44659606656580936</v>
      </c>
    </row>
    <row r="7742" spans="1:10" x14ac:dyDescent="0.15">
      <c r="A7742" s="1" t="s">
        <v>12909</v>
      </c>
      <c r="B7742" s="1">
        <v>2135</v>
      </c>
      <c r="C7742" s="1">
        <v>1285</v>
      </c>
      <c r="D7742" s="1">
        <v>3420</v>
      </c>
      <c r="E7742" s="7">
        <f t="shared" si="240"/>
        <v>0.3757309941520468</v>
      </c>
      <c r="G7742" s="1">
        <v>1682</v>
      </c>
      <c r="H7742" s="1">
        <v>824</v>
      </c>
      <c r="I7742" s="1">
        <v>2506</v>
      </c>
      <c r="J7742" s="7">
        <f t="shared" si="241"/>
        <v>0.32881085395051873</v>
      </c>
    </row>
    <row r="7743" spans="1:10" x14ac:dyDescent="0.15">
      <c r="A7743" s="1" t="s">
        <v>13444</v>
      </c>
      <c r="B7743" s="1">
        <v>2503</v>
      </c>
      <c r="C7743" s="1">
        <v>1161</v>
      </c>
      <c r="D7743" s="1">
        <v>3664</v>
      </c>
      <c r="E7743" s="7">
        <f t="shared" si="240"/>
        <v>0.31686681222707425</v>
      </c>
      <c r="G7743" s="1">
        <v>1971</v>
      </c>
      <c r="H7743" s="1">
        <v>681</v>
      </c>
      <c r="I7743" s="1">
        <v>2652</v>
      </c>
      <c r="J7743" s="7">
        <f t="shared" si="241"/>
        <v>0.25678733031674206</v>
      </c>
    </row>
    <row r="7744" spans="1:10" x14ac:dyDescent="0.15">
      <c r="A7744" s="1" t="s">
        <v>8980</v>
      </c>
      <c r="B7744" s="1">
        <v>1136</v>
      </c>
      <c r="C7744" s="1">
        <v>1730</v>
      </c>
      <c r="D7744" s="1">
        <v>2866</v>
      </c>
      <c r="E7744" s="7">
        <f t="shared" si="240"/>
        <v>0.60362875087229584</v>
      </c>
      <c r="G7744" s="1">
        <v>857</v>
      </c>
      <c r="H7744" s="1">
        <v>878</v>
      </c>
      <c r="I7744" s="1">
        <v>1735</v>
      </c>
      <c r="J7744" s="7">
        <f t="shared" si="241"/>
        <v>0.50605187319884726</v>
      </c>
    </row>
    <row r="7745" spans="1:10" x14ac:dyDescent="0.15">
      <c r="A7745" s="1" t="s">
        <v>4099</v>
      </c>
      <c r="B7745" s="1">
        <v>867</v>
      </c>
      <c r="C7745" s="1">
        <v>4095</v>
      </c>
      <c r="D7745" s="1">
        <v>4962</v>
      </c>
      <c r="E7745" s="7">
        <f t="shared" si="240"/>
        <v>0.82527206771463124</v>
      </c>
      <c r="G7745" s="1">
        <v>678</v>
      </c>
      <c r="H7745" s="1">
        <v>2153</v>
      </c>
      <c r="I7745" s="1">
        <v>2831</v>
      </c>
      <c r="J7745" s="7">
        <f t="shared" si="241"/>
        <v>0.76050865418580005</v>
      </c>
    </row>
    <row r="7746" spans="1:10" x14ac:dyDescent="0.15">
      <c r="A7746" s="1" t="s">
        <v>6717</v>
      </c>
      <c r="B7746" s="1">
        <v>1275</v>
      </c>
      <c r="C7746" s="1">
        <v>2681</v>
      </c>
      <c r="D7746" s="1">
        <v>3956</v>
      </c>
      <c r="E7746" s="7">
        <f t="shared" si="240"/>
        <v>0.67770475227502525</v>
      </c>
      <c r="G7746" s="1">
        <v>1003</v>
      </c>
      <c r="H7746" s="1">
        <v>1467</v>
      </c>
      <c r="I7746" s="1">
        <v>2470</v>
      </c>
      <c r="J7746" s="7">
        <f t="shared" si="241"/>
        <v>0.59392712550607285</v>
      </c>
    </row>
    <row r="7747" spans="1:10" x14ac:dyDescent="0.15">
      <c r="A7747" s="1" t="s">
        <v>15314</v>
      </c>
      <c r="B7747" s="1">
        <v>2122</v>
      </c>
      <c r="C7747" s="1">
        <v>338</v>
      </c>
      <c r="D7747" s="1">
        <v>2460</v>
      </c>
      <c r="E7747" s="7">
        <f t="shared" si="240"/>
        <v>0.13739837398373983</v>
      </c>
      <c r="G7747" s="1">
        <v>1545</v>
      </c>
      <c r="H7747" s="1">
        <v>175</v>
      </c>
      <c r="I7747" s="1">
        <v>1720</v>
      </c>
      <c r="J7747" s="7">
        <f t="shared" si="241"/>
        <v>0.10174418604651163</v>
      </c>
    </row>
    <row r="7748" spans="1:10" x14ac:dyDescent="0.15">
      <c r="A7748" s="1" t="s">
        <v>13644</v>
      </c>
      <c r="B7748" s="1">
        <v>2411</v>
      </c>
      <c r="C7748" s="1">
        <v>1016</v>
      </c>
      <c r="D7748" s="1">
        <v>3427</v>
      </c>
      <c r="E7748" s="7">
        <f t="shared" ref="E7748:E7811" si="242">C7748/D7748</f>
        <v>0.2964692150569011</v>
      </c>
      <c r="G7748" s="1">
        <v>1913</v>
      </c>
      <c r="H7748" s="1">
        <v>474</v>
      </c>
      <c r="I7748" s="1">
        <v>2387</v>
      </c>
      <c r="J7748" s="7">
        <f t="shared" ref="J7748:J7811" si="243">H7748/I7748</f>
        <v>0.19857561793045664</v>
      </c>
    </row>
    <row r="7749" spans="1:10" x14ac:dyDescent="0.15">
      <c r="A7749" s="1" t="s">
        <v>13993</v>
      </c>
      <c r="B7749" s="1">
        <v>3150</v>
      </c>
      <c r="C7749" s="1">
        <v>1107</v>
      </c>
      <c r="D7749" s="1">
        <v>4257</v>
      </c>
      <c r="E7749" s="7">
        <f t="shared" si="242"/>
        <v>0.26004228329809725</v>
      </c>
      <c r="G7749" s="1">
        <v>2419</v>
      </c>
      <c r="H7749" s="1">
        <v>494</v>
      </c>
      <c r="I7749" s="1">
        <v>2913</v>
      </c>
      <c r="J7749" s="7">
        <f t="shared" si="243"/>
        <v>0.1695846206659801</v>
      </c>
    </row>
    <row r="7750" spans="1:10" x14ac:dyDescent="0.15">
      <c r="A7750" s="1" t="s">
        <v>11951</v>
      </c>
      <c r="B7750" s="1">
        <v>2162</v>
      </c>
      <c r="C7750" s="1">
        <v>1792</v>
      </c>
      <c r="D7750" s="1">
        <v>3954</v>
      </c>
      <c r="E7750" s="7">
        <f t="shared" si="242"/>
        <v>0.45321193727870512</v>
      </c>
      <c r="G7750" s="1">
        <v>1678</v>
      </c>
      <c r="H7750" s="1">
        <v>945</v>
      </c>
      <c r="I7750" s="1">
        <v>2623</v>
      </c>
      <c r="J7750" s="7">
        <f t="shared" si="243"/>
        <v>0.36027449485322149</v>
      </c>
    </row>
    <row r="7751" spans="1:10" x14ac:dyDescent="0.15">
      <c r="A7751" s="1" t="s">
        <v>13933</v>
      </c>
      <c r="B7751" s="1">
        <v>2533</v>
      </c>
      <c r="C7751" s="1">
        <v>919</v>
      </c>
      <c r="D7751" s="1">
        <v>3452</v>
      </c>
      <c r="E7751" s="7">
        <f t="shared" si="242"/>
        <v>0.26622247972190033</v>
      </c>
      <c r="G7751" s="1">
        <v>1928</v>
      </c>
      <c r="H7751" s="1">
        <v>497</v>
      </c>
      <c r="I7751" s="1">
        <v>2425</v>
      </c>
      <c r="J7751" s="7">
        <f t="shared" si="243"/>
        <v>0.20494845360824743</v>
      </c>
    </row>
    <row r="7752" spans="1:10" x14ac:dyDescent="0.15">
      <c r="A7752" s="1" t="s">
        <v>13675</v>
      </c>
      <c r="B7752" s="1">
        <v>3253</v>
      </c>
      <c r="C7752" s="1">
        <v>1353</v>
      </c>
      <c r="D7752" s="1">
        <v>4606</v>
      </c>
      <c r="E7752" s="7">
        <f t="shared" si="242"/>
        <v>0.29374728614850193</v>
      </c>
      <c r="G7752" s="1">
        <v>2414</v>
      </c>
      <c r="H7752" s="1">
        <v>837</v>
      </c>
      <c r="I7752" s="1">
        <v>3251</v>
      </c>
      <c r="J7752" s="7">
        <f t="shared" si="243"/>
        <v>0.25745924330975084</v>
      </c>
    </row>
    <row r="7753" spans="1:10" x14ac:dyDescent="0.15">
      <c r="A7753" s="1" t="s">
        <v>6133</v>
      </c>
      <c r="B7753" s="1">
        <v>1741</v>
      </c>
      <c r="C7753" s="1">
        <v>4276</v>
      </c>
      <c r="D7753" s="1">
        <v>6017</v>
      </c>
      <c r="E7753" s="7">
        <f t="shared" si="242"/>
        <v>0.71065314941000501</v>
      </c>
      <c r="G7753" s="1">
        <v>2408</v>
      </c>
      <c r="H7753" s="1">
        <v>1222</v>
      </c>
      <c r="I7753" s="1">
        <v>3630</v>
      </c>
      <c r="J7753" s="7">
        <f t="shared" si="243"/>
        <v>0.33663911845730027</v>
      </c>
    </row>
    <row r="7754" spans="1:10" x14ac:dyDescent="0.15">
      <c r="A7754" s="1" t="s">
        <v>12171</v>
      </c>
      <c r="B7754" s="1">
        <v>3219</v>
      </c>
      <c r="C7754" s="1">
        <v>2514</v>
      </c>
      <c r="D7754" s="1">
        <v>5733</v>
      </c>
      <c r="E7754" s="7">
        <f t="shared" si="242"/>
        <v>0.43851386708529566</v>
      </c>
      <c r="G7754" s="1">
        <v>2576</v>
      </c>
      <c r="H7754" s="1">
        <v>1473</v>
      </c>
      <c r="I7754" s="1">
        <v>4049</v>
      </c>
      <c r="J7754" s="7">
        <f t="shared" si="243"/>
        <v>0.36379352926648556</v>
      </c>
    </row>
    <row r="7755" spans="1:10" x14ac:dyDescent="0.15">
      <c r="A7755" s="1" t="s">
        <v>12660</v>
      </c>
      <c r="B7755" s="1">
        <v>2445</v>
      </c>
      <c r="C7755" s="1">
        <v>1613</v>
      </c>
      <c r="D7755" s="1">
        <v>4058</v>
      </c>
      <c r="E7755" s="7">
        <f t="shared" si="242"/>
        <v>0.39748644652538195</v>
      </c>
      <c r="G7755" s="1">
        <v>2012</v>
      </c>
      <c r="H7755" s="1">
        <v>817</v>
      </c>
      <c r="I7755" s="1">
        <v>2829</v>
      </c>
      <c r="J7755" s="7">
        <f t="shared" si="243"/>
        <v>0.28879462707670556</v>
      </c>
    </row>
    <row r="7756" spans="1:10" x14ac:dyDescent="0.15">
      <c r="A7756" s="1" t="s">
        <v>12051</v>
      </c>
      <c r="B7756" s="1">
        <v>1938</v>
      </c>
      <c r="C7756" s="1">
        <v>1566</v>
      </c>
      <c r="D7756" s="1">
        <v>3504</v>
      </c>
      <c r="E7756" s="7">
        <f t="shared" si="242"/>
        <v>0.44691780821917809</v>
      </c>
      <c r="G7756" s="1">
        <v>1530</v>
      </c>
      <c r="H7756" s="1">
        <v>967</v>
      </c>
      <c r="I7756" s="1">
        <v>2497</v>
      </c>
      <c r="J7756" s="7">
        <f t="shared" si="243"/>
        <v>0.38726471766119341</v>
      </c>
    </row>
    <row r="7757" spans="1:10" x14ac:dyDescent="0.15">
      <c r="A7757" s="1" t="s">
        <v>14291</v>
      </c>
      <c r="B7757" s="1">
        <v>4104</v>
      </c>
      <c r="C7757" s="1">
        <v>1218</v>
      </c>
      <c r="D7757" s="1">
        <v>5322</v>
      </c>
      <c r="E7757" s="7">
        <f t="shared" si="242"/>
        <v>0.22886133032694475</v>
      </c>
      <c r="G7757" s="1">
        <v>3172</v>
      </c>
      <c r="H7757" s="1">
        <v>630</v>
      </c>
      <c r="I7757" s="1">
        <v>3802</v>
      </c>
      <c r="J7757" s="7">
        <f t="shared" si="243"/>
        <v>0.16570226196738558</v>
      </c>
    </row>
    <row r="7758" spans="1:10" x14ac:dyDescent="0.15">
      <c r="A7758" s="1" t="s">
        <v>13959</v>
      </c>
      <c r="B7758" s="1">
        <v>3204</v>
      </c>
      <c r="C7758" s="1">
        <v>1149</v>
      </c>
      <c r="D7758" s="1">
        <v>4353</v>
      </c>
      <c r="E7758" s="7">
        <f t="shared" si="242"/>
        <v>0.26395589248793933</v>
      </c>
      <c r="G7758" s="1">
        <v>2401</v>
      </c>
      <c r="H7758" s="1">
        <v>716</v>
      </c>
      <c r="I7758" s="1">
        <v>3117</v>
      </c>
      <c r="J7758" s="7">
        <f t="shared" si="243"/>
        <v>0.22970805261469363</v>
      </c>
    </row>
    <row r="7759" spans="1:10" x14ac:dyDescent="0.15">
      <c r="A7759" s="1" t="s">
        <v>12140</v>
      </c>
      <c r="B7759" s="1">
        <v>3170</v>
      </c>
      <c r="C7759" s="1">
        <v>2501</v>
      </c>
      <c r="D7759" s="1">
        <v>5671</v>
      </c>
      <c r="E7759" s="7">
        <f t="shared" si="242"/>
        <v>0.4410156938811497</v>
      </c>
      <c r="G7759" s="1">
        <v>2334</v>
      </c>
      <c r="H7759" s="1">
        <v>1449</v>
      </c>
      <c r="I7759" s="1">
        <v>3783</v>
      </c>
      <c r="J7759" s="7">
        <f t="shared" si="243"/>
        <v>0.38302934179222842</v>
      </c>
    </row>
    <row r="7760" spans="1:10" x14ac:dyDescent="0.15">
      <c r="A7760" s="1" t="s">
        <v>13946</v>
      </c>
      <c r="B7760" s="1">
        <v>2695</v>
      </c>
      <c r="C7760" s="1">
        <v>971</v>
      </c>
      <c r="D7760" s="1">
        <v>3666</v>
      </c>
      <c r="E7760" s="7">
        <f t="shared" si="242"/>
        <v>0.26486633933442444</v>
      </c>
      <c r="G7760" s="1">
        <v>2226</v>
      </c>
      <c r="H7760" s="1">
        <v>579</v>
      </c>
      <c r="I7760" s="1">
        <v>2805</v>
      </c>
      <c r="J7760" s="7">
        <f t="shared" si="243"/>
        <v>0.20641711229946524</v>
      </c>
    </row>
    <row r="7761" spans="1:10" x14ac:dyDescent="0.15">
      <c r="A7761" s="1" t="s">
        <v>12173</v>
      </c>
      <c r="B7761" s="1">
        <v>3156</v>
      </c>
      <c r="C7761" s="1">
        <v>2464</v>
      </c>
      <c r="D7761" s="1">
        <v>5620</v>
      </c>
      <c r="E7761" s="7">
        <f t="shared" si="242"/>
        <v>0.43843416370106764</v>
      </c>
      <c r="G7761" s="1">
        <v>2657</v>
      </c>
      <c r="H7761" s="1">
        <v>1187</v>
      </c>
      <c r="I7761" s="1">
        <v>3844</v>
      </c>
      <c r="J7761" s="7">
        <f t="shared" si="243"/>
        <v>0.308792924037461</v>
      </c>
    </row>
    <row r="7762" spans="1:10" x14ac:dyDescent="0.15">
      <c r="A7762" s="1" t="s">
        <v>12702</v>
      </c>
      <c r="B7762" s="1">
        <v>2968</v>
      </c>
      <c r="C7762" s="1">
        <v>1929</v>
      </c>
      <c r="D7762" s="1">
        <v>4897</v>
      </c>
      <c r="E7762" s="7">
        <f t="shared" si="242"/>
        <v>0.39391464161731671</v>
      </c>
      <c r="G7762" s="1">
        <v>2359</v>
      </c>
      <c r="H7762" s="1">
        <v>1008</v>
      </c>
      <c r="I7762" s="1">
        <v>3367</v>
      </c>
      <c r="J7762" s="7">
        <f t="shared" si="243"/>
        <v>0.29937629937629939</v>
      </c>
    </row>
    <row r="7763" spans="1:10" x14ac:dyDescent="0.15">
      <c r="A7763" s="1" t="s">
        <v>14530</v>
      </c>
      <c r="B7763" s="1">
        <v>3028</v>
      </c>
      <c r="C7763" s="1">
        <v>775</v>
      </c>
      <c r="D7763" s="1">
        <v>3803</v>
      </c>
      <c r="E7763" s="7">
        <f t="shared" si="242"/>
        <v>0.20378648435445701</v>
      </c>
      <c r="G7763" s="1">
        <v>2189</v>
      </c>
      <c r="H7763" s="1">
        <v>441</v>
      </c>
      <c r="I7763" s="1">
        <v>2630</v>
      </c>
      <c r="J7763" s="7">
        <f t="shared" si="243"/>
        <v>0.16768060836501902</v>
      </c>
    </row>
    <row r="7764" spans="1:10" x14ac:dyDescent="0.15">
      <c r="A7764" s="1" t="s">
        <v>15197</v>
      </c>
      <c r="B7764" s="1">
        <v>3369</v>
      </c>
      <c r="C7764" s="1">
        <v>577</v>
      </c>
      <c r="D7764" s="1">
        <v>3946</v>
      </c>
      <c r="E7764" s="7">
        <f t="shared" si="242"/>
        <v>0.14622402432843384</v>
      </c>
      <c r="G7764" s="1">
        <v>2562</v>
      </c>
      <c r="H7764" s="1">
        <v>339</v>
      </c>
      <c r="I7764" s="1">
        <v>2901</v>
      </c>
      <c r="J7764" s="7">
        <f t="shared" si="243"/>
        <v>0.11685625646328852</v>
      </c>
    </row>
    <row r="7765" spans="1:10" x14ac:dyDescent="0.15">
      <c r="A7765" s="1" t="s">
        <v>16003</v>
      </c>
      <c r="B7765" s="1">
        <v>4494</v>
      </c>
      <c r="C7765" s="1">
        <v>485</v>
      </c>
      <c r="D7765" s="1">
        <v>4979</v>
      </c>
      <c r="E7765" s="7">
        <f t="shared" si="242"/>
        <v>9.7409118296846758E-2</v>
      </c>
      <c r="G7765" s="1">
        <v>3448</v>
      </c>
      <c r="H7765" s="1">
        <v>282</v>
      </c>
      <c r="I7765" s="1">
        <v>3730</v>
      </c>
      <c r="J7765" s="7">
        <f t="shared" si="243"/>
        <v>7.5603217158176944E-2</v>
      </c>
    </row>
    <row r="7766" spans="1:10" x14ac:dyDescent="0.15">
      <c r="A7766" s="1" t="s">
        <v>15698</v>
      </c>
      <c r="B7766" s="1">
        <v>4621</v>
      </c>
      <c r="C7766" s="1">
        <v>580</v>
      </c>
      <c r="D7766" s="1">
        <v>5201</v>
      </c>
      <c r="E7766" s="7">
        <f t="shared" si="242"/>
        <v>0.11151701595846952</v>
      </c>
      <c r="G7766" s="1">
        <v>3763</v>
      </c>
      <c r="H7766" s="1">
        <v>348</v>
      </c>
      <c r="I7766" s="1">
        <v>4111</v>
      </c>
      <c r="J7766" s="7">
        <f t="shared" si="243"/>
        <v>8.4650936511797614E-2</v>
      </c>
    </row>
    <row r="7767" spans="1:10" x14ac:dyDescent="0.15">
      <c r="A7767" s="1" t="s">
        <v>14644</v>
      </c>
      <c r="B7767" s="1">
        <v>3232</v>
      </c>
      <c r="C7767" s="1">
        <v>774</v>
      </c>
      <c r="D7767" s="1">
        <v>4006</v>
      </c>
      <c r="E7767" s="7">
        <f t="shared" si="242"/>
        <v>0.19321018472291562</v>
      </c>
      <c r="G7767" s="1">
        <v>2445</v>
      </c>
      <c r="H7767" s="1">
        <v>467</v>
      </c>
      <c r="I7767" s="1">
        <v>2912</v>
      </c>
      <c r="J7767" s="7">
        <f t="shared" si="243"/>
        <v>0.16037087912087913</v>
      </c>
    </row>
    <row r="7768" spans="1:10" x14ac:dyDescent="0.15">
      <c r="A7768" s="1" t="s">
        <v>5753</v>
      </c>
      <c r="B7768" s="1">
        <v>1186</v>
      </c>
      <c r="C7768" s="1">
        <v>3316</v>
      </c>
      <c r="D7768" s="1">
        <v>4502</v>
      </c>
      <c r="E7768" s="7">
        <f t="shared" si="242"/>
        <v>0.73656152820968457</v>
      </c>
      <c r="G7768" s="1">
        <v>812</v>
      </c>
      <c r="H7768" s="1">
        <v>1799</v>
      </c>
      <c r="I7768" s="1">
        <v>2611</v>
      </c>
      <c r="J7768" s="7">
        <f t="shared" si="243"/>
        <v>0.68900804289544237</v>
      </c>
    </row>
    <row r="7769" spans="1:10" x14ac:dyDescent="0.15">
      <c r="A7769" s="1" t="s">
        <v>6183</v>
      </c>
      <c r="B7769" s="1">
        <v>1304</v>
      </c>
      <c r="C7769" s="1">
        <v>3149</v>
      </c>
      <c r="D7769" s="1">
        <v>4453</v>
      </c>
      <c r="E7769" s="7">
        <f t="shared" si="242"/>
        <v>0.70716370985852239</v>
      </c>
      <c r="G7769" s="1">
        <v>1389</v>
      </c>
      <c r="H7769" s="1">
        <v>953</v>
      </c>
      <c r="I7769" s="1">
        <v>2342</v>
      </c>
      <c r="J7769" s="7">
        <f t="shared" si="243"/>
        <v>0.40691716481639623</v>
      </c>
    </row>
    <row r="7770" spans="1:10" x14ac:dyDescent="0.15">
      <c r="A7770" s="1" t="s">
        <v>11953</v>
      </c>
      <c r="B7770" s="1">
        <v>3240</v>
      </c>
      <c r="C7770" s="1">
        <v>2685</v>
      </c>
      <c r="D7770" s="1">
        <v>5925</v>
      </c>
      <c r="E7770" s="7">
        <f t="shared" si="242"/>
        <v>0.45316455696202529</v>
      </c>
      <c r="G7770" s="1">
        <v>2335</v>
      </c>
      <c r="H7770" s="1">
        <v>1538</v>
      </c>
      <c r="I7770" s="1">
        <v>3873</v>
      </c>
      <c r="J7770" s="7">
        <f t="shared" si="243"/>
        <v>0.39710818486961014</v>
      </c>
    </row>
    <row r="7771" spans="1:10" x14ac:dyDescent="0.15">
      <c r="A7771" s="1" t="s">
        <v>6301</v>
      </c>
      <c r="B7771" s="1">
        <v>1143</v>
      </c>
      <c r="C7771" s="1">
        <v>2684</v>
      </c>
      <c r="D7771" s="1">
        <v>3827</v>
      </c>
      <c r="E7771" s="7">
        <f t="shared" si="242"/>
        <v>0.70133263652991895</v>
      </c>
      <c r="G7771" s="1">
        <v>820</v>
      </c>
      <c r="H7771" s="1">
        <v>1500</v>
      </c>
      <c r="I7771" s="1">
        <v>2320</v>
      </c>
      <c r="J7771" s="7">
        <f t="shared" si="243"/>
        <v>0.64655172413793105</v>
      </c>
    </row>
    <row r="7772" spans="1:10" x14ac:dyDescent="0.15">
      <c r="A7772" s="1" t="s">
        <v>12687</v>
      </c>
      <c r="B7772" s="1">
        <v>2817</v>
      </c>
      <c r="C7772" s="1">
        <v>1840</v>
      </c>
      <c r="D7772" s="1">
        <v>4657</v>
      </c>
      <c r="E7772" s="7">
        <f t="shared" si="242"/>
        <v>0.39510414429890489</v>
      </c>
      <c r="G7772" s="1">
        <v>2271</v>
      </c>
      <c r="H7772" s="1">
        <v>1046</v>
      </c>
      <c r="I7772" s="1">
        <v>3317</v>
      </c>
      <c r="J7772" s="7">
        <f t="shared" si="243"/>
        <v>0.3153451914380464</v>
      </c>
    </row>
    <row r="7773" spans="1:10" x14ac:dyDescent="0.15">
      <c r="A7773" s="1" t="s">
        <v>15383</v>
      </c>
      <c r="B7773" s="1">
        <v>3994</v>
      </c>
      <c r="C7773" s="1">
        <v>605</v>
      </c>
      <c r="D7773" s="1">
        <v>4599</v>
      </c>
      <c r="E7773" s="7">
        <f t="shared" si="242"/>
        <v>0.13155033702978908</v>
      </c>
      <c r="G7773" s="1">
        <v>3089</v>
      </c>
      <c r="H7773" s="1">
        <v>353</v>
      </c>
      <c r="I7773" s="1">
        <v>3442</v>
      </c>
      <c r="J7773" s="7">
        <f t="shared" si="243"/>
        <v>0.10255665310865776</v>
      </c>
    </row>
    <row r="7774" spans="1:10" x14ac:dyDescent="0.15">
      <c r="A7774" s="1" t="s">
        <v>13273</v>
      </c>
      <c r="B7774" s="1">
        <v>3288</v>
      </c>
      <c r="C7774" s="1">
        <v>1673</v>
      </c>
      <c r="D7774" s="1">
        <v>4961</v>
      </c>
      <c r="E7774" s="7">
        <f t="shared" si="242"/>
        <v>0.33723039709735941</v>
      </c>
      <c r="G7774" s="1">
        <v>2380</v>
      </c>
      <c r="H7774" s="1">
        <v>950</v>
      </c>
      <c r="I7774" s="1">
        <v>3330</v>
      </c>
      <c r="J7774" s="7">
        <f t="shared" si="243"/>
        <v>0.28528528528528529</v>
      </c>
    </row>
    <row r="7775" spans="1:10" x14ac:dyDescent="0.15">
      <c r="A7775" s="1" t="s">
        <v>14102</v>
      </c>
      <c r="B7775" s="1">
        <v>3937</v>
      </c>
      <c r="C7775" s="1">
        <v>1299</v>
      </c>
      <c r="D7775" s="1">
        <v>5236</v>
      </c>
      <c r="E7775" s="7">
        <f t="shared" si="242"/>
        <v>0.24809014514896868</v>
      </c>
      <c r="G7775" s="1">
        <v>2899</v>
      </c>
      <c r="H7775" s="1">
        <v>723</v>
      </c>
      <c r="I7775" s="1">
        <v>3622</v>
      </c>
      <c r="J7775" s="7">
        <f t="shared" si="243"/>
        <v>0.19961347321921591</v>
      </c>
    </row>
    <row r="7776" spans="1:10" x14ac:dyDescent="0.15">
      <c r="A7776" s="1" t="s">
        <v>13621</v>
      </c>
      <c r="B7776" s="1">
        <v>2752</v>
      </c>
      <c r="C7776" s="1">
        <v>1175</v>
      </c>
      <c r="D7776" s="1">
        <v>3927</v>
      </c>
      <c r="E7776" s="7">
        <f t="shared" si="242"/>
        <v>0.2992105933282404</v>
      </c>
      <c r="G7776" s="1">
        <v>2203</v>
      </c>
      <c r="H7776" s="1">
        <v>696</v>
      </c>
      <c r="I7776" s="1">
        <v>2899</v>
      </c>
      <c r="J7776" s="7">
        <f t="shared" si="243"/>
        <v>0.24008278716798895</v>
      </c>
    </row>
    <row r="7777" spans="1:10" x14ac:dyDescent="0.15">
      <c r="A7777" s="1" t="s">
        <v>13559</v>
      </c>
      <c r="B7777" s="1">
        <v>3840</v>
      </c>
      <c r="C7777" s="1">
        <v>1690</v>
      </c>
      <c r="D7777" s="1">
        <v>5530</v>
      </c>
      <c r="E7777" s="7">
        <f t="shared" si="242"/>
        <v>0.30560578661844484</v>
      </c>
      <c r="G7777" s="1">
        <v>2996</v>
      </c>
      <c r="H7777" s="1">
        <v>911</v>
      </c>
      <c r="I7777" s="1">
        <v>3907</v>
      </c>
      <c r="J7777" s="7">
        <f t="shared" si="243"/>
        <v>0.23317123112362426</v>
      </c>
    </row>
    <row r="7778" spans="1:10" x14ac:dyDescent="0.15">
      <c r="A7778" s="1" t="s">
        <v>14719</v>
      </c>
      <c r="B7778" s="1">
        <v>4312</v>
      </c>
      <c r="C7778" s="1">
        <v>980</v>
      </c>
      <c r="D7778" s="1">
        <v>5292</v>
      </c>
      <c r="E7778" s="7">
        <f t="shared" si="242"/>
        <v>0.18518518518518517</v>
      </c>
      <c r="G7778" s="1">
        <v>3241</v>
      </c>
      <c r="H7778" s="1">
        <v>569</v>
      </c>
      <c r="I7778" s="1">
        <v>3810</v>
      </c>
      <c r="J7778" s="7">
        <f t="shared" si="243"/>
        <v>0.14934383202099738</v>
      </c>
    </row>
    <row r="7779" spans="1:10" x14ac:dyDescent="0.15">
      <c r="A7779" s="1" t="s">
        <v>14128</v>
      </c>
      <c r="B7779" s="1">
        <v>3161</v>
      </c>
      <c r="C7779" s="1">
        <v>1026</v>
      </c>
      <c r="D7779" s="1">
        <v>4187</v>
      </c>
      <c r="E7779" s="7">
        <f t="shared" si="242"/>
        <v>0.24504418438022452</v>
      </c>
      <c r="G7779" s="1">
        <v>2406</v>
      </c>
      <c r="H7779" s="1">
        <v>544</v>
      </c>
      <c r="I7779" s="1">
        <v>2950</v>
      </c>
      <c r="J7779" s="7">
        <f t="shared" si="243"/>
        <v>0.18440677966101696</v>
      </c>
    </row>
    <row r="7780" spans="1:10" x14ac:dyDescent="0.15">
      <c r="A7780" s="1" t="s">
        <v>12548</v>
      </c>
      <c r="B7780" s="1">
        <v>2883</v>
      </c>
      <c r="C7780" s="1">
        <v>1977</v>
      </c>
      <c r="D7780" s="1">
        <v>4860</v>
      </c>
      <c r="E7780" s="7">
        <f t="shared" si="242"/>
        <v>0.40679012345679011</v>
      </c>
      <c r="G7780" s="1">
        <v>2016</v>
      </c>
      <c r="H7780" s="1">
        <v>1162</v>
      </c>
      <c r="I7780" s="1">
        <v>3178</v>
      </c>
      <c r="J7780" s="7">
        <f t="shared" si="243"/>
        <v>0.3656387665198238</v>
      </c>
    </row>
    <row r="7781" spans="1:10" x14ac:dyDescent="0.15">
      <c r="A7781" s="1" t="s">
        <v>12462</v>
      </c>
      <c r="B7781" s="1">
        <v>3462</v>
      </c>
      <c r="C7781" s="1">
        <v>2450</v>
      </c>
      <c r="D7781" s="1">
        <v>5912</v>
      </c>
      <c r="E7781" s="7">
        <f t="shared" si="242"/>
        <v>0.41441136671177264</v>
      </c>
      <c r="G7781" s="1">
        <v>2743</v>
      </c>
      <c r="H7781" s="1">
        <v>1211</v>
      </c>
      <c r="I7781" s="1">
        <v>3954</v>
      </c>
      <c r="J7781" s="7">
        <f t="shared" si="243"/>
        <v>0.30627212948912491</v>
      </c>
    </row>
    <row r="7782" spans="1:10" x14ac:dyDescent="0.15">
      <c r="A7782" s="1" t="s">
        <v>13554</v>
      </c>
      <c r="B7782" s="1">
        <v>3093</v>
      </c>
      <c r="C7782" s="1">
        <v>1366</v>
      </c>
      <c r="D7782" s="1">
        <v>4459</v>
      </c>
      <c r="E7782" s="7">
        <f t="shared" si="242"/>
        <v>0.3063467145099798</v>
      </c>
      <c r="G7782" s="1">
        <v>2376</v>
      </c>
      <c r="H7782" s="1">
        <v>820</v>
      </c>
      <c r="I7782" s="1">
        <v>3196</v>
      </c>
      <c r="J7782" s="7">
        <f t="shared" si="243"/>
        <v>0.2565707133917397</v>
      </c>
    </row>
    <row r="7783" spans="1:10" x14ac:dyDescent="0.15">
      <c r="A7783" s="1" t="s">
        <v>14246</v>
      </c>
      <c r="B7783" s="1">
        <v>3213</v>
      </c>
      <c r="C7783" s="1">
        <v>976</v>
      </c>
      <c r="D7783" s="1">
        <v>4189</v>
      </c>
      <c r="E7783" s="7">
        <f t="shared" si="242"/>
        <v>0.23299116734304129</v>
      </c>
      <c r="G7783" s="1">
        <v>2368</v>
      </c>
      <c r="H7783" s="1">
        <v>505</v>
      </c>
      <c r="I7783" s="1">
        <v>2873</v>
      </c>
      <c r="J7783" s="7">
        <f t="shared" si="243"/>
        <v>0.17577445179255133</v>
      </c>
    </row>
    <row r="7784" spans="1:10" x14ac:dyDescent="0.15">
      <c r="A7784" s="1" t="s">
        <v>16293</v>
      </c>
      <c r="B7784" s="1">
        <v>4418</v>
      </c>
      <c r="C7784" s="1">
        <v>399</v>
      </c>
      <c r="D7784" s="1">
        <v>4817</v>
      </c>
      <c r="E7784" s="7">
        <f t="shared" si="242"/>
        <v>8.2831637948930864E-2</v>
      </c>
      <c r="G7784" s="1">
        <v>3317</v>
      </c>
      <c r="H7784" s="1">
        <v>318</v>
      </c>
      <c r="I7784" s="1">
        <v>3635</v>
      </c>
      <c r="J7784" s="7">
        <f t="shared" si="243"/>
        <v>8.7482806052269602E-2</v>
      </c>
    </row>
    <row r="7785" spans="1:10" x14ac:dyDescent="0.15">
      <c r="A7785" s="1" t="s">
        <v>15293</v>
      </c>
      <c r="B7785" s="1">
        <v>4976</v>
      </c>
      <c r="C7785" s="1">
        <v>805</v>
      </c>
      <c r="D7785" s="1">
        <v>5781</v>
      </c>
      <c r="E7785" s="7">
        <f t="shared" si="242"/>
        <v>0.13924926483307387</v>
      </c>
      <c r="G7785" s="1">
        <v>3828</v>
      </c>
      <c r="H7785" s="1">
        <v>498</v>
      </c>
      <c r="I7785" s="1">
        <v>4326</v>
      </c>
      <c r="J7785" s="7">
        <f t="shared" si="243"/>
        <v>0.11511789181692095</v>
      </c>
    </row>
    <row r="7786" spans="1:10" x14ac:dyDescent="0.15">
      <c r="A7786" s="1" t="s">
        <v>15235</v>
      </c>
      <c r="B7786" s="1">
        <v>2353</v>
      </c>
      <c r="C7786" s="1">
        <v>394</v>
      </c>
      <c r="D7786" s="1">
        <v>2747</v>
      </c>
      <c r="E7786" s="7">
        <f t="shared" si="242"/>
        <v>0.14342919548598471</v>
      </c>
      <c r="G7786" s="1">
        <v>1771</v>
      </c>
      <c r="H7786" s="1">
        <v>248</v>
      </c>
      <c r="I7786" s="1">
        <v>2019</v>
      </c>
      <c r="J7786" s="7">
        <f t="shared" si="243"/>
        <v>0.12283308568598315</v>
      </c>
    </row>
    <row r="7787" spans="1:10" x14ac:dyDescent="0.15">
      <c r="A7787" s="1" t="s">
        <v>15726</v>
      </c>
      <c r="B7787" s="1">
        <v>2742</v>
      </c>
      <c r="C7787" s="1">
        <v>339</v>
      </c>
      <c r="D7787" s="1">
        <v>3081</v>
      </c>
      <c r="E7787" s="7">
        <f t="shared" si="242"/>
        <v>0.11002921129503408</v>
      </c>
      <c r="G7787" s="1">
        <v>2152</v>
      </c>
      <c r="H7787" s="1">
        <v>145</v>
      </c>
      <c r="I7787" s="1">
        <v>2297</v>
      </c>
      <c r="J7787" s="7">
        <f t="shared" si="243"/>
        <v>6.3125816282107103E-2</v>
      </c>
    </row>
    <row r="7788" spans="1:10" x14ac:dyDescent="0.15">
      <c r="A7788" s="1" t="s">
        <v>11204</v>
      </c>
      <c r="B7788" s="1">
        <v>2544</v>
      </c>
      <c r="C7788" s="1">
        <v>2593</v>
      </c>
      <c r="D7788" s="1">
        <v>5137</v>
      </c>
      <c r="E7788" s="7">
        <f t="shared" si="242"/>
        <v>0.50476932061514501</v>
      </c>
      <c r="G7788" s="1">
        <v>1888</v>
      </c>
      <c r="H7788" s="1">
        <v>1391</v>
      </c>
      <c r="I7788" s="1">
        <v>3279</v>
      </c>
      <c r="J7788" s="7">
        <f t="shared" si="243"/>
        <v>0.42421469960353764</v>
      </c>
    </row>
    <row r="7789" spans="1:10" x14ac:dyDescent="0.15">
      <c r="A7789" s="1" t="s">
        <v>12773</v>
      </c>
      <c r="B7789" s="1">
        <v>5307</v>
      </c>
      <c r="C7789" s="1">
        <v>3343</v>
      </c>
      <c r="D7789" s="1">
        <v>8650</v>
      </c>
      <c r="E7789" s="7">
        <f t="shared" si="242"/>
        <v>0.38647398843930636</v>
      </c>
      <c r="G7789" s="1">
        <v>4064</v>
      </c>
      <c r="H7789" s="1">
        <v>1721</v>
      </c>
      <c r="I7789" s="1">
        <v>5785</v>
      </c>
      <c r="J7789" s="7">
        <f t="shared" si="243"/>
        <v>0.29749351771823684</v>
      </c>
    </row>
    <row r="7790" spans="1:10" x14ac:dyDescent="0.15">
      <c r="A7790" s="1" t="s">
        <v>10385</v>
      </c>
      <c r="B7790" s="1">
        <v>2149</v>
      </c>
      <c r="C7790" s="1">
        <v>2590</v>
      </c>
      <c r="D7790" s="1">
        <v>4739</v>
      </c>
      <c r="E7790" s="7">
        <f t="shared" si="242"/>
        <v>0.54652880354505173</v>
      </c>
      <c r="G7790" s="1">
        <v>1639</v>
      </c>
      <c r="H7790" s="1">
        <v>1455</v>
      </c>
      <c r="I7790" s="1">
        <v>3094</v>
      </c>
      <c r="J7790" s="7">
        <f t="shared" si="243"/>
        <v>0.47026502908855849</v>
      </c>
    </row>
    <row r="7791" spans="1:10" x14ac:dyDescent="0.15">
      <c r="A7791" s="1" t="s">
        <v>8013</v>
      </c>
      <c r="B7791" s="1">
        <v>2351</v>
      </c>
      <c r="C7791" s="1">
        <v>4072</v>
      </c>
      <c r="D7791" s="1">
        <v>6423</v>
      </c>
      <c r="E7791" s="7">
        <f t="shared" si="242"/>
        <v>0.63397166433130936</v>
      </c>
      <c r="G7791" s="1">
        <v>1754</v>
      </c>
      <c r="H7791" s="1">
        <v>2403</v>
      </c>
      <c r="I7791" s="1">
        <v>4157</v>
      </c>
      <c r="J7791" s="7">
        <f t="shared" si="243"/>
        <v>0.57806110175607406</v>
      </c>
    </row>
    <row r="7792" spans="1:10" x14ac:dyDescent="0.15">
      <c r="A7792" s="1" t="s">
        <v>15603</v>
      </c>
      <c r="B7792" s="1">
        <v>5198</v>
      </c>
      <c r="C7792" s="1">
        <v>688</v>
      </c>
      <c r="D7792" s="1">
        <v>5886</v>
      </c>
      <c r="E7792" s="7">
        <f t="shared" si="242"/>
        <v>0.11688752973156642</v>
      </c>
      <c r="G7792" s="1">
        <v>4021</v>
      </c>
      <c r="H7792" s="1">
        <v>452</v>
      </c>
      <c r="I7792" s="1">
        <v>4473</v>
      </c>
      <c r="J7792" s="7">
        <f t="shared" si="243"/>
        <v>0.10105074893807288</v>
      </c>
    </row>
    <row r="7793" spans="1:10" x14ac:dyDescent="0.15">
      <c r="A7793" s="1" t="s">
        <v>15640</v>
      </c>
      <c r="B7793" s="1">
        <v>6323</v>
      </c>
      <c r="C7793" s="1">
        <v>823</v>
      </c>
      <c r="D7793" s="1">
        <v>7146</v>
      </c>
      <c r="E7793" s="7">
        <f t="shared" si="242"/>
        <v>0.11516932549678141</v>
      </c>
      <c r="G7793" s="1">
        <v>4741</v>
      </c>
      <c r="H7793" s="1">
        <v>511</v>
      </c>
      <c r="I7793" s="1">
        <v>5252</v>
      </c>
      <c r="J7793" s="7">
        <f t="shared" si="243"/>
        <v>9.7296268088347293E-2</v>
      </c>
    </row>
    <row r="7794" spans="1:10" x14ac:dyDescent="0.15">
      <c r="A7794" s="1" t="s">
        <v>15077</v>
      </c>
      <c r="B7794" s="1">
        <v>5468</v>
      </c>
      <c r="C7794" s="1">
        <v>1005</v>
      </c>
      <c r="D7794" s="1">
        <v>6473</v>
      </c>
      <c r="E7794" s="7">
        <f t="shared" si="242"/>
        <v>0.15526031206550286</v>
      </c>
      <c r="G7794" s="1">
        <v>4137</v>
      </c>
      <c r="H7794" s="1">
        <v>512</v>
      </c>
      <c r="I7794" s="1">
        <v>4649</v>
      </c>
      <c r="J7794" s="7">
        <f t="shared" si="243"/>
        <v>0.11013121101312111</v>
      </c>
    </row>
    <row r="7795" spans="1:10" x14ac:dyDescent="0.15">
      <c r="A7795" s="1" t="s">
        <v>15738</v>
      </c>
      <c r="B7795" s="1">
        <v>5302</v>
      </c>
      <c r="C7795" s="1">
        <v>651</v>
      </c>
      <c r="D7795" s="1">
        <v>5953</v>
      </c>
      <c r="E7795" s="7">
        <f t="shared" si="242"/>
        <v>0.10935662691080128</v>
      </c>
      <c r="G7795" s="1">
        <v>3926</v>
      </c>
      <c r="H7795" s="1">
        <v>407</v>
      </c>
      <c r="I7795" s="1">
        <v>4333</v>
      </c>
      <c r="J7795" s="7">
        <f t="shared" si="243"/>
        <v>9.393030233094854E-2</v>
      </c>
    </row>
    <row r="7796" spans="1:10" x14ac:dyDescent="0.15">
      <c r="A7796" s="1" t="s">
        <v>14357</v>
      </c>
      <c r="B7796" s="1">
        <v>2558</v>
      </c>
      <c r="C7796" s="1">
        <v>729</v>
      </c>
      <c r="D7796" s="1">
        <v>3287</v>
      </c>
      <c r="E7796" s="7">
        <f t="shared" si="242"/>
        <v>0.22178278065104959</v>
      </c>
      <c r="G7796" s="1">
        <v>2140</v>
      </c>
      <c r="H7796" s="1">
        <v>412</v>
      </c>
      <c r="I7796" s="1">
        <v>2552</v>
      </c>
      <c r="J7796" s="7">
        <f t="shared" si="243"/>
        <v>0.16144200626959249</v>
      </c>
    </row>
    <row r="7797" spans="1:10" x14ac:dyDescent="0.15">
      <c r="A7797" s="1" t="s">
        <v>15925</v>
      </c>
      <c r="B7797" s="1">
        <v>4051</v>
      </c>
      <c r="C7797" s="1">
        <v>453</v>
      </c>
      <c r="D7797" s="1">
        <v>4504</v>
      </c>
      <c r="E7797" s="7">
        <f t="shared" si="242"/>
        <v>0.10057726465364121</v>
      </c>
      <c r="G7797" s="1">
        <v>3230</v>
      </c>
      <c r="H7797" s="1">
        <v>280</v>
      </c>
      <c r="I7797" s="1">
        <v>3510</v>
      </c>
      <c r="J7797" s="7">
        <f t="shared" si="243"/>
        <v>7.9772079772079771E-2</v>
      </c>
    </row>
    <row r="7798" spans="1:10" x14ac:dyDescent="0.15">
      <c r="A7798" s="1" t="s">
        <v>10414</v>
      </c>
      <c r="B7798" s="1">
        <v>1965</v>
      </c>
      <c r="C7798" s="1">
        <v>2358</v>
      </c>
      <c r="D7798" s="1">
        <v>4323</v>
      </c>
      <c r="E7798" s="7">
        <f t="shared" si="242"/>
        <v>0.54545454545454541</v>
      </c>
      <c r="G7798" s="1">
        <v>1502</v>
      </c>
      <c r="H7798" s="1">
        <v>1290</v>
      </c>
      <c r="I7798" s="1">
        <v>2792</v>
      </c>
      <c r="J7798" s="7">
        <f t="shared" si="243"/>
        <v>0.46203438395415475</v>
      </c>
    </row>
    <row r="7799" spans="1:10" x14ac:dyDescent="0.15">
      <c r="A7799" s="1" t="s">
        <v>14402</v>
      </c>
      <c r="B7799" s="1">
        <v>2598</v>
      </c>
      <c r="C7799" s="1">
        <v>721</v>
      </c>
      <c r="D7799" s="1">
        <v>3319</v>
      </c>
      <c r="E7799" s="7">
        <f t="shared" si="242"/>
        <v>0.21723410665863213</v>
      </c>
      <c r="G7799" s="1">
        <v>2086</v>
      </c>
      <c r="H7799" s="1">
        <v>402</v>
      </c>
      <c r="I7799" s="1">
        <v>2488</v>
      </c>
      <c r="J7799" s="7">
        <f t="shared" si="243"/>
        <v>0.16157556270096463</v>
      </c>
    </row>
    <row r="7800" spans="1:10" x14ac:dyDescent="0.15">
      <c r="A7800" s="1" t="s">
        <v>5529</v>
      </c>
      <c r="B7800" s="1">
        <v>1810</v>
      </c>
      <c r="C7800" s="1">
        <v>5459</v>
      </c>
      <c r="D7800" s="1">
        <v>7269</v>
      </c>
      <c r="E7800" s="7">
        <f t="shared" si="242"/>
        <v>0.75099738616040723</v>
      </c>
      <c r="G7800" s="1">
        <v>1521</v>
      </c>
      <c r="H7800" s="1">
        <v>3168</v>
      </c>
      <c r="I7800" s="1">
        <v>4689</v>
      </c>
      <c r="J7800" s="7">
        <f t="shared" si="243"/>
        <v>0.67562380038387715</v>
      </c>
    </row>
    <row r="7801" spans="1:10" x14ac:dyDescent="0.15">
      <c r="A7801" s="1" t="s">
        <v>15095</v>
      </c>
      <c r="B7801" s="1">
        <v>6602</v>
      </c>
      <c r="C7801" s="1">
        <v>1204</v>
      </c>
      <c r="D7801" s="1">
        <v>7806</v>
      </c>
      <c r="E7801" s="7">
        <f t="shared" si="242"/>
        <v>0.15424032795285678</v>
      </c>
      <c r="G7801" s="1">
        <v>5497</v>
      </c>
      <c r="H7801" s="1">
        <v>481</v>
      </c>
      <c r="I7801" s="1">
        <v>5978</v>
      </c>
      <c r="J7801" s="7">
        <f t="shared" si="243"/>
        <v>8.0461692873870866E-2</v>
      </c>
    </row>
    <row r="7802" spans="1:10" x14ac:dyDescent="0.15">
      <c r="A7802" s="1" t="s">
        <v>14310</v>
      </c>
      <c r="B7802" s="1">
        <v>5433</v>
      </c>
      <c r="C7802" s="1">
        <v>1596</v>
      </c>
      <c r="D7802" s="1">
        <v>7029</v>
      </c>
      <c r="E7802" s="7">
        <f t="shared" si="242"/>
        <v>0.22705932565087494</v>
      </c>
      <c r="G7802" s="1">
        <v>3958</v>
      </c>
      <c r="H7802" s="1">
        <v>851</v>
      </c>
      <c r="I7802" s="1">
        <v>4809</v>
      </c>
      <c r="J7802" s="7">
        <f t="shared" si="243"/>
        <v>0.1769598669161988</v>
      </c>
    </row>
    <row r="7803" spans="1:10" x14ac:dyDescent="0.15">
      <c r="A7803" s="1" t="s">
        <v>5339</v>
      </c>
      <c r="B7803" s="1">
        <v>2010</v>
      </c>
      <c r="C7803" s="1">
        <v>6428</v>
      </c>
      <c r="D7803" s="1">
        <v>8438</v>
      </c>
      <c r="E7803" s="7">
        <f t="shared" si="242"/>
        <v>0.76179189381369994</v>
      </c>
      <c r="G7803" s="1">
        <v>3257</v>
      </c>
      <c r="H7803" s="1">
        <v>1450</v>
      </c>
      <c r="I7803" s="1">
        <v>4707</v>
      </c>
      <c r="J7803" s="7">
        <f t="shared" si="243"/>
        <v>0.30805183768854899</v>
      </c>
    </row>
    <row r="7804" spans="1:10" x14ac:dyDescent="0.15">
      <c r="A7804" s="1" t="s">
        <v>13845</v>
      </c>
      <c r="B7804" s="1">
        <v>2872</v>
      </c>
      <c r="C7804" s="1">
        <v>1100</v>
      </c>
      <c r="D7804" s="1">
        <v>3972</v>
      </c>
      <c r="E7804" s="7">
        <f t="shared" si="242"/>
        <v>0.2769385699899295</v>
      </c>
      <c r="G7804" s="1">
        <v>2141</v>
      </c>
      <c r="H7804" s="1">
        <v>619</v>
      </c>
      <c r="I7804" s="1">
        <v>2760</v>
      </c>
      <c r="J7804" s="7">
        <f t="shared" si="243"/>
        <v>0.22427536231884057</v>
      </c>
    </row>
    <row r="7805" spans="1:10" x14ac:dyDescent="0.15">
      <c r="A7805" s="1" t="s">
        <v>15386</v>
      </c>
      <c r="B7805" s="1">
        <v>5045</v>
      </c>
      <c r="C7805" s="1">
        <v>763</v>
      </c>
      <c r="D7805" s="1">
        <v>5808</v>
      </c>
      <c r="E7805" s="7">
        <f t="shared" si="242"/>
        <v>0.13137052341597796</v>
      </c>
      <c r="G7805" s="1">
        <v>3964</v>
      </c>
      <c r="H7805" s="1">
        <v>452</v>
      </c>
      <c r="I7805" s="1">
        <v>4416</v>
      </c>
      <c r="J7805" s="7">
        <f t="shared" si="243"/>
        <v>0.10235507246376811</v>
      </c>
    </row>
    <row r="7806" spans="1:10" x14ac:dyDescent="0.15">
      <c r="A7806" s="1" t="s">
        <v>12835</v>
      </c>
      <c r="B7806" s="1">
        <v>3023</v>
      </c>
      <c r="C7806" s="1">
        <v>1869</v>
      </c>
      <c r="D7806" s="1">
        <v>4892</v>
      </c>
      <c r="E7806" s="7">
        <f t="shared" si="242"/>
        <v>0.38205233033524122</v>
      </c>
      <c r="G7806" s="1">
        <v>2337</v>
      </c>
      <c r="H7806" s="1">
        <v>1121</v>
      </c>
      <c r="I7806" s="1">
        <v>3458</v>
      </c>
      <c r="J7806" s="7">
        <f t="shared" si="243"/>
        <v>0.32417582417582419</v>
      </c>
    </row>
    <row r="7807" spans="1:10" x14ac:dyDescent="0.15">
      <c r="A7807" s="1" t="s">
        <v>13187</v>
      </c>
      <c r="B7807" s="1">
        <v>3413</v>
      </c>
      <c r="C7807" s="1">
        <v>1810</v>
      </c>
      <c r="D7807" s="1">
        <v>5223</v>
      </c>
      <c r="E7807" s="7">
        <f t="shared" si="242"/>
        <v>0.34654413172506221</v>
      </c>
      <c r="G7807" s="1">
        <v>2562</v>
      </c>
      <c r="H7807" s="1">
        <v>1026</v>
      </c>
      <c r="I7807" s="1">
        <v>3588</v>
      </c>
      <c r="J7807" s="7">
        <f t="shared" si="243"/>
        <v>0.28595317725752506</v>
      </c>
    </row>
    <row r="7808" spans="1:10" x14ac:dyDescent="0.15">
      <c r="A7808" s="1" t="s">
        <v>12900</v>
      </c>
      <c r="B7808" s="1">
        <v>2625</v>
      </c>
      <c r="C7808" s="1">
        <v>1583</v>
      </c>
      <c r="D7808" s="1">
        <v>4208</v>
      </c>
      <c r="E7808" s="7">
        <f t="shared" si="242"/>
        <v>0.37618821292775667</v>
      </c>
      <c r="G7808" s="1">
        <v>2061</v>
      </c>
      <c r="H7808" s="1">
        <v>836</v>
      </c>
      <c r="I7808" s="1">
        <v>2897</v>
      </c>
      <c r="J7808" s="7">
        <f t="shared" si="243"/>
        <v>0.28857438729720403</v>
      </c>
    </row>
    <row r="7809" spans="1:10" x14ac:dyDescent="0.15">
      <c r="A7809" s="1" t="s">
        <v>6675</v>
      </c>
      <c r="B7809" s="1">
        <v>2824</v>
      </c>
      <c r="C7809" s="1">
        <v>6003</v>
      </c>
      <c r="D7809" s="1">
        <v>8827</v>
      </c>
      <c r="E7809" s="7">
        <f t="shared" si="242"/>
        <v>0.68007250481477288</v>
      </c>
      <c r="G7809" s="1">
        <v>4236</v>
      </c>
      <c r="H7809" s="1">
        <v>993</v>
      </c>
      <c r="I7809" s="1">
        <v>5229</v>
      </c>
      <c r="J7809" s="7">
        <f t="shared" si="243"/>
        <v>0.18990246701090074</v>
      </c>
    </row>
    <row r="7810" spans="1:10" x14ac:dyDescent="0.15">
      <c r="A7810" s="1" t="s">
        <v>13350</v>
      </c>
      <c r="B7810" s="1">
        <v>3445</v>
      </c>
      <c r="C7810" s="1">
        <v>1683</v>
      </c>
      <c r="D7810" s="1">
        <v>5128</v>
      </c>
      <c r="E7810" s="7">
        <f t="shared" si="242"/>
        <v>0.32819812792511699</v>
      </c>
      <c r="G7810" s="1">
        <v>2574</v>
      </c>
      <c r="H7810" s="1">
        <v>892</v>
      </c>
      <c r="I7810" s="1">
        <v>3466</v>
      </c>
      <c r="J7810" s="7">
        <f t="shared" si="243"/>
        <v>0.25735718407386038</v>
      </c>
    </row>
    <row r="7811" spans="1:10" x14ac:dyDescent="0.15">
      <c r="A7811" s="1" t="s">
        <v>15354</v>
      </c>
      <c r="B7811" s="1">
        <v>3370</v>
      </c>
      <c r="C7811" s="1">
        <v>520</v>
      </c>
      <c r="D7811" s="1">
        <v>3890</v>
      </c>
      <c r="E7811" s="7">
        <f t="shared" si="242"/>
        <v>0.13367609254498714</v>
      </c>
      <c r="G7811" s="1">
        <v>2604</v>
      </c>
      <c r="H7811" s="1">
        <v>284</v>
      </c>
      <c r="I7811" s="1">
        <v>2888</v>
      </c>
      <c r="J7811" s="7">
        <f t="shared" si="243"/>
        <v>9.833795013850416E-2</v>
      </c>
    </row>
    <row r="7812" spans="1:10" x14ac:dyDescent="0.15">
      <c r="A7812" s="1" t="s">
        <v>10088</v>
      </c>
      <c r="B7812" s="1">
        <v>1287</v>
      </c>
      <c r="C7812" s="1">
        <v>1629</v>
      </c>
      <c r="D7812" s="1">
        <v>2916</v>
      </c>
      <c r="E7812" s="7">
        <f t="shared" ref="E7812:E7875" si="244">C7812/D7812</f>
        <v>0.55864197530864201</v>
      </c>
      <c r="G7812" s="1">
        <v>981</v>
      </c>
      <c r="H7812" s="1">
        <v>858</v>
      </c>
      <c r="I7812" s="1">
        <v>1839</v>
      </c>
      <c r="J7812" s="7">
        <f t="shared" ref="J7812:J7875" si="245">H7812/I7812</f>
        <v>0.46655791190864598</v>
      </c>
    </row>
    <row r="7813" spans="1:10" x14ac:dyDescent="0.15">
      <c r="A7813" s="1" t="s">
        <v>13742</v>
      </c>
      <c r="B7813" s="1">
        <v>2690</v>
      </c>
      <c r="C7813" s="1">
        <v>1084</v>
      </c>
      <c r="D7813" s="1">
        <v>3774</v>
      </c>
      <c r="E7813" s="7">
        <f t="shared" si="244"/>
        <v>0.28722840487546369</v>
      </c>
      <c r="G7813" s="1">
        <v>1980</v>
      </c>
      <c r="H7813" s="1">
        <v>672</v>
      </c>
      <c r="I7813" s="1">
        <v>2652</v>
      </c>
      <c r="J7813" s="7">
        <f t="shared" si="245"/>
        <v>0.25339366515837103</v>
      </c>
    </row>
    <row r="7814" spans="1:10" x14ac:dyDescent="0.15">
      <c r="A7814" s="1" t="s">
        <v>8072</v>
      </c>
      <c r="B7814" s="1">
        <v>1171</v>
      </c>
      <c r="C7814" s="1">
        <v>2013</v>
      </c>
      <c r="D7814" s="1">
        <v>3184</v>
      </c>
      <c r="E7814" s="7">
        <f t="shared" si="244"/>
        <v>0.63222361809045224</v>
      </c>
      <c r="G7814" s="1">
        <v>938</v>
      </c>
      <c r="H7814" s="1">
        <v>1105</v>
      </c>
      <c r="I7814" s="1">
        <v>2043</v>
      </c>
      <c r="J7814" s="7">
        <f t="shared" si="245"/>
        <v>0.54087126774351446</v>
      </c>
    </row>
    <row r="7815" spans="1:10" x14ac:dyDescent="0.15">
      <c r="A7815" s="1" t="s">
        <v>12899</v>
      </c>
      <c r="B7815" s="1">
        <v>1703</v>
      </c>
      <c r="C7815" s="1">
        <v>1027</v>
      </c>
      <c r="D7815" s="1">
        <v>2730</v>
      </c>
      <c r="E7815" s="7">
        <f t="shared" si="244"/>
        <v>0.37619047619047619</v>
      </c>
      <c r="G7815" s="1">
        <v>1192</v>
      </c>
      <c r="H7815" s="1">
        <v>624</v>
      </c>
      <c r="I7815" s="1">
        <v>1816</v>
      </c>
      <c r="J7815" s="7">
        <f t="shared" si="245"/>
        <v>0.34361233480176212</v>
      </c>
    </row>
    <row r="7816" spans="1:10" x14ac:dyDescent="0.15">
      <c r="A7816" s="1" t="s">
        <v>6441</v>
      </c>
      <c r="B7816" s="1">
        <v>1684</v>
      </c>
      <c r="C7816" s="1">
        <v>3801</v>
      </c>
      <c r="D7816" s="1">
        <v>5485</v>
      </c>
      <c r="E7816" s="7">
        <f t="shared" si="244"/>
        <v>0.69298085688240652</v>
      </c>
      <c r="G7816" s="1">
        <v>1333</v>
      </c>
      <c r="H7816" s="1">
        <v>2249</v>
      </c>
      <c r="I7816" s="1">
        <v>3582</v>
      </c>
      <c r="J7816" s="7">
        <f t="shared" si="245"/>
        <v>0.62786152987158017</v>
      </c>
    </row>
    <row r="7817" spans="1:10" x14ac:dyDescent="0.15">
      <c r="A7817" s="1" t="s">
        <v>2586</v>
      </c>
      <c r="B7817" s="1">
        <v>643</v>
      </c>
      <c r="C7817" s="1">
        <v>4736</v>
      </c>
      <c r="D7817" s="1">
        <v>5379</v>
      </c>
      <c r="E7817" s="7">
        <f t="shared" si="244"/>
        <v>0.88046105224019333</v>
      </c>
      <c r="G7817" s="1">
        <v>620</v>
      </c>
      <c r="H7817" s="1">
        <v>2459</v>
      </c>
      <c r="I7817" s="1">
        <v>3079</v>
      </c>
      <c r="J7817" s="7">
        <f t="shared" si="245"/>
        <v>0.79863592075349144</v>
      </c>
    </row>
    <row r="7818" spans="1:10" x14ac:dyDescent="0.15">
      <c r="A7818" s="1" t="s">
        <v>12910</v>
      </c>
      <c r="B7818" s="1">
        <v>3704</v>
      </c>
      <c r="C7818" s="1">
        <v>2225</v>
      </c>
      <c r="D7818" s="1">
        <v>5929</v>
      </c>
      <c r="E7818" s="7">
        <f t="shared" si="244"/>
        <v>0.37527407657277789</v>
      </c>
      <c r="G7818" s="1">
        <v>2920</v>
      </c>
      <c r="H7818" s="1">
        <v>1357</v>
      </c>
      <c r="I7818" s="1">
        <v>4277</v>
      </c>
      <c r="J7818" s="7">
        <f t="shared" si="245"/>
        <v>0.3172784662146364</v>
      </c>
    </row>
    <row r="7819" spans="1:10" x14ac:dyDescent="0.15">
      <c r="A7819" s="1" t="s">
        <v>4628</v>
      </c>
      <c r="B7819" s="1">
        <v>960</v>
      </c>
      <c r="C7819" s="1">
        <v>3863</v>
      </c>
      <c r="D7819" s="1">
        <v>4823</v>
      </c>
      <c r="E7819" s="7">
        <f t="shared" si="244"/>
        <v>0.80095376321791412</v>
      </c>
      <c r="G7819" s="1">
        <v>699</v>
      </c>
      <c r="H7819" s="1">
        <v>2036</v>
      </c>
      <c r="I7819" s="1">
        <v>2735</v>
      </c>
      <c r="J7819" s="7">
        <f t="shared" si="245"/>
        <v>0.74442413162705667</v>
      </c>
    </row>
    <row r="7820" spans="1:10" x14ac:dyDescent="0.15">
      <c r="A7820" s="1" t="s">
        <v>8327</v>
      </c>
      <c r="B7820" s="1">
        <v>1034</v>
      </c>
      <c r="C7820" s="1">
        <v>1722</v>
      </c>
      <c r="D7820" s="1">
        <v>2756</v>
      </c>
      <c r="E7820" s="7">
        <f t="shared" si="244"/>
        <v>0.62481857764876636</v>
      </c>
      <c r="G7820" s="1">
        <v>757</v>
      </c>
      <c r="H7820" s="1">
        <v>1021</v>
      </c>
      <c r="I7820" s="1">
        <v>1778</v>
      </c>
      <c r="J7820" s="7">
        <f t="shared" si="245"/>
        <v>0.57424071991001124</v>
      </c>
    </row>
    <row r="7821" spans="1:10" x14ac:dyDescent="0.15">
      <c r="A7821" s="1" t="s">
        <v>11451</v>
      </c>
      <c r="B7821" s="1">
        <v>2407</v>
      </c>
      <c r="C7821" s="1">
        <v>2305</v>
      </c>
      <c r="D7821" s="1">
        <v>4712</v>
      </c>
      <c r="E7821" s="7">
        <f t="shared" si="244"/>
        <v>0.48917657045840407</v>
      </c>
      <c r="G7821" s="1">
        <v>1744</v>
      </c>
      <c r="H7821" s="1">
        <v>1299</v>
      </c>
      <c r="I7821" s="1">
        <v>3043</v>
      </c>
      <c r="J7821" s="7">
        <f t="shared" si="245"/>
        <v>0.42688136707196844</v>
      </c>
    </row>
    <row r="7822" spans="1:10" x14ac:dyDescent="0.15">
      <c r="A7822" s="1" t="s">
        <v>12192</v>
      </c>
      <c r="B7822" s="1">
        <v>1836</v>
      </c>
      <c r="C7822" s="1">
        <v>1424</v>
      </c>
      <c r="D7822" s="1">
        <v>3260</v>
      </c>
      <c r="E7822" s="7">
        <f t="shared" si="244"/>
        <v>0.43680981595092022</v>
      </c>
      <c r="G7822" s="1">
        <v>1348</v>
      </c>
      <c r="H7822" s="1">
        <v>822</v>
      </c>
      <c r="I7822" s="1">
        <v>2170</v>
      </c>
      <c r="J7822" s="7">
        <f t="shared" si="245"/>
        <v>0.37880184331797234</v>
      </c>
    </row>
    <row r="7823" spans="1:10" x14ac:dyDescent="0.15">
      <c r="A7823" s="1" t="s">
        <v>10951</v>
      </c>
      <c r="B7823" s="1">
        <v>1713</v>
      </c>
      <c r="C7823" s="1">
        <v>1842</v>
      </c>
      <c r="D7823" s="1">
        <v>3555</v>
      </c>
      <c r="E7823" s="7">
        <f t="shared" si="244"/>
        <v>0.51814345991561184</v>
      </c>
      <c r="G7823" s="1">
        <v>1320</v>
      </c>
      <c r="H7823" s="1">
        <v>970</v>
      </c>
      <c r="I7823" s="1">
        <v>2290</v>
      </c>
      <c r="J7823" s="7">
        <f t="shared" si="245"/>
        <v>0.42358078602620086</v>
      </c>
    </row>
    <row r="7824" spans="1:10" x14ac:dyDescent="0.15">
      <c r="A7824" s="1" t="s">
        <v>11481</v>
      </c>
      <c r="B7824" s="1">
        <v>1651</v>
      </c>
      <c r="C7824" s="1">
        <v>1573</v>
      </c>
      <c r="D7824" s="1">
        <v>3224</v>
      </c>
      <c r="E7824" s="7">
        <f t="shared" si="244"/>
        <v>0.48790322580645162</v>
      </c>
      <c r="G7824" s="1">
        <v>1312</v>
      </c>
      <c r="H7824" s="1">
        <v>915</v>
      </c>
      <c r="I7824" s="1">
        <v>2227</v>
      </c>
      <c r="J7824" s="7">
        <f t="shared" si="245"/>
        <v>0.4108666367310283</v>
      </c>
    </row>
    <row r="7825" spans="1:10" x14ac:dyDescent="0.15">
      <c r="A7825" s="1" t="s">
        <v>4127</v>
      </c>
      <c r="B7825" s="1">
        <v>1092</v>
      </c>
      <c r="C7825" s="1">
        <v>5117</v>
      </c>
      <c r="D7825" s="1">
        <v>6209</v>
      </c>
      <c r="E7825" s="7">
        <f t="shared" si="244"/>
        <v>0.82412626832018043</v>
      </c>
      <c r="G7825" s="1">
        <v>1052</v>
      </c>
      <c r="H7825" s="1">
        <v>2664</v>
      </c>
      <c r="I7825" s="1">
        <v>3716</v>
      </c>
      <c r="J7825" s="7">
        <f t="shared" si="245"/>
        <v>0.7168998923573735</v>
      </c>
    </row>
    <row r="7826" spans="1:10" x14ac:dyDescent="0.15">
      <c r="A7826" s="1" t="s">
        <v>9170</v>
      </c>
      <c r="B7826" s="1">
        <v>1628</v>
      </c>
      <c r="C7826" s="1">
        <v>2404</v>
      </c>
      <c r="D7826" s="1">
        <v>4032</v>
      </c>
      <c r="E7826" s="7">
        <f t="shared" si="244"/>
        <v>0.59623015873015872</v>
      </c>
      <c r="G7826" s="1">
        <v>1207</v>
      </c>
      <c r="H7826" s="1">
        <v>1433</v>
      </c>
      <c r="I7826" s="1">
        <v>2640</v>
      </c>
      <c r="J7826" s="7">
        <f t="shared" si="245"/>
        <v>0.54280303030303034</v>
      </c>
    </row>
    <row r="7827" spans="1:10" x14ac:dyDescent="0.15">
      <c r="A7827" s="1" t="s">
        <v>14253</v>
      </c>
      <c r="B7827" s="1">
        <v>2356</v>
      </c>
      <c r="C7827" s="1">
        <v>711</v>
      </c>
      <c r="D7827" s="1">
        <v>3067</v>
      </c>
      <c r="E7827" s="7">
        <f t="shared" si="244"/>
        <v>0.23182262797522007</v>
      </c>
      <c r="G7827" s="1">
        <v>1607</v>
      </c>
      <c r="H7827" s="1">
        <v>378</v>
      </c>
      <c r="I7827" s="1">
        <v>1985</v>
      </c>
      <c r="J7827" s="7">
        <f t="shared" si="245"/>
        <v>0.19042821158690176</v>
      </c>
    </row>
    <row r="7828" spans="1:10" x14ac:dyDescent="0.15">
      <c r="A7828" s="1" t="s">
        <v>11811</v>
      </c>
      <c r="B7828" s="1">
        <v>2698</v>
      </c>
      <c r="C7828" s="1">
        <v>2338</v>
      </c>
      <c r="D7828" s="1">
        <v>5036</v>
      </c>
      <c r="E7828" s="7">
        <f t="shared" si="244"/>
        <v>0.46425734710087369</v>
      </c>
      <c r="G7828" s="1">
        <v>2213</v>
      </c>
      <c r="H7828" s="1">
        <v>1374</v>
      </c>
      <c r="I7828" s="1">
        <v>3587</v>
      </c>
      <c r="J7828" s="7">
        <f t="shared" si="245"/>
        <v>0.38304990242542514</v>
      </c>
    </row>
    <row r="7829" spans="1:10" x14ac:dyDescent="0.15">
      <c r="A7829" s="1" t="s">
        <v>12367</v>
      </c>
      <c r="B7829" s="1">
        <v>3882</v>
      </c>
      <c r="C7829" s="1">
        <v>2831</v>
      </c>
      <c r="D7829" s="1">
        <v>6713</v>
      </c>
      <c r="E7829" s="7">
        <f t="shared" si="244"/>
        <v>0.42171905258453746</v>
      </c>
      <c r="G7829" s="1">
        <v>3779</v>
      </c>
      <c r="H7829" s="1">
        <v>964</v>
      </c>
      <c r="I7829" s="1">
        <v>4743</v>
      </c>
      <c r="J7829" s="7">
        <f t="shared" si="245"/>
        <v>0.20324689015391104</v>
      </c>
    </row>
    <row r="7830" spans="1:10" x14ac:dyDescent="0.15">
      <c r="A7830" s="1" t="s">
        <v>8911</v>
      </c>
      <c r="B7830" s="1">
        <v>2014</v>
      </c>
      <c r="C7830" s="1">
        <v>3095</v>
      </c>
      <c r="D7830" s="1">
        <v>5109</v>
      </c>
      <c r="E7830" s="7">
        <f t="shared" si="244"/>
        <v>0.60579369739675082</v>
      </c>
      <c r="G7830" s="1">
        <v>1500</v>
      </c>
      <c r="H7830" s="1">
        <v>1786</v>
      </c>
      <c r="I7830" s="1">
        <v>3286</v>
      </c>
      <c r="J7830" s="7">
        <f t="shared" si="245"/>
        <v>0.5435179549604382</v>
      </c>
    </row>
    <row r="7831" spans="1:10" x14ac:dyDescent="0.15">
      <c r="A7831" s="1" t="s">
        <v>12633</v>
      </c>
      <c r="B7831" s="1">
        <v>2883</v>
      </c>
      <c r="C7831" s="1">
        <v>1921</v>
      </c>
      <c r="D7831" s="1">
        <v>4804</v>
      </c>
      <c r="E7831" s="7">
        <f t="shared" si="244"/>
        <v>0.39987510407993337</v>
      </c>
      <c r="G7831" s="1">
        <v>2239</v>
      </c>
      <c r="H7831" s="1">
        <v>1145</v>
      </c>
      <c r="I7831" s="1">
        <v>3384</v>
      </c>
      <c r="J7831" s="7">
        <f t="shared" si="245"/>
        <v>0.33835697399527187</v>
      </c>
    </row>
    <row r="7832" spans="1:10" x14ac:dyDescent="0.15">
      <c r="A7832" s="1" t="s">
        <v>5228</v>
      </c>
      <c r="B7832" s="1">
        <v>1510</v>
      </c>
      <c r="C7832" s="1">
        <v>5007</v>
      </c>
      <c r="D7832" s="1">
        <v>6517</v>
      </c>
      <c r="E7832" s="7">
        <f t="shared" si="244"/>
        <v>0.76829829676231398</v>
      </c>
      <c r="G7832" s="1">
        <v>1151</v>
      </c>
      <c r="H7832" s="1">
        <v>2866</v>
      </c>
      <c r="I7832" s="1">
        <v>4017</v>
      </c>
      <c r="J7832" s="7">
        <f t="shared" si="245"/>
        <v>0.71346776201145135</v>
      </c>
    </row>
    <row r="7833" spans="1:10" x14ac:dyDescent="0.15">
      <c r="A7833" s="1" t="s">
        <v>2341</v>
      </c>
      <c r="B7833" s="1">
        <v>695</v>
      </c>
      <c r="C7833" s="1">
        <v>5711</v>
      </c>
      <c r="D7833" s="1">
        <v>6406</v>
      </c>
      <c r="E7833" s="7">
        <f t="shared" si="244"/>
        <v>0.89150796128629406</v>
      </c>
      <c r="G7833" s="1">
        <v>641</v>
      </c>
      <c r="H7833" s="1">
        <v>2791</v>
      </c>
      <c r="I7833" s="1">
        <v>3432</v>
      </c>
      <c r="J7833" s="7">
        <f t="shared" si="245"/>
        <v>0.81322843822843827</v>
      </c>
    </row>
    <row r="7834" spans="1:10" x14ac:dyDescent="0.15">
      <c r="A7834" s="1" t="s">
        <v>3842</v>
      </c>
      <c r="B7834" s="1">
        <v>1317</v>
      </c>
      <c r="C7834" s="1">
        <v>6619</v>
      </c>
      <c r="D7834" s="1">
        <v>7936</v>
      </c>
      <c r="E7834" s="7">
        <f t="shared" si="244"/>
        <v>0.83404737903225812</v>
      </c>
      <c r="G7834" s="1">
        <v>1055</v>
      </c>
      <c r="H7834" s="1">
        <v>3882</v>
      </c>
      <c r="I7834" s="1">
        <v>4937</v>
      </c>
      <c r="J7834" s="7">
        <f t="shared" si="245"/>
        <v>0.78630747417460001</v>
      </c>
    </row>
    <row r="7835" spans="1:10" x14ac:dyDescent="0.15">
      <c r="A7835" s="1" t="s">
        <v>2625</v>
      </c>
      <c r="B7835" s="1">
        <v>692</v>
      </c>
      <c r="C7835" s="1">
        <v>5001</v>
      </c>
      <c r="D7835" s="1">
        <v>5693</v>
      </c>
      <c r="E7835" s="7">
        <f t="shared" si="244"/>
        <v>0.87844721587914987</v>
      </c>
      <c r="G7835" s="1">
        <v>483</v>
      </c>
      <c r="H7835" s="1">
        <v>2918</v>
      </c>
      <c r="I7835" s="1">
        <v>3401</v>
      </c>
      <c r="J7835" s="7">
        <f t="shared" si="245"/>
        <v>0.85798294619229643</v>
      </c>
    </row>
    <row r="7836" spans="1:10" x14ac:dyDescent="0.15">
      <c r="A7836" s="1" t="s">
        <v>10997</v>
      </c>
      <c r="B7836" s="1">
        <v>2121</v>
      </c>
      <c r="C7836" s="1">
        <v>2261</v>
      </c>
      <c r="D7836" s="1">
        <v>4382</v>
      </c>
      <c r="E7836" s="7">
        <f t="shared" si="244"/>
        <v>0.51597444089456868</v>
      </c>
      <c r="G7836" s="1">
        <v>1656</v>
      </c>
      <c r="H7836" s="1">
        <v>1207</v>
      </c>
      <c r="I7836" s="1">
        <v>2863</v>
      </c>
      <c r="J7836" s="7">
        <f t="shared" si="245"/>
        <v>0.42158574921411107</v>
      </c>
    </row>
    <row r="7837" spans="1:10" x14ac:dyDescent="0.15">
      <c r="A7837" s="1" t="s">
        <v>13785</v>
      </c>
      <c r="B7837" s="1">
        <v>3401</v>
      </c>
      <c r="C7837" s="1">
        <v>1337</v>
      </c>
      <c r="D7837" s="1">
        <v>4738</v>
      </c>
      <c r="E7837" s="7">
        <f t="shared" si="244"/>
        <v>0.28218657661460533</v>
      </c>
      <c r="G7837" s="1">
        <v>2771</v>
      </c>
      <c r="H7837" s="1">
        <v>634</v>
      </c>
      <c r="I7837" s="1">
        <v>3405</v>
      </c>
      <c r="J7837" s="7">
        <f t="shared" si="245"/>
        <v>0.18619676945668134</v>
      </c>
    </row>
    <row r="7838" spans="1:10" x14ac:dyDescent="0.15">
      <c r="A7838" s="1" t="s">
        <v>11654</v>
      </c>
      <c r="B7838" s="1">
        <v>2306</v>
      </c>
      <c r="C7838" s="1">
        <v>2094</v>
      </c>
      <c r="D7838" s="1">
        <v>4400</v>
      </c>
      <c r="E7838" s="7">
        <f t="shared" si="244"/>
        <v>0.47590909090909089</v>
      </c>
      <c r="G7838" s="1">
        <v>1699</v>
      </c>
      <c r="H7838" s="1">
        <v>1183</v>
      </c>
      <c r="I7838" s="1">
        <v>2882</v>
      </c>
      <c r="J7838" s="7">
        <f t="shared" si="245"/>
        <v>0.41047883414295627</v>
      </c>
    </row>
    <row r="7839" spans="1:10" x14ac:dyDescent="0.15">
      <c r="A7839" s="1" t="s">
        <v>12378</v>
      </c>
      <c r="B7839" s="1">
        <v>3202</v>
      </c>
      <c r="C7839" s="1">
        <v>2327</v>
      </c>
      <c r="D7839" s="1">
        <v>5529</v>
      </c>
      <c r="E7839" s="7">
        <f t="shared" si="244"/>
        <v>0.42087176704648216</v>
      </c>
      <c r="G7839" s="1">
        <v>2621</v>
      </c>
      <c r="H7839" s="1">
        <v>1284</v>
      </c>
      <c r="I7839" s="1">
        <v>3905</v>
      </c>
      <c r="J7839" s="7">
        <f t="shared" si="245"/>
        <v>0.32880921895006404</v>
      </c>
    </row>
    <row r="7840" spans="1:10" x14ac:dyDescent="0.15">
      <c r="A7840" s="1" t="s">
        <v>11515</v>
      </c>
      <c r="B7840" s="1">
        <v>2819</v>
      </c>
      <c r="C7840" s="1">
        <v>2660</v>
      </c>
      <c r="D7840" s="1">
        <v>5479</v>
      </c>
      <c r="E7840" s="7">
        <f t="shared" si="244"/>
        <v>0.4854900529293667</v>
      </c>
      <c r="G7840" s="1">
        <v>2302</v>
      </c>
      <c r="H7840" s="1">
        <v>1401</v>
      </c>
      <c r="I7840" s="1">
        <v>3703</v>
      </c>
      <c r="J7840" s="7">
        <f t="shared" si="245"/>
        <v>0.37834188495814203</v>
      </c>
    </row>
    <row r="7841" spans="1:10" x14ac:dyDescent="0.15">
      <c r="A7841" s="1" t="s">
        <v>6825</v>
      </c>
      <c r="B7841" s="1">
        <v>3633</v>
      </c>
      <c r="C7841" s="1">
        <v>7444</v>
      </c>
      <c r="D7841" s="1">
        <v>11077</v>
      </c>
      <c r="E7841" s="7">
        <f t="shared" si="244"/>
        <v>0.6720231109506184</v>
      </c>
      <c r="G7841" s="1">
        <v>3008</v>
      </c>
      <c r="H7841" s="1">
        <v>4179</v>
      </c>
      <c r="I7841" s="1">
        <v>7187</v>
      </c>
      <c r="J7841" s="7">
        <f t="shared" si="245"/>
        <v>0.58146653680256022</v>
      </c>
    </row>
    <row r="7842" spans="1:10" x14ac:dyDescent="0.15">
      <c r="A7842" s="1" t="s">
        <v>11370</v>
      </c>
      <c r="B7842" s="1">
        <v>2911</v>
      </c>
      <c r="C7842" s="1">
        <v>2840</v>
      </c>
      <c r="D7842" s="1">
        <v>5751</v>
      </c>
      <c r="E7842" s="7">
        <f t="shared" si="244"/>
        <v>0.49382716049382713</v>
      </c>
      <c r="G7842" s="1">
        <v>2259</v>
      </c>
      <c r="H7842" s="1">
        <v>1668</v>
      </c>
      <c r="I7842" s="1">
        <v>3927</v>
      </c>
      <c r="J7842" s="7">
        <f t="shared" si="245"/>
        <v>0.42475171886936591</v>
      </c>
    </row>
    <row r="7843" spans="1:10" x14ac:dyDescent="0.15">
      <c r="A7843" s="1" t="s">
        <v>12364</v>
      </c>
      <c r="B7843" s="1">
        <v>4123</v>
      </c>
      <c r="C7843" s="1">
        <v>3014</v>
      </c>
      <c r="D7843" s="1">
        <v>7137</v>
      </c>
      <c r="E7843" s="7">
        <f t="shared" si="244"/>
        <v>0.42230629115875018</v>
      </c>
      <c r="G7843" s="1">
        <v>3290</v>
      </c>
      <c r="H7843" s="1">
        <v>1646</v>
      </c>
      <c r="I7843" s="1">
        <v>4936</v>
      </c>
      <c r="J7843" s="7">
        <f t="shared" si="245"/>
        <v>0.33346839546191248</v>
      </c>
    </row>
    <row r="7844" spans="1:10" x14ac:dyDescent="0.15">
      <c r="A7844" s="1" t="s">
        <v>9445</v>
      </c>
      <c r="B7844" s="1">
        <v>1344</v>
      </c>
      <c r="C7844" s="1">
        <v>1902</v>
      </c>
      <c r="D7844" s="1">
        <v>3246</v>
      </c>
      <c r="E7844" s="7">
        <f t="shared" si="244"/>
        <v>0.58595194085027724</v>
      </c>
      <c r="G7844" s="1">
        <v>959</v>
      </c>
      <c r="H7844" s="1">
        <v>1029</v>
      </c>
      <c r="I7844" s="1">
        <v>1988</v>
      </c>
      <c r="J7844" s="7">
        <f t="shared" si="245"/>
        <v>0.51760563380281688</v>
      </c>
    </row>
    <row r="7845" spans="1:10" x14ac:dyDescent="0.15">
      <c r="A7845" s="1" t="s">
        <v>12334</v>
      </c>
      <c r="B7845" s="1">
        <v>2686</v>
      </c>
      <c r="C7845" s="1">
        <v>1984</v>
      </c>
      <c r="D7845" s="1">
        <v>4670</v>
      </c>
      <c r="E7845" s="7">
        <f t="shared" si="244"/>
        <v>0.42483940042826551</v>
      </c>
      <c r="G7845" s="1">
        <v>2139</v>
      </c>
      <c r="H7845" s="1">
        <v>1167</v>
      </c>
      <c r="I7845" s="1">
        <v>3306</v>
      </c>
      <c r="J7845" s="7">
        <f t="shared" si="245"/>
        <v>0.35299455535390201</v>
      </c>
    </row>
    <row r="7846" spans="1:10" x14ac:dyDescent="0.15">
      <c r="A7846" s="1" t="s">
        <v>9355</v>
      </c>
      <c r="B7846" s="1">
        <v>1293</v>
      </c>
      <c r="C7846" s="1">
        <v>1852</v>
      </c>
      <c r="D7846" s="1">
        <v>3145</v>
      </c>
      <c r="E7846" s="7">
        <f t="shared" si="244"/>
        <v>0.58887122416534177</v>
      </c>
      <c r="G7846" s="1">
        <v>1011</v>
      </c>
      <c r="H7846" s="1">
        <v>1045</v>
      </c>
      <c r="I7846" s="1">
        <v>2056</v>
      </c>
      <c r="J7846" s="7">
        <f t="shared" si="245"/>
        <v>0.50826848249027234</v>
      </c>
    </row>
    <row r="7847" spans="1:10" x14ac:dyDescent="0.15">
      <c r="A7847" s="1" t="s">
        <v>12494</v>
      </c>
      <c r="B7847" s="1">
        <v>1756</v>
      </c>
      <c r="C7847" s="1">
        <v>1227</v>
      </c>
      <c r="D7847" s="1">
        <v>2983</v>
      </c>
      <c r="E7847" s="7">
        <f t="shared" si="244"/>
        <v>0.41133087495809589</v>
      </c>
      <c r="G7847" s="1">
        <v>1407</v>
      </c>
      <c r="H7847" s="1">
        <v>683</v>
      </c>
      <c r="I7847" s="1">
        <v>2090</v>
      </c>
      <c r="J7847" s="7">
        <f t="shared" si="245"/>
        <v>0.32679425837320575</v>
      </c>
    </row>
    <row r="7848" spans="1:10" x14ac:dyDescent="0.15">
      <c r="A7848" s="1" t="s">
        <v>12999</v>
      </c>
      <c r="B7848" s="1">
        <v>3660</v>
      </c>
      <c r="C7848" s="1">
        <v>2107</v>
      </c>
      <c r="D7848" s="1">
        <v>5767</v>
      </c>
      <c r="E7848" s="7">
        <f t="shared" si="244"/>
        <v>0.3653546037801283</v>
      </c>
      <c r="G7848" s="1">
        <v>2686</v>
      </c>
      <c r="H7848" s="1">
        <v>1243</v>
      </c>
      <c r="I7848" s="1">
        <v>3929</v>
      </c>
      <c r="J7848" s="7">
        <f t="shared" si="245"/>
        <v>0.31636548740137438</v>
      </c>
    </row>
    <row r="7849" spans="1:10" x14ac:dyDescent="0.15">
      <c r="A7849" s="1" t="s">
        <v>5457</v>
      </c>
      <c r="B7849" s="1">
        <v>2073</v>
      </c>
      <c r="C7849" s="1">
        <v>6374</v>
      </c>
      <c r="D7849" s="1">
        <v>8447</v>
      </c>
      <c r="E7849" s="7">
        <f t="shared" si="244"/>
        <v>0.75458742748904939</v>
      </c>
      <c r="G7849" s="1">
        <v>1967</v>
      </c>
      <c r="H7849" s="1">
        <v>3132</v>
      </c>
      <c r="I7849" s="1">
        <v>5099</v>
      </c>
      <c r="J7849" s="7">
        <f t="shared" si="245"/>
        <v>0.61423808589919593</v>
      </c>
    </row>
    <row r="7850" spans="1:10" x14ac:dyDescent="0.15">
      <c r="A7850" s="1" t="s">
        <v>9305</v>
      </c>
      <c r="B7850" s="1">
        <v>2746</v>
      </c>
      <c r="C7850" s="1">
        <v>3963</v>
      </c>
      <c r="D7850" s="1">
        <v>6709</v>
      </c>
      <c r="E7850" s="7">
        <f t="shared" si="244"/>
        <v>0.59069906096288571</v>
      </c>
      <c r="G7850" s="1">
        <v>2127</v>
      </c>
      <c r="H7850" s="1">
        <v>2323</v>
      </c>
      <c r="I7850" s="1">
        <v>4450</v>
      </c>
      <c r="J7850" s="7">
        <f t="shared" si="245"/>
        <v>0.52202247191011231</v>
      </c>
    </row>
    <row r="7851" spans="1:10" x14ac:dyDescent="0.15">
      <c r="A7851" s="1" t="s">
        <v>12237</v>
      </c>
      <c r="B7851" s="1">
        <v>2954</v>
      </c>
      <c r="C7851" s="1">
        <v>2250</v>
      </c>
      <c r="D7851" s="1">
        <v>5204</v>
      </c>
      <c r="E7851" s="7">
        <f t="shared" si="244"/>
        <v>0.43235972328977712</v>
      </c>
      <c r="G7851" s="1">
        <v>2257</v>
      </c>
      <c r="H7851" s="1">
        <v>1245</v>
      </c>
      <c r="I7851" s="1">
        <v>3502</v>
      </c>
      <c r="J7851" s="7">
        <f t="shared" si="245"/>
        <v>0.3555111364934323</v>
      </c>
    </row>
    <row r="7852" spans="1:10" x14ac:dyDescent="0.15">
      <c r="A7852" s="1" t="s">
        <v>12495</v>
      </c>
      <c r="B7852" s="1">
        <v>1434</v>
      </c>
      <c r="C7852" s="1">
        <v>1002</v>
      </c>
      <c r="D7852" s="1">
        <v>2436</v>
      </c>
      <c r="E7852" s="7">
        <f t="shared" si="244"/>
        <v>0.41133004926108374</v>
      </c>
      <c r="G7852" s="1">
        <v>967</v>
      </c>
      <c r="H7852" s="1">
        <v>581</v>
      </c>
      <c r="I7852" s="1">
        <v>1548</v>
      </c>
      <c r="J7852" s="7">
        <f t="shared" si="245"/>
        <v>0.37532299741602065</v>
      </c>
    </row>
    <row r="7853" spans="1:10" x14ac:dyDescent="0.15">
      <c r="A7853" s="1" t="s">
        <v>15375</v>
      </c>
      <c r="B7853" s="1">
        <v>4142</v>
      </c>
      <c r="C7853" s="1">
        <v>631</v>
      </c>
      <c r="D7853" s="1">
        <v>4773</v>
      </c>
      <c r="E7853" s="7">
        <f t="shared" si="244"/>
        <v>0.13220196941127174</v>
      </c>
      <c r="G7853" s="1">
        <v>3226</v>
      </c>
      <c r="H7853" s="1">
        <v>392</v>
      </c>
      <c r="I7853" s="1">
        <v>3618</v>
      </c>
      <c r="J7853" s="7">
        <f t="shared" si="245"/>
        <v>0.10834715312327253</v>
      </c>
    </row>
    <row r="7854" spans="1:10" x14ac:dyDescent="0.15">
      <c r="A7854" s="1" t="s">
        <v>12607</v>
      </c>
      <c r="B7854" s="1">
        <v>1290</v>
      </c>
      <c r="C7854" s="1">
        <v>866</v>
      </c>
      <c r="D7854" s="1">
        <v>2156</v>
      </c>
      <c r="E7854" s="7">
        <f t="shared" si="244"/>
        <v>0.40166975881261596</v>
      </c>
      <c r="G7854" s="1">
        <v>920</v>
      </c>
      <c r="H7854" s="1">
        <v>627</v>
      </c>
      <c r="I7854" s="1">
        <v>1547</v>
      </c>
      <c r="J7854" s="7">
        <f t="shared" si="245"/>
        <v>0.40530058177117001</v>
      </c>
    </row>
    <row r="7855" spans="1:10" x14ac:dyDescent="0.15">
      <c r="A7855" s="1" t="s">
        <v>14778</v>
      </c>
      <c r="B7855" s="1">
        <v>2337</v>
      </c>
      <c r="C7855" s="1">
        <v>510</v>
      </c>
      <c r="D7855" s="1">
        <v>2847</v>
      </c>
      <c r="E7855" s="7">
        <f t="shared" si="244"/>
        <v>0.1791359325605901</v>
      </c>
      <c r="G7855" s="1">
        <v>1783</v>
      </c>
      <c r="H7855" s="1">
        <v>325</v>
      </c>
      <c r="I7855" s="1">
        <v>2108</v>
      </c>
      <c r="J7855" s="7">
        <f t="shared" si="245"/>
        <v>0.15417457305502846</v>
      </c>
    </row>
    <row r="7856" spans="1:10" x14ac:dyDescent="0.15">
      <c r="A7856" s="1" t="s">
        <v>8527</v>
      </c>
      <c r="B7856" s="1">
        <v>1729</v>
      </c>
      <c r="C7856" s="1">
        <v>2810</v>
      </c>
      <c r="D7856" s="1">
        <v>4539</v>
      </c>
      <c r="E7856" s="7">
        <f t="shared" si="244"/>
        <v>0.61907909231108171</v>
      </c>
      <c r="G7856" s="1">
        <v>1267</v>
      </c>
      <c r="H7856" s="1">
        <v>1549</v>
      </c>
      <c r="I7856" s="1">
        <v>2816</v>
      </c>
      <c r="J7856" s="7">
        <f t="shared" si="245"/>
        <v>0.55007102272727271</v>
      </c>
    </row>
    <row r="7857" spans="1:10" x14ac:dyDescent="0.15">
      <c r="A7857" s="1" t="s">
        <v>15075</v>
      </c>
      <c r="B7857" s="1">
        <v>5467</v>
      </c>
      <c r="C7857" s="1">
        <v>1005</v>
      </c>
      <c r="D7857" s="1">
        <v>6472</v>
      </c>
      <c r="E7857" s="7">
        <f t="shared" si="244"/>
        <v>0.15528430160692214</v>
      </c>
      <c r="G7857" s="1">
        <v>4135</v>
      </c>
      <c r="H7857" s="1">
        <v>610</v>
      </c>
      <c r="I7857" s="1">
        <v>4745</v>
      </c>
      <c r="J7857" s="7">
        <f t="shared" si="245"/>
        <v>0.12855637513171761</v>
      </c>
    </row>
    <row r="7858" spans="1:10" x14ac:dyDescent="0.15">
      <c r="A7858" s="1" t="s">
        <v>9272</v>
      </c>
      <c r="B7858" s="1">
        <v>1995</v>
      </c>
      <c r="C7858" s="1">
        <v>2899</v>
      </c>
      <c r="D7858" s="1">
        <v>4894</v>
      </c>
      <c r="E7858" s="7">
        <f t="shared" si="244"/>
        <v>0.5923579893747446</v>
      </c>
      <c r="G7858" s="1">
        <v>1416</v>
      </c>
      <c r="H7858" s="1">
        <v>1659</v>
      </c>
      <c r="I7858" s="1">
        <v>3075</v>
      </c>
      <c r="J7858" s="7">
        <f t="shared" si="245"/>
        <v>0.53951219512195125</v>
      </c>
    </row>
    <row r="7859" spans="1:10" x14ac:dyDescent="0.15">
      <c r="A7859" s="1" t="s">
        <v>12315</v>
      </c>
      <c r="B7859" s="1">
        <v>2423</v>
      </c>
      <c r="C7859" s="1">
        <v>1801</v>
      </c>
      <c r="D7859" s="1">
        <v>4224</v>
      </c>
      <c r="E7859" s="7">
        <f t="shared" si="244"/>
        <v>0.42637310606060608</v>
      </c>
      <c r="G7859" s="1">
        <v>1892</v>
      </c>
      <c r="H7859" s="1">
        <v>921</v>
      </c>
      <c r="I7859" s="1">
        <v>2813</v>
      </c>
      <c r="J7859" s="7">
        <f t="shared" si="245"/>
        <v>0.32740846071809454</v>
      </c>
    </row>
    <row r="7860" spans="1:10" x14ac:dyDescent="0.15">
      <c r="A7860" s="1" t="s">
        <v>7832</v>
      </c>
      <c r="B7860" s="1">
        <v>1655</v>
      </c>
      <c r="C7860" s="1">
        <v>2927</v>
      </c>
      <c r="D7860" s="1">
        <v>4582</v>
      </c>
      <c r="E7860" s="7">
        <f t="shared" si="244"/>
        <v>0.63880401571366219</v>
      </c>
      <c r="G7860" s="1">
        <v>1253</v>
      </c>
      <c r="H7860" s="1">
        <v>1567</v>
      </c>
      <c r="I7860" s="1">
        <v>2820</v>
      </c>
      <c r="J7860" s="7">
        <f t="shared" si="245"/>
        <v>0.55567375886524828</v>
      </c>
    </row>
    <row r="7861" spans="1:10" x14ac:dyDescent="0.15">
      <c r="A7861" s="1" t="s">
        <v>9144</v>
      </c>
      <c r="B7861" s="1">
        <v>2478</v>
      </c>
      <c r="C7861" s="1">
        <v>3676</v>
      </c>
      <c r="D7861" s="1">
        <v>6154</v>
      </c>
      <c r="E7861" s="7">
        <f t="shared" si="244"/>
        <v>0.59733506662333447</v>
      </c>
      <c r="G7861" s="1">
        <v>1863</v>
      </c>
      <c r="H7861" s="1">
        <v>2190</v>
      </c>
      <c r="I7861" s="1">
        <v>4053</v>
      </c>
      <c r="J7861" s="7">
        <f t="shared" si="245"/>
        <v>0.54034048852701699</v>
      </c>
    </row>
    <row r="7862" spans="1:10" x14ac:dyDescent="0.15">
      <c r="A7862" s="1" t="s">
        <v>7880</v>
      </c>
      <c r="B7862" s="1">
        <v>1706</v>
      </c>
      <c r="C7862" s="1">
        <v>3003</v>
      </c>
      <c r="D7862" s="1">
        <v>4709</v>
      </c>
      <c r="E7862" s="7">
        <f t="shared" si="244"/>
        <v>0.63771501380335527</v>
      </c>
      <c r="G7862" s="1">
        <v>1340</v>
      </c>
      <c r="H7862" s="1">
        <v>1708</v>
      </c>
      <c r="I7862" s="1">
        <v>3048</v>
      </c>
      <c r="J7862" s="7">
        <f t="shared" si="245"/>
        <v>0.56036745406824151</v>
      </c>
    </row>
    <row r="7863" spans="1:10" x14ac:dyDescent="0.15">
      <c r="A7863" s="1" t="s">
        <v>8533</v>
      </c>
      <c r="B7863" s="1">
        <v>1628</v>
      </c>
      <c r="C7863" s="1">
        <v>2641</v>
      </c>
      <c r="D7863" s="1">
        <v>4269</v>
      </c>
      <c r="E7863" s="7">
        <f t="shared" si="244"/>
        <v>0.61864605293979857</v>
      </c>
      <c r="G7863" s="1">
        <v>1252</v>
      </c>
      <c r="H7863" s="1">
        <v>1446</v>
      </c>
      <c r="I7863" s="1">
        <v>2698</v>
      </c>
      <c r="J7863" s="7">
        <f t="shared" si="245"/>
        <v>0.53595255744996295</v>
      </c>
    </row>
    <row r="7864" spans="1:10" x14ac:dyDescent="0.15">
      <c r="A7864" s="1" t="s">
        <v>15376</v>
      </c>
      <c r="B7864" s="1">
        <v>4839</v>
      </c>
      <c r="C7864" s="1">
        <v>736</v>
      </c>
      <c r="D7864" s="1">
        <v>5575</v>
      </c>
      <c r="E7864" s="7">
        <f t="shared" si="244"/>
        <v>0.13201793721973093</v>
      </c>
      <c r="G7864" s="1">
        <v>3624</v>
      </c>
      <c r="H7864" s="1">
        <v>450</v>
      </c>
      <c r="I7864" s="1">
        <v>4074</v>
      </c>
      <c r="J7864" s="7">
        <f t="shared" si="245"/>
        <v>0.11045655375552282</v>
      </c>
    </row>
    <row r="7865" spans="1:10" x14ac:dyDescent="0.15">
      <c r="A7865" s="1" t="s">
        <v>13352</v>
      </c>
      <c r="B7865" s="1">
        <v>5398</v>
      </c>
      <c r="C7865" s="1">
        <v>2631</v>
      </c>
      <c r="D7865" s="1">
        <v>8029</v>
      </c>
      <c r="E7865" s="7">
        <f t="shared" si="244"/>
        <v>0.32768713413874706</v>
      </c>
      <c r="G7865" s="1">
        <v>4633</v>
      </c>
      <c r="H7865" s="1">
        <v>1148</v>
      </c>
      <c r="I7865" s="1">
        <v>5781</v>
      </c>
      <c r="J7865" s="7">
        <f t="shared" si="245"/>
        <v>0.19858156028368795</v>
      </c>
    </row>
    <row r="7866" spans="1:10" x14ac:dyDescent="0.15">
      <c r="A7866" s="1" t="s">
        <v>12168</v>
      </c>
      <c r="B7866" s="1">
        <v>4575</v>
      </c>
      <c r="C7866" s="1">
        <v>3574</v>
      </c>
      <c r="D7866" s="1">
        <v>8149</v>
      </c>
      <c r="E7866" s="7">
        <f t="shared" si="244"/>
        <v>0.43858142103325559</v>
      </c>
      <c r="G7866" s="1">
        <v>3434</v>
      </c>
      <c r="H7866" s="1">
        <v>2095</v>
      </c>
      <c r="I7866" s="1">
        <v>5529</v>
      </c>
      <c r="J7866" s="7">
        <f t="shared" si="245"/>
        <v>0.3789111955145596</v>
      </c>
    </row>
    <row r="7867" spans="1:10" x14ac:dyDescent="0.15">
      <c r="A7867" s="1" t="s">
        <v>15551</v>
      </c>
      <c r="B7867" s="1">
        <v>4430</v>
      </c>
      <c r="C7867" s="1">
        <v>607</v>
      </c>
      <c r="D7867" s="1">
        <v>5037</v>
      </c>
      <c r="E7867" s="7">
        <f t="shared" si="244"/>
        <v>0.12050823903116935</v>
      </c>
      <c r="G7867" s="1">
        <v>3383</v>
      </c>
      <c r="H7867" s="1">
        <v>322</v>
      </c>
      <c r="I7867" s="1">
        <v>3705</v>
      </c>
      <c r="J7867" s="7">
        <f t="shared" si="245"/>
        <v>8.6909581646423748E-2</v>
      </c>
    </row>
    <row r="7868" spans="1:10" x14ac:dyDescent="0.15">
      <c r="A7868" s="1" t="s">
        <v>7924</v>
      </c>
      <c r="B7868" s="1">
        <v>1618</v>
      </c>
      <c r="C7868" s="1">
        <v>2830</v>
      </c>
      <c r="D7868" s="1">
        <v>4448</v>
      </c>
      <c r="E7868" s="7">
        <f t="shared" si="244"/>
        <v>0.63624100719424459</v>
      </c>
      <c r="G7868" s="1">
        <v>1335</v>
      </c>
      <c r="H7868" s="1">
        <v>1588</v>
      </c>
      <c r="I7868" s="1">
        <v>2923</v>
      </c>
      <c r="J7868" s="7">
        <f t="shared" si="245"/>
        <v>0.54327745466985977</v>
      </c>
    </row>
    <row r="7869" spans="1:10" x14ac:dyDescent="0.15">
      <c r="A7869" s="1" t="s">
        <v>9844</v>
      </c>
      <c r="B7869" s="1">
        <v>3372</v>
      </c>
      <c r="C7869" s="1">
        <v>4467</v>
      </c>
      <c r="D7869" s="1">
        <v>7839</v>
      </c>
      <c r="E7869" s="7">
        <f t="shared" si="244"/>
        <v>0.56984309223115193</v>
      </c>
      <c r="G7869" s="1">
        <v>2631</v>
      </c>
      <c r="H7869" s="1">
        <v>2465</v>
      </c>
      <c r="I7869" s="1">
        <v>5096</v>
      </c>
      <c r="J7869" s="7">
        <f t="shared" si="245"/>
        <v>0.48371271585557302</v>
      </c>
    </row>
    <row r="7870" spans="1:10" x14ac:dyDescent="0.15">
      <c r="A7870" s="1" t="s">
        <v>8291</v>
      </c>
      <c r="B7870" s="1">
        <v>1797</v>
      </c>
      <c r="C7870" s="1">
        <v>3005</v>
      </c>
      <c r="D7870" s="1">
        <v>4802</v>
      </c>
      <c r="E7870" s="7">
        <f t="shared" si="244"/>
        <v>0.62578092461474388</v>
      </c>
      <c r="G7870" s="1">
        <v>1358</v>
      </c>
      <c r="H7870" s="1">
        <v>1688</v>
      </c>
      <c r="I7870" s="1">
        <v>3046</v>
      </c>
      <c r="J7870" s="7">
        <f t="shared" si="245"/>
        <v>0.55416940249507551</v>
      </c>
    </row>
    <row r="7871" spans="1:10" x14ac:dyDescent="0.15">
      <c r="A7871" s="1" t="s">
        <v>10702</v>
      </c>
      <c r="B7871" s="1">
        <v>2617</v>
      </c>
      <c r="C7871" s="1">
        <v>2965</v>
      </c>
      <c r="D7871" s="1">
        <v>5582</v>
      </c>
      <c r="E7871" s="7">
        <f t="shared" si="244"/>
        <v>0.53117162307416699</v>
      </c>
      <c r="G7871" s="1">
        <v>2046</v>
      </c>
      <c r="H7871" s="1">
        <v>1680</v>
      </c>
      <c r="I7871" s="1">
        <v>3726</v>
      </c>
      <c r="J7871" s="7">
        <f t="shared" si="245"/>
        <v>0.45088566827697263</v>
      </c>
    </row>
    <row r="7872" spans="1:10" x14ac:dyDescent="0.15">
      <c r="A7872" s="1" t="s">
        <v>13073</v>
      </c>
      <c r="B7872" s="1">
        <v>2796</v>
      </c>
      <c r="C7872" s="1">
        <v>1560</v>
      </c>
      <c r="D7872" s="1">
        <v>4356</v>
      </c>
      <c r="E7872" s="7">
        <f t="shared" si="244"/>
        <v>0.35812672176308541</v>
      </c>
      <c r="G7872" s="1">
        <v>2098</v>
      </c>
      <c r="H7872" s="1">
        <v>842</v>
      </c>
      <c r="I7872" s="1">
        <v>2940</v>
      </c>
      <c r="J7872" s="7">
        <f t="shared" si="245"/>
        <v>0.28639455782312923</v>
      </c>
    </row>
    <row r="7873" spans="1:10" x14ac:dyDescent="0.15">
      <c r="A7873" s="1" t="s">
        <v>13622</v>
      </c>
      <c r="B7873" s="1">
        <v>4859</v>
      </c>
      <c r="C7873" s="1">
        <v>2074</v>
      </c>
      <c r="D7873" s="1">
        <v>6933</v>
      </c>
      <c r="E7873" s="7">
        <f t="shared" si="244"/>
        <v>0.29914899754795904</v>
      </c>
      <c r="G7873" s="1">
        <v>3690</v>
      </c>
      <c r="H7873" s="1">
        <v>1077</v>
      </c>
      <c r="I7873" s="1">
        <v>4767</v>
      </c>
      <c r="J7873" s="7">
        <f t="shared" si="245"/>
        <v>0.22592825676526118</v>
      </c>
    </row>
    <row r="7874" spans="1:10" x14ac:dyDescent="0.15">
      <c r="A7874" s="1" t="s">
        <v>8589</v>
      </c>
      <c r="B7874" s="1">
        <v>2226</v>
      </c>
      <c r="C7874" s="1">
        <v>3577</v>
      </c>
      <c r="D7874" s="1">
        <v>5803</v>
      </c>
      <c r="E7874" s="7">
        <f t="shared" si="244"/>
        <v>0.6164053075995175</v>
      </c>
      <c r="G7874" s="1">
        <v>1655</v>
      </c>
      <c r="H7874" s="1">
        <v>2085</v>
      </c>
      <c r="I7874" s="1">
        <v>3740</v>
      </c>
      <c r="J7874" s="7">
        <f t="shared" si="245"/>
        <v>0.55748663101604279</v>
      </c>
    </row>
    <row r="7875" spans="1:10" x14ac:dyDescent="0.15">
      <c r="A7875" s="1" t="s">
        <v>14907</v>
      </c>
      <c r="B7875" s="1">
        <v>3504</v>
      </c>
      <c r="C7875" s="1">
        <v>709</v>
      </c>
      <c r="D7875" s="1">
        <v>4213</v>
      </c>
      <c r="E7875" s="7">
        <f t="shared" si="244"/>
        <v>0.16828863042962261</v>
      </c>
      <c r="G7875" s="1">
        <v>2588</v>
      </c>
      <c r="H7875" s="1">
        <v>405</v>
      </c>
      <c r="I7875" s="1">
        <v>2993</v>
      </c>
      <c r="J7875" s="7">
        <f t="shared" si="245"/>
        <v>0.13531573671901104</v>
      </c>
    </row>
    <row r="7876" spans="1:10" x14ac:dyDescent="0.15">
      <c r="A7876" s="1" t="s">
        <v>12339</v>
      </c>
      <c r="B7876" s="1">
        <v>1681</v>
      </c>
      <c r="C7876" s="1">
        <v>1240</v>
      </c>
      <c r="D7876" s="1">
        <v>2921</v>
      </c>
      <c r="E7876" s="7">
        <f t="shared" ref="E7876:E7939" si="246">C7876/D7876</f>
        <v>0.42451215337213283</v>
      </c>
      <c r="G7876" s="1">
        <v>1305</v>
      </c>
      <c r="H7876" s="1">
        <v>685</v>
      </c>
      <c r="I7876" s="1">
        <v>1990</v>
      </c>
      <c r="J7876" s="7">
        <f t="shared" ref="J7876:J7939" si="247">H7876/I7876</f>
        <v>0.34422110552763818</v>
      </c>
    </row>
    <row r="7877" spans="1:10" x14ac:dyDescent="0.15">
      <c r="A7877" s="1" t="s">
        <v>11863</v>
      </c>
      <c r="B7877" s="1">
        <v>2037</v>
      </c>
      <c r="C7877" s="1">
        <v>1731</v>
      </c>
      <c r="D7877" s="1">
        <v>3768</v>
      </c>
      <c r="E7877" s="7">
        <f t="shared" si="246"/>
        <v>0.45939490445859871</v>
      </c>
      <c r="G7877" s="1">
        <v>1764</v>
      </c>
      <c r="H7877" s="1">
        <v>770</v>
      </c>
      <c r="I7877" s="1">
        <v>2534</v>
      </c>
      <c r="J7877" s="7">
        <f t="shared" si="247"/>
        <v>0.30386740331491713</v>
      </c>
    </row>
    <row r="7878" spans="1:10" x14ac:dyDescent="0.15">
      <c r="A7878" s="1" t="s">
        <v>8288</v>
      </c>
      <c r="B7878" s="1">
        <v>1308</v>
      </c>
      <c r="C7878" s="1">
        <v>2188</v>
      </c>
      <c r="D7878" s="1">
        <v>3496</v>
      </c>
      <c r="E7878" s="7">
        <f t="shared" si="246"/>
        <v>0.62585812356979409</v>
      </c>
      <c r="G7878" s="1">
        <v>1174</v>
      </c>
      <c r="H7878" s="1">
        <v>1176</v>
      </c>
      <c r="I7878" s="1">
        <v>2350</v>
      </c>
      <c r="J7878" s="7">
        <f t="shared" si="247"/>
        <v>0.50042553191489358</v>
      </c>
    </row>
    <row r="7879" spans="1:10" x14ac:dyDescent="0.15">
      <c r="A7879" s="1" t="s">
        <v>13574</v>
      </c>
      <c r="B7879" s="1">
        <v>1853</v>
      </c>
      <c r="C7879" s="1">
        <v>811</v>
      </c>
      <c r="D7879" s="1">
        <v>2664</v>
      </c>
      <c r="E7879" s="7">
        <f t="shared" si="246"/>
        <v>0.30442942942942941</v>
      </c>
      <c r="G7879" s="1">
        <v>1532</v>
      </c>
      <c r="H7879" s="1">
        <v>478</v>
      </c>
      <c r="I7879" s="1">
        <v>2010</v>
      </c>
      <c r="J7879" s="7">
        <f t="shared" si="247"/>
        <v>0.23781094527363184</v>
      </c>
    </row>
    <row r="7880" spans="1:10" x14ac:dyDescent="0.15">
      <c r="A7880" s="1" t="s">
        <v>9800</v>
      </c>
      <c r="B7880" s="1">
        <v>1964</v>
      </c>
      <c r="C7880" s="1">
        <v>2619</v>
      </c>
      <c r="D7880" s="1">
        <v>4583</v>
      </c>
      <c r="E7880" s="7">
        <f t="shared" si="246"/>
        <v>0.57145974252672926</v>
      </c>
      <c r="G7880" s="1">
        <v>1614</v>
      </c>
      <c r="H7880" s="1">
        <v>1448</v>
      </c>
      <c r="I7880" s="1">
        <v>3062</v>
      </c>
      <c r="J7880" s="7">
        <f t="shared" si="247"/>
        <v>0.47289353363814501</v>
      </c>
    </row>
    <row r="7881" spans="1:10" x14ac:dyDescent="0.15">
      <c r="A7881" s="1" t="s">
        <v>4828</v>
      </c>
      <c r="B7881" s="1">
        <v>1142</v>
      </c>
      <c r="C7881" s="1">
        <v>4331</v>
      </c>
      <c r="D7881" s="1">
        <v>5473</v>
      </c>
      <c r="E7881" s="7">
        <f t="shared" si="246"/>
        <v>0.79133930202813818</v>
      </c>
      <c r="G7881" s="1">
        <v>1372</v>
      </c>
      <c r="H7881" s="1">
        <v>1851</v>
      </c>
      <c r="I7881" s="1">
        <v>3223</v>
      </c>
      <c r="J7881" s="7">
        <f t="shared" si="247"/>
        <v>0.57430964939497364</v>
      </c>
    </row>
    <row r="7882" spans="1:10" x14ac:dyDescent="0.15">
      <c r="A7882" s="1" t="s">
        <v>4678</v>
      </c>
      <c r="B7882" s="1">
        <v>1403</v>
      </c>
      <c r="C7882" s="1">
        <v>5556</v>
      </c>
      <c r="D7882" s="1">
        <v>6959</v>
      </c>
      <c r="E7882" s="7">
        <f t="shared" si="246"/>
        <v>0.79839057335824115</v>
      </c>
      <c r="G7882" s="1">
        <v>1016</v>
      </c>
      <c r="H7882" s="1">
        <v>3307</v>
      </c>
      <c r="I7882" s="1">
        <v>4323</v>
      </c>
      <c r="J7882" s="7">
        <f t="shared" si="247"/>
        <v>0.76497802452000929</v>
      </c>
    </row>
    <row r="7883" spans="1:10" x14ac:dyDescent="0.15">
      <c r="A7883" s="1" t="s">
        <v>7033</v>
      </c>
      <c r="B7883" s="1">
        <v>1367</v>
      </c>
      <c r="C7883" s="1">
        <v>2693</v>
      </c>
      <c r="D7883" s="1">
        <v>4060</v>
      </c>
      <c r="E7883" s="7">
        <f t="shared" si="246"/>
        <v>0.66330049261083746</v>
      </c>
      <c r="G7883" s="1">
        <v>1178</v>
      </c>
      <c r="H7883" s="1">
        <v>1383</v>
      </c>
      <c r="I7883" s="1">
        <v>2561</v>
      </c>
      <c r="J7883" s="7">
        <f t="shared" si="247"/>
        <v>0.54002342834830142</v>
      </c>
    </row>
    <row r="7884" spans="1:10" x14ac:dyDescent="0.15">
      <c r="A7884" s="1" t="s">
        <v>7945</v>
      </c>
      <c r="B7884" s="1">
        <v>1264</v>
      </c>
      <c r="C7884" s="1">
        <v>2205</v>
      </c>
      <c r="D7884" s="1">
        <v>3469</v>
      </c>
      <c r="E7884" s="7">
        <f t="shared" si="246"/>
        <v>0.63562986451426928</v>
      </c>
      <c r="G7884" s="1">
        <v>974</v>
      </c>
      <c r="H7884" s="1">
        <v>1308</v>
      </c>
      <c r="I7884" s="1">
        <v>2282</v>
      </c>
      <c r="J7884" s="7">
        <f t="shared" si="247"/>
        <v>0.57318141980718673</v>
      </c>
    </row>
    <row r="7885" spans="1:10" x14ac:dyDescent="0.15">
      <c r="A7885" s="1" t="s">
        <v>9471</v>
      </c>
      <c r="B7885" s="1">
        <v>2173</v>
      </c>
      <c r="C7885" s="1">
        <v>3061</v>
      </c>
      <c r="D7885" s="1">
        <v>5234</v>
      </c>
      <c r="E7885" s="7">
        <f t="shared" si="246"/>
        <v>0.58482995796713799</v>
      </c>
      <c r="G7885" s="1">
        <v>1730</v>
      </c>
      <c r="H7885" s="1">
        <v>1631</v>
      </c>
      <c r="I7885" s="1">
        <v>3361</v>
      </c>
      <c r="J7885" s="7">
        <f t="shared" si="247"/>
        <v>0.48527224040464145</v>
      </c>
    </row>
    <row r="7886" spans="1:10" x14ac:dyDescent="0.15">
      <c r="A7886" s="1" t="s">
        <v>8542</v>
      </c>
      <c r="B7886" s="1">
        <v>1702</v>
      </c>
      <c r="C7886" s="1">
        <v>2757</v>
      </c>
      <c r="D7886" s="1">
        <v>4459</v>
      </c>
      <c r="E7886" s="7">
        <f t="shared" si="246"/>
        <v>0.61830006727965914</v>
      </c>
      <c r="G7886" s="1">
        <v>1358</v>
      </c>
      <c r="H7886" s="1">
        <v>1558</v>
      </c>
      <c r="I7886" s="1">
        <v>2916</v>
      </c>
      <c r="J7886" s="7">
        <f t="shared" si="247"/>
        <v>0.53429355281207136</v>
      </c>
    </row>
    <row r="7887" spans="1:10" x14ac:dyDescent="0.15">
      <c r="A7887" s="1" t="s">
        <v>9579</v>
      </c>
      <c r="B7887" s="1">
        <v>1788</v>
      </c>
      <c r="C7887" s="1">
        <v>2476</v>
      </c>
      <c r="D7887" s="1">
        <v>4264</v>
      </c>
      <c r="E7887" s="7">
        <f t="shared" si="246"/>
        <v>0.58067542213883683</v>
      </c>
      <c r="G7887" s="1">
        <v>1239</v>
      </c>
      <c r="H7887" s="1">
        <v>1478</v>
      </c>
      <c r="I7887" s="1">
        <v>2717</v>
      </c>
      <c r="J7887" s="7">
        <f t="shared" si="247"/>
        <v>0.54398233345601765</v>
      </c>
    </row>
    <row r="7888" spans="1:10" x14ac:dyDescent="0.15">
      <c r="A7888" s="1" t="s">
        <v>12742</v>
      </c>
      <c r="B7888" s="1">
        <v>1948</v>
      </c>
      <c r="C7888" s="1">
        <v>1242</v>
      </c>
      <c r="D7888" s="1">
        <v>3190</v>
      </c>
      <c r="E7888" s="7">
        <f t="shared" si="246"/>
        <v>0.38934169278996866</v>
      </c>
      <c r="G7888" s="1">
        <v>1521</v>
      </c>
      <c r="H7888" s="1">
        <v>752</v>
      </c>
      <c r="I7888" s="1">
        <v>2273</v>
      </c>
      <c r="J7888" s="7">
        <f t="shared" si="247"/>
        <v>0.33084029916410029</v>
      </c>
    </row>
    <row r="7889" spans="1:10" x14ac:dyDescent="0.15">
      <c r="A7889" s="1" t="s">
        <v>5772</v>
      </c>
      <c r="B7889" s="1">
        <v>1514</v>
      </c>
      <c r="C7889" s="1">
        <v>4205</v>
      </c>
      <c r="D7889" s="1">
        <v>5719</v>
      </c>
      <c r="E7889" s="7">
        <f t="shared" si="246"/>
        <v>0.73526840356705714</v>
      </c>
      <c r="G7889" s="1">
        <v>1262</v>
      </c>
      <c r="H7889" s="1">
        <v>2109</v>
      </c>
      <c r="I7889" s="1">
        <v>3371</v>
      </c>
      <c r="J7889" s="7">
        <f t="shared" si="247"/>
        <v>0.6256303767428063</v>
      </c>
    </row>
    <row r="7890" spans="1:10" x14ac:dyDescent="0.15">
      <c r="A7890" s="1" t="s">
        <v>9512</v>
      </c>
      <c r="B7890" s="1">
        <v>1772</v>
      </c>
      <c r="C7890" s="1">
        <v>2480</v>
      </c>
      <c r="D7890" s="1">
        <v>4252</v>
      </c>
      <c r="E7890" s="7">
        <f t="shared" si="246"/>
        <v>0.58325493885230484</v>
      </c>
      <c r="G7890" s="1">
        <v>1447</v>
      </c>
      <c r="H7890" s="1">
        <v>1446</v>
      </c>
      <c r="I7890" s="1">
        <v>2893</v>
      </c>
      <c r="J7890" s="7">
        <f t="shared" si="247"/>
        <v>0.49982716902868995</v>
      </c>
    </row>
    <row r="7891" spans="1:10" x14ac:dyDescent="0.15">
      <c r="A7891" s="1" t="s">
        <v>15667</v>
      </c>
      <c r="B7891" s="1">
        <v>2538</v>
      </c>
      <c r="C7891" s="1">
        <v>324</v>
      </c>
      <c r="D7891" s="1">
        <v>2862</v>
      </c>
      <c r="E7891" s="7">
        <f t="shared" si="246"/>
        <v>0.11320754716981132</v>
      </c>
      <c r="G7891" s="1">
        <v>1911</v>
      </c>
      <c r="H7891" s="1">
        <v>206</v>
      </c>
      <c r="I7891" s="1">
        <v>2117</v>
      </c>
      <c r="J7891" s="7">
        <f t="shared" si="247"/>
        <v>9.7307510628247523E-2</v>
      </c>
    </row>
    <row r="7892" spans="1:10" x14ac:dyDescent="0.15">
      <c r="A7892" s="1" t="s">
        <v>14489</v>
      </c>
      <c r="B7892" s="1">
        <v>3131</v>
      </c>
      <c r="C7892" s="1">
        <v>822</v>
      </c>
      <c r="D7892" s="1">
        <v>3953</v>
      </c>
      <c r="E7892" s="7">
        <f t="shared" si="246"/>
        <v>0.20794333417657476</v>
      </c>
      <c r="G7892" s="1">
        <v>2587</v>
      </c>
      <c r="H7892" s="1">
        <v>508</v>
      </c>
      <c r="I7892" s="1">
        <v>3095</v>
      </c>
      <c r="J7892" s="7">
        <f t="shared" si="247"/>
        <v>0.1641357027463651</v>
      </c>
    </row>
    <row r="7893" spans="1:10" x14ac:dyDescent="0.15">
      <c r="A7893" s="1" t="s">
        <v>16252</v>
      </c>
      <c r="B7893" s="1">
        <v>4482</v>
      </c>
      <c r="C7893" s="1">
        <v>419</v>
      </c>
      <c r="D7893" s="1">
        <v>4901</v>
      </c>
      <c r="E7893" s="7">
        <f t="shared" si="246"/>
        <v>8.5492756580289736E-2</v>
      </c>
      <c r="G7893" s="1">
        <v>3390</v>
      </c>
      <c r="H7893" s="1">
        <v>286</v>
      </c>
      <c r="I7893" s="1">
        <v>3676</v>
      </c>
      <c r="J7893" s="7">
        <f t="shared" si="247"/>
        <v>7.7801958650707284E-2</v>
      </c>
    </row>
    <row r="7894" spans="1:10" x14ac:dyDescent="0.15">
      <c r="A7894" s="1" t="s">
        <v>13215</v>
      </c>
      <c r="B7894" s="1">
        <v>3166</v>
      </c>
      <c r="C7894" s="1">
        <v>1652</v>
      </c>
      <c r="D7894" s="1">
        <v>4818</v>
      </c>
      <c r="E7894" s="7">
        <f t="shared" si="246"/>
        <v>0.34288086342880864</v>
      </c>
      <c r="G7894" s="1">
        <v>2483</v>
      </c>
      <c r="H7894" s="1">
        <v>905</v>
      </c>
      <c r="I7894" s="1">
        <v>3388</v>
      </c>
      <c r="J7894" s="7">
        <f t="shared" si="247"/>
        <v>0.26711924439197166</v>
      </c>
    </row>
    <row r="7895" spans="1:10" x14ac:dyDescent="0.15">
      <c r="A7895" s="1" t="s">
        <v>14275</v>
      </c>
      <c r="B7895" s="1">
        <v>3341</v>
      </c>
      <c r="C7895" s="1">
        <v>997</v>
      </c>
      <c r="D7895" s="1">
        <v>4338</v>
      </c>
      <c r="E7895" s="7">
        <f t="shared" si="246"/>
        <v>0.22982941447671737</v>
      </c>
      <c r="G7895" s="1">
        <v>2500</v>
      </c>
      <c r="H7895" s="1">
        <v>564</v>
      </c>
      <c r="I7895" s="1">
        <v>3064</v>
      </c>
      <c r="J7895" s="7">
        <f t="shared" si="247"/>
        <v>0.18407310704960836</v>
      </c>
    </row>
    <row r="7896" spans="1:10" x14ac:dyDescent="0.15">
      <c r="A7896" s="1" t="s">
        <v>7709</v>
      </c>
      <c r="B7896" s="1">
        <v>2252</v>
      </c>
      <c r="C7896" s="1">
        <v>4036</v>
      </c>
      <c r="D7896" s="1">
        <v>6288</v>
      </c>
      <c r="E7896" s="7">
        <f t="shared" si="246"/>
        <v>0.6418575063613231</v>
      </c>
      <c r="G7896" s="1">
        <v>1760</v>
      </c>
      <c r="H7896" s="1">
        <v>2204</v>
      </c>
      <c r="I7896" s="1">
        <v>3964</v>
      </c>
      <c r="J7896" s="7">
        <f t="shared" si="247"/>
        <v>0.55600403632694251</v>
      </c>
    </row>
    <row r="7897" spans="1:10" x14ac:dyDescent="0.15">
      <c r="A7897" s="1" t="s">
        <v>3247</v>
      </c>
      <c r="B7897" s="1">
        <v>903</v>
      </c>
      <c r="C7897" s="1">
        <v>5365</v>
      </c>
      <c r="D7897" s="1">
        <v>6268</v>
      </c>
      <c r="E7897" s="7">
        <f t="shared" si="246"/>
        <v>0.85593490746649648</v>
      </c>
      <c r="G7897" s="1">
        <v>928</v>
      </c>
      <c r="H7897" s="1">
        <v>2654</v>
      </c>
      <c r="I7897" s="1">
        <v>3582</v>
      </c>
      <c r="J7897" s="7">
        <f t="shared" si="247"/>
        <v>0.74092685650474599</v>
      </c>
    </row>
    <row r="7898" spans="1:10" x14ac:dyDescent="0.15">
      <c r="A7898" s="1" t="s">
        <v>4328</v>
      </c>
      <c r="B7898" s="1">
        <v>1668</v>
      </c>
      <c r="C7898" s="1">
        <v>7359</v>
      </c>
      <c r="D7898" s="1">
        <v>9027</v>
      </c>
      <c r="E7898" s="7">
        <f t="shared" si="246"/>
        <v>0.81522100365569961</v>
      </c>
      <c r="G7898" s="1">
        <v>1212</v>
      </c>
      <c r="H7898" s="1">
        <v>4212</v>
      </c>
      <c r="I7898" s="1">
        <v>5424</v>
      </c>
      <c r="J7898" s="7">
        <f t="shared" si="247"/>
        <v>0.77654867256637172</v>
      </c>
    </row>
    <row r="7899" spans="1:10" x14ac:dyDescent="0.15">
      <c r="A7899" s="1" t="s">
        <v>5384</v>
      </c>
      <c r="B7899" s="1">
        <v>1298</v>
      </c>
      <c r="C7899" s="1">
        <v>4082</v>
      </c>
      <c r="D7899" s="1">
        <v>5380</v>
      </c>
      <c r="E7899" s="7">
        <f t="shared" si="246"/>
        <v>0.75873605947955391</v>
      </c>
      <c r="G7899" s="1">
        <v>1136</v>
      </c>
      <c r="H7899" s="1">
        <v>2304</v>
      </c>
      <c r="I7899" s="1">
        <v>3440</v>
      </c>
      <c r="J7899" s="7">
        <f t="shared" si="247"/>
        <v>0.66976744186046511</v>
      </c>
    </row>
    <row r="7900" spans="1:10" x14ac:dyDescent="0.15">
      <c r="A7900" s="1" t="s">
        <v>13658</v>
      </c>
      <c r="B7900" s="1">
        <v>3418</v>
      </c>
      <c r="C7900" s="1">
        <v>1432</v>
      </c>
      <c r="D7900" s="1">
        <v>4850</v>
      </c>
      <c r="E7900" s="7">
        <f t="shared" si="246"/>
        <v>0.29525773195876287</v>
      </c>
      <c r="G7900" s="1">
        <v>2730</v>
      </c>
      <c r="H7900" s="1">
        <v>882</v>
      </c>
      <c r="I7900" s="1">
        <v>3612</v>
      </c>
      <c r="J7900" s="7">
        <f t="shared" si="247"/>
        <v>0.2441860465116279</v>
      </c>
    </row>
    <row r="7901" spans="1:10" x14ac:dyDescent="0.15">
      <c r="A7901" s="1" t="s">
        <v>14807</v>
      </c>
      <c r="B7901" s="1">
        <v>4378</v>
      </c>
      <c r="C7901" s="1">
        <v>938</v>
      </c>
      <c r="D7901" s="1">
        <v>5316</v>
      </c>
      <c r="E7901" s="7">
        <f t="shared" si="246"/>
        <v>0.17644845748683222</v>
      </c>
      <c r="G7901" s="1">
        <v>3403</v>
      </c>
      <c r="H7901" s="1">
        <v>512</v>
      </c>
      <c r="I7901" s="1">
        <v>3915</v>
      </c>
      <c r="J7901" s="7">
        <f t="shared" si="247"/>
        <v>0.13077905491698597</v>
      </c>
    </row>
    <row r="7902" spans="1:10" x14ac:dyDescent="0.15">
      <c r="A7902" s="1" t="s">
        <v>12988</v>
      </c>
      <c r="B7902" s="1">
        <v>3910</v>
      </c>
      <c r="C7902" s="1">
        <v>2260</v>
      </c>
      <c r="D7902" s="1">
        <v>6170</v>
      </c>
      <c r="E7902" s="7">
        <f t="shared" si="246"/>
        <v>0.36628849270664504</v>
      </c>
      <c r="G7902" s="1">
        <v>3070</v>
      </c>
      <c r="H7902" s="1">
        <v>1212</v>
      </c>
      <c r="I7902" s="1">
        <v>4282</v>
      </c>
      <c r="J7902" s="7">
        <f t="shared" si="247"/>
        <v>0.28304530593180754</v>
      </c>
    </row>
    <row r="7903" spans="1:10" x14ac:dyDescent="0.15">
      <c r="A7903" s="1" t="s">
        <v>14215</v>
      </c>
      <c r="B7903" s="1">
        <v>4578</v>
      </c>
      <c r="C7903" s="1">
        <v>1409</v>
      </c>
      <c r="D7903" s="1">
        <v>5987</v>
      </c>
      <c r="E7903" s="7">
        <f t="shared" si="246"/>
        <v>0.2353432436946718</v>
      </c>
      <c r="G7903" s="1">
        <v>3495</v>
      </c>
      <c r="H7903" s="1">
        <v>838</v>
      </c>
      <c r="I7903" s="1">
        <v>4333</v>
      </c>
      <c r="J7903" s="7">
        <f t="shared" si="247"/>
        <v>0.19339949226863604</v>
      </c>
    </row>
    <row r="7904" spans="1:10" x14ac:dyDescent="0.15">
      <c r="A7904" s="1" t="s">
        <v>15059</v>
      </c>
      <c r="B7904" s="1">
        <v>3184</v>
      </c>
      <c r="C7904" s="1">
        <v>590</v>
      </c>
      <c r="D7904" s="1">
        <v>3774</v>
      </c>
      <c r="E7904" s="7">
        <f t="shared" si="246"/>
        <v>0.15633280339162692</v>
      </c>
      <c r="G7904" s="1">
        <v>2530</v>
      </c>
      <c r="H7904" s="1">
        <v>320</v>
      </c>
      <c r="I7904" s="1">
        <v>2850</v>
      </c>
      <c r="J7904" s="7">
        <f t="shared" si="247"/>
        <v>0.11228070175438597</v>
      </c>
    </row>
    <row r="7905" spans="1:10" x14ac:dyDescent="0.15">
      <c r="A7905" s="1" t="s">
        <v>11261</v>
      </c>
      <c r="B7905" s="1">
        <v>3064</v>
      </c>
      <c r="C7905" s="1">
        <v>3073</v>
      </c>
      <c r="D7905" s="1">
        <v>6137</v>
      </c>
      <c r="E7905" s="7">
        <f t="shared" si="246"/>
        <v>0.50073325729183638</v>
      </c>
      <c r="G7905" s="1">
        <v>2764</v>
      </c>
      <c r="H7905" s="1">
        <v>1387</v>
      </c>
      <c r="I7905" s="1">
        <v>4151</v>
      </c>
      <c r="J7905" s="7">
        <f t="shared" si="247"/>
        <v>0.33413635268609976</v>
      </c>
    </row>
    <row r="7906" spans="1:10" x14ac:dyDescent="0.15">
      <c r="A7906" s="1" t="s">
        <v>13144</v>
      </c>
      <c r="B7906" s="1">
        <v>3429</v>
      </c>
      <c r="C7906" s="1">
        <v>1853</v>
      </c>
      <c r="D7906" s="1">
        <v>5282</v>
      </c>
      <c r="E7906" s="7">
        <f t="shared" si="246"/>
        <v>0.35081408557364635</v>
      </c>
      <c r="G7906" s="1">
        <v>2665</v>
      </c>
      <c r="H7906" s="1">
        <v>1071</v>
      </c>
      <c r="I7906" s="1">
        <v>3736</v>
      </c>
      <c r="J7906" s="7">
        <f t="shared" si="247"/>
        <v>0.28667023554603854</v>
      </c>
    </row>
    <row r="7907" spans="1:10" x14ac:dyDescent="0.15">
      <c r="A7907" s="1" t="s">
        <v>15649</v>
      </c>
      <c r="B7907" s="1">
        <v>3683</v>
      </c>
      <c r="C7907" s="1">
        <v>476</v>
      </c>
      <c r="D7907" s="1">
        <v>4159</v>
      </c>
      <c r="E7907" s="7">
        <f t="shared" si="246"/>
        <v>0.11445058908391441</v>
      </c>
      <c r="G7907" s="1">
        <v>2847</v>
      </c>
      <c r="H7907" s="1">
        <v>277</v>
      </c>
      <c r="I7907" s="1">
        <v>3124</v>
      </c>
      <c r="J7907" s="7">
        <f t="shared" si="247"/>
        <v>8.8668373879641479E-2</v>
      </c>
    </row>
    <row r="7908" spans="1:10" x14ac:dyDescent="0.15">
      <c r="A7908" s="1" t="s">
        <v>10347</v>
      </c>
      <c r="B7908" s="1">
        <v>1991</v>
      </c>
      <c r="C7908" s="1">
        <v>2415</v>
      </c>
      <c r="D7908" s="1">
        <v>4406</v>
      </c>
      <c r="E7908" s="7">
        <f t="shared" si="246"/>
        <v>0.54811620517476167</v>
      </c>
      <c r="G7908" s="1">
        <v>1491</v>
      </c>
      <c r="H7908" s="1">
        <v>1342</v>
      </c>
      <c r="I7908" s="1">
        <v>2833</v>
      </c>
      <c r="J7908" s="7">
        <f t="shared" si="247"/>
        <v>0.4737027885633604</v>
      </c>
    </row>
    <row r="7909" spans="1:10" x14ac:dyDescent="0.15">
      <c r="A7909" s="1" t="s">
        <v>5387</v>
      </c>
      <c r="B7909" s="1">
        <v>1470</v>
      </c>
      <c r="C7909" s="1">
        <v>4618</v>
      </c>
      <c r="D7909" s="1">
        <v>6088</v>
      </c>
      <c r="E7909" s="7">
        <f t="shared" si="246"/>
        <v>0.75854139290407363</v>
      </c>
      <c r="G7909" s="1">
        <v>1278</v>
      </c>
      <c r="H7909" s="1">
        <v>2279</v>
      </c>
      <c r="I7909" s="1">
        <v>3557</v>
      </c>
      <c r="J7909" s="7">
        <f t="shared" si="247"/>
        <v>0.64070846218723643</v>
      </c>
    </row>
    <row r="7910" spans="1:10" x14ac:dyDescent="0.15">
      <c r="A7910" s="1" t="s">
        <v>8829</v>
      </c>
      <c r="B7910" s="1">
        <v>1843</v>
      </c>
      <c r="C7910" s="1">
        <v>2861</v>
      </c>
      <c r="D7910" s="1">
        <v>4704</v>
      </c>
      <c r="E7910" s="7">
        <f t="shared" si="246"/>
        <v>0.60820578231292521</v>
      </c>
      <c r="G7910" s="1">
        <v>1528</v>
      </c>
      <c r="H7910" s="1">
        <v>1641</v>
      </c>
      <c r="I7910" s="1">
        <v>3169</v>
      </c>
      <c r="J7910" s="7">
        <f t="shared" si="247"/>
        <v>0.51782896812874724</v>
      </c>
    </row>
    <row r="7911" spans="1:10" x14ac:dyDescent="0.15">
      <c r="A7911" s="1" t="s">
        <v>13037</v>
      </c>
      <c r="B7911" s="1">
        <v>2600</v>
      </c>
      <c r="C7911" s="1">
        <v>1475</v>
      </c>
      <c r="D7911" s="1">
        <v>4075</v>
      </c>
      <c r="E7911" s="7">
        <f t="shared" si="246"/>
        <v>0.3619631901840491</v>
      </c>
      <c r="G7911" s="1">
        <v>1873</v>
      </c>
      <c r="H7911" s="1">
        <v>842</v>
      </c>
      <c r="I7911" s="1">
        <v>2715</v>
      </c>
      <c r="J7911" s="7">
        <f t="shared" si="247"/>
        <v>0.31012891344383059</v>
      </c>
    </row>
    <row r="7912" spans="1:10" x14ac:dyDescent="0.15">
      <c r="A7912" s="1" t="s">
        <v>4442</v>
      </c>
      <c r="B7912" s="1">
        <v>1548</v>
      </c>
      <c r="C7912" s="1">
        <v>6612</v>
      </c>
      <c r="D7912" s="1">
        <v>8160</v>
      </c>
      <c r="E7912" s="7">
        <f t="shared" si="246"/>
        <v>0.81029411764705883</v>
      </c>
      <c r="G7912" s="1">
        <v>1158</v>
      </c>
      <c r="H7912" s="1">
        <v>3811</v>
      </c>
      <c r="I7912" s="1">
        <v>4969</v>
      </c>
      <c r="J7912" s="7">
        <f t="shared" si="247"/>
        <v>0.76695512175488023</v>
      </c>
    </row>
    <row r="7913" spans="1:10" x14ac:dyDescent="0.15">
      <c r="A7913" s="1" t="s">
        <v>11990</v>
      </c>
      <c r="B7913" s="1">
        <v>3927</v>
      </c>
      <c r="C7913" s="1">
        <v>3223</v>
      </c>
      <c r="D7913" s="1">
        <v>7150</v>
      </c>
      <c r="E7913" s="7">
        <f t="shared" si="246"/>
        <v>0.45076923076923076</v>
      </c>
      <c r="G7913" s="1">
        <v>3061</v>
      </c>
      <c r="H7913" s="1">
        <v>1842</v>
      </c>
      <c r="I7913" s="1">
        <v>4903</v>
      </c>
      <c r="J7913" s="7">
        <f t="shared" si="247"/>
        <v>0.37568835406893736</v>
      </c>
    </row>
    <row r="7914" spans="1:10" x14ac:dyDescent="0.15">
      <c r="A7914" s="1" t="s">
        <v>4092</v>
      </c>
      <c r="B7914" s="1">
        <v>1396</v>
      </c>
      <c r="C7914" s="1">
        <v>6601</v>
      </c>
      <c r="D7914" s="1">
        <v>7997</v>
      </c>
      <c r="E7914" s="7">
        <f t="shared" si="246"/>
        <v>0.82543453795173194</v>
      </c>
      <c r="G7914" s="1">
        <v>1001</v>
      </c>
      <c r="H7914" s="1">
        <v>4095</v>
      </c>
      <c r="I7914" s="1">
        <v>5096</v>
      </c>
      <c r="J7914" s="7">
        <f t="shared" si="247"/>
        <v>0.8035714285714286</v>
      </c>
    </row>
    <row r="7915" spans="1:10" x14ac:dyDescent="0.15">
      <c r="A7915" s="1" t="s">
        <v>4826</v>
      </c>
      <c r="B7915" s="1">
        <v>1391</v>
      </c>
      <c r="C7915" s="1">
        <v>5277</v>
      </c>
      <c r="D7915" s="1">
        <v>6668</v>
      </c>
      <c r="E7915" s="7">
        <f t="shared" si="246"/>
        <v>0.79139172165566884</v>
      </c>
      <c r="G7915" s="1">
        <v>939</v>
      </c>
      <c r="H7915" s="1">
        <v>3097</v>
      </c>
      <c r="I7915" s="1">
        <v>4036</v>
      </c>
      <c r="J7915" s="7">
        <f t="shared" si="247"/>
        <v>0.76734390485629334</v>
      </c>
    </row>
    <row r="7916" spans="1:10" x14ac:dyDescent="0.15">
      <c r="A7916" s="1" t="s">
        <v>8574</v>
      </c>
      <c r="B7916" s="1">
        <v>1847</v>
      </c>
      <c r="C7916" s="1">
        <v>2973</v>
      </c>
      <c r="D7916" s="1">
        <v>4820</v>
      </c>
      <c r="E7916" s="7">
        <f t="shared" si="246"/>
        <v>0.61680497925311206</v>
      </c>
      <c r="G7916" s="1">
        <v>1458</v>
      </c>
      <c r="H7916" s="1">
        <v>1718</v>
      </c>
      <c r="I7916" s="1">
        <v>3176</v>
      </c>
      <c r="J7916" s="7">
        <f t="shared" si="247"/>
        <v>0.54093198992443325</v>
      </c>
    </row>
    <row r="7917" spans="1:10" x14ac:dyDescent="0.15">
      <c r="A7917" s="1" t="s">
        <v>13162</v>
      </c>
      <c r="B7917" s="1">
        <v>5292</v>
      </c>
      <c r="C7917" s="1">
        <v>2841</v>
      </c>
      <c r="D7917" s="1">
        <v>8133</v>
      </c>
      <c r="E7917" s="7">
        <f t="shared" si="246"/>
        <v>0.34931759498340098</v>
      </c>
      <c r="G7917" s="1">
        <v>4268</v>
      </c>
      <c r="H7917" s="1">
        <v>1559</v>
      </c>
      <c r="I7917" s="1">
        <v>5827</v>
      </c>
      <c r="J7917" s="7">
        <f t="shared" si="247"/>
        <v>0.26754762313368802</v>
      </c>
    </row>
    <row r="7918" spans="1:10" x14ac:dyDescent="0.15">
      <c r="A7918" s="1" t="s">
        <v>11866</v>
      </c>
      <c r="B7918" s="1">
        <v>2544</v>
      </c>
      <c r="C7918" s="1">
        <v>2160</v>
      </c>
      <c r="D7918" s="1">
        <v>4704</v>
      </c>
      <c r="E7918" s="7">
        <f t="shared" si="246"/>
        <v>0.45918367346938777</v>
      </c>
      <c r="G7918" s="1">
        <v>2107</v>
      </c>
      <c r="H7918" s="1">
        <v>1189</v>
      </c>
      <c r="I7918" s="1">
        <v>3296</v>
      </c>
      <c r="J7918" s="7">
        <f t="shared" si="247"/>
        <v>0.36074029126213591</v>
      </c>
    </row>
    <row r="7919" spans="1:10" x14ac:dyDescent="0.15">
      <c r="A7919" s="1" t="s">
        <v>9411</v>
      </c>
      <c r="B7919" s="1">
        <v>2635</v>
      </c>
      <c r="C7919" s="1">
        <v>3747</v>
      </c>
      <c r="D7919" s="1">
        <v>6382</v>
      </c>
      <c r="E7919" s="7">
        <f t="shared" si="246"/>
        <v>0.58712002507051086</v>
      </c>
      <c r="G7919" s="1">
        <v>1996</v>
      </c>
      <c r="H7919" s="1">
        <v>2078</v>
      </c>
      <c r="I7919" s="1">
        <v>4074</v>
      </c>
      <c r="J7919" s="7">
        <f t="shared" si="247"/>
        <v>0.51006381934216982</v>
      </c>
    </row>
    <row r="7920" spans="1:10" x14ac:dyDescent="0.15">
      <c r="A7920" s="1" t="s">
        <v>6461</v>
      </c>
      <c r="B7920" s="1">
        <v>2001</v>
      </c>
      <c r="C7920" s="1">
        <v>4493</v>
      </c>
      <c r="D7920" s="1">
        <v>6494</v>
      </c>
      <c r="E7920" s="7">
        <f t="shared" si="246"/>
        <v>0.69186941792423773</v>
      </c>
      <c r="G7920" s="1">
        <v>1554</v>
      </c>
      <c r="H7920" s="1">
        <v>2464</v>
      </c>
      <c r="I7920" s="1">
        <v>4018</v>
      </c>
      <c r="J7920" s="7">
        <f t="shared" si="247"/>
        <v>0.61324041811846686</v>
      </c>
    </row>
    <row r="7921" spans="1:10" x14ac:dyDescent="0.15">
      <c r="A7921" s="1" t="s">
        <v>12258</v>
      </c>
      <c r="B7921" s="1">
        <v>4292</v>
      </c>
      <c r="C7921" s="1">
        <v>3247</v>
      </c>
      <c r="D7921" s="1">
        <v>7539</v>
      </c>
      <c r="E7921" s="7">
        <f t="shared" si="246"/>
        <v>0.43069372595834993</v>
      </c>
      <c r="G7921" s="1">
        <v>3354</v>
      </c>
      <c r="H7921" s="1">
        <v>1744</v>
      </c>
      <c r="I7921" s="1">
        <v>5098</v>
      </c>
      <c r="J7921" s="7">
        <f t="shared" si="247"/>
        <v>0.34209493919183992</v>
      </c>
    </row>
    <row r="7922" spans="1:10" x14ac:dyDescent="0.15">
      <c r="A7922" s="1" t="s">
        <v>5621</v>
      </c>
      <c r="B7922" s="1">
        <v>1820</v>
      </c>
      <c r="C7922" s="1">
        <v>5324</v>
      </c>
      <c r="D7922" s="1">
        <v>7144</v>
      </c>
      <c r="E7922" s="7">
        <f t="shared" si="246"/>
        <v>0.74524076147816354</v>
      </c>
      <c r="G7922" s="1">
        <v>1380</v>
      </c>
      <c r="H7922" s="1">
        <v>3224</v>
      </c>
      <c r="I7922" s="1">
        <v>4604</v>
      </c>
      <c r="J7922" s="7">
        <f t="shared" si="247"/>
        <v>0.70026064291920065</v>
      </c>
    </row>
    <row r="7923" spans="1:10" x14ac:dyDescent="0.15">
      <c r="A7923" s="1" t="s">
        <v>11794</v>
      </c>
      <c r="B7923" s="1">
        <v>3076</v>
      </c>
      <c r="C7923" s="1">
        <v>2679</v>
      </c>
      <c r="D7923" s="1">
        <v>5755</v>
      </c>
      <c r="E7923" s="7">
        <f t="shared" si="246"/>
        <v>0.46550825369244136</v>
      </c>
      <c r="G7923" s="1">
        <v>2439</v>
      </c>
      <c r="H7923" s="1">
        <v>1538</v>
      </c>
      <c r="I7923" s="1">
        <v>3977</v>
      </c>
      <c r="J7923" s="7">
        <f t="shared" si="247"/>
        <v>0.3867236610510435</v>
      </c>
    </row>
    <row r="7924" spans="1:10" x14ac:dyDescent="0.15">
      <c r="A7924" s="1" t="s">
        <v>14680</v>
      </c>
      <c r="B7924" s="1">
        <v>2665</v>
      </c>
      <c r="C7924" s="1">
        <v>620</v>
      </c>
      <c r="D7924" s="1">
        <v>3285</v>
      </c>
      <c r="E7924" s="7">
        <f t="shared" si="246"/>
        <v>0.18873668188736681</v>
      </c>
      <c r="G7924" s="1">
        <v>2129</v>
      </c>
      <c r="H7924" s="1">
        <v>415</v>
      </c>
      <c r="I7924" s="1">
        <v>2544</v>
      </c>
      <c r="J7924" s="7">
        <f t="shared" si="247"/>
        <v>0.16312893081761007</v>
      </c>
    </row>
    <row r="7925" spans="1:10" x14ac:dyDescent="0.15">
      <c r="A7925" s="1" t="s">
        <v>14368</v>
      </c>
      <c r="B7925" s="1">
        <v>3302</v>
      </c>
      <c r="C7925" s="1">
        <v>935</v>
      </c>
      <c r="D7925" s="1">
        <v>4237</v>
      </c>
      <c r="E7925" s="7">
        <f t="shared" si="246"/>
        <v>0.22067500590040123</v>
      </c>
      <c r="G7925" s="1">
        <v>2734</v>
      </c>
      <c r="H7925" s="1">
        <v>435</v>
      </c>
      <c r="I7925" s="1">
        <v>3169</v>
      </c>
      <c r="J7925" s="7">
        <f t="shared" si="247"/>
        <v>0.13726727674345218</v>
      </c>
    </row>
    <row r="7926" spans="1:10" x14ac:dyDescent="0.15">
      <c r="A7926" s="1" t="s">
        <v>9088</v>
      </c>
      <c r="B7926" s="1">
        <v>1711</v>
      </c>
      <c r="C7926" s="1">
        <v>2562</v>
      </c>
      <c r="D7926" s="1">
        <v>4273</v>
      </c>
      <c r="E7926" s="7">
        <f t="shared" si="246"/>
        <v>0.59957875029253449</v>
      </c>
      <c r="G7926" s="1">
        <v>1281</v>
      </c>
      <c r="H7926" s="1">
        <v>1534</v>
      </c>
      <c r="I7926" s="1">
        <v>2815</v>
      </c>
      <c r="J7926" s="7">
        <f t="shared" si="247"/>
        <v>0.54493783303730015</v>
      </c>
    </row>
    <row r="7927" spans="1:10" x14ac:dyDescent="0.15">
      <c r="A7927" s="1" t="s">
        <v>16114</v>
      </c>
      <c r="B7927" s="1">
        <v>2876</v>
      </c>
      <c r="C7927" s="1">
        <v>293</v>
      </c>
      <c r="D7927" s="1">
        <v>3169</v>
      </c>
      <c r="E7927" s="7">
        <f t="shared" si="246"/>
        <v>9.2458188703060898E-2</v>
      </c>
      <c r="G7927" s="1">
        <v>2095</v>
      </c>
      <c r="H7927" s="1">
        <v>177</v>
      </c>
      <c r="I7927" s="1">
        <v>2272</v>
      </c>
      <c r="J7927" s="7">
        <f t="shared" si="247"/>
        <v>7.7904929577464782E-2</v>
      </c>
    </row>
    <row r="7928" spans="1:10" x14ac:dyDescent="0.15">
      <c r="A7928" s="1" t="s">
        <v>7625</v>
      </c>
      <c r="B7928" s="1">
        <v>2068</v>
      </c>
      <c r="C7928" s="1">
        <v>3744</v>
      </c>
      <c r="D7928" s="1">
        <v>5812</v>
      </c>
      <c r="E7928" s="7">
        <f t="shared" si="246"/>
        <v>0.64418444597384716</v>
      </c>
      <c r="G7928" s="1">
        <v>1624</v>
      </c>
      <c r="H7928" s="1">
        <v>2099</v>
      </c>
      <c r="I7928" s="1">
        <v>3723</v>
      </c>
      <c r="J7928" s="7">
        <f t="shared" si="247"/>
        <v>0.56379264034380872</v>
      </c>
    </row>
    <row r="7929" spans="1:10" x14ac:dyDescent="0.15">
      <c r="A7929" s="1" t="s">
        <v>2775</v>
      </c>
      <c r="B7929" s="1">
        <v>1055</v>
      </c>
      <c r="C7929" s="1">
        <v>7217</v>
      </c>
      <c r="D7929" s="1">
        <v>8272</v>
      </c>
      <c r="E7929" s="7">
        <f t="shared" si="246"/>
        <v>0.87246131528046422</v>
      </c>
      <c r="G7929" s="1">
        <v>1648</v>
      </c>
      <c r="H7929" s="1">
        <v>3294</v>
      </c>
      <c r="I7929" s="1">
        <v>4942</v>
      </c>
      <c r="J7929" s="7">
        <f t="shared" si="247"/>
        <v>0.66653176851477136</v>
      </c>
    </row>
    <row r="7930" spans="1:10" x14ac:dyDescent="0.15">
      <c r="A7930" s="1" t="s">
        <v>4350</v>
      </c>
      <c r="B7930" s="1">
        <v>1470</v>
      </c>
      <c r="C7930" s="1">
        <v>6448</v>
      </c>
      <c r="D7930" s="1">
        <v>7918</v>
      </c>
      <c r="E7930" s="7">
        <f t="shared" si="246"/>
        <v>0.81434705733771151</v>
      </c>
      <c r="G7930" s="1">
        <v>1082</v>
      </c>
      <c r="H7930" s="1">
        <v>3739</v>
      </c>
      <c r="I7930" s="1">
        <v>4821</v>
      </c>
      <c r="J7930" s="7">
        <f t="shared" si="247"/>
        <v>0.77556523542833433</v>
      </c>
    </row>
    <row r="7931" spans="1:10" x14ac:dyDescent="0.15">
      <c r="A7931" s="1" t="s">
        <v>7652</v>
      </c>
      <c r="B7931" s="1">
        <v>1831</v>
      </c>
      <c r="C7931" s="1">
        <v>3304</v>
      </c>
      <c r="D7931" s="1">
        <v>5135</v>
      </c>
      <c r="E7931" s="7">
        <f t="shared" si="246"/>
        <v>0.64342745861733208</v>
      </c>
      <c r="G7931" s="1">
        <v>1448</v>
      </c>
      <c r="H7931" s="1">
        <v>1738</v>
      </c>
      <c r="I7931" s="1">
        <v>3186</v>
      </c>
      <c r="J7931" s="7">
        <f t="shared" si="247"/>
        <v>0.54551161330822351</v>
      </c>
    </row>
    <row r="7932" spans="1:10" x14ac:dyDescent="0.15">
      <c r="A7932" s="1" t="s">
        <v>13890</v>
      </c>
      <c r="B7932" s="1">
        <v>2606</v>
      </c>
      <c r="C7932" s="1">
        <v>975</v>
      </c>
      <c r="D7932" s="1">
        <v>3581</v>
      </c>
      <c r="E7932" s="7">
        <f t="shared" si="246"/>
        <v>0.27227031555431441</v>
      </c>
      <c r="G7932" s="1">
        <v>2064</v>
      </c>
      <c r="H7932" s="1">
        <v>618</v>
      </c>
      <c r="I7932" s="1">
        <v>2682</v>
      </c>
      <c r="J7932" s="7">
        <f t="shared" si="247"/>
        <v>0.23042505592841164</v>
      </c>
    </row>
    <row r="7933" spans="1:10" x14ac:dyDescent="0.15">
      <c r="A7933" s="1" t="s">
        <v>13435</v>
      </c>
      <c r="B7933" s="1">
        <v>4202</v>
      </c>
      <c r="C7933" s="1">
        <v>1963</v>
      </c>
      <c r="D7933" s="1">
        <v>6165</v>
      </c>
      <c r="E7933" s="7">
        <f t="shared" si="246"/>
        <v>0.31841038118410381</v>
      </c>
      <c r="G7933" s="1">
        <v>3613</v>
      </c>
      <c r="H7933" s="1">
        <v>751</v>
      </c>
      <c r="I7933" s="1">
        <v>4364</v>
      </c>
      <c r="J7933" s="7">
        <f t="shared" si="247"/>
        <v>0.17208982584784602</v>
      </c>
    </row>
    <row r="7934" spans="1:10" x14ac:dyDescent="0.15">
      <c r="A7934" s="1" t="s">
        <v>11836</v>
      </c>
      <c r="B7934" s="1">
        <v>2593</v>
      </c>
      <c r="C7934" s="1">
        <v>2224</v>
      </c>
      <c r="D7934" s="1">
        <v>4817</v>
      </c>
      <c r="E7934" s="7">
        <f t="shared" si="246"/>
        <v>0.46169815237699813</v>
      </c>
      <c r="G7934" s="1">
        <v>2044</v>
      </c>
      <c r="H7934" s="1">
        <v>1329</v>
      </c>
      <c r="I7934" s="1">
        <v>3373</v>
      </c>
      <c r="J7934" s="7">
        <f t="shared" si="247"/>
        <v>0.39401126593536911</v>
      </c>
    </row>
    <row r="7935" spans="1:10" x14ac:dyDescent="0.15">
      <c r="A7935" s="1" t="s">
        <v>15316</v>
      </c>
      <c r="B7935" s="1">
        <v>4226</v>
      </c>
      <c r="C7935" s="1">
        <v>672</v>
      </c>
      <c r="D7935" s="1">
        <v>4898</v>
      </c>
      <c r="E7935" s="7">
        <f t="shared" si="246"/>
        <v>0.13719885667619436</v>
      </c>
      <c r="G7935" s="1">
        <v>3226</v>
      </c>
      <c r="H7935" s="1">
        <v>343</v>
      </c>
      <c r="I7935" s="1">
        <v>3569</v>
      </c>
      <c r="J7935" s="7">
        <f t="shared" si="247"/>
        <v>9.61053516391146E-2</v>
      </c>
    </row>
    <row r="7936" spans="1:10" x14ac:dyDescent="0.15">
      <c r="A7936" s="1" t="s">
        <v>15995</v>
      </c>
      <c r="B7936" s="1">
        <v>3134</v>
      </c>
      <c r="C7936" s="1">
        <v>339</v>
      </c>
      <c r="D7936" s="1">
        <v>3473</v>
      </c>
      <c r="E7936" s="7">
        <f t="shared" si="246"/>
        <v>9.7610135329686154E-2</v>
      </c>
      <c r="G7936" s="1">
        <v>2537</v>
      </c>
      <c r="H7936" s="1">
        <v>170</v>
      </c>
      <c r="I7936" s="1">
        <v>2707</v>
      </c>
      <c r="J7936" s="7">
        <f t="shared" si="247"/>
        <v>6.2800147765053563E-2</v>
      </c>
    </row>
    <row r="7937" spans="1:10" x14ac:dyDescent="0.15">
      <c r="A7937" s="1" t="s">
        <v>13093</v>
      </c>
      <c r="B7937" s="1">
        <v>3328</v>
      </c>
      <c r="C7937" s="1">
        <v>1840</v>
      </c>
      <c r="D7937" s="1">
        <v>5168</v>
      </c>
      <c r="E7937" s="7">
        <f t="shared" si="246"/>
        <v>0.35603715170278638</v>
      </c>
      <c r="G7937" s="1">
        <v>2851</v>
      </c>
      <c r="H7937" s="1">
        <v>741</v>
      </c>
      <c r="I7937" s="1">
        <v>3592</v>
      </c>
      <c r="J7937" s="7">
        <f t="shared" si="247"/>
        <v>0.20629175946547884</v>
      </c>
    </row>
    <row r="7938" spans="1:10" x14ac:dyDescent="0.15">
      <c r="A7938" s="1" t="s">
        <v>14997</v>
      </c>
      <c r="B7938" s="1">
        <v>3403</v>
      </c>
      <c r="C7938" s="1">
        <v>651</v>
      </c>
      <c r="D7938" s="1">
        <v>4054</v>
      </c>
      <c r="E7938" s="7">
        <f t="shared" si="246"/>
        <v>0.1605821410952146</v>
      </c>
      <c r="G7938" s="1">
        <v>2657</v>
      </c>
      <c r="H7938" s="1">
        <v>381</v>
      </c>
      <c r="I7938" s="1">
        <v>3038</v>
      </c>
      <c r="J7938" s="7">
        <f t="shared" si="247"/>
        <v>0.12541145490454247</v>
      </c>
    </row>
    <row r="7939" spans="1:10" x14ac:dyDescent="0.15">
      <c r="A7939" s="1" t="s">
        <v>16329</v>
      </c>
      <c r="B7939" s="1">
        <v>3109</v>
      </c>
      <c r="C7939" s="1">
        <v>270</v>
      </c>
      <c r="D7939" s="1">
        <v>3379</v>
      </c>
      <c r="E7939" s="7">
        <f t="shared" si="246"/>
        <v>7.9905297425273747E-2</v>
      </c>
      <c r="G7939" s="1">
        <v>2267</v>
      </c>
      <c r="H7939" s="1">
        <v>186</v>
      </c>
      <c r="I7939" s="1">
        <v>2453</v>
      </c>
      <c r="J7939" s="7">
        <f t="shared" si="247"/>
        <v>7.5825519771708108E-2</v>
      </c>
    </row>
    <row r="7940" spans="1:10" x14ac:dyDescent="0.15">
      <c r="A7940" s="1" t="s">
        <v>9134</v>
      </c>
      <c r="B7940" s="1">
        <v>529</v>
      </c>
      <c r="C7940" s="1">
        <v>786</v>
      </c>
      <c r="D7940" s="1">
        <v>1315</v>
      </c>
      <c r="E7940" s="7">
        <f t="shared" ref="E7940:E8003" si="248">C7940/D7940</f>
        <v>0.59771863117870727</v>
      </c>
      <c r="G7940" s="1">
        <v>463</v>
      </c>
      <c r="H7940" s="1">
        <v>393</v>
      </c>
      <c r="I7940" s="1">
        <v>856</v>
      </c>
      <c r="J7940" s="7">
        <f t="shared" ref="J7940:J8003" si="249">H7940/I7940</f>
        <v>0.45911214953271029</v>
      </c>
    </row>
    <row r="7941" spans="1:10" x14ac:dyDescent="0.15">
      <c r="A7941" s="1" t="s">
        <v>10661</v>
      </c>
      <c r="B7941" s="1">
        <v>927</v>
      </c>
      <c r="C7941" s="1">
        <v>1061</v>
      </c>
      <c r="D7941" s="1">
        <v>1988</v>
      </c>
      <c r="E7941" s="7">
        <f t="shared" si="248"/>
        <v>0.53370221327967804</v>
      </c>
      <c r="G7941" s="1">
        <v>684</v>
      </c>
      <c r="H7941" s="1">
        <v>549</v>
      </c>
      <c r="I7941" s="1">
        <v>1233</v>
      </c>
      <c r="J7941" s="7">
        <f t="shared" si="249"/>
        <v>0.44525547445255476</v>
      </c>
    </row>
    <row r="7942" spans="1:10" x14ac:dyDescent="0.15">
      <c r="A7942" s="1" t="s">
        <v>6189</v>
      </c>
      <c r="B7942" s="1">
        <v>537</v>
      </c>
      <c r="C7942" s="1">
        <v>1296</v>
      </c>
      <c r="D7942" s="1">
        <v>1833</v>
      </c>
      <c r="E7942" s="7">
        <f t="shared" si="248"/>
        <v>0.707037643207856</v>
      </c>
      <c r="G7942" s="1">
        <v>384</v>
      </c>
      <c r="H7942" s="1">
        <v>683</v>
      </c>
      <c r="I7942" s="1">
        <v>1067</v>
      </c>
      <c r="J7942" s="7">
        <f t="shared" si="249"/>
        <v>0.64011246485473294</v>
      </c>
    </row>
    <row r="7943" spans="1:10" x14ac:dyDescent="0.15">
      <c r="A7943" s="1" t="s">
        <v>10007</v>
      </c>
      <c r="B7943" s="1">
        <v>624</v>
      </c>
      <c r="C7943" s="1">
        <v>802</v>
      </c>
      <c r="D7943" s="1">
        <v>1426</v>
      </c>
      <c r="E7943" s="7">
        <f t="shared" si="248"/>
        <v>0.56241234221598879</v>
      </c>
      <c r="G7943" s="1">
        <v>511</v>
      </c>
      <c r="H7943" s="1">
        <v>463</v>
      </c>
      <c r="I7943" s="1">
        <v>974</v>
      </c>
      <c r="J7943" s="7">
        <f t="shared" si="249"/>
        <v>0.47535934291581111</v>
      </c>
    </row>
    <row r="7944" spans="1:10" x14ac:dyDescent="0.15">
      <c r="A7944" s="1" t="s">
        <v>8623</v>
      </c>
      <c r="B7944" s="1">
        <v>828</v>
      </c>
      <c r="C7944" s="1">
        <v>1325</v>
      </c>
      <c r="D7944" s="1">
        <v>2153</v>
      </c>
      <c r="E7944" s="7">
        <f t="shared" si="248"/>
        <v>0.61542034370645615</v>
      </c>
      <c r="G7944" s="1">
        <v>745</v>
      </c>
      <c r="H7944" s="1">
        <v>712</v>
      </c>
      <c r="I7944" s="1">
        <v>1457</v>
      </c>
      <c r="J7944" s="7">
        <f t="shared" si="249"/>
        <v>0.48867536032944409</v>
      </c>
    </row>
    <row r="7945" spans="1:10" x14ac:dyDescent="0.15">
      <c r="A7945" s="1" t="s">
        <v>10936</v>
      </c>
      <c r="B7945" s="1">
        <v>1201</v>
      </c>
      <c r="C7945" s="1">
        <v>1296</v>
      </c>
      <c r="D7945" s="1">
        <v>2497</v>
      </c>
      <c r="E7945" s="7">
        <f t="shared" si="248"/>
        <v>0.51902282739287142</v>
      </c>
      <c r="G7945" s="1">
        <v>1048</v>
      </c>
      <c r="H7945" s="1">
        <v>601</v>
      </c>
      <c r="I7945" s="1">
        <v>1649</v>
      </c>
      <c r="J7945" s="7">
        <f t="shared" si="249"/>
        <v>0.36446331109763491</v>
      </c>
    </row>
    <row r="7946" spans="1:10" x14ac:dyDescent="0.15">
      <c r="A7946" s="1" t="s">
        <v>3743</v>
      </c>
      <c r="B7946" s="1">
        <v>521</v>
      </c>
      <c r="C7946" s="1">
        <v>2694</v>
      </c>
      <c r="D7946" s="1">
        <v>3215</v>
      </c>
      <c r="E7946" s="7">
        <f t="shared" si="248"/>
        <v>0.83794712286158635</v>
      </c>
      <c r="G7946" s="1">
        <v>381</v>
      </c>
      <c r="H7946" s="1">
        <v>1557</v>
      </c>
      <c r="I7946" s="1">
        <v>1938</v>
      </c>
      <c r="J7946" s="7">
        <f t="shared" si="249"/>
        <v>0.80340557275541791</v>
      </c>
    </row>
    <row r="7947" spans="1:10" x14ac:dyDescent="0.15">
      <c r="A7947" s="1" t="s">
        <v>6473</v>
      </c>
      <c r="B7947" s="1">
        <v>587</v>
      </c>
      <c r="C7947" s="1">
        <v>1313</v>
      </c>
      <c r="D7947" s="1">
        <v>1900</v>
      </c>
      <c r="E7947" s="7">
        <f t="shared" si="248"/>
        <v>0.69105263157894736</v>
      </c>
      <c r="G7947" s="1">
        <v>550</v>
      </c>
      <c r="H7947" s="1">
        <v>679</v>
      </c>
      <c r="I7947" s="1">
        <v>1229</v>
      </c>
      <c r="J7947" s="7">
        <f t="shared" si="249"/>
        <v>0.55248169243287226</v>
      </c>
    </row>
    <row r="7948" spans="1:10" x14ac:dyDescent="0.15">
      <c r="A7948" s="1" t="s">
        <v>9534</v>
      </c>
      <c r="B7948" s="1">
        <v>676</v>
      </c>
      <c r="C7948" s="1">
        <v>941</v>
      </c>
      <c r="D7948" s="1">
        <v>1617</v>
      </c>
      <c r="E7948" s="7">
        <f t="shared" si="248"/>
        <v>0.58194186765615341</v>
      </c>
      <c r="G7948" s="1">
        <v>523</v>
      </c>
      <c r="H7948" s="1">
        <v>519</v>
      </c>
      <c r="I7948" s="1">
        <v>1042</v>
      </c>
      <c r="J7948" s="7">
        <f t="shared" si="249"/>
        <v>0.4980806142034549</v>
      </c>
    </row>
    <row r="7949" spans="1:10" x14ac:dyDescent="0.15">
      <c r="A7949" s="1" t="s">
        <v>8990</v>
      </c>
      <c r="B7949" s="1">
        <v>1139</v>
      </c>
      <c r="C7949" s="1">
        <v>1732</v>
      </c>
      <c r="D7949" s="1">
        <v>2871</v>
      </c>
      <c r="E7949" s="7">
        <f t="shared" si="248"/>
        <v>0.60327412051549978</v>
      </c>
      <c r="G7949" s="1">
        <v>1033</v>
      </c>
      <c r="H7949" s="1">
        <v>913</v>
      </c>
      <c r="I7949" s="1">
        <v>1946</v>
      </c>
      <c r="J7949" s="7">
        <f t="shared" si="249"/>
        <v>0.46916752312435767</v>
      </c>
    </row>
    <row r="7950" spans="1:10" x14ac:dyDescent="0.15">
      <c r="A7950" s="1" t="s">
        <v>8897</v>
      </c>
      <c r="B7950" s="1">
        <v>977</v>
      </c>
      <c r="C7950" s="1">
        <v>1503</v>
      </c>
      <c r="D7950" s="1">
        <v>2480</v>
      </c>
      <c r="E7950" s="7">
        <f t="shared" si="248"/>
        <v>0.60604838709677422</v>
      </c>
      <c r="G7950" s="1">
        <v>774</v>
      </c>
      <c r="H7950" s="1">
        <v>806</v>
      </c>
      <c r="I7950" s="1">
        <v>1580</v>
      </c>
      <c r="J7950" s="7">
        <f t="shared" si="249"/>
        <v>0.51012658227848107</v>
      </c>
    </row>
    <row r="7951" spans="1:10" x14ac:dyDescent="0.15">
      <c r="A7951" s="1" t="s">
        <v>8909</v>
      </c>
      <c r="B7951" s="1">
        <v>924</v>
      </c>
      <c r="C7951" s="1">
        <v>1420</v>
      </c>
      <c r="D7951" s="1">
        <v>2344</v>
      </c>
      <c r="E7951" s="7">
        <f t="shared" si="248"/>
        <v>0.60580204778156999</v>
      </c>
      <c r="G7951" s="1">
        <v>722</v>
      </c>
      <c r="H7951" s="1">
        <v>738</v>
      </c>
      <c r="I7951" s="1">
        <v>1460</v>
      </c>
      <c r="J7951" s="7">
        <f t="shared" si="249"/>
        <v>0.5054794520547945</v>
      </c>
    </row>
    <row r="7952" spans="1:10" x14ac:dyDescent="0.15">
      <c r="A7952" s="1" t="s">
        <v>9605</v>
      </c>
      <c r="B7952" s="1">
        <v>652</v>
      </c>
      <c r="C7952" s="1">
        <v>899</v>
      </c>
      <c r="D7952" s="1">
        <v>1551</v>
      </c>
      <c r="E7952" s="7">
        <f t="shared" si="248"/>
        <v>0.57962604771115411</v>
      </c>
      <c r="G7952" s="1">
        <v>574</v>
      </c>
      <c r="H7952" s="1">
        <v>479</v>
      </c>
      <c r="I7952" s="1">
        <v>1053</v>
      </c>
      <c r="J7952" s="7">
        <f t="shared" si="249"/>
        <v>0.45489078822412155</v>
      </c>
    </row>
    <row r="7953" spans="1:10" x14ac:dyDescent="0.15">
      <c r="A7953" s="1" t="s">
        <v>9986</v>
      </c>
      <c r="B7953" s="1">
        <v>1068</v>
      </c>
      <c r="C7953" s="1">
        <v>1377</v>
      </c>
      <c r="D7953" s="1">
        <v>2445</v>
      </c>
      <c r="E7953" s="7">
        <f t="shared" si="248"/>
        <v>0.56319018404907972</v>
      </c>
      <c r="G7953" s="1">
        <v>965</v>
      </c>
      <c r="H7953" s="1">
        <v>679</v>
      </c>
      <c r="I7953" s="1">
        <v>1644</v>
      </c>
      <c r="J7953" s="7">
        <f t="shared" si="249"/>
        <v>0.41301703163017034</v>
      </c>
    </row>
    <row r="7954" spans="1:10" x14ac:dyDescent="0.15">
      <c r="A7954" s="1" t="s">
        <v>5613</v>
      </c>
      <c r="B7954" s="1">
        <v>608</v>
      </c>
      <c r="C7954" s="1">
        <v>1783</v>
      </c>
      <c r="D7954" s="1">
        <v>2391</v>
      </c>
      <c r="E7954" s="7">
        <f t="shared" si="248"/>
        <v>0.74571309075700543</v>
      </c>
      <c r="G7954" s="1">
        <v>501</v>
      </c>
      <c r="H7954" s="1">
        <v>936</v>
      </c>
      <c r="I7954" s="1">
        <v>1437</v>
      </c>
      <c r="J7954" s="7">
        <f t="shared" si="249"/>
        <v>0.65135699373695199</v>
      </c>
    </row>
    <row r="7955" spans="1:10" x14ac:dyDescent="0.15">
      <c r="A7955" s="1" t="s">
        <v>9723</v>
      </c>
      <c r="B7955" s="1">
        <v>638</v>
      </c>
      <c r="C7955" s="1">
        <v>861</v>
      </c>
      <c r="D7955" s="1">
        <v>1499</v>
      </c>
      <c r="E7955" s="7">
        <f t="shared" si="248"/>
        <v>0.57438292194796536</v>
      </c>
      <c r="G7955" s="1">
        <v>537</v>
      </c>
      <c r="H7955" s="1">
        <v>456</v>
      </c>
      <c r="I7955" s="1">
        <v>993</v>
      </c>
      <c r="J7955" s="7">
        <f t="shared" si="249"/>
        <v>0.45921450151057402</v>
      </c>
    </row>
    <row r="7956" spans="1:10" x14ac:dyDescent="0.15">
      <c r="A7956" s="1" t="s">
        <v>7919</v>
      </c>
      <c r="B7956" s="1">
        <v>754</v>
      </c>
      <c r="C7956" s="1">
        <v>1320</v>
      </c>
      <c r="D7956" s="1">
        <v>2074</v>
      </c>
      <c r="E7956" s="7">
        <f t="shared" si="248"/>
        <v>0.63645130183220833</v>
      </c>
      <c r="G7956" s="1">
        <v>652</v>
      </c>
      <c r="H7956" s="1">
        <v>715</v>
      </c>
      <c r="I7956" s="1">
        <v>1367</v>
      </c>
      <c r="J7956" s="7">
        <f t="shared" si="249"/>
        <v>0.52304316020482811</v>
      </c>
    </row>
    <row r="7957" spans="1:10" x14ac:dyDescent="0.15">
      <c r="A7957" s="1" t="s">
        <v>8240</v>
      </c>
      <c r="B7957" s="1">
        <v>1062</v>
      </c>
      <c r="C7957" s="1">
        <v>1784</v>
      </c>
      <c r="D7957" s="1">
        <v>2846</v>
      </c>
      <c r="E7957" s="7">
        <f t="shared" si="248"/>
        <v>0.62684469430780043</v>
      </c>
      <c r="G7957" s="1">
        <v>943</v>
      </c>
      <c r="H7957" s="1">
        <v>885</v>
      </c>
      <c r="I7957" s="1">
        <v>1828</v>
      </c>
      <c r="J7957" s="7">
        <f t="shared" si="249"/>
        <v>0.48413566739606129</v>
      </c>
    </row>
    <row r="7958" spans="1:10" x14ac:dyDescent="0.15">
      <c r="A7958" s="1" t="s">
        <v>6967</v>
      </c>
      <c r="B7958" s="1">
        <v>913</v>
      </c>
      <c r="C7958" s="1">
        <v>1819</v>
      </c>
      <c r="D7958" s="1">
        <v>2732</v>
      </c>
      <c r="E7958" s="7">
        <f t="shared" si="248"/>
        <v>0.66581259150805272</v>
      </c>
      <c r="G7958" s="1">
        <v>722</v>
      </c>
      <c r="H7958" s="1">
        <v>1023</v>
      </c>
      <c r="I7958" s="1">
        <v>1745</v>
      </c>
      <c r="J7958" s="7">
        <f t="shared" si="249"/>
        <v>0.58624641833810887</v>
      </c>
    </row>
    <row r="7959" spans="1:10" x14ac:dyDescent="0.15">
      <c r="A7959" s="1" t="s">
        <v>8184</v>
      </c>
      <c r="B7959" s="1">
        <v>869</v>
      </c>
      <c r="C7959" s="1">
        <v>1472</v>
      </c>
      <c r="D7959" s="1">
        <v>2341</v>
      </c>
      <c r="E7959" s="7">
        <f t="shared" si="248"/>
        <v>0.62879111490815887</v>
      </c>
      <c r="G7959" s="1">
        <v>706</v>
      </c>
      <c r="H7959" s="1">
        <v>739</v>
      </c>
      <c r="I7959" s="1">
        <v>1445</v>
      </c>
      <c r="J7959" s="7">
        <f t="shared" si="249"/>
        <v>0.51141868512110722</v>
      </c>
    </row>
    <row r="7960" spans="1:10" x14ac:dyDescent="0.15">
      <c r="A7960" s="1" t="s">
        <v>6308</v>
      </c>
      <c r="B7960" s="1">
        <v>822</v>
      </c>
      <c r="C7960" s="1">
        <v>1928</v>
      </c>
      <c r="D7960" s="1">
        <v>2750</v>
      </c>
      <c r="E7960" s="7">
        <f t="shared" si="248"/>
        <v>0.7010909090909091</v>
      </c>
      <c r="G7960" s="1">
        <v>650</v>
      </c>
      <c r="H7960" s="1">
        <v>1101</v>
      </c>
      <c r="I7960" s="1">
        <v>1751</v>
      </c>
      <c r="J7960" s="7">
        <f t="shared" si="249"/>
        <v>0.62878355225585381</v>
      </c>
    </row>
    <row r="7961" spans="1:10" x14ac:dyDescent="0.15">
      <c r="A7961" s="1" t="s">
        <v>2305</v>
      </c>
      <c r="B7961" s="1">
        <v>311</v>
      </c>
      <c r="C7961" s="1">
        <v>2594</v>
      </c>
      <c r="D7961" s="1">
        <v>2905</v>
      </c>
      <c r="E7961" s="7">
        <f t="shared" si="248"/>
        <v>0.89294320137693628</v>
      </c>
      <c r="G7961" s="1">
        <v>261</v>
      </c>
      <c r="H7961" s="1">
        <v>1356</v>
      </c>
      <c r="I7961" s="1">
        <v>1617</v>
      </c>
      <c r="J7961" s="7">
        <f t="shared" si="249"/>
        <v>0.83858998144712427</v>
      </c>
    </row>
    <row r="7962" spans="1:10" x14ac:dyDescent="0.15">
      <c r="A7962" s="1" t="s">
        <v>2835</v>
      </c>
      <c r="B7962" s="1">
        <v>505</v>
      </c>
      <c r="C7962" s="1">
        <v>3396</v>
      </c>
      <c r="D7962" s="1">
        <v>3901</v>
      </c>
      <c r="E7962" s="7">
        <f t="shared" si="248"/>
        <v>0.87054601384260444</v>
      </c>
      <c r="G7962" s="1">
        <v>355</v>
      </c>
      <c r="H7962" s="1">
        <v>1981</v>
      </c>
      <c r="I7962" s="1">
        <v>2336</v>
      </c>
      <c r="J7962" s="7">
        <f t="shared" si="249"/>
        <v>0.84803082191780821</v>
      </c>
    </row>
    <row r="7963" spans="1:10" x14ac:dyDescent="0.15">
      <c r="A7963" s="1" t="s">
        <v>3006</v>
      </c>
      <c r="B7963" s="1">
        <v>318</v>
      </c>
      <c r="C7963" s="1">
        <v>2033</v>
      </c>
      <c r="D7963" s="1">
        <v>2351</v>
      </c>
      <c r="E7963" s="7">
        <f t="shared" si="248"/>
        <v>0.86473840918757972</v>
      </c>
      <c r="G7963" s="1">
        <v>278</v>
      </c>
      <c r="H7963" s="1">
        <v>1170</v>
      </c>
      <c r="I7963" s="1">
        <v>1448</v>
      </c>
      <c r="J7963" s="7">
        <f t="shared" si="249"/>
        <v>0.80801104972375692</v>
      </c>
    </row>
    <row r="7964" spans="1:10" x14ac:dyDescent="0.15">
      <c r="A7964" s="1" t="s">
        <v>9504</v>
      </c>
      <c r="B7964" s="1">
        <v>1116</v>
      </c>
      <c r="C7964" s="1">
        <v>1564</v>
      </c>
      <c r="D7964" s="1">
        <v>2680</v>
      </c>
      <c r="E7964" s="7">
        <f t="shared" si="248"/>
        <v>0.58358208955223878</v>
      </c>
      <c r="G7964" s="1">
        <v>920</v>
      </c>
      <c r="H7964" s="1">
        <v>939</v>
      </c>
      <c r="I7964" s="1">
        <v>1859</v>
      </c>
      <c r="J7964" s="7">
        <f t="shared" si="249"/>
        <v>0.50511027434104361</v>
      </c>
    </row>
    <row r="7965" spans="1:10" x14ac:dyDescent="0.15">
      <c r="A7965" s="1" t="s">
        <v>15052</v>
      </c>
      <c r="B7965" s="1">
        <v>2196</v>
      </c>
      <c r="C7965" s="1">
        <v>408</v>
      </c>
      <c r="D7965" s="1">
        <v>2604</v>
      </c>
      <c r="E7965" s="7">
        <f t="shared" si="248"/>
        <v>0.15668202764976957</v>
      </c>
      <c r="G7965" s="1">
        <v>1673</v>
      </c>
      <c r="H7965" s="1">
        <v>206</v>
      </c>
      <c r="I7965" s="1">
        <v>1879</v>
      </c>
      <c r="J7965" s="7">
        <f t="shared" si="249"/>
        <v>0.10963278339542309</v>
      </c>
    </row>
    <row r="7966" spans="1:10" x14ac:dyDescent="0.15">
      <c r="A7966" s="1" t="s">
        <v>12587</v>
      </c>
      <c r="B7966" s="1">
        <v>1957</v>
      </c>
      <c r="C7966" s="1">
        <v>1325</v>
      </c>
      <c r="D7966" s="1">
        <v>3282</v>
      </c>
      <c r="E7966" s="7">
        <f t="shared" si="248"/>
        <v>0.4037172455819622</v>
      </c>
      <c r="G7966" s="1">
        <v>1433</v>
      </c>
      <c r="H7966" s="1">
        <v>739</v>
      </c>
      <c r="I7966" s="1">
        <v>2172</v>
      </c>
      <c r="J7966" s="7">
        <f t="shared" si="249"/>
        <v>0.34023941068139962</v>
      </c>
    </row>
    <row r="7967" spans="1:10" x14ac:dyDescent="0.15">
      <c r="A7967" s="1" t="s">
        <v>10938</v>
      </c>
      <c r="B7967" s="1">
        <v>1766</v>
      </c>
      <c r="C7967" s="1">
        <v>1904</v>
      </c>
      <c r="D7967" s="1">
        <v>3670</v>
      </c>
      <c r="E7967" s="7">
        <f t="shared" si="248"/>
        <v>0.51880108991825613</v>
      </c>
      <c r="G7967" s="1">
        <v>1360</v>
      </c>
      <c r="H7967" s="1">
        <v>1122</v>
      </c>
      <c r="I7967" s="1">
        <v>2482</v>
      </c>
      <c r="J7967" s="7">
        <f t="shared" si="249"/>
        <v>0.45205479452054792</v>
      </c>
    </row>
    <row r="7968" spans="1:10" x14ac:dyDescent="0.15">
      <c r="A7968" s="1" t="s">
        <v>7700</v>
      </c>
      <c r="B7968" s="1">
        <v>752</v>
      </c>
      <c r="C7968" s="1">
        <v>1350</v>
      </c>
      <c r="D7968" s="1">
        <v>2102</v>
      </c>
      <c r="E7968" s="7">
        <f t="shared" si="248"/>
        <v>0.64224548049476693</v>
      </c>
      <c r="G7968" s="1">
        <v>627</v>
      </c>
      <c r="H7968" s="1">
        <v>688</v>
      </c>
      <c r="I7968" s="1">
        <v>1315</v>
      </c>
      <c r="J7968" s="7">
        <f t="shared" si="249"/>
        <v>0.52319391634980994</v>
      </c>
    </row>
    <row r="7969" spans="1:10" x14ac:dyDescent="0.15">
      <c r="A7969" s="1" t="s">
        <v>4626</v>
      </c>
      <c r="B7969" s="1">
        <v>670</v>
      </c>
      <c r="C7969" s="1">
        <v>2697</v>
      </c>
      <c r="D7969" s="1">
        <v>3367</v>
      </c>
      <c r="E7969" s="7">
        <f t="shared" si="248"/>
        <v>0.80100980100980101</v>
      </c>
      <c r="G7969" s="1">
        <v>528</v>
      </c>
      <c r="H7969" s="1">
        <v>1403</v>
      </c>
      <c r="I7969" s="1">
        <v>1931</v>
      </c>
      <c r="J7969" s="7">
        <f t="shared" si="249"/>
        <v>0.72656654583117553</v>
      </c>
    </row>
    <row r="7970" spans="1:10" x14ac:dyDescent="0.15">
      <c r="A7970" s="1" t="s">
        <v>3412</v>
      </c>
      <c r="B7970" s="1">
        <v>482</v>
      </c>
      <c r="C7970" s="1">
        <v>2731</v>
      </c>
      <c r="D7970" s="1">
        <v>3213</v>
      </c>
      <c r="E7970" s="7">
        <f t="shared" si="248"/>
        <v>0.84998443821973235</v>
      </c>
      <c r="G7970" s="1">
        <v>326</v>
      </c>
      <c r="H7970" s="1">
        <v>1552</v>
      </c>
      <c r="I7970" s="1">
        <v>1878</v>
      </c>
      <c r="J7970" s="7">
        <f t="shared" si="249"/>
        <v>0.82641107561235361</v>
      </c>
    </row>
    <row r="7971" spans="1:10" x14ac:dyDescent="0.15">
      <c r="A7971" s="1" t="s">
        <v>7330</v>
      </c>
      <c r="B7971" s="1">
        <v>767</v>
      </c>
      <c r="C7971" s="1">
        <v>1445</v>
      </c>
      <c r="D7971" s="1">
        <v>2212</v>
      </c>
      <c r="E7971" s="7">
        <f t="shared" si="248"/>
        <v>0.65325497287522605</v>
      </c>
      <c r="G7971" s="1">
        <v>727</v>
      </c>
      <c r="H7971" s="1">
        <v>750</v>
      </c>
      <c r="I7971" s="1">
        <v>1477</v>
      </c>
      <c r="J7971" s="7">
        <f t="shared" si="249"/>
        <v>0.50778605280974953</v>
      </c>
    </row>
    <row r="7972" spans="1:10" x14ac:dyDescent="0.15">
      <c r="A7972" s="1" t="s">
        <v>8226</v>
      </c>
      <c r="B7972" s="1">
        <v>775</v>
      </c>
      <c r="C7972" s="1">
        <v>1304</v>
      </c>
      <c r="D7972" s="1">
        <v>2079</v>
      </c>
      <c r="E7972" s="7">
        <f t="shared" si="248"/>
        <v>0.62722462722462724</v>
      </c>
      <c r="G7972" s="1">
        <v>564</v>
      </c>
      <c r="H7972" s="1">
        <v>841</v>
      </c>
      <c r="I7972" s="1">
        <v>1405</v>
      </c>
      <c r="J7972" s="7">
        <f t="shared" si="249"/>
        <v>0.59857651245551602</v>
      </c>
    </row>
    <row r="7973" spans="1:10" x14ac:dyDescent="0.15">
      <c r="A7973" s="1" t="s">
        <v>3413</v>
      </c>
      <c r="B7973" s="1">
        <v>499</v>
      </c>
      <c r="C7973" s="1">
        <v>2827</v>
      </c>
      <c r="D7973" s="1">
        <v>3326</v>
      </c>
      <c r="E7973" s="7">
        <f t="shared" si="248"/>
        <v>0.84996993385447983</v>
      </c>
      <c r="G7973" s="1">
        <v>425</v>
      </c>
      <c r="H7973" s="1">
        <v>1551</v>
      </c>
      <c r="I7973" s="1">
        <v>1976</v>
      </c>
      <c r="J7973" s="7">
        <f t="shared" si="249"/>
        <v>0.78491902834008098</v>
      </c>
    </row>
    <row r="7974" spans="1:10" x14ac:dyDescent="0.15">
      <c r="A7974" s="1" t="s">
        <v>8047</v>
      </c>
      <c r="B7974" s="1">
        <v>873</v>
      </c>
      <c r="C7974" s="1">
        <v>1507</v>
      </c>
      <c r="D7974" s="1">
        <v>2380</v>
      </c>
      <c r="E7974" s="7">
        <f t="shared" si="248"/>
        <v>0.63319327731092434</v>
      </c>
      <c r="G7974" s="1">
        <v>623</v>
      </c>
      <c r="H7974" s="1">
        <v>841</v>
      </c>
      <c r="I7974" s="1">
        <v>1464</v>
      </c>
      <c r="J7974" s="7">
        <f t="shared" si="249"/>
        <v>0.57445355191256831</v>
      </c>
    </row>
    <row r="7975" spans="1:10" x14ac:dyDescent="0.15">
      <c r="A7975" s="1" t="s">
        <v>6729</v>
      </c>
      <c r="B7975" s="1">
        <v>672</v>
      </c>
      <c r="C7975" s="1">
        <v>1410</v>
      </c>
      <c r="D7975" s="1">
        <v>2082</v>
      </c>
      <c r="E7975" s="7">
        <f t="shared" si="248"/>
        <v>0.67723342939481268</v>
      </c>
      <c r="G7975" s="1">
        <v>514</v>
      </c>
      <c r="H7975" s="1">
        <v>697</v>
      </c>
      <c r="I7975" s="1">
        <v>1211</v>
      </c>
      <c r="J7975" s="7">
        <f t="shared" si="249"/>
        <v>0.57555739058629229</v>
      </c>
    </row>
    <row r="7976" spans="1:10" x14ac:dyDescent="0.15">
      <c r="A7976" s="1" t="s">
        <v>10632</v>
      </c>
      <c r="B7976" s="1">
        <v>1527</v>
      </c>
      <c r="C7976" s="1">
        <v>1761</v>
      </c>
      <c r="D7976" s="1">
        <v>3288</v>
      </c>
      <c r="E7976" s="7">
        <f t="shared" si="248"/>
        <v>0.53558394160583944</v>
      </c>
      <c r="G7976" s="1">
        <v>1205</v>
      </c>
      <c r="H7976" s="1">
        <v>1064</v>
      </c>
      <c r="I7976" s="1">
        <v>2269</v>
      </c>
      <c r="J7976" s="7">
        <f t="shared" si="249"/>
        <v>0.46892904363155574</v>
      </c>
    </row>
    <row r="7977" spans="1:10" x14ac:dyDescent="0.15">
      <c r="A7977" s="1" t="s">
        <v>13801</v>
      </c>
      <c r="B7977" s="1">
        <v>2840</v>
      </c>
      <c r="C7977" s="1">
        <v>1108</v>
      </c>
      <c r="D7977" s="1">
        <v>3948</v>
      </c>
      <c r="E7977" s="7">
        <f t="shared" si="248"/>
        <v>0.28064842958459979</v>
      </c>
      <c r="G7977" s="1">
        <v>2140</v>
      </c>
      <c r="H7977" s="1">
        <v>586</v>
      </c>
      <c r="I7977" s="1">
        <v>2726</v>
      </c>
      <c r="J7977" s="7">
        <f t="shared" si="249"/>
        <v>0.21496698459280997</v>
      </c>
    </row>
    <row r="7978" spans="1:10" x14ac:dyDescent="0.15">
      <c r="A7978" s="1" t="s">
        <v>3056</v>
      </c>
      <c r="B7978" s="1">
        <v>597</v>
      </c>
      <c r="C7978" s="1">
        <v>3752</v>
      </c>
      <c r="D7978" s="1">
        <v>4349</v>
      </c>
      <c r="E7978" s="7">
        <f t="shared" si="248"/>
        <v>0.86272706369280294</v>
      </c>
      <c r="G7978" s="1">
        <v>414</v>
      </c>
      <c r="H7978" s="1">
        <v>2208</v>
      </c>
      <c r="I7978" s="1">
        <v>2622</v>
      </c>
      <c r="J7978" s="7">
        <f t="shared" si="249"/>
        <v>0.84210526315789469</v>
      </c>
    </row>
    <row r="7979" spans="1:10" x14ac:dyDescent="0.15">
      <c r="A7979" s="1" t="s">
        <v>12361</v>
      </c>
      <c r="B7979" s="1">
        <v>1556</v>
      </c>
      <c r="C7979" s="1">
        <v>1138</v>
      </c>
      <c r="D7979" s="1">
        <v>2694</v>
      </c>
      <c r="E7979" s="7">
        <f t="shared" si="248"/>
        <v>0.42242019302152933</v>
      </c>
      <c r="G7979" s="1">
        <v>1277</v>
      </c>
      <c r="H7979" s="1">
        <v>681</v>
      </c>
      <c r="I7979" s="1">
        <v>1958</v>
      </c>
      <c r="J7979" s="7">
        <f t="shared" si="249"/>
        <v>0.34780388151174668</v>
      </c>
    </row>
    <row r="7980" spans="1:10" x14ac:dyDescent="0.15">
      <c r="A7980" s="1" t="s">
        <v>9137</v>
      </c>
      <c r="B7980" s="1">
        <v>1092</v>
      </c>
      <c r="C7980" s="1">
        <v>1622</v>
      </c>
      <c r="D7980" s="1">
        <v>2714</v>
      </c>
      <c r="E7980" s="7">
        <f t="shared" si="248"/>
        <v>0.59764185703758288</v>
      </c>
      <c r="G7980" s="1">
        <v>808</v>
      </c>
      <c r="H7980" s="1">
        <v>953</v>
      </c>
      <c r="I7980" s="1">
        <v>1761</v>
      </c>
      <c r="J7980" s="7">
        <f t="shared" si="249"/>
        <v>0.54116978989210673</v>
      </c>
    </row>
    <row r="7981" spans="1:10" x14ac:dyDescent="0.15">
      <c r="A7981" s="1" t="s">
        <v>9669</v>
      </c>
      <c r="B7981" s="1">
        <v>2268</v>
      </c>
      <c r="C7981" s="1">
        <v>3093</v>
      </c>
      <c r="D7981" s="1">
        <v>5361</v>
      </c>
      <c r="E7981" s="7">
        <f t="shared" si="248"/>
        <v>0.57694459988808056</v>
      </c>
      <c r="G7981" s="1">
        <v>1814</v>
      </c>
      <c r="H7981" s="1">
        <v>1710</v>
      </c>
      <c r="I7981" s="1">
        <v>3524</v>
      </c>
      <c r="J7981" s="7">
        <f t="shared" si="249"/>
        <v>0.48524404086265605</v>
      </c>
    </row>
    <row r="7982" spans="1:10" x14ac:dyDescent="0.15">
      <c r="A7982" s="1" t="s">
        <v>9230</v>
      </c>
      <c r="B7982" s="1">
        <v>1274</v>
      </c>
      <c r="C7982" s="1">
        <v>1862</v>
      </c>
      <c r="D7982" s="1">
        <v>3136</v>
      </c>
      <c r="E7982" s="7">
        <f t="shared" si="248"/>
        <v>0.59375</v>
      </c>
      <c r="G7982" s="1">
        <v>964</v>
      </c>
      <c r="H7982" s="1">
        <v>1056</v>
      </c>
      <c r="I7982" s="1">
        <v>2020</v>
      </c>
      <c r="J7982" s="7">
        <f t="shared" si="249"/>
        <v>0.52277227722772279</v>
      </c>
    </row>
    <row r="7983" spans="1:10" x14ac:dyDescent="0.15">
      <c r="A7983" s="1" t="s">
        <v>7416</v>
      </c>
      <c r="B7983" s="1">
        <v>1242</v>
      </c>
      <c r="C7983" s="1">
        <v>2311</v>
      </c>
      <c r="D7983" s="1">
        <v>3553</v>
      </c>
      <c r="E7983" s="7">
        <f t="shared" si="248"/>
        <v>0.65043625105544611</v>
      </c>
      <c r="G7983" s="1">
        <v>1043</v>
      </c>
      <c r="H7983" s="1">
        <v>1337</v>
      </c>
      <c r="I7983" s="1">
        <v>2380</v>
      </c>
      <c r="J7983" s="7">
        <f t="shared" si="249"/>
        <v>0.56176470588235294</v>
      </c>
    </row>
    <row r="7984" spans="1:10" x14ac:dyDescent="0.15">
      <c r="A7984" s="1" t="s">
        <v>8972</v>
      </c>
      <c r="B7984" s="1">
        <v>1132</v>
      </c>
      <c r="C7984" s="1">
        <v>1726</v>
      </c>
      <c r="D7984" s="1">
        <v>2858</v>
      </c>
      <c r="E7984" s="7">
        <f t="shared" si="248"/>
        <v>0.60391882435269417</v>
      </c>
      <c r="G7984" s="1">
        <v>792</v>
      </c>
      <c r="H7984" s="1">
        <v>985</v>
      </c>
      <c r="I7984" s="1">
        <v>1777</v>
      </c>
      <c r="J7984" s="7">
        <f t="shared" si="249"/>
        <v>0.55430500844119301</v>
      </c>
    </row>
    <row r="7985" spans="1:10" x14ac:dyDescent="0.15">
      <c r="A7985" s="1" t="s">
        <v>11527</v>
      </c>
      <c r="B7985" s="1">
        <v>2048</v>
      </c>
      <c r="C7985" s="1">
        <v>1923</v>
      </c>
      <c r="D7985" s="1">
        <v>3971</v>
      </c>
      <c r="E7985" s="7">
        <f t="shared" si="248"/>
        <v>0.48426089146310752</v>
      </c>
      <c r="G7985" s="1">
        <v>1820</v>
      </c>
      <c r="H7985" s="1">
        <v>1077</v>
      </c>
      <c r="I7985" s="1">
        <v>2897</v>
      </c>
      <c r="J7985" s="7">
        <f t="shared" si="249"/>
        <v>0.37176389368312046</v>
      </c>
    </row>
    <row r="7986" spans="1:10" x14ac:dyDescent="0.15">
      <c r="A7986" s="1" t="s">
        <v>8932</v>
      </c>
      <c r="B7986" s="1">
        <v>1307</v>
      </c>
      <c r="C7986" s="1">
        <v>2003</v>
      </c>
      <c r="D7986" s="1">
        <v>3310</v>
      </c>
      <c r="E7986" s="7">
        <f t="shared" si="248"/>
        <v>0.60513595166163137</v>
      </c>
      <c r="G7986" s="1">
        <v>940</v>
      </c>
      <c r="H7986" s="1">
        <v>1135</v>
      </c>
      <c r="I7986" s="1">
        <v>2075</v>
      </c>
      <c r="J7986" s="7">
        <f t="shared" si="249"/>
        <v>0.54698795180722892</v>
      </c>
    </row>
    <row r="7987" spans="1:10" x14ac:dyDescent="0.15">
      <c r="A7987" s="1" t="s">
        <v>10598</v>
      </c>
      <c r="B7987" s="1">
        <v>1286</v>
      </c>
      <c r="C7987" s="1">
        <v>1490</v>
      </c>
      <c r="D7987" s="1">
        <v>2776</v>
      </c>
      <c r="E7987" s="7">
        <f t="shared" si="248"/>
        <v>0.53674351585014413</v>
      </c>
      <c r="G7987" s="1">
        <v>952</v>
      </c>
      <c r="H7987" s="1">
        <v>794</v>
      </c>
      <c r="I7987" s="1">
        <v>1746</v>
      </c>
      <c r="J7987" s="7">
        <f t="shared" si="249"/>
        <v>0.4547537227949599</v>
      </c>
    </row>
    <row r="7988" spans="1:10" x14ac:dyDescent="0.15">
      <c r="A7988" s="1" t="s">
        <v>12947</v>
      </c>
      <c r="B7988" s="1">
        <v>857</v>
      </c>
      <c r="C7988" s="1">
        <v>507</v>
      </c>
      <c r="D7988" s="1">
        <v>1364</v>
      </c>
      <c r="E7988" s="7">
        <f t="shared" si="248"/>
        <v>0.3717008797653959</v>
      </c>
      <c r="G7988" s="1">
        <v>705</v>
      </c>
      <c r="H7988" s="1">
        <v>263</v>
      </c>
      <c r="I7988" s="1">
        <v>968</v>
      </c>
      <c r="J7988" s="7">
        <f t="shared" si="249"/>
        <v>0.27169421487603307</v>
      </c>
    </row>
    <row r="7989" spans="1:10" x14ac:dyDescent="0.15">
      <c r="A7989" s="1" t="s">
        <v>11342</v>
      </c>
      <c r="B7989" s="1">
        <v>1078</v>
      </c>
      <c r="C7989" s="1">
        <v>1058</v>
      </c>
      <c r="D7989" s="1">
        <v>2136</v>
      </c>
      <c r="E7989" s="7">
        <f t="shared" si="248"/>
        <v>0.49531835205992508</v>
      </c>
      <c r="G7989" s="1">
        <v>1037</v>
      </c>
      <c r="H7989" s="1">
        <v>388</v>
      </c>
      <c r="I7989" s="1">
        <v>1425</v>
      </c>
      <c r="J7989" s="7">
        <f t="shared" si="249"/>
        <v>0.27228070175438596</v>
      </c>
    </row>
    <row r="7990" spans="1:10" x14ac:dyDescent="0.15">
      <c r="A7990" s="1" t="s">
        <v>9431</v>
      </c>
      <c r="B7990" s="1">
        <v>747</v>
      </c>
      <c r="C7990" s="1">
        <v>1059</v>
      </c>
      <c r="D7990" s="1">
        <v>1806</v>
      </c>
      <c r="E7990" s="7">
        <f t="shared" si="248"/>
        <v>0.58637873754152825</v>
      </c>
      <c r="G7990" s="1">
        <v>577</v>
      </c>
      <c r="H7990" s="1">
        <v>614</v>
      </c>
      <c r="I7990" s="1">
        <v>1191</v>
      </c>
      <c r="J7990" s="7">
        <f t="shared" si="249"/>
        <v>0.51553316540722083</v>
      </c>
    </row>
    <row r="7991" spans="1:10" x14ac:dyDescent="0.15">
      <c r="A7991" s="1" t="s">
        <v>11915</v>
      </c>
      <c r="B7991" s="1">
        <v>731</v>
      </c>
      <c r="C7991" s="1">
        <v>612</v>
      </c>
      <c r="D7991" s="1">
        <v>1343</v>
      </c>
      <c r="E7991" s="7">
        <f t="shared" si="248"/>
        <v>0.45569620253164556</v>
      </c>
      <c r="G7991" s="1">
        <v>609</v>
      </c>
      <c r="H7991" s="1">
        <v>307</v>
      </c>
      <c r="I7991" s="1">
        <v>916</v>
      </c>
      <c r="J7991" s="7">
        <f t="shared" si="249"/>
        <v>0.33515283842794757</v>
      </c>
    </row>
    <row r="7992" spans="1:10" x14ac:dyDescent="0.15">
      <c r="A7992" s="1" t="s">
        <v>9469</v>
      </c>
      <c r="B7992" s="1">
        <v>1080</v>
      </c>
      <c r="C7992" s="1">
        <v>1522</v>
      </c>
      <c r="D7992" s="1">
        <v>2602</v>
      </c>
      <c r="E7992" s="7">
        <f t="shared" si="248"/>
        <v>0.58493466564181396</v>
      </c>
      <c r="G7992" s="1">
        <v>862</v>
      </c>
      <c r="H7992" s="1">
        <v>841</v>
      </c>
      <c r="I7992" s="1">
        <v>1703</v>
      </c>
      <c r="J7992" s="7">
        <f t="shared" si="249"/>
        <v>0.4938344098649442</v>
      </c>
    </row>
    <row r="7993" spans="1:10" x14ac:dyDescent="0.15">
      <c r="A7993" s="1" t="s">
        <v>4897</v>
      </c>
      <c r="B7993" s="1">
        <v>802</v>
      </c>
      <c r="C7993" s="1">
        <v>2972</v>
      </c>
      <c r="D7993" s="1">
        <v>3774</v>
      </c>
      <c r="E7993" s="7">
        <f t="shared" si="248"/>
        <v>0.78749337572866984</v>
      </c>
      <c r="G7993" s="1">
        <v>861</v>
      </c>
      <c r="H7993" s="1">
        <v>1274</v>
      </c>
      <c r="I7993" s="1">
        <v>2135</v>
      </c>
      <c r="J7993" s="7">
        <f t="shared" si="249"/>
        <v>0.59672131147540985</v>
      </c>
    </row>
    <row r="7994" spans="1:10" x14ac:dyDescent="0.15">
      <c r="A7994" s="1" t="s">
        <v>3610</v>
      </c>
      <c r="B7994" s="1">
        <v>636</v>
      </c>
      <c r="C7994" s="1">
        <v>3408</v>
      </c>
      <c r="D7994" s="1">
        <v>4044</v>
      </c>
      <c r="E7994" s="7">
        <f t="shared" si="248"/>
        <v>0.84272997032640951</v>
      </c>
      <c r="G7994" s="1">
        <v>491</v>
      </c>
      <c r="H7994" s="1">
        <v>2060</v>
      </c>
      <c r="I7994" s="1">
        <v>2551</v>
      </c>
      <c r="J7994" s="7">
        <f t="shared" si="249"/>
        <v>0.80752646021168173</v>
      </c>
    </row>
    <row r="7995" spans="1:10" x14ac:dyDescent="0.15">
      <c r="A7995" s="1" t="s">
        <v>5703</v>
      </c>
      <c r="B7995" s="1">
        <v>627</v>
      </c>
      <c r="C7995" s="1">
        <v>1786</v>
      </c>
      <c r="D7995" s="1">
        <v>2413</v>
      </c>
      <c r="E7995" s="7">
        <f t="shared" si="248"/>
        <v>0.74015748031496065</v>
      </c>
      <c r="G7995" s="1">
        <v>553</v>
      </c>
      <c r="H7995" s="1">
        <v>858</v>
      </c>
      <c r="I7995" s="1">
        <v>1411</v>
      </c>
      <c r="J7995" s="7">
        <f t="shared" si="249"/>
        <v>0.60807937632884479</v>
      </c>
    </row>
    <row r="7996" spans="1:10" x14ac:dyDescent="0.15">
      <c r="A7996" s="1" t="s">
        <v>11336</v>
      </c>
      <c r="B7996" s="1">
        <v>1056</v>
      </c>
      <c r="C7996" s="1">
        <v>1038</v>
      </c>
      <c r="D7996" s="1">
        <v>2094</v>
      </c>
      <c r="E7996" s="7">
        <f t="shared" si="248"/>
        <v>0.49570200573065903</v>
      </c>
      <c r="G7996" s="1">
        <v>825</v>
      </c>
      <c r="H7996" s="1">
        <v>549</v>
      </c>
      <c r="I7996" s="1">
        <v>1374</v>
      </c>
      <c r="J7996" s="7">
        <f t="shared" si="249"/>
        <v>0.39956331877729256</v>
      </c>
    </row>
    <row r="7997" spans="1:10" x14ac:dyDescent="0.15">
      <c r="A7997" s="1" t="s">
        <v>10721</v>
      </c>
      <c r="B7997" s="1">
        <v>1847</v>
      </c>
      <c r="C7997" s="1">
        <v>2086</v>
      </c>
      <c r="D7997" s="1">
        <v>3933</v>
      </c>
      <c r="E7997" s="7">
        <f t="shared" si="248"/>
        <v>0.53038393084159674</v>
      </c>
      <c r="G7997" s="1">
        <v>1623</v>
      </c>
      <c r="H7997" s="1">
        <v>916</v>
      </c>
      <c r="I7997" s="1">
        <v>2539</v>
      </c>
      <c r="J7997" s="7">
        <f t="shared" si="249"/>
        <v>0.36077195746356833</v>
      </c>
    </row>
    <row r="7998" spans="1:10" x14ac:dyDescent="0.15">
      <c r="A7998" s="1" t="s">
        <v>10198</v>
      </c>
      <c r="B7998" s="1">
        <v>1245</v>
      </c>
      <c r="C7998" s="1">
        <v>1545</v>
      </c>
      <c r="D7998" s="1">
        <v>2790</v>
      </c>
      <c r="E7998" s="7">
        <f t="shared" si="248"/>
        <v>0.55376344086021501</v>
      </c>
      <c r="G7998" s="1">
        <v>939</v>
      </c>
      <c r="H7998" s="1">
        <v>896</v>
      </c>
      <c r="I7998" s="1">
        <v>1835</v>
      </c>
      <c r="J7998" s="7">
        <f t="shared" si="249"/>
        <v>0.488283378746594</v>
      </c>
    </row>
    <row r="7999" spans="1:10" x14ac:dyDescent="0.15">
      <c r="A7999" s="1" t="s">
        <v>10078</v>
      </c>
      <c r="B7999" s="1">
        <v>1214</v>
      </c>
      <c r="C7999" s="1">
        <v>1539</v>
      </c>
      <c r="D7999" s="1">
        <v>2753</v>
      </c>
      <c r="E7999" s="7">
        <f t="shared" si="248"/>
        <v>0.55902651652742463</v>
      </c>
      <c r="G7999" s="1">
        <v>1051</v>
      </c>
      <c r="H7999" s="1">
        <v>830</v>
      </c>
      <c r="I7999" s="1">
        <v>1881</v>
      </c>
      <c r="J7999" s="7">
        <f t="shared" si="249"/>
        <v>0.44125465178096757</v>
      </c>
    </row>
    <row r="8000" spans="1:10" x14ac:dyDescent="0.15">
      <c r="A8000" s="1" t="s">
        <v>11060</v>
      </c>
      <c r="B8000" s="1">
        <v>729</v>
      </c>
      <c r="C8000" s="1">
        <v>768</v>
      </c>
      <c r="D8000" s="1">
        <v>1497</v>
      </c>
      <c r="E8000" s="7">
        <f t="shared" si="248"/>
        <v>0.51302605210420837</v>
      </c>
      <c r="G8000" s="1">
        <v>605</v>
      </c>
      <c r="H8000" s="1">
        <v>489</v>
      </c>
      <c r="I8000" s="1">
        <v>1094</v>
      </c>
      <c r="J8000" s="7">
        <f t="shared" si="249"/>
        <v>0.44698354661791589</v>
      </c>
    </row>
    <row r="8001" spans="1:10" x14ac:dyDescent="0.15">
      <c r="A8001" s="1" t="s">
        <v>5807</v>
      </c>
      <c r="B8001" s="1">
        <v>838</v>
      </c>
      <c r="C8001" s="1">
        <v>2298</v>
      </c>
      <c r="D8001" s="1">
        <v>3136</v>
      </c>
      <c r="E8001" s="7">
        <f t="shared" si="248"/>
        <v>0.73278061224489799</v>
      </c>
      <c r="G8001" s="1">
        <v>846</v>
      </c>
      <c r="H8001" s="1">
        <v>979</v>
      </c>
      <c r="I8001" s="1">
        <v>1825</v>
      </c>
      <c r="J8001" s="7">
        <f t="shared" si="249"/>
        <v>0.53643835616438351</v>
      </c>
    </row>
    <row r="8002" spans="1:10" x14ac:dyDescent="0.15">
      <c r="A8002" s="1" t="s">
        <v>8970</v>
      </c>
      <c r="B8002" s="1">
        <v>943</v>
      </c>
      <c r="C8002" s="1">
        <v>1438</v>
      </c>
      <c r="D8002" s="1">
        <v>2381</v>
      </c>
      <c r="E8002" s="7">
        <f t="shared" si="248"/>
        <v>0.60394792104157913</v>
      </c>
      <c r="G8002" s="1">
        <v>715</v>
      </c>
      <c r="H8002" s="1">
        <v>853</v>
      </c>
      <c r="I8002" s="1">
        <v>1568</v>
      </c>
      <c r="J8002" s="7">
        <f t="shared" si="249"/>
        <v>0.54400510204081631</v>
      </c>
    </row>
    <row r="8003" spans="1:10" x14ac:dyDescent="0.15">
      <c r="A8003" s="1" t="s">
        <v>11667</v>
      </c>
      <c r="B8003" s="1">
        <v>918</v>
      </c>
      <c r="C8003" s="1">
        <v>832</v>
      </c>
      <c r="D8003" s="1">
        <v>1750</v>
      </c>
      <c r="E8003" s="7">
        <f t="shared" si="248"/>
        <v>0.47542857142857142</v>
      </c>
      <c r="G8003" s="1">
        <v>695</v>
      </c>
      <c r="H8003" s="1">
        <v>446</v>
      </c>
      <c r="I8003" s="1">
        <v>1141</v>
      </c>
      <c r="J8003" s="7">
        <f t="shared" si="249"/>
        <v>0.39088518843120068</v>
      </c>
    </row>
    <row r="8004" spans="1:10" x14ac:dyDescent="0.15">
      <c r="A8004" s="1" t="s">
        <v>6688</v>
      </c>
      <c r="B8004" s="1">
        <v>910</v>
      </c>
      <c r="C8004" s="1">
        <v>1929</v>
      </c>
      <c r="D8004" s="1">
        <v>2839</v>
      </c>
      <c r="E8004" s="7">
        <f t="shared" ref="E8004:E8067" si="250">C8004/D8004</f>
        <v>0.67946460021134203</v>
      </c>
      <c r="G8004" s="1">
        <v>796</v>
      </c>
      <c r="H8004" s="1">
        <v>1158</v>
      </c>
      <c r="I8004" s="1">
        <v>1954</v>
      </c>
      <c r="J8004" s="7">
        <f t="shared" ref="J8004:J8067" si="251">H8004/I8004</f>
        <v>0.59263050153531216</v>
      </c>
    </row>
    <row r="8005" spans="1:10" x14ac:dyDescent="0.15">
      <c r="A8005" s="1" t="s">
        <v>7223</v>
      </c>
      <c r="B8005" s="1">
        <v>1175</v>
      </c>
      <c r="C8005" s="1">
        <v>2244</v>
      </c>
      <c r="D8005" s="1">
        <v>3419</v>
      </c>
      <c r="E8005" s="7">
        <f t="shared" si="250"/>
        <v>0.65633226089499852</v>
      </c>
      <c r="G8005" s="1">
        <v>1019</v>
      </c>
      <c r="H8005" s="1">
        <v>1133</v>
      </c>
      <c r="I8005" s="1">
        <v>2152</v>
      </c>
      <c r="J8005" s="7">
        <f t="shared" si="251"/>
        <v>0.5264869888475836</v>
      </c>
    </row>
    <row r="8006" spans="1:10" x14ac:dyDescent="0.15">
      <c r="A8006" s="1" t="s">
        <v>5267</v>
      </c>
      <c r="B8006" s="1">
        <v>768</v>
      </c>
      <c r="C8006" s="1">
        <v>2512</v>
      </c>
      <c r="D8006" s="1">
        <v>3280</v>
      </c>
      <c r="E8006" s="7">
        <f t="shared" si="250"/>
        <v>0.76585365853658538</v>
      </c>
      <c r="G8006" s="1">
        <v>565</v>
      </c>
      <c r="H8006" s="1">
        <v>1559</v>
      </c>
      <c r="I8006" s="1">
        <v>2124</v>
      </c>
      <c r="J8006" s="7">
        <f t="shared" si="251"/>
        <v>0.73399246704331456</v>
      </c>
    </row>
    <row r="8007" spans="1:10" x14ac:dyDescent="0.15">
      <c r="A8007" s="1" t="s">
        <v>6878</v>
      </c>
      <c r="B8007" s="1">
        <v>963</v>
      </c>
      <c r="C8007" s="1">
        <v>1951</v>
      </c>
      <c r="D8007" s="1">
        <v>2914</v>
      </c>
      <c r="E8007" s="7">
        <f t="shared" si="250"/>
        <v>0.66952642415923125</v>
      </c>
      <c r="G8007" s="1">
        <v>790</v>
      </c>
      <c r="H8007" s="1">
        <v>1109</v>
      </c>
      <c r="I8007" s="1">
        <v>1899</v>
      </c>
      <c r="J8007" s="7">
        <f t="shared" si="251"/>
        <v>0.58399157451290151</v>
      </c>
    </row>
    <row r="8008" spans="1:10" x14ac:dyDescent="0.15">
      <c r="A8008" s="1" t="s">
        <v>6160</v>
      </c>
      <c r="B8008" s="1">
        <v>1073</v>
      </c>
      <c r="C8008" s="1">
        <v>2608</v>
      </c>
      <c r="D8008" s="1">
        <v>3681</v>
      </c>
      <c r="E8008" s="7">
        <f t="shared" si="250"/>
        <v>0.70850312415104588</v>
      </c>
      <c r="G8008" s="1">
        <v>837</v>
      </c>
      <c r="H8008" s="1">
        <v>1509</v>
      </c>
      <c r="I8008" s="1">
        <v>2346</v>
      </c>
      <c r="J8008" s="7">
        <f t="shared" si="251"/>
        <v>0.64322250639386191</v>
      </c>
    </row>
    <row r="8009" spans="1:10" x14ac:dyDescent="0.15">
      <c r="A8009" s="1" t="s">
        <v>12837</v>
      </c>
      <c r="B8009" s="1">
        <v>2369</v>
      </c>
      <c r="C8009" s="1">
        <v>1464</v>
      </c>
      <c r="D8009" s="1">
        <v>3833</v>
      </c>
      <c r="E8009" s="7">
        <f t="shared" si="250"/>
        <v>0.38194625619619099</v>
      </c>
      <c r="G8009" s="1">
        <v>1791</v>
      </c>
      <c r="H8009" s="1">
        <v>934</v>
      </c>
      <c r="I8009" s="1">
        <v>2725</v>
      </c>
      <c r="J8009" s="7">
        <f t="shared" si="251"/>
        <v>0.34275229357798165</v>
      </c>
    </row>
    <row r="8010" spans="1:10" x14ac:dyDescent="0.15">
      <c r="A8010" s="1" t="s">
        <v>3204</v>
      </c>
      <c r="B8010" s="1">
        <v>652</v>
      </c>
      <c r="C8010" s="1">
        <v>3925</v>
      </c>
      <c r="D8010" s="1">
        <v>4577</v>
      </c>
      <c r="E8010" s="7">
        <f t="shared" si="250"/>
        <v>0.85754861262835924</v>
      </c>
      <c r="G8010" s="1">
        <v>453</v>
      </c>
      <c r="H8010" s="1">
        <v>2158</v>
      </c>
      <c r="I8010" s="1">
        <v>2611</v>
      </c>
      <c r="J8010" s="7">
        <f t="shared" si="251"/>
        <v>0.826503255457679</v>
      </c>
    </row>
    <row r="8011" spans="1:10" x14ac:dyDescent="0.15">
      <c r="A8011" s="1" t="s">
        <v>6666</v>
      </c>
      <c r="B8011" s="1">
        <v>1052</v>
      </c>
      <c r="C8011" s="1">
        <v>2240</v>
      </c>
      <c r="D8011" s="1">
        <v>3292</v>
      </c>
      <c r="E8011" s="7">
        <f t="shared" si="250"/>
        <v>0.68043742405832319</v>
      </c>
      <c r="G8011" s="1">
        <v>838</v>
      </c>
      <c r="H8011" s="1">
        <v>1181</v>
      </c>
      <c r="I8011" s="1">
        <v>2019</v>
      </c>
      <c r="J8011" s="7">
        <f t="shared" si="251"/>
        <v>0.58494304110946016</v>
      </c>
    </row>
    <row r="8012" spans="1:10" x14ac:dyDescent="0.15">
      <c r="A8012" s="1" t="s">
        <v>12241</v>
      </c>
      <c r="B8012" s="1">
        <v>1791</v>
      </c>
      <c r="C8012" s="1">
        <v>1362</v>
      </c>
      <c r="D8012" s="1">
        <v>3153</v>
      </c>
      <c r="E8012" s="7">
        <f t="shared" si="250"/>
        <v>0.43196955280685062</v>
      </c>
      <c r="G8012" s="1">
        <v>1364</v>
      </c>
      <c r="H8012" s="1">
        <v>778</v>
      </c>
      <c r="I8012" s="1">
        <v>2142</v>
      </c>
      <c r="J8012" s="7">
        <f t="shared" si="251"/>
        <v>0.36321195144724555</v>
      </c>
    </row>
    <row r="8013" spans="1:10" x14ac:dyDescent="0.15">
      <c r="A8013" s="1" t="s">
        <v>13243</v>
      </c>
      <c r="B8013" s="1">
        <v>2948</v>
      </c>
      <c r="C8013" s="1">
        <v>1519</v>
      </c>
      <c r="D8013" s="1">
        <v>4467</v>
      </c>
      <c r="E8013" s="7">
        <f t="shared" si="250"/>
        <v>0.34004925005596598</v>
      </c>
      <c r="G8013" s="1">
        <v>2299</v>
      </c>
      <c r="H8013" s="1">
        <v>1094</v>
      </c>
      <c r="I8013" s="1">
        <v>3393</v>
      </c>
      <c r="J8013" s="7">
        <f t="shared" si="251"/>
        <v>0.32242852932508104</v>
      </c>
    </row>
    <row r="8014" spans="1:10" x14ac:dyDescent="0.15">
      <c r="A8014" s="1" t="s">
        <v>12000</v>
      </c>
      <c r="B8014" s="1">
        <v>2169</v>
      </c>
      <c r="C8014" s="1">
        <v>1776</v>
      </c>
      <c r="D8014" s="1">
        <v>3945</v>
      </c>
      <c r="E8014" s="7">
        <f t="shared" si="250"/>
        <v>0.45019011406844106</v>
      </c>
      <c r="G8014" s="1">
        <v>1781</v>
      </c>
      <c r="H8014" s="1">
        <v>1031</v>
      </c>
      <c r="I8014" s="1">
        <v>2812</v>
      </c>
      <c r="J8014" s="7">
        <f t="shared" si="251"/>
        <v>0.36664295874822189</v>
      </c>
    </row>
    <row r="8015" spans="1:10" x14ac:dyDescent="0.15">
      <c r="A8015" s="1" t="s">
        <v>13510</v>
      </c>
      <c r="B8015" s="1">
        <v>3318</v>
      </c>
      <c r="C8015" s="1">
        <v>1493</v>
      </c>
      <c r="D8015" s="1">
        <v>4811</v>
      </c>
      <c r="E8015" s="7">
        <f t="shared" si="250"/>
        <v>0.3103304926210767</v>
      </c>
      <c r="G8015" s="1">
        <v>2411</v>
      </c>
      <c r="H8015" s="1">
        <v>895</v>
      </c>
      <c r="I8015" s="1">
        <v>3306</v>
      </c>
      <c r="J8015" s="7">
        <f t="shared" si="251"/>
        <v>0.27071990320629158</v>
      </c>
    </row>
    <row r="8016" spans="1:10" x14ac:dyDescent="0.15">
      <c r="A8016" s="1" t="s">
        <v>7408</v>
      </c>
      <c r="B8016" s="1">
        <v>1109</v>
      </c>
      <c r="C8016" s="1">
        <v>2065</v>
      </c>
      <c r="D8016" s="1">
        <v>3174</v>
      </c>
      <c r="E8016" s="7">
        <f t="shared" si="250"/>
        <v>0.65059861373660999</v>
      </c>
      <c r="G8016" s="1">
        <v>856</v>
      </c>
      <c r="H8016" s="1">
        <v>1172</v>
      </c>
      <c r="I8016" s="1">
        <v>2028</v>
      </c>
      <c r="J8016" s="7">
        <f t="shared" si="251"/>
        <v>0.57790927021696248</v>
      </c>
    </row>
    <row r="8017" spans="1:10" x14ac:dyDescent="0.15">
      <c r="A8017" s="1" t="s">
        <v>6322</v>
      </c>
      <c r="B8017" s="1">
        <v>1374</v>
      </c>
      <c r="C8017" s="1">
        <v>3213</v>
      </c>
      <c r="D8017" s="1">
        <v>4587</v>
      </c>
      <c r="E8017" s="7">
        <f t="shared" si="250"/>
        <v>0.70045781556572928</v>
      </c>
      <c r="G8017" s="1">
        <v>1157</v>
      </c>
      <c r="H8017" s="1">
        <v>1646</v>
      </c>
      <c r="I8017" s="1">
        <v>2803</v>
      </c>
      <c r="J8017" s="7">
        <f t="shared" si="251"/>
        <v>0.58722797003210847</v>
      </c>
    </row>
    <row r="8018" spans="1:10" x14ac:dyDescent="0.15">
      <c r="A8018" s="1" t="s">
        <v>4461</v>
      </c>
      <c r="B8018" s="1">
        <v>879</v>
      </c>
      <c r="C8018" s="1">
        <v>3731</v>
      </c>
      <c r="D8018" s="1">
        <v>4610</v>
      </c>
      <c r="E8018" s="7">
        <f t="shared" si="250"/>
        <v>0.80932754880694147</v>
      </c>
      <c r="G8018" s="1">
        <v>649</v>
      </c>
      <c r="H8018" s="1">
        <v>2282</v>
      </c>
      <c r="I8018" s="1">
        <v>2931</v>
      </c>
      <c r="J8018" s="7">
        <f t="shared" si="251"/>
        <v>0.77857386557488917</v>
      </c>
    </row>
    <row r="8019" spans="1:10" x14ac:dyDescent="0.15">
      <c r="A8019" s="1" t="s">
        <v>7163</v>
      </c>
      <c r="B8019" s="1">
        <v>1024</v>
      </c>
      <c r="C8019" s="1">
        <v>1974</v>
      </c>
      <c r="D8019" s="1">
        <v>2998</v>
      </c>
      <c r="E8019" s="7">
        <f t="shared" si="250"/>
        <v>0.65843895930620411</v>
      </c>
      <c r="G8019" s="1">
        <v>854</v>
      </c>
      <c r="H8019" s="1">
        <v>1124</v>
      </c>
      <c r="I8019" s="1">
        <v>1978</v>
      </c>
      <c r="J8019" s="7">
        <f t="shared" si="251"/>
        <v>0.56825075834175931</v>
      </c>
    </row>
    <row r="8020" spans="1:10" x14ac:dyDescent="0.15">
      <c r="A8020" s="1" t="s">
        <v>3087</v>
      </c>
      <c r="B8020" s="1">
        <v>465</v>
      </c>
      <c r="C8020" s="1">
        <v>2896</v>
      </c>
      <c r="D8020" s="1">
        <v>3361</v>
      </c>
      <c r="E8020" s="7">
        <f t="shared" si="250"/>
        <v>0.86164831895269267</v>
      </c>
      <c r="G8020" s="1">
        <v>340</v>
      </c>
      <c r="H8020" s="1">
        <v>1680</v>
      </c>
      <c r="I8020" s="1">
        <v>2020</v>
      </c>
      <c r="J8020" s="7">
        <f t="shared" si="251"/>
        <v>0.83168316831683164</v>
      </c>
    </row>
    <row r="8021" spans="1:10" x14ac:dyDescent="0.15">
      <c r="A8021" s="1" t="s">
        <v>4645</v>
      </c>
      <c r="B8021" s="1">
        <v>758</v>
      </c>
      <c r="C8021" s="1">
        <v>3037</v>
      </c>
      <c r="D8021" s="1">
        <v>3795</v>
      </c>
      <c r="E8021" s="7">
        <f t="shared" si="250"/>
        <v>0.80026350461133067</v>
      </c>
      <c r="G8021" s="1">
        <v>583</v>
      </c>
      <c r="H8021" s="1">
        <v>1826</v>
      </c>
      <c r="I8021" s="1">
        <v>2409</v>
      </c>
      <c r="J8021" s="7">
        <f t="shared" si="251"/>
        <v>0.75799086757990863</v>
      </c>
    </row>
    <row r="8022" spans="1:10" x14ac:dyDescent="0.15">
      <c r="A8022" s="1" t="s">
        <v>4000</v>
      </c>
      <c r="B8022" s="1">
        <v>763</v>
      </c>
      <c r="C8022" s="1">
        <v>3700</v>
      </c>
      <c r="D8022" s="1">
        <v>4463</v>
      </c>
      <c r="E8022" s="7">
        <f t="shared" si="250"/>
        <v>0.82903876316379121</v>
      </c>
      <c r="G8022" s="1">
        <v>619</v>
      </c>
      <c r="H8022" s="1">
        <v>2037</v>
      </c>
      <c r="I8022" s="1">
        <v>2656</v>
      </c>
      <c r="J8022" s="7">
        <f t="shared" si="251"/>
        <v>0.76694277108433739</v>
      </c>
    </row>
    <row r="8023" spans="1:10" x14ac:dyDescent="0.15">
      <c r="A8023" s="1" t="s">
        <v>3398</v>
      </c>
      <c r="B8023" s="1">
        <v>520</v>
      </c>
      <c r="C8023" s="1">
        <v>2958</v>
      </c>
      <c r="D8023" s="1">
        <v>3478</v>
      </c>
      <c r="E8023" s="7">
        <f t="shared" si="250"/>
        <v>0.85048878665899941</v>
      </c>
      <c r="G8023" s="1">
        <v>311</v>
      </c>
      <c r="H8023" s="1">
        <v>1663</v>
      </c>
      <c r="I8023" s="1">
        <v>1974</v>
      </c>
      <c r="J8023" s="7">
        <f t="shared" si="251"/>
        <v>0.84245187436676794</v>
      </c>
    </row>
    <row r="8024" spans="1:10" x14ac:dyDescent="0.15">
      <c r="A8024" s="1" t="s">
        <v>2368</v>
      </c>
      <c r="B8024" s="1">
        <v>324</v>
      </c>
      <c r="C8024" s="1">
        <v>2611</v>
      </c>
      <c r="D8024" s="1">
        <v>2935</v>
      </c>
      <c r="E8024" s="7">
        <f t="shared" si="250"/>
        <v>0.88960817717206131</v>
      </c>
      <c r="G8024" s="1">
        <v>184</v>
      </c>
      <c r="H8024" s="1">
        <v>1450</v>
      </c>
      <c r="I8024" s="1">
        <v>1634</v>
      </c>
      <c r="J8024" s="7">
        <f t="shared" si="251"/>
        <v>0.88739290085679312</v>
      </c>
    </row>
    <row r="8025" spans="1:10" x14ac:dyDescent="0.15">
      <c r="A8025" s="1" t="s">
        <v>2808</v>
      </c>
      <c r="B8025" s="1">
        <v>493</v>
      </c>
      <c r="C8025" s="1">
        <v>3339</v>
      </c>
      <c r="D8025" s="1">
        <v>3832</v>
      </c>
      <c r="E8025" s="7">
        <f t="shared" si="250"/>
        <v>0.87134655532359084</v>
      </c>
      <c r="G8025" s="1">
        <v>377</v>
      </c>
      <c r="H8025" s="1">
        <v>1836</v>
      </c>
      <c r="I8025" s="1">
        <v>2213</v>
      </c>
      <c r="J8025" s="7">
        <f t="shared" si="251"/>
        <v>0.8296430185268866</v>
      </c>
    </row>
    <row r="8026" spans="1:10" x14ac:dyDescent="0.15">
      <c r="A8026" s="1" t="s">
        <v>3430</v>
      </c>
      <c r="B8026" s="1">
        <v>669</v>
      </c>
      <c r="C8026" s="1">
        <v>3776</v>
      </c>
      <c r="D8026" s="1">
        <v>4445</v>
      </c>
      <c r="E8026" s="7">
        <f t="shared" si="250"/>
        <v>0.84949381327334084</v>
      </c>
      <c r="G8026" s="1">
        <v>547</v>
      </c>
      <c r="H8026" s="1">
        <v>2160</v>
      </c>
      <c r="I8026" s="1">
        <v>2707</v>
      </c>
      <c r="J8026" s="7">
        <f t="shared" si="251"/>
        <v>0.79793128925009238</v>
      </c>
    </row>
    <row r="8027" spans="1:10" x14ac:dyDescent="0.15">
      <c r="A8027" s="1" t="s">
        <v>2593</v>
      </c>
      <c r="B8027" s="1">
        <v>361</v>
      </c>
      <c r="C8027" s="1">
        <v>2651</v>
      </c>
      <c r="D8027" s="1">
        <v>3012</v>
      </c>
      <c r="E8027" s="7">
        <f t="shared" si="250"/>
        <v>0.88014608233731739</v>
      </c>
      <c r="G8027" s="1">
        <v>211</v>
      </c>
      <c r="H8027" s="1">
        <v>1547</v>
      </c>
      <c r="I8027" s="1">
        <v>1758</v>
      </c>
      <c r="J8027" s="7">
        <f t="shared" si="251"/>
        <v>0.87997724687144485</v>
      </c>
    </row>
    <row r="8028" spans="1:10" x14ac:dyDescent="0.15">
      <c r="A8028" s="1" t="s">
        <v>2858</v>
      </c>
      <c r="B8028" s="1">
        <v>571</v>
      </c>
      <c r="C8028" s="1">
        <v>3809</v>
      </c>
      <c r="D8028" s="1">
        <v>4380</v>
      </c>
      <c r="E8028" s="7">
        <f t="shared" si="250"/>
        <v>0.86963470319634706</v>
      </c>
      <c r="G8028" s="1">
        <v>390</v>
      </c>
      <c r="H8028" s="1">
        <v>2118</v>
      </c>
      <c r="I8028" s="1">
        <v>2508</v>
      </c>
      <c r="J8028" s="7">
        <f t="shared" si="251"/>
        <v>0.84449760765550241</v>
      </c>
    </row>
    <row r="8029" spans="1:10" x14ac:dyDescent="0.15">
      <c r="A8029" s="1" t="s">
        <v>2820</v>
      </c>
      <c r="B8029" s="1">
        <v>643</v>
      </c>
      <c r="C8029" s="1">
        <v>4341</v>
      </c>
      <c r="D8029" s="1">
        <v>4984</v>
      </c>
      <c r="E8029" s="7">
        <f t="shared" si="250"/>
        <v>0.8709871589085072</v>
      </c>
      <c r="G8029" s="1">
        <v>446</v>
      </c>
      <c r="H8029" s="1">
        <v>2593</v>
      </c>
      <c r="I8029" s="1">
        <v>3039</v>
      </c>
      <c r="J8029" s="7">
        <f t="shared" si="251"/>
        <v>0.8532411977624218</v>
      </c>
    </row>
    <row r="8030" spans="1:10" x14ac:dyDescent="0.15">
      <c r="A8030" s="1" t="s">
        <v>3711</v>
      </c>
      <c r="B8030" s="1">
        <v>807</v>
      </c>
      <c r="C8030" s="1">
        <v>4211</v>
      </c>
      <c r="D8030" s="1">
        <v>5018</v>
      </c>
      <c r="E8030" s="7">
        <f t="shared" si="250"/>
        <v>0.8391789557592666</v>
      </c>
      <c r="G8030" s="1">
        <v>571</v>
      </c>
      <c r="H8030" s="1">
        <v>2448</v>
      </c>
      <c r="I8030" s="1">
        <v>3019</v>
      </c>
      <c r="J8030" s="7">
        <f t="shared" si="251"/>
        <v>0.8108645246770454</v>
      </c>
    </row>
    <row r="8031" spans="1:10" x14ac:dyDescent="0.15">
      <c r="A8031" s="1" t="s">
        <v>2743</v>
      </c>
      <c r="B8031" s="1">
        <v>679</v>
      </c>
      <c r="C8031" s="1">
        <v>4693</v>
      </c>
      <c r="D8031" s="1">
        <v>5372</v>
      </c>
      <c r="E8031" s="7">
        <f t="shared" si="250"/>
        <v>0.87360387192851829</v>
      </c>
      <c r="G8031" s="1">
        <v>435</v>
      </c>
      <c r="H8031" s="1">
        <v>2613</v>
      </c>
      <c r="I8031" s="1">
        <v>3048</v>
      </c>
      <c r="J8031" s="7">
        <f t="shared" si="251"/>
        <v>0.85728346456692917</v>
      </c>
    </row>
    <row r="8032" spans="1:10" x14ac:dyDescent="0.15">
      <c r="A8032" s="1" t="s">
        <v>3169</v>
      </c>
      <c r="B8032" s="1">
        <v>418</v>
      </c>
      <c r="C8032" s="1">
        <v>2537</v>
      </c>
      <c r="D8032" s="1">
        <v>2955</v>
      </c>
      <c r="E8032" s="7">
        <f t="shared" si="250"/>
        <v>0.85854483925549918</v>
      </c>
      <c r="G8032" s="1">
        <v>267</v>
      </c>
      <c r="H8032" s="1">
        <v>1443</v>
      </c>
      <c r="I8032" s="1">
        <v>1710</v>
      </c>
      <c r="J8032" s="7">
        <f t="shared" si="251"/>
        <v>0.84385964912280698</v>
      </c>
    </row>
    <row r="8033" spans="1:10" x14ac:dyDescent="0.15">
      <c r="A8033" s="1" t="s">
        <v>3017</v>
      </c>
      <c r="B8033" s="1">
        <v>638</v>
      </c>
      <c r="C8033" s="1">
        <v>4065</v>
      </c>
      <c r="D8033" s="1">
        <v>4703</v>
      </c>
      <c r="E8033" s="7">
        <f t="shared" si="250"/>
        <v>0.86434190941951949</v>
      </c>
      <c r="G8033" s="1">
        <v>421</v>
      </c>
      <c r="H8033" s="1">
        <v>2311</v>
      </c>
      <c r="I8033" s="1">
        <v>2732</v>
      </c>
      <c r="J8033" s="7">
        <f t="shared" si="251"/>
        <v>0.84590043923865299</v>
      </c>
    </row>
    <row r="8034" spans="1:10" x14ac:dyDescent="0.15">
      <c r="A8034" s="1" t="s">
        <v>3137</v>
      </c>
      <c r="B8034" s="1">
        <v>607</v>
      </c>
      <c r="C8034" s="1">
        <v>3718</v>
      </c>
      <c r="D8034" s="1">
        <v>4325</v>
      </c>
      <c r="E8034" s="7">
        <f t="shared" si="250"/>
        <v>0.85965317919075146</v>
      </c>
      <c r="G8034" s="1">
        <v>397</v>
      </c>
      <c r="H8034" s="1">
        <v>2116</v>
      </c>
      <c r="I8034" s="1">
        <v>2513</v>
      </c>
      <c r="J8034" s="7">
        <f t="shared" si="251"/>
        <v>0.84202148826104262</v>
      </c>
    </row>
    <row r="8035" spans="1:10" x14ac:dyDescent="0.15">
      <c r="A8035" s="1" t="s">
        <v>3072</v>
      </c>
      <c r="B8035" s="1">
        <v>452</v>
      </c>
      <c r="C8035" s="1">
        <v>2828</v>
      </c>
      <c r="D8035" s="1">
        <v>3280</v>
      </c>
      <c r="E8035" s="7">
        <f t="shared" si="250"/>
        <v>0.8621951219512195</v>
      </c>
      <c r="G8035" s="1">
        <v>357</v>
      </c>
      <c r="H8035" s="1">
        <v>1619</v>
      </c>
      <c r="I8035" s="1">
        <v>1976</v>
      </c>
      <c r="J8035" s="7">
        <f t="shared" si="251"/>
        <v>0.81933198380566796</v>
      </c>
    </row>
    <row r="8036" spans="1:10" x14ac:dyDescent="0.15">
      <c r="A8036" s="1" t="s">
        <v>12016</v>
      </c>
      <c r="B8036" s="1">
        <v>2033</v>
      </c>
      <c r="C8036" s="1">
        <v>1658</v>
      </c>
      <c r="D8036" s="1">
        <v>3691</v>
      </c>
      <c r="E8036" s="7">
        <f t="shared" si="250"/>
        <v>0.44920075860200487</v>
      </c>
      <c r="G8036" s="1">
        <v>1544</v>
      </c>
      <c r="H8036" s="1">
        <v>1056</v>
      </c>
      <c r="I8036" s="1">
        <v>2600</v>
      </c>
      <c r="J8036" s="7">
        <f t="shared" si="251"/>
        <v>0.40615384615384614</v>
      </c>
    </row>
    <row r="8037" spans="1:10" x14ac:dyDescent="0.15">
      <c r="A8037" s="1" t="s">
        <v>4770</v>
      </c>
      <c r="B8037" s="1">
        <v>1060</v>
      </c>
      <c r="C8037" s="1">
        <v>4093</v>
      </c>
      <c r="D8037" s="1">
        <v>5153</v>
      </c>
      <c r="E8037" s="7">
        <f t="shared" si="250"/>
        <v>0.79429458567824573</v>
      </c>
      <c r="G8037" s="1">
        <v>802</v>
      </c>
      <c r="H8037" s="1">
        <v>2188</v>
      </c>
      <c r="I8037" s="1">
        <v>2990</v>
      </c>
      <c r="J8037" s="7">
        <f t="shared" si="251"/>
        <v>0.73177257525083617</v>
      </c>
    </row>
    <row r="8038" spans="1:10" x14ac:dyDescent="0.15">
      <c r="A8038" s="1" t="s">
        <v>7757</v>
      </c>
      <c r="B8038" s="1">
        <v>1343</v>
      </c>
      <c r="C8038" s="1">
        <v>2394</v>
      </c>
      <c r="D8038" s="1">
        <v>3737</v>
      </c>
      <c r="E8038" s="7">
        <f t="shared" si="250"/>
        <v>0.64062081883864064</v>
      </c>
      <c r="G8038" s="1">
        <v>1036</v>
      </c>
      <c r="H8038" s="1">
        <v>1435</v>
      </c>
      <c r="I8038" s="1">
        <v>2471</v>
      </c>
      <c r="J8038" s="7">
        <f t="shared" si="251"/>
        <v>0.58073654390934848</v>
      </c>
    </row>
    <row r="8039" spans="1:10" x14ac:dyDescent="0.15">
      <c r="A8039" s="1" t="s">
        <v>7042</v>
      </c>
      <c r="B8039" s="1">
        <v>1332</v>
      </c>
      <c r="C8039" s="1">
        <v>2621</v>
      </c>
      <c r="D8039" s="1">
        <v>3953</v>
      </c>
      <c r="E8039" s="7">
        <f t="shared" si="250"/>
        <v>0.66304072856058693</v>
      </c>
      <c r="G8039" s="1">
        <v>1008</v>
      </c>
      <c r="H8039" s="1">
        <v>1481</v>
      </c>
      <c r="I8039" s="1">
        <v>2489</v>
      </c>
      <c r="J8039" s="7">
        <f t="shared" si="251"/>
        <v>0.59501807955002006</v>
      </c>
    </row>
    <row r="8040" spans="1:10" x14ac:dyDescent="0.15">
      <c r="A8040" s="1" t="s">
        <v>14697</v>
      </c>
      <c r="B8040" s="1">
        <v>2510</v>
      </c>
      <c r="C8040" s="1">
        <v>579</v>
      </c>
      <c r="D8040" s="1">
        <v>3089</v>
      </c>
      <c r="E8040" s="7">
        <f t="shared" si="250"/>
        <v>0.18743930074457754</v>
      </c>
      <c r="G8040" s="1">
        <v>1985</v>
      </c>
      <c r="H8040" s="1">
        <v>355</v>
      </c>
      <c r="I8040" s="1">
        <v>2340</v>
      </c>
      <c r="J8040" s="7">
        <f t="shared" si="251"/>
        <v>0.1517094017094017</v>
      </c>
    </row>
    <row r="8041" spans="1:10" x14ac:dyDescent="0.15">
      <c r="A8041" s="1" t="s">
        <v>13882</v>
      </c>
      <c r="B8041" s="1">
        <v>2908</v>
      </c>
      <c r="C8041" s="1">
        <v>1090</v>
      </c>
      <c r="D8041" s="1">
        <v>3998</v>
      </c>
      <c r="E8041" s="7">
        <f t="shared" si="250"/>
        <v>0.27263631815907952</v>
      </c>
      <c r="G8041" s="1">
        <v>2205</v>
      </c>
      <c r="H8041" s="1">
        <v>666</v>
      </c>
      <c r="I8041" s="1">
        <v>2871</v>
      </c>
      <c r="J8041" s="7">
        <f t="shared" si="251"/>
        <v>0.23197492163009403</v>
      </c>
    </row>
    <row r="8042" spans="1:10" x14ac:dyDescent="0.15">
      <c r="A8042" s="1" t="s">
        <v>5752</v>
      </c>
      <c r="B8042" s="1">
        <v>462</v>
      </c>
      <c r="C8042" s="1">
        <v>1293</v>
      </c>
      <c r="D8042" s="1">
        <v>1755</v>
      </c>
      <c r="E8042" s="7">
        <f t="shared" si="250"/>
        <v>0.7367521367521368</v>
      </c>
      <c r="G8042" s="1">
        <v>327</v>
      </c>
      <c r="H8042" s="1">
        <v>801</v>
      </c>
      <c r="I8042" s="1">
        <v>1128</v>
      </c>
      <c r="J8042" s="7">
        <f t="shared" si="251"/>
        <v>0.71010638297872342</v>
      </c>
    </row>
    <row r="8043" spans="1:10" x14ac:dyDescent="0.15">
      <c r="A8043" s="1" t="s">
        <v>14980</v>
      </c>
      <c r="B8043" s="1">
        <v>1442</v>
      </c>
      <c r="C8043" s="1">
        <v>278</v>
      </c>
      <c r="D8043" s="1">
        <v>1720</v>
      </c>
      <c r="E8043" s="7">
        <f t="shared" si="250"/>
        <v>0.16162790697674417</v>
      </c>
      <c r="G8043" s="1">
        <v>1139</v>
      </c>
      <c r="H8043" s="1">
        <v>173</v>
      </c>
      <c r="I8043" s="1">
        <v>1312</v>
      </c>
      <c r="J8043" s="7">
        <f t="shared" si="251"/>
        <v>0.13185975609756098</v>
      </c>
    </row>
    <row r="8044" spans="1:10" x14ac:dyDescent="0.15">
      <c r="A8044" s="1" t="s">
        <v>8933</v>
      </c>
      <c r="B8044" s="1">
        <v>1860</v>
      </c>
      <c r="C8044" s="1">
        <v>2850</v>
      </c>
      <c r="D8044" s="1">
        <v>4710</v>
      </c>
      <c r="E8044" s="7">
        <f t="shared" si="250"/>
        <v>0.60509554140127386</v>
      </c>
      <c r="G8044" s="1">
        <v>1399</v>
      </c>
      <c r="H8044" s="1">
        <v>1723</v>
      </c>
      <c r="I8044" s="1">
        <v>3122</v>
      </c>
      <c r="J8044" s="7">
        <f t="shared" si="251"/>
        <v>0.55188981422165284</v>
      </c>
    </row>
    <row r="8045" spans="1:10" x14ac:dyDescent="0.15">
      <c r="A8045" s="1" t="s">
        <v>9502</v>
      </c>
      <c r="B8045" s="1">
        <v>3640</v>
      </c>
      <c r="C8045" s="1">
        <v>5102</v>
      </c>
      <c r="D8045" s="1">
        <v>8742</v>
      </c>
      <c r="E8045" s="7">
        <f t="shared" si="250"/>
        <v>0.58361930908258974</v>
      </c>
      <c r="G8045" s="1">
        <v>2656</v>
      </c>
      <c r="H8045" s="1">
        <v>2976</v>
      </c>
      <c r="I8045" s="1">
        <v>5632</v>
      </c>
      <c r="J8045" s="7">
        <f t="shared" si="251"/>
        <v>0.52840909090909094</v>
      </c>
    </row>
    <row r="8046" spans="1:10" x14ac:dyDescent="0.15">
      <c r="A8046" s="1" t="s">
        <v>11878</v>
      </c>
      <c r="B8046" s="1">
        <v>2779</v>
      </c>
      <c r="C8046" s="1">
        <v>2350</v>
      </c>
      <c r="D8046" s="1">
        <v>5129</v>
      </c>
      <c r="E8046" s="7">
        <f t="shared" si="250"/>
        <v>0.45817898225775006</v>
      </c>
      <c r="G8046" s="1">
        <v>1940</v>
      </c>
      <c r="H8046" s="1">
        <v>1374</v>
      </c>
      <c r="I8046" s="1">
        <v>3314</v>
      </c>
      <c r="J8046" s="7">
        <f t="shared" si="251"/>
        <v>0.41460470730235366</v>
      </c>
    </row>
    <row r="8047" spans="1:10" x14ac:dyDescent="0.15">
      <c r="A8047" s="1" t="s">
        <v>7562</v>
      </c>
      <c r="B8047" s="1">
        <v>2106</v>
      </c>
      <c r="C8047" s="1">
        <v>3847</v>
      </c>
      <c r="D8047" s="1">
        <v>5953</v>
      </c>
      <c r="E8047" s="7">
        <f t="shared" si="250"/>
        <v>0.64622879220561058</v>
      </c>
      <c r="G8047" s="1">
        <v>1566</v>
      </c>
      <c r="H8047" s="1">
        <v>2167</v>
      </c>
      <c r="I8047" s="1">
        <v>3733</v>
      </c>
      <c r="J8047" s="7">
        <f t="shared" si="251"/>
        <v>0.58049825877310479</v>
      </c>
    </row>
    <row r="8048" spans="1:10" x14ac:dyDescent="0.15">
      <c r="A8048" s="1" t="s">
        <v>10054</v>
      </c>
      <c r="B8048" s="1">
        <v>2201</v>
      </c>
      <c r="C8048" s="1">
        <v>2798</v>
      </c>
      <c r="D8048" s="1">
        <v>4999</v>
      </c>
      <c r="E8048" s="7">
        <f t="shared" si="250"/>
        <v>0.55971194238847766</v>
      </c>
      <c r="G8048" s="1">
        <v>1747</v>
      </c>
      <c r="H8048" s="1">
        <v>1678</v>
      </c>
      <c r="I8048" s="1">
        <v>3425</v>
      </c>
      <c r="J8048" s="7">
        <f t="shared" si="251"/>
        <v>0.48992700729927008</v>
      </c>
    </row>
    <row r="8049" spans="1:10" x14ac:dyDescent="0.15">
      <c r="A8049" s="1" t="s">
        <v>10226</v>
      </c>
      <c r="B8049" s="1">
        <v>3020</v>
      </c>
      <c r="C8049" s="1">
        <v>3736</v>
      </c>
      <c r="D8049" s="1">
        <v>6756</v>
      </c>
      <c r="E8049" s="7">
        <f t="shared" si="250"/>
        <v>0.55298993487270576</v>
      </c>
      <c r="G8049" s="1">
        <v>2380</v>
      </c>
      <c r="H8049" s="1">
        <v>1967</v>
      </c>
      <c r="I8049" s="1">
        <v>4347</v>
      </c>
      <c r="J8049" s="7">
        <f t="shared" si="251"/>
        <v>0.45249597423510468</v>
      </c>
    </row>
    <row r="8050" spans="1:10" x14ac:dyDescent="0.15">
      <c r="A8050" s="1" t="s">
        <v>7543</v>
      </c>
      <c r="B8050" s="1">
        <v>2028</v>
      </c>
      <c r="C8050" s="1">
        <v>3710</v>
      </c>
      <c r="D8050" s="1">
        <v>5738</v>
      </c>
      <c r="E8050" s="7">
        <f t="shared" si="250"/>
        <v>0.64656674799581737</v>
      </c>
      <c r="G8050" s="1">
        <v>1696</v>
      </c>
      <c r="H8050" s="1">
        <v>2197</v>
      </c>
      <c r="I8050" s="1">
        <v>3893</v>
      </c>
      <c r="J8050" s="7">
        <f t="shared" si="251"/>
        <v>0.56434626252247622</v>
      </c>
    </row>
    <row r="8051" spans="1:10" x14ac:dyDescent="0.15">
      <c r="A8051" s="1" t="s">
        <v>10744</v>
      </c>
      <c r="B8051" s="1">
        <v>2321</v>
      </c>
      <c r="C8051" s="1">
        <v>2608</v>
      </c>
      <c r="D8051" s="1">
        <v>4929</v>
      </c>
      <c r="E8051" s="7">
        <f t="shared" si="250"/>
        <v>0.52911341042807869</v>
      </c>
      <c r="G8051" s="1">
        <v>1727</v>
      </c>
      <c r="H8051" s="1">
        <v>1455</v>
      </c>
      <c r="I8051" s="1">
        <v>3182</v>
      </c>
      <c r="J8051" s="7">
        <f t="shared" si="251"/>
        <v>0.4572595851665619</v>
      </c>
    </row>
    <row r="8052" spans="1:10" x14ac:dyDescent="0.15">
      <c r="A8052" s="1" t="s">
        <v>4592</v>
      </c>
      <c r="B8052" s="1">
        <v>532</v>
      </c>
      <c r="C8052" s="1">
        <v>2163</v>
      </c>
      <c r="D8052" s="1">
        <v>2695</v>
      </c>
      <c r="E8052" s="7">
        <f t="shared" si="250"/>
        <v>0.80259740259740264</v>
      </c>
      <c r="G8052" s="1">
        <v>435</v>
      </c>
      <c r="H8052" s="1">
        <v>1215</v>
      </c>
      <c r="I8052" s="1">
        <v>1650</v>
      </c>
      <c r="J8052" s="7">
        <f t="shared" si="251"/>
        <v>0.73636363636363633</v>
      </c>
    </row>
    <row r="8053" spans="1:10" x14ac:dyDescent="0.15">
      <c r="A8053" s="1" t="s">
        <v>4877</v>
      </c>
      <c r="B8053" s="1">
        <v>765</v>
      </c>
      <c r="C8053" s="1">
        <v>2856</v>
      </c>
      <c r="D8053" s="1">
        <v>3621</v>
      </c>
      <c r="E8053" s="7">
        <f t="shared" si="250"/>
        <v>0.78873239436619713</v>
      </c>
      <c r="G8053" s="1">
        <v>606</v>
      </c>
      <c r="H8053" s="1">
        <v>1543</v>
      </c>
      <c r="I8053" s="1">
        <v>2149</v>
      </c>
      <c r="J8053" s="7">
        <f t="shared" si="251"/>
        <v>0.71800837598883205</v>
      </c>
    </row>
    <row r="8054" spans="1:10" x14ac:dyDescent="0.15">
      <c r="A8054" s="1" t="s">
        <v>5082</v>
      </c>
      <c r="B8054" s="1">
        <v>601</v>
      </c>
      <c r="C8054" s="1">
        <v>2091</v>
      </c>
      <c r="D8054" s="1">
        <v>2692</v>
      </c>
      <c r="E8054" s="7">
        <f t="shared" si="250"/>
        <v>0.77674591381872216</v>
      </c>
      <c r="G8054" s="1">
        <v>523</v>
      </c>
      <c r="H8054" s="1">
        <v>1289</v>
      </c>
      <c r="I8054" s="1">
        <v>1812</v>
      </c>
      <c r="J8054" s="7">
        <f t="shared" si="251"/>
        <v>0.71136865342163358</v>
      </c>
    </row>
    <row r="8055" spans="1:10" x14ac:dyDescent="0.15">
      <c r="A8055" s="1" t="s">
        <v>5152</v>
      </c>
      <c r="B8055" s="1">
        <v>589</v>
      </c>
      <c r="C8055" s="1">
        <v>1998</v>
      </c>
      <c r="D8055" s="1">
        <v>2587</v>
      </c>
      <c r="E8055" s="7">
        <f t="shared" si="250"/>
        <v>0.77232315423270193</v>
      </c>
      <c r="G8055" s="1">
        <v>454</v>
      </c>
      <c r="H8055" s="1">
        <v>1087</v>
      </c>
      <c r="I8055" s="1">
        <v>1541</v>
      </c>
      <c r="J8055" s="7">
        <f t="shared" si="251"/>
        <v>0.70538611291369235</v>
      </c>
    </row>
    <row r="8056" spans="1:10" x14ac:dyDescent="0.15">
      <c r="A8056" s="1" t="s">
        <v>4022</v>
      </c>
      <c r="B8056" s="1">
        <v>632</v>
      </c>
      <c r="C8056" s="1">
        <v>3044</v>
      </c>
      <c r="D8056" s="1">
        <v>3676</v>
      </c>
      <c r="E8056" s="7">
        <f t="shared" si="250"/>
        <v>0.82807399347116428</v>
      </c>
      <c r="G8056" s="1">
        <v>456</v>
      </c>
      <c r="H8056" s="1">
        <v>1807</v>
      </c>
      <c r="I8056" s="1">
        <v>2263</v>
      </c>
      <c r="J8056" s="7">
        <f t="shared" si="251"/>
        <v>0.79849756959787888</v>
      </c>
    </row>
    <row r="8057" spans="1:10" x14ac:dyDescent="0.15">
      <c r="A8057" s="1" t="s">
        <v>4674</v>
      </c>
      <c r="B8057" s="1">
        <v>1021</v>
      </c>
      <c r="C8057" s="1">
        <v>4048</v>
      </c>
      <c r="D8057" s="1">
        <v>5069</v>
      </c>
      <c r="E8057" s="7">
        <f t="shared" si="250"/>
        <v>0.79857960149930951</v>
      </c>
      <c r="G8057" s="1">
        <v>2173</v>
      </c>
      <c r="H8057" s="1">
        <v>870</v>
      </c>
      <c r="I8057" s="1">
        <v>3043</v>
      </c>
      <c r="J8057" s="7">
        <f t="shared" si="251"/>
        <v>0.28590207032533682</v>
      </c>
    </row>
    <row r="8058" spans="1:10" x14ac:dyDescent="0.15">
      <c r="A8058" s="1" t="s">
        <v>3003</v>
      </c>
      <c r="B8058" s="1">
        <v>601</v>
      </c>
      <c r="C8058" s="1">
        <v>3846</v>
      </c>
      <c r="D8058" s="1">
        <v>4447</v>
      </c>
      <c r="E8058" s="7">
        <f t="shared" si="250"/>
        <v>0.86485270969192718</v>
      </c>
      <c r="G8058" s="1">
        <v>492</v>
      </c>
      <c r="H8058" s="1">
        <v>2236</v>
      </c>
      <c r="I8058" s="1">
        <v>2728</v>
      </c>
      <c r="J8058" s="7">
        <f t="shared" si="251"/>
        <v>0.81964809384164228</v>
      </c>
    </row>
    <row r="8059" spans="1:10" x14ac:dyDescent="0.15">
      <c r="A8059" s="1" t="s">
        <v>4116</v>
      </c>
      <c r="B8059" s="1">
        <v>536</v>
      </c>
      <c r="C8059" s="1">
        <v>2522</v>
      </c>
      <c r="D8059" s="1">
        <v>3058</v>
      </c>
      <c r="E8059" s="7">
        <f t="shared" si="250"/>
        <v>0.8247220405493787</v>
      </c>
      <c r="G8059" s="1">
        <v>818</v>
      </c>
      <c r="H8059" s="1">
        <v>998</v>
      </c>
      <c r="I8059" s="1">
        <v>1816</v>
      </c>
      <c r="J8059" s="7">
        <f t="shared" si="251"/>
        <v>0.54955947136563876</v>
      </c>
    </row>
    <row r="8060" spans="1:10" x14ac:dyDescent="0.15">
      <c r="A8060" s="1" t="s">
        <v>2637</v>
      </c>
      <c r="B8060" s="1">
        <v>439</v>
      </c>
      <c r="C8060" s="1">
        <v>3159</v>
      </c>
      <c r="D8060" s="1">
        <v>3598</v>
      </c>
      <c r="E8060" s="7">
        <f t="shared" si="250"/>
        <v>0.87798777098387992</v>
      </c>
      <c r="G8060" s="1">
        <v>356</v>
      </c>
      <c r="H8060" s="1">
        <v>1775</v>
      </c>
      <c r="I8060" s="1">
        <v>2131</v>
      </c>
      <c r="J8060" s="7">
        <f t="shared" si="251"/>
        <v>0.83294228061942754</v>
      </c>
    </row>
    <row r="8061" spans="1:10" x14ac:dyDescent="0.15">
      <c r="A8061" s="1" t="s">
        <v>3496</v>
      </c>
      <c r="B8061" s="1">
        <v>909</v>
      </c>
      <c r="C8061" s="1">
        <v>5054</v>
      </c>
      <c r="D8061" s="1">
        <v>5963</v>
      </c>
      <c r="E8061" s="7">
        <f t="shared" si="250"/>
        <v>0.84755995304376996</v>
      </c>
      <c r="G8061" s="1">
        <v>819</v>
      </c>
      <c r="H8061" s="1">
        <v>2874</v>
      </c>
      <c r="I8061" s="1">
        <v>3693</v>
      </c>
      <c r="J8061" s="7">
        <f t="shared" si="251"/>
        <v>0.77822908204711616</v>
      </c>
    </row>
    <row r="8062" spans="1:10" x14ac:dyDescent="0.15">
      <c r="A8062" s="1" t="s">
        <v>3974</v>
      </c>
      <c r="B8062" s="1">
        <v>667</v>
      </c>
      <c r="C8062" s="1">
        <v>3255</v>
      </c>
      <c r="D8062" s="1">
        <v>3922</v>
      </c>
      <c r="E8062" s="7">
        <f t="shared" si="250"/>
        <v>0.82993370729219784</v>
      </c>
      <c r="G8062" s="1">
        <v>532</v>
      </c>
      <c r="H8062" s="1">
        <v>1924</v>
      </c>
      <c r="I8062" s="1">
        <v>2456</v>
      </c>
      <c r="J8062" s="7">
        <f t="shared" si="251"/>
        <v>0.78338762214983715</v>
      </c>
    </row>
    <row r="8063" spans="1:10" x14ac:dyDescent="0.15">
      <c r="A8063" s="1" t="s">
        <v>4909</v>
      </c>
      <c r="B8063" s="1">
        <v>990</v>
      </c>
      <c r="C8063" s="1">
        <v>3653</v>
      </c>
      <c r="D8063" s="1">
        <v>4643</v>
      </c>
      <c r="E8063" s="7">
        <f t="shared" si="250"/>
        <v>0.78677579151410726</v>
      </c>
      <c r="G8063" s="1">
        <v>755</v>
      </c>
      <c r="H8063" s="1">
        <v>2065</v>
      </c>
      <c r="I8063" s="1">
        <v>2820</v>
      </c>
      <c r="J8063" s="7">
        <f t="shared" si="251"/>
        <v>0.73226950354609932</v>
      </c>
    </row>
    <row r="8064" spans="1:10" x14ac:dyDescent="0.15">
      <c r="A8064" s="1" t="s">
        <v>4898</v>
      </c>
      <c r="B8064" s="1">
        <v>671</v>
      </c>
      <c r="C8064" s="1">
        <v>2486</v>
      </c>
      <c r="D8064" s="1">
        <v>3157</v>
      </c>
      <c r="E8064" s="7">
        <f t="shared" si="250"/>
        <v>0.78745644599303133</v>
      </c>
      <c r="G8064" s="1">
        <v>493</v>
      </c>
      <c r="H8064" s="1">
        <v>1336</v>
      </c>
      <c r="I8064" s="1">
        <v>1829</v>
      </c>
      <c r="J8064" s="7">
        <f t="shared" si="251"/>
        <v>0.73045379989065062</v>
      </c>
    </row>
    <row r="8065" spans="1:10" x14ac:dyDescent="0.15">
      <c r="A8065" s="1" t="s">
        <v>2506</v>
      </c>
      <c r="B8065" s="1">
        <v>519</v>
      </c>
      <c r="C8065" s="1">
        <v>3942</v>
      </c>
      <c r="D8065" s="1">
        <v>4461</v>
      </c>
      <c r="E8065" s="7">
        <f t="shared" si="250"/>
        <v>0.88365837256220581</v>
      </c>
      <c r="G8065" s="1">
        <v>455</v>
      </c>
      <c r="H8065" s="1">
        <v>1971</v>
      </c>
      <c r="I8065" s="1">
        <v>2426</v>
      </c>
      <c r="J8065" s="7">
        <f t="shared" si="251"/>
        <v>0.81244847485572957</v>
      </c>
    </row>
    <row r="8066" spans="1:10" x14ac:dyDescent="0.15">
      <c r="A8066" s="1" t="s">
        <v>3438</v>
      </c>
      <c r="B8066" s="1">
        <v>598</v>
      </c>
      <c r="C8066" s="1">
        <v>3370</v>
      </c>
      <c r="D8066" s="1">
        <v>3968</v>
      </c>
      <c r="E8066" s="7">
        <f t="shared" si="250"/>
        <v>0.84929435483870963</v>
      </c>
      <c r="G8066" s="1">
        <v>438</v>
      </c>
      <c r="H8066" s="1">
        <v>1839</v>
      </c>
      <c r="I8066" s="1">
        <v>2277</v>
      </c>
      <c r="J8066" s="7">
        <f t="shared" si="251"/>
        <v>0.80764163372859021</v>
      </c>
    </row>
    <row r="8067" spans="1:10" x14ac:dyDescent="0.15">
      <c r="A8067" s="1" t="s">
        <v>5291</v>
      </c>
      <c r="B8067" s="1">
        <v>677</v>
      </c>
      <c r="C8067" s="1">
        <v>2194</v>
      </c>
      <c r="D8067" s="1">
        <v>2871</v>
      </c>
      <c r="E8067" s="7">
        <f t="shared" si="250"/>
        <v>0.76419366074538486</v>
      </c>
      <c r="G8067" s="1">
        <v>494</v>
      </c>
      <c r="H8067" s="1">
        <v>1200</v>
      </c>
      <c r="I8067" s="1">
        <v>1694</v>
      </c>
      <c r="J8067" s="7">
        <f t="shared" si="251"/>
        <v>0.70838252656434475</v>
      </c>
    </row>
    <row r="8068" spans="1:10" x14ac:dyDescent="0.15">
      <c r="A8068" s="1" t="s">
        <v>12369</v>
      </c>
      <c r="B8068" s="1">
        <v>1383</v>
      </c>
      <c r="C8068" s="1">
        <v>1008</v>
      </c>
      <c r="D8068" s="1">
        <v>2391</v>
      </c>
      <c r="E8068" s="7">
        <f t="shared" ref="E8068:E8131" si="252">C8068/D8068</f>
        <v>0.42158092848180678</v>
      </c>
      <c r="G8068" s="1">
        <v>969</v>
      </c>
      <c r="H8068" s="1">
        <v>522</v>
      </c>
      <c r="I8068" s="1">
        <v>1491</v>
      </c>
      <c r="J8068" s="7">
        <f t="shared" ref="J8068:J8131" si="253">H8068/I8068</f>
        <v>0.3501006036217304</v>
      </c>
    </row>
    <row r="8069" spans="1:10" x14ac:dyDescent="0.15">
      <c r="A8069" s="1" t="s">
        <v>15943</v>
      </c>
      <c r="B8069" s="1">
        <v>2496</v>
      </c>
      <c r="C8069" s="1">
        <v>277</v>
      </c>
      <c r="D8069" s="1">
        <v>2773</v>
      </c>
      <c r="E8069" s="7">
        <f t="shared" si="252"/>
        <v>9.9891813919942299E-2</v>
      </c>
      <c r="G8069" s="1">
        <v>2067</v>
      </c>
      <c r="H8069" s="1">
        <v>188</v>
      </c>
      <c r="I8069" s="1">
        <v>2255</v>
      </c>
      <c r="J8069" s="7">
        <f t="shared" si="253"/>
        <v>8.3370288248337032E-2</v>
      </c>
    </row>
    <row r="8070" spans="1:10" x14ac:dyDescent="0.15">
      <c r="A8070" s="1" t="s">
        <v>6093</v>
      </c>
      <c r="B8070" s="1">
        <v>827</v>
      </c>
      <c r="C8070" s="1">
        <v>2067</v>
      </c>
      <c r="D8070" s="1">
        <v>2894</v>
      </c>
      <c r="E8070" s="7">
        <f t="shared" si="252"/>
        <v>0.71423635107118177</v>
      </c>
      <c r="G8070" s="1">
        <v>680</v>
      </c>
      <c r="H8070" s="1">
        <v>1174</v>
      </c>
      <c r="I8070" s="1">
        <v>1854</v>
      </c>
      <c r="J8070" s="7">
        <f t="shared" si="253"/>
        <v>0.6332254584681769</v>
      </c>
    </row>
    <row r="8071" spans="1:10" x14ac:dyDescent="0.15">
      <c r="A8071" s="1" t="s">
        <v>14575</v>
      </c>
      <c r="B8071" s="1">
        <v>1906</v>
      </c>
      <c r="C8071" s="1">
        <v>474</v>
      </c>
      <c r="D8071" s="1">
        <v>2380</v>
      </c>
      <c r="E8071" s="7">
        <f t="shared" si="252"/>
        <v>0.1991596638655462</v>
      </c>
      <c r="G8071" s="1">
        <v>1525</v>
      </c>
      <c r="H8071" s="1">
        <v>245</v>
      </c>
      <c r="I8071" s="1">
        <v>1770</v>
      </c>
      <c r="J8071" s="7">
        <f t="shared" si="253"/>
        <v>0.1384180790960452</v>
      </c>
    </row>
    <row r="8072" spans="1:10" x14ac:dyDescent="0.15">
      <c r="A8072" s="1" t="s">
        <v>5635</v>
      </c>
      <c r="B8072" s="1">
        <v>1022</v>
      </c>
      <c r="C8072" s="1">
        <v>2981</v>
      </c>
      <c r="D8072" s="1">
        <v>4003</v>
      </c>
      <c r="E8072" s="7">
        <f t="shared" si="252"/>
        <v>0.74469148138895824</v>
      </c>
      <c r="G8072" s="1">
        <v>687</v>
      </c>
      <c r="H8072" s="1">
        <v>1495</v>
      </c>
      <c r="I8072" s="1">
        <v>2182</v>
      </c>
      <c r="J8072" s="7">
        <f t="shared" si="253"/>
        <v>0.68515123739688355</v>
      </c>
    </row>
    <row r="8073" spans="1:10" x14ac:dyDescent="0.15">
      <c r="A8073" s="1" t="s">
        <v>2590</v>
      </c>
      <c r="B8073" s="1">
        <v>491</v>
      </c>
      <c r="C8073" s="1">
        <v>3611</v>
      </c>
      <c r="D8073" s="1">
        <v>4102</v>
      </c>
      <c r="E8073" s="7">
        <f t="shared" si="252"/>
        <v>0.88030229156509021</v>
      </c>
      <c r="G8073" s="1">
        <v>331</v>
      </c>
      <c r="H8073" s="1">
        <v>1936</v>
      </c>
      <c r="I8073" s="1">
        <v>2267</v>
      </c>
      <c r="J8073" s="7">
        <f t="shared" si="253"/>
        <v>0.85399205999117778</v>
      </c>
    </row>
    <row r="8074" spans="1:10" x14ac:dyDescent="0.15">
      <c r="A8074" s="1" t="s">
        <v>4963</v>
      </c>
      <c r="B8074" s="1">
        <v>972</v>
      </c>
      <c r="C8074" s="1">
        <v>3529</v>
      </c>
      <c r="D8074" s="1">
        <v>4501</v>
      </c>
      <c r="E8074" s="7">
        <f t="shared" si="252"/>
        <v>0.78404798933570319</v>
      </c>
      <c r="G8074" s="1">
        <v>755</v>
      </c>
      <c r="H8074" s="1">
        <v>2171</v>
      </c>
      <c r="I8074" s="1">
        <v>2926</v>
      </c>
      <c r="J8074" s="7">
        <f t="shared" si="253"/>
        <v>0.74196855775803139</v>
      </c>
    </row>
    <row r="8075" spans="1:10" x14ac:dyDescent="0.15">
      <c r="A8075" s="1" t="s">
        <v>2927</v>
      </c>
      <c r="B8075" s="1">
        <v>440</v>
      </c>
      <c r="C8075" s="1">
        <v>2875</v>
      </c>
      <c r="D8075" s="1">
        <v>3315</v>
      </c>
      <c r="E8075" s="7">
        <f t="shared" si="252"/>
        <v>0.86726998491704377</v>
      </c>
      <c r="G8075" s="1">
        <v>369</v>
      </c>
      <c r="H8075" s="1">
        <v>1637</v>
      </c>
      <c r="I8075" s="1">
        <v>2006</v>
      </c>
      <c r="J8075" s="7">
        <f t="shared" si="253"/>
        <v>0.81605184446660017</v>
      </c>
    </row>
    <row r="8076" spans="1:10" x14ac:dyDescent="0.15">
      <c r="A8076" s="1" t="s">
        <v>10036</v>
      </c>
      <c r="B8076" s="1">
        <v>1183</v>
      </c>
      <c r="C8076" s="1">
        <v>1508</v>
      </c>
      <c r="D8076" s="1">
        <v>2691</v>
      </c>
      <c r="E8076" s="7">
        <f t="shared" si="252"/>
        <v>0.56038647342995174</v>
      </c>
      <c r="G8076" s="1">
        <v>911</v>
      </c>
      <c r="H8076" s="1">
        <v>930</v>
      </c>
      <c r="I8076" s="1">
        <v>1841</v>
      </c>
      <c r="J8076" s="7">
        <f t="shared" si="253"/>
        <v>0.50516023900054319</v>
      </c>
    </row>
    <row r="8077" spans="1:10" x14ac:dyDescent="0.15">
      <c r="A8077" s="1" t="s">
        <v>14912</v>
      </c>
      <c r="B8077" s="1">
        <v>3328</v>
      </c>
      <c r="C8077" s="1">
        <v>672</v>
      </c>
      <c r="D8077" s="1">
        <v>4000</v>
      </c>
      <c r="E8077" s="7">
        <f t="shared" si="252"/>
        <v>0.16800000000000001</v>
      </c>
      <c r="G8077" s="1">
        <v>2497</v>
      </c>
      <c r="H8077" s="1">
        <v>381</v>
      </c>
      <c r="I8077" s="1">
        <v>2878</v>
      </c>
      <c r="J8077" s="7">
        <f t="shared" si="253"/>
        <v>0.13238359972202918</v>
      </c>
    </row>
    <row r="8078" spans="1:10" x14ac:dyDescent="0.15">
      <c r="A8078" s="1" t="s">
        <v>14390</v>
      </c>
      <c r="B8078" s="1">
        <v>2340</v>
      </c>
      <c r="C8078" s="1">
        <v>655</v>
      </c>
      <c r="D8078" s="1">
        <v>2995</v>
      </c>
      <c r="E8078" s="7">
        <f t="shared" si="252"/>
        <v>0.21869782971619364</v>
      </c>
      <c r="G8078" s="1">
        <v>1874</v>
      </c>
      <c r="H8078" s="1">
        <v>402</v>
      </c>
      <c r="I8078" s="1">
        <v>2276</v>
      </c>
      <c r="J8078" s="7">
        <f t="shared" si="253"/>
        <v>0.17662565905096661</v>
      </c>
    </row>
    <row r="8079" spans="1:10" x14ac:dyDescent="0.15">
      <c r="A8079" s="1" t="s">
        <v>7928</v>
      </c>
      <c r="B8079" s="1">
        <v>1424</v>
      </c>
      <c r="C8079" s="1">
        <v>2490</v>
      </c>
      <c r="D8079" s="1">
        <v>3914</v>
      </c>
      <c r="E8079" s="7">
        <f t="shared" si="252"/>
        <v>0.63617782319877358</v>
      </c>
      <c r="G8079" s="1">
        <v>1068</v>
      </c>
      <c r="H8079" s="1">
        <v>1406</v>
      </c>
      <c r="I8079" s="1">
        <v>2474</v>
      </c>
      <c r="J8079" s="7">
        <f t="shared" si="253"/>
        <v>0.56831042845594182</v>
      </c>
    </row>
    <row r="8080" spans="1:10" x14ac:dyDescent="0.15">
      <c r="A8080" s="1" t="s">
        <v>10523</v>
      </c>
      <c r="B8080" s="1">
        <v>1252</v>
      </c>
      <c r="C8080" s="1">
        <v>1471</v>
      </c>
      <c r="D8080" s="1">
        <v>2723</v>
      </c>
      <c r="E8080" s="7">
        <f t="shared" si="252"/>
        <v>0.54021300036724196</v>
      </c>
      <c r="G8080" s="1">
        <v>1027</v>
      </c>
      <c r="H8080" s="1">
        <v>853</v>
      </c>
      <c r="I8080" s="1">
        <v>1880</v>
      </c>
      <c r="J8080" s="7">
        <f t="shared" si="253"/>
        <v>0.45372340425531915</v>
      </c>
    </row>
    <row r="8081" spans="1:10" x14ac:dyDescent="0.15">
      <c r="A8081" s="1" t="s">
        <v>4414</v>
      </c>
      <c r="B8081" s="1">
        <v>859</v>
      </c>
      <c r="C8081" s="1">
        <v>3701</v>
      </c>
      <c r="D8081" s="1">
        <v>4560</v>
      </c>
      <c r="E8081" s="7">
        <f t="shared" si="252"/>
        <v>0.81162280701754386</v>
      </c>
      <c r="G8081" s="1">
        <v>720</v>
      </c>
      <c r="H8081" s="1">
        <v>2151</v>
      </c>
      <c r="I8081" s="1">
        <v>2871</v>
      </c>
      <c r="J8081" s="7">
        <f t="shared" si="253"/>
        <v>0.7492163009404389</v>
      </c>
    </row>
    <row r="8082" spans="1:10" x14ac:dyDescent="0.15">
      <c r="A8082" s="1" t="s">
        <v>6657</v>
      </c>
      <c r="B8082" s="1">
        <v>1075</v>
      </c>
      <c r="C8082" s="1">
        <v>2294</v>
      </c>
      <c r="D8082" s="1">
        <v>3369</v>
      </c>
      <c r="E8082" s="7">
        <f t="shared" si="252"/>
        <v>0.68091421786880379</v>
      </c>
      <c r="G8082" s="1">
        <v>860</v>
      </c>
      <c r="H8082" s="1">
        <v>1404</v>
      </c>
      <c r="I8082" s="1">
        <v>2264</v>
      </c>
      <c r="J8082" s="7">
        <f t="shared" si="253"/>
        <v>0.62014134275618371</v>
      </c>
    </row>
    <row r="8083" spans="1:10" x14ac:dyDescent="0.15">
      <c r="A8083" s="1" t="s">
        <v>9587</v>
      </c>
      <c r="B8083" s="1">
        <v>1165</v>
      </c>
      <c r="C8083" s="1">
        <v>1612</v>
      </c>
      <c r="D8083" s="1">
        <v>2777</v>
      </c>
      <c r="E8083" s="7">
        <f t="shared" si="252"/>
        <v>0.58048253510983072</v>
      </c>
      <c r="G8083" s="1">
        <v>788</v>
      </c>
      <c r="H8083" s="1">
        <v>874</v>
      </c>
      <c r="I8083" s="1">
        <v>1662</v>
      </c>
      <c r="J8083" s="7">
        <f t="shared" si="253"/>
        <v>0.52587244283995183</v>
      </c>
    </row>
    <row r="8084" spans="1:10" x14ac:dyDescent="0.15">
      <c r="A8084" s="1" t="s">
        <v>8085</v>
      </c>
      <c r="B8084" s="1">
        <v>1468</v>
      </c>
      <c r="C8084" s="1">
        <v>2521</v>
      </c>
      <c r="D8084" s="1">
        <v>3989</v>
      </c>
      <c r="E8084" s="7">
        <f t="shared" si="252"/>
        <v>0.63198796690899972</v>
      </c>
      <c r="G8084" s="1">
        <v>1218</v>
      </c>
      <c r="H8084" s="1">
        <v>1421</v>
      </c>
      <c r="I8084" s="1">
        <v>2639</v>
      </c>
      <c r="J8084" s="7">
        <f t="shared" si="253"/>
        <v>0.53846153846153844</v>
      </c>
    </row>
    <row r="8085" spans="1:10" x14ac:dyDescent="0.15">
      <c r="A8085" s="1" t="s">
        <v>9809</v>
      </c>
      <c r="B8085" s="1">
        <v>2132</v>
      </c>
      <c r="C8085" s="1">
        <v>2840</v>
      </c>
      <c r="D8085" s="1">
        <v>4972</v>
      </c>
      <c r="E8085" s="7">
        <f t="shared" si="252"/>
        <v>0.57119871279163315</v>
      </c>
      <c r="G8085" s="1">
        <v>1702</v>
      </c>
      <c r="H8085" s="1">
        <v>1554</v>
      </c>
      <c r="I8085" s="1">
        <v>3256</v>
      </c>
      <c r="J8085" s="7">
        <f t="shared" si="253"/>
        <v>0.47727272727272729</v>
      </c>
    </row>
    <row r="8086" spans="1:10" x14ac:dyDescent="0.15">
      <c r="A8086" s="1" t="s">
        <v>7453</v>
      </c>
      <c r="B8086" s="1">
        <v>1482</v>
      </c>
      <c r="C8086" s="1">
        <v>2744</v>
      </c>
      <c r="D8086" s="1">
        <v>4226</v>
      </c>
      <c r="E8086" s="7">
        <f t="shared" si="252"/>
        <v>0.64931377188831041</v>
      </c>
      <c r="G8086" s="1">
        <v>1230</v>
      </c>
      <c r="H8086" s="1">
        <v>1525</v>
      </c>
      <c r="I8086" s="1">
        <v>2755</v>
      </c>
      <c r="J8086" s="7">
        <f t="shared" si="253"/>
        <v>0.55353901996370236</v>
      </c>
    </row>
    <row r="8087" spans="1:10" x14ac:dyDescent="0.15">
      <c r="A8087" s="1" t="s">
        <v>8914</v>
      </c>
      <c r="B8087" s="1">
        <v>1600</v>
      </c>
      <c r="C8087" s="1">
        <v>2458</v>
      </c>
      <c r="D8087" s="1">
        <v>4058</v>
      </c>
      <c r="E8087" s="7">
        <f t="shared" si="252"/>
        <v>0.60571710202069984</v>
      </c>
      <c r="G8087" s="1">
        <v>1249</v>
      </c>
      <c r="H8087" s="1">
        <v>1332</v>
      </c>
      <c r="I8087" s="1">
        <v>2581</v>
      </c>
      <c r="J8087" s="7">
        <f t="shared" si="253"/>
        <v>0.51607903913211939</v>
      </c>
    </row>
    <row r="8088" spans="1:10" x14ac:dyDescent="0.15">
      <c r="A8088" s="1" t="s">
        <v>13249</v>
      </c>
      <c r="B8088" s="1">
        <v>2874</v>
      </c>
      <c r="C8088" s="1">
        <v>1478</v>
      </c>
      <c r="D8088" s="1">
        <v>4352</v>
      </c>
      <c r="E8088" s="7">
        <f t="shared" si="252"/>
        <v>0.33961397058823528</v>
      </c>
      <c r="G8088" s="1">
        <v>2160</v>
      </c>
      <c r="H8088" s="1">
        <v>782</v>
      </c>
      <c r="I8088" s="1">
        <v>2942</v>
      </c>
      <c r="J8088" s="7">
        <f t="shared" si="253"/>
        <v>0.26580557443915703</v>
      </c>
    </row>
    <row r="8089" spans="1:10" x14ac:dyDescent="0.15">
      <c r="A8089" s="1" t="s">
        <v>2917</v>
      </c>
      <c r="B8089" s="1">
        <v>768</v>
      </c>
      <c r="C8089" s="1">
        <v>5029</v>
      </c>
      <c r="D8089" s="1">
        <v>5797</v>
      </c>
      <c r="E8089" s="7">
        <f t="shared" si="252"/>
        <v>0.86751768155942732</v>
      </c>
      <c r="G8089" s="1">
        <v>657</v>
      </c>
      <c r="H8089" s="1">
        <v>2608</v>
      </c>
      <c r="I8089" s="1">
        <v>3265</v>
      </c>
      <c r="J8089" s="7">
        <f t="shared" si="253"/>
        <v>0.79877488514548234</v>
      </c>
    </row>
    <row r="8090" spans="1:10" x14ac:dyDescent="0.15">
      <c r="A8090" s="1" t="s">
        <v>2904</v>
      </c>
      <c r="B8090" s="1">
        <v>833</v>
      </c>
      <c r="C8090" s="1">
        <v>5473</v>
      </c>
      <c r="D8090" s="1">
        <v>6306</v>
      </c>
      <c r="E8090" s="7">
        <f t="shared" si="252"/>
        <v>0.86790358388836031</v>
      </c>
      <c r="G8090" s="1">
        <v>691</v>
      </c>
      <c r="H8090" s="1">
        <v>3186</v>
      </c>
      <c r="I8090" s="1">
        <v>3877</v>
      </c>
      <c r="J8090" s="7">
        <f t="shared" si="253"/>
        <v>0.82176940933711629</v>
      </c>
    </row>
    <row r="8091" spans="1:10" x14ac:dyDescent="0.15">
      <c r="A8091" s="1" t="s">
        <v>4953</v>
      </c>
      <c r="B8091" s="1">
        <v>992</v>
      </c>
      <c r="C8091" s="1">
        <v>3610</v>
      </c>
      <c r="D8091" s="1">
        <v>4602</v>
      </c>
      <c r="E8091" s="7">
        <f t="shared" si="252"/>
        <v>0.78444154715341152</v>
      </c>
      <c r="G8091" s="1">
        <v>757</v>
      </c>
      <c r="H8091" s="1">
        <v>2054</v>
      </c>
      <c r="I8091" s="1">
        <v>2811</v>
      </c>
      <c r="J8091" s="7">
        <f t="shared" si="253"/>
        <v>0.73070081821415866</v>
      </c>
    </row>
    <row r="8092" spans="1:10" x14ac:dyDescent="0.15">
      <c r="A8092" s="1" t="s">
        <v>8627</v>
      </c>
      <c r="B8092" s="1">
        <v>1583</v>
      </c>
      <c r="C8092" s="1">
        <v>2532</v>
      </c>
      <c r="D8092" s="1">
        <v>4115</v>
      </c>
      <c r="E8092" s="7">
        <f t="shared" si="252"/>
        <v>0.61530984204131223</v>
      </c>
      <c r="G8092" s="1">
        <v>1087</v>
      </c>
      <c r="H8092" s="1">
        <v>1499</v>
      </c>
      <c r="I8092" s="1">
        <v>2586</v>
      </c>
      <c r="J8092" s="7">
        <f t="shared" si="253"/>
        <v>0.57965970610982209</v>
      </c>
    </row>
    <row r="8093" spans="1:10" x14ac:dyDescent="0.15">
      <c r="A8093" s="1" t="s">
        <v>13163</v>
      </c>
      <c r="B8093" s="1">
        <v>2701</v>
      </c>
      <c r="C8093" s="1">
        <v>1450</v>
      </c>
      <c r="D8093" s="1">
        <v>4151</v>
      </c>
      <c r="E8093" s="7">
        <f t="shared" si="252"/>
        <v>0.34931341845338471</v>
      </c>
      <c r="G8093" s="1">
        <v>1973</v>
      </c>
      <c r="H8093" s="1">
        <v>932</v>
      </c>
      <c r="I8093" s="1">
        <v>2905</v>
      </c>
      <c r="J8093" s="7">
        <f t="shared" si="253"/>
        <v>0.32082616179001722</v>
      </c>
    </row>
    <row r="8094" spans="1:10" x14ac:dyDescent="0.15">
      <c r="A8094" s="1" t="s">
        <v>12332</v>
      </c>
      <c r="B8094" s="1">
        <v>2645</v>
      </c>
      <c r="C8094" s="1">
        <v>1955</v>
      </c>
      <c r="D8094" s="1">
        <v>4600</v>
      </c>
      <c r="E8094" s="7">
        <f t="shared" si="252"/>
        <v>0.42499999999999999</v>
      </c>
      <c r="G8094" s="1">
        <v>1883</v>
      </c>
      <c r="H8094" s="1">
        <v>1163</v>
      </c>
      <c r="I8094" s="1">
        <v>3046</v>
      </c>
      <c r="J8094" s="7">
        <f t="shared" si="253"/>
        <v>0.38181221273801708</v>
      </c>
    </row>
    <row r="8095" spans="1:10" x14ac:dyDescent="0.15">
      <c r="A8095" s="1" t="s">
        <v>8553</v>
      </c>
      <c r="B8095" s="1">
        <v>2023</v>
      </c>
      <c r="C8095" s="1">
        <v>3269</v>
      </c>
      <c r="D8095" s="1">
        <v>5292</v>
      </c>
      <c r="E8095" s="7">
        <f t="shared" si="252"/>
        <v>0.61772486772486768</v>
      </c>
      <c r="G8095" s="1">
        <v>1563</v>
      </c>
      <c r="H8095" s="1">
        <v>1917</v>
      </c>
      <c r="I8095" s="1">
        <v>3480</v>
      </c>
      <c r="J8095" s="7">
        <f t="shared" si="253"/>
        <v>0.55086206896551726</v>
      </c>
    </row>
    <row r="8096" spans="1:10" x14ac:dyDescent="0.15">
      <c r="A8096" s="1" t="s">
        <v>9851</v>
      </c>
      <c r="B8096" s="1">
        <v>1564</v>
      </c>
      <c r="C8096" s="1">
        <v>2070</v>
      </c>
      <c r="D8096" s="1">
        <v>3634</v>
      </c>
      <c r="E8096" s="7">
        <f t="shared" si="252"/>
        <v>0.569620253164557</v>
      </c>
      <c r="G8096" s="1">
        <v>1196</v>
      </c>
      <c r="H8096" s="1">
        <v>1100</v>
      </c>
      <c r="I8096" s="1">
        <v>2296</v>
      </c>
      <c r="J8096" s="7">
        <f t="shared" si="253"/>
        <v>0.47909407665505227</v>
      </c>
    </row>
    <row r="8097" spans="1:10" x14ac:dyDescent="0.15">
      <c r="A8097" s="1" t="s">
        <v>5762</v>
      </c>
      <c r="B8097" s="1">
        <v>1748</v>
      </c>
      <c r="C8097" s="1">
        <v>4872</v>
      </c>
      <c r="D8097" s="1">
        <v>6620</v>
      </c>
      <c r="E8097" s="7">
        <f t="shared" si="252"/>
        <v>0.7359516616314199</v>
      </c>
      <c r="G8097" s="1">
        <v>1434</v>
      </c>
      <c r="H8097" s="1">
        <v>2605</v>
      </c>
      <c r="I8097" s="1">
        <v>4039</v>
      </c>
      <c r="J8097" s="7">
        <f t="shared" si="253"/>
        <v>0.64496162416439717</v>
      </c>
    </row>
    <row r="8098" spans="1:10" x14ac:dyDescent="0.15">
      <c r="A8098" s="1" t="s">
        <v>5258</v>
      </c>
      <c r="B8098" s="1">
        <v>1133</v>
      </c>
      <c r="C8098" s="1">
        <v>3720</v>
      </c>
      <c r="D8098" s="1">
        <v>4853</v>
      </c>
      <c r="E8098" s="7">
        <f t="shared" si="252"/>
        <v>0.76653616319802187</v>
      </c>
      <c r="G8098" s="1">
        <v>804</v>
      </c>
      <c r="H8098" s="1">
        <v>2176</v>
      </c>
      <c r="I8098" s="1">
        <v>2980</v>
      </c>
      <c r="J8098" s="7">
        <f t="shared" si="253"/>
        <v>0.73020134228187916</v>
      </c>
    </row>
    <row r="8099" spans="1:10" x14ac:dyDescent="0.15">
      <c r="A8099" s="1" t="s">
        <v>10906</v>
      </c>
      <c r="B8099" s="1">
        <v>1990</v>
      </c>
      <c r="C8099" s="1">
        <v>2161</v>
      </c>
      <c r="D8099" s="1">
        <v>4151</v>
      </c>
      <c r="E8099" s="7">
        <f t="shared" si="252"/>
        <v>0.52059744639845817</v>
      </c>
      <c r="G8099" s="1">
        <v>1552</v>
      </c>
      <c r="H8099" s="1">
        <v>1208</v>
      </c>
      <c r="I8099" s="1">
        <v>2760</v>
      </c>
      <c r="J8099" s="7">
        <f t="shared" si="253"/>
        <v>0.43768115942028984</v>
      </c>
    </row>
    <row r="8100" spans="1:10" x14ac:dyDescent="0.15">
      <c r="A8100" s="1" t="s">
        <v>8802</v>
      </c>
      <c r="B8100" s="1">
        <v>1262</v>
      </c>
      <c r="C8100" s="1">
        <v>1969</v>
      </c>
      <c r="D8100" s="1">
        <v>3231</v>
      </c>
      <c r="E8100" s="7">
        <f t="shared" si="252"/>
        <v>0.60940885174868464</v>
      </c>
      <c r="G8100" s="1">
        <v>995</v>
      </c>
      <c r="H8100" s="1">
        <v>1227</v>
      </c>
      <c r="I8100" s="1">
        <v>2222</v>
      </c>
      <c r="J8100" s="7">
        <f t="shared" si="253"/>
        <v>0.55220522052205223</v>
      </c>
    </row>
    <row r="8101" spans="1:10" x14ac:dyDescent="0.15">
      <c r="A8101" s="1" t="s">
        <v>12585</v>
      </c>
      <c r="B8101" s="1">
        <v>2794</v>
      </c>
      <c r="C8101" s="1">
        <v>1893</v>
      </c>
      <c r="D8101" s="1">
        <v>4687</v>
      </c>
      <c r="E8101" s="7">
        <f t="shared" si="252"/>
        <v>0.40388308086195862</v>
      </c>
      <c r="G8101" s="1">
        <v>2144</v>
      </c>
      <c r="H8101" s="1">
        <v>1057</v>
      </c>
      <c r="I8101" s="1">
        <v>3201</v>
      </c>
      <c r="J8101" s="7">
        <f t="shared" si="253"/>
        <v>0.3302093095907529</v>
      </c>
    </row>
    <row r="8102" spans="1:10" x14ac:dyDescent="0.15">
      <c r="A8102" s="1" t="s">
        <v>8440</v>
      </c>
      <c r="B8102" s="1">
        <v>1225</v>
      </c>
      <c r="C8102" s="1">
        <v>2012</v>
      </c>
      <c r="D8102" s="1">
        <v>3237</v>
      </c>
      <c r="E8102" s="7">
        <f t="shared" si="252"/>
        <v>0.62156317578004328</v>
      </c>
      <c r="G8102" s="1">
        <v>925</v>
      </c>
      <c r="H8102" s="1">
        <v>1212</v>
      </c>
      <c r="I8102" s="1">
        <v>2137</v>
      </c>
      <c r="J8102" s="7">
        <f t="shared" si="253"/>
        <v>0.56715021057557324</v>
      </c>
    </row>
    <row r="8103" spans="1:10" x14ac:dyDescent="0.15">
      <c r="A8103" s="1" t="s">
        <v>8009</v>
      </c>
      <c r="B8103" s="1">
        <v>1260</v>
      </c>
      <c r="C8103" s="1">
        <v>2183</v>
      </c>
      <c r="D8103" s="1">
        <v>3443</v>
      </c>
      <c r="E8103" s="7">
        <f t="shared" si="252"/>
        <v>0.63404008132442635</v>
      </c>
      <c r="G8103" s="1">
        <v>951</v>
      </c>
      <c r="H8103" s="1">
        <v>1122</v>
      </c>
      <c r="I8103" s="1">
        <v>2073</v>
      </c>
      <c r="J8103" s="7">
        <f t="shared" si="253"/>
        <v>0.54124457308248919</v>
      </c>
    </row>
    <row r="8104" spans="1:10" x14ac:dyDescent="0.15">
      <c r="A8104" s="1" t="s">
        <v>7745</v>
      </c>
      <c r="B8104" s="1">
        <v>2231</v>
      </c>
      <c r="C8104" s="1">
        <v>3982</v>
      </c>
      <c r="D8104" s="1">
        <v>6213</v>
      </c>
      <c r="E8104" s="7">
        <f t="shared" si="252"/>
        <v>0.64091421213584421</v>
      </c>
      <c r="G8104" s="1">
        <v>1642</v>
      </c>
      <c r="H8104" s="1">
        <v>2322</v>
      </c>
      <c r="I8104" s="1">
        <v>3964</v>
      </c>
      <c r="J8104" s="7">
        <f t="shared" si="253"/>
        <v>0.58577194752774975</v>
      </c>
    </row>
    <row r="8105" spans="1:10" x14ac:dyDescent="0.15">
      <c r="A8105" s="1" t="s">
        <v>4571</v>
      </c>
      <c r="B8105" s="1">
        <v>1498</v>
      </c>
      <c r="C8105" s="1">
        <v>6129</v>
      </c>
      <c r="D8105" s="1">
        <v>7627</v>
      </c>
      <c r="E8105" s="7">
        <f t="shared" si="252"/>
        <v>0.80359250032778284</v>
      </c>
      <c r="G8105" s="1">
        <v>1269</v>
      </c>
      <c r="H8105" s="1">
        <v>3278</v>
      </c>
      <c r="I8105" s="1">
        <v>4547</v>
      </c>
      <c r="J8105" s="7">
        <f t="shared" si="253"/>
        <v>0.72091488893776112</v>
      </c>
    </row>
    <row r="8106" spans="1:10" x14ac:dyDescent="0.15">
      <c r="A8106" s="1" t="s">
        <v>7041</v>
      </c>
      <c r="B8106" s="1">
        <v>2169</v>
      </c>
      <c r="C8106" s="1">
        <v>4268</v>
      </c>
      <c r="D8106" s="1">
        <v>6437</v>
      </c>
      <c r="E8106" s="7">
        <f t="shared" si="252"/>
        <v>0.66304178965356531</v>
      </c>
      <c r="G8106" s="1">
        <v>1665</v>
      </c>
      <c r="H8106" s="1">
        <v>2525</v>
      </c>
      <c r="I8106" s="1">
        <v>4190</v>
      </c>
      <c r="J8106" s="7">
        <f t="shared" si="253"/>
        <v>0.60262529832935563</v>
      </c>
    </row>
    <row r="8107" spans="1:10" x14ac:dyDescent="0.15">
      <c r="A8107" s="1" t="s">
        <v>7721</v>
      </c>
      <c r="B8107" s="1">
        <v>2038</v>
      </c>
      <c r="C8107" s="1">
        <v>3647</v>
      </c>
      <c r="D8107" s="1">
        <v>5685</v>
      </c>
      <c r="E8107" s="7">
        <f t="shared" si="252"/>
        <v>0.64151275285839926</v>
      </c>
      <c r="G8107" s="1">
        <v>1424</v>
      </c>
      <c r="H8107" s="1">
        <v>1973</v>
      </c>
      <c r="I8107" s="1">
        <v>3397</v>
      </c>
      <c r="J8107" s="7">
        <f t="shared" si="253"/>
        <v>0.58080659405357671</v>
      </c>
    </row>
    <row r="8108" spans="1:10" x14ac:dyDescent="0.15">
      <c r="A8108" s="1" t="s">
        <v>7810</v>
      </c>
      <c r="B8108" s="1">
        <v>1201</v>
      </c>
      <c r="C8108" s="1">
        <v>2129</v>
      </c>
      <c r="D8108" s="1">
        <v>3330</v>
      </c>
      <c r="E8108" s="7">
        <f t="shared" si="252"/>
        <v>0.63933933933933929</v>
      </c>
      <c r="G8108" s="1">
        <v>923</v>
      </c>
      <c r="H8108" s="1">
        <v>1204</v>
      </c>
      <c r="I8108" s="1">
        <v>2127</v>
      </c>
      <c r="J8108" s="7">
        <f t="shared" si="253"/>
        <v>0.56605547719793137</v>
      </c>
    </row>
    <row r="8109" spans="1:10" x14ac:dyDescent="0.15">
      <c r="A8109" s="1" t="s">
        <v>9992</v>
      </c>
      <c r="B8109" s="1">
        <v>2822</v>
      </c>
      <c r="C8109" s="1">
        <v>3636</v>
      </c>
      <c r="D8109" s="1">
        <v>6458</v>
      </c>
      <c r="E8109" s="7">
        <f t="shared" si="252"/>
        <v>0.56302260761845768</v>
      </c>
      <c r="G8109" s="1">
        <v>2117</v>
      </c>
      <c r="H8109" s="1">
        <v>2079</v>
      </c>
      <c r="I8109" s="1">
        <v>4196</v>
      </c>
      <c r="J8109" s="7">
        <f t="shared" si="253"/>
        <v>0.49547187797902764</v>
      </c>
    </row>
    <row r="8110" spans="1:10" x14ac:dyDescent="0.15">
      <c r="A8110" s="1" t="s">
        <v>9071</v>
      </c>
      <c r="B8110" s="1">
        <v>1206</v>
      </c>
      <c r="C8110" s="1">
        <v>1811</v>
      </c>
      <c r="D8110" s="1">
        <v>3017</v>
      </c>
      <c r="E8110" s="7">
        <f t="shared" si="252"/>
        <v>0.60026516407026853</v>
      </c>
      <c r="G8110" s="1">
        <v>897</v>
      </c>
      <c r="H8110" s="1">
        <v>1041</v>
      </c>
      <c r="I8110" s="1">
        <v>1938</v>
      </c>
      <c r="J8110" s="7">
        <f t="shared" si="253"/>
        <v>0.53715170278637769</v>
      </c>
    </row>
    <row r="8111" spans="1:10" x14ac:dyDescent="0.15">
      <c r="A8111" s="1" t="s">
        <v>8783</v>
      </c>
      <c r="B8111" s="1">
        <v>1748</v>
      </c>
      <c r="C8111" s="1">
        <v>2735</v>
      </c>
      <c r="D8111" s="1">
        <v>4483</v>
      </c>
      <c r="E8111" s="7">
        <f t="shared" si="252"/>
        <v>0.61008253401739909</v>
      </c>
      <c r="G8111" s="1">
        <v>1189</v>
      </c>
      <c r="H8111" s="1">
        <v>1538</v>
      </c>
      <c r="I8111" s="1">
        <v>2727</v>
      </c>
      <c r="J8111" s="7">
        <f t="shared" si="253"/>
        <v>0.56398973230656402</v>
      </c>
    </row>
    <row r="8112" spans="1:10" x14ac:dyDescent="0.15">
      <c r="A8112" s="1" t="s">
        <v>7348</v>
      </c>
      <c r="B8112" s="1">
        <v>1704</v>
      </c>
      <c r="C8112" s="1">
        <v>3200</v>
      </c>
      <c r="D8112" s="1">
        <v>4904</v>
      </c>
      <c r="E8112" s="7">
        <f t="shared" si="252"/>
        <v>0.65252854812398042</v>
      </c>
      <c r="G8112" s="1">
        <v>1246</v>
      </c>
      <c r="H8112" s="1">
        <v>1950</v>
      </c>
      <c r="I8112" s="1">
        <v>3196</v>
      </c>
      <c r="J8112" s="7">
        <f t="shared" si="253"/>
        <v>0.6101376720901126</v>
      </c>
    </row>
    <row r="8113" spans="1:10" x14ac:dyDescent="0.15">
      <c r="A8113" s="1" t="s">
        <v>10025</v>
      </c>
      <c r="B8113" s="1">
        <v>3116</v>
      </c>
      <c r="C8113" s="1">
        <v>3985</v>
      </c>
      <c r="D8113" s="1">
        <v>7101</v>
      </c>
      <c r="E8113" s="7">
        <f t="shared" si="252"/>
        <v>0.56118856499084635</v>
      </c>
      <c r="G8113" s="1">
        <v>2416</v>
      </c>
      <c r="H8113" s="1">
        <v>2255</v>
      </c>
      <c r="I8113" s="1">
        <v>4671</v>
      </c>
      <c r="J8113" s="7">
        <f t="shared" si="253"/>
        <v>0.48276600299721689</v>
      </c>
    </row>
    <row r="8114" spans="1:10" x14ac:dyDescent="0.15">
      <c r="A8114" s="1" t="s">
        <v>7460</v>
      </c>
      <c r="B8114" s="1">
        <v>1706</v>
      </c>
      <c r="C8114" s="1">
        <v>3154</v>
      </c>
      <c r="D8114" s="1">
        <v>4860</v>
      </c>
      <c r="E8114" s="7">
        <f t="shared" si="252"/>
        <v>0.64897119341563791</v>
      </c>
      <c r="G8114" s="1">
        <v>1395</v>
      </c>
      <c r="H8114" s="1">
        <v>1866</v>
      </c>
      <c r="I8114" s="1">
        <v>3261</v>
      </c>
      <c r="J8114" s="7">
        <f t="shared" si="253"/>
        <v>0.57221711131554742</v>
      </c>
    </row>
    <row r="8115" spans="1:10" x14ac:dyDescent="0.15">
      <c r="A8115" s="1" t="s">
        <v>7286</v>
      </c>
      <c r="B8115" s="1">
        <v>1602</v>
      </c>
      <c r="C8115" s="1">
        <v>3037</v>
      </c>
      <c r="D8115" s="1">
        <v>4639</v>
      </c>
      <c r="E8115" s="7">
        <f t="shared" si="252"/>
        <v>0.65466695408493214</v>
      </c>
      <c r="G8115" s="1">
        <v>1223</v>
      </c>
      <c r="H8115" s="1">
        <v>1760</v>
      </c>
      <c r="I8115" s="1">
        <v>2983</v>
      </c>
      <c r="J8115" s="7">
        <f t="shared" si="253"/>
        <v>0.59001005698960773</v>
      </c>
    </row>
    <row r="8116" spans="1:10" x14ac:dyDescent="0.15">
      <c r="A8116" s="1" t="s">
        <v>10117</v>
      </c>
      <c r="B8116" s="1">
        <v>1399</v>
      </c>
      <c r="C8116" s="1">
        <v>1761</v>
      </c>
      <c r="D8116" s="1">
        <v>3160</v>
      </c>
      <c r="E8116" s="7">
        <f t="shared" si="252"/>
        <v>0.5572784810126582</v>
      </c>
      <c r="G8116" s="1">
        <v>1026</v>
      </c>
      <c r="H8116" s="1">
        <v>1064</v>
      </c>
      <c r="I8116" s="1">
        <v>2090</v>
      </c>
      <c r="J8116" s="7">
        <f t="shared" si="253"/>
        <v>0.50909090909090904</v>
      </c>
    </row>
    <row r="8117" spans="1:10" x14ac:dyDescent="0.15">
      <c r="A8117" s="1" t="s">
        <v>9060</v>
      </c>
      <c r="B8117" s="1">
        <v>1896</v>
      </c>
      <c r="C8117" s="1">
        <v>2852</v>
      </c>
      <c r="D8117" s="1">
        <v>4748</v>
      </c>
      <c r="E8117" s="7">
        <f t="shared" si="252"/>
        <v>0.60067396798652062</v>
      </c>
      <c r="G8117" s="1">
        <v>1479</v>
      </c>
      <c r="H8117" s="1">
        <v>1468</v>
      </c>
      <c r="I8117" s="1">
        <v>2947</v>
      </c>
      <c r="J8117" s="7">
        <f t="shared" si="253"/>
        <v>0.49813369528333901</v>
      </c>
    </row>
    <row r="8118" spans="1:10" x14ac:dyDescent="0.15">
      <c r="A8118" s="1" t="s">
        <v>8070</v>
      </c>
      <c r="B8118" s="1">
        <v>1400</v>
      </c>
      <c r="C8118" s="1">
        <v>2407</v>
      </c>
      <c r="D8118" s="1">
        <v>3807</v>
      </c>
      <c r="E8118" s="7">
        <f t="shared" si="252"/>
        <v>0.63225636984502231</v>
      </c>
      <c r="G8118" s="1">
        <v>1108</v>
      </c>
      <c r="H8118" s="1">
        <v>1401</v>
      </c>
      <c r="I8118" s="1">
        <v>2509</v>
      </c>
      <c r="J8118" s="7">
        <f t="shared" si="253"/>
        <v>0.5583897967317657</v>
      </c>
    </row>
    <row r="8119" spans="1:10" x14ac:dyDescent="0.15">
      <c r="A8119" s="1" t="s">
        <v>11206</v>
      </c>
      <c r="B8119" s="1">
        <v>1512</v>
      </c>
      <c r="C8119" s="1">
        <v>1540</v>
      </c>
      <c r="D8119" s="1">
        <v>3052</v>
      </c>
      <c r="E8119" s="7">
        <f t="shared" si="252"/>
        <v>0.50458715596330272</v>
      </c>
      <c r="G8119" s="1">
        <v>1140</v>
      </c>
      <c r="H8119" s="1">
        <v>783</v>
      </c>
      <c r="I8119" s="1">
        <v>1923</v>
      </c>
      <c r="J8119" s="7">
        <f t="shared" si="253"/>
        <v>0.40717628705148207</v>
      </c>
    </row>
    <row r="8120" spans="1:10" x14ac:dyDescent="0.15">
      <c r="A8120" s="1" t="s">
        <v>10487</v>
      </c>
      <c r="B8120" s="1">
        <v>2132</v>
      </c>
      <c r="C8120" s="1">
        <v>2522</v>
      </c>
      <c r="D8120" s="1">
        <v>4654</v>
      </c>
      <c r="E8120" s="7">
        <f t="shared" si="252"/>
        <v>0.54189944134078216</v>
      </c>
      <c r="G8120" s="1">
        <v>1754</v>
      </c>
      <c r="H8120" s="1">
        <v>1343</v>
      </c>
      <c r="I8120" s="1">
        <v>3097</v>
      </c>
      <c r="J8120" s="7">
        <f t="shared" si="253"/>
        <v>0.43364546335163062</v>
      </c>
    </row>
    <row r="8121" spans="1:10" x14ac:dyDescent="0.15">
      <c r="A8121" s="1" t="s">
        <v>4430</v>
      </c>
      <c r="B8121" s="1">
        <v>1212</v>
      </c>
      <c r="C8121" s="1">
        <v>5202</v>
      </c>
      <c r="D8121" s="1">
        <v>6414</v>
      </c>
      <c r="E8121" s="7">
        <f t="shared" si="252"/>
        <v>0.81103835360149668</v>
      </c>
      <c r="G8121" s="1">
        <v>1627</v>
      </c>
      <c r="H8121" s="1">
        <v>2332</v>
      </c>
      <c r="I8121" s="1">
        <v>3959</v>
      </c>
      <c r="J8121" s="7">
        <f t="shared" si="253"/>
        <v>0.58903763576660773</v>
      </c>
    </row>
    <row r="8122" spans="1:10" x14ac:dyDescent="0.15">
      <c r="A8122" s="1" t="s">
        <v>3963</v>
      </c>
      <c r="B8122" s="1">
        <v>1109</v>
      </c>
      <c r="C8122" s="1">
        <v>5427</v>
      </c>
      <c r="D8122" s="1">
        <v>6536</v>
      </c>
      <c r="E8122" s="7">
        <f t="shared" si="252"/>
        <v>0.83032435740514077</v>
      </c>
      <c r="G8122" s="1">
        <v>849</v>
      </c>
      <c r="H8122" s="1">
        <v>3122</v>
      </c>
      <c r="I8122" s="1">
        <v>3971</v>
      </c>
      <c r="J8122" s="7">
        <f t="shared" si="253"/>
        <v>0.78619994963485273</v>
      </c>
    </row>
    <row r="8123" spans="1:10" x14ac:dyDescent="0.15">
      <c r="A8123" s="1" t="s">
        <v>12011</v>
      </c>
      <c r="B8123" s="1">
        <v>2123</v>
      </c>
      <c r="C8123" s="1">
        <v>1735</v>
      </c>
      <c r="D8123" s="1">
        <v>3858</v>
      </c>
      <c r="E8123" s="7">
        <f t="shared" si="252"/>
        <v>0.44971487817522032</v>
      </c>
      <c r="G8123" s="1">
        <v>1759</v>
      </c>
      <c r="H8123" s="1">
        <v>859</v>
      </c>
      <c r="I8123" s="1">
        <v>2618</v>
      </c>
      <c r="J8123" s="7">
        <f t="shared" si="253"/>
        <v>0.32811306340718105</v>
      </c>
    </row>
    <row r="8124" spans="1:10" x14ac:dyDescent="0.15">
      <c r="A8124" s="1" t="s">
        <v>9724</v>
      </c>
      <c r="B8124" s="1">
        <v>1588</v>
      </c>
      <c r="C8124" s="1">
        <v>2143</v>
      </c>
      <c r="D8124" s="1">
        <v>3731</v>
      </c>
      <c r="E8124" s="7">
        <f t="shared" si="252"/>
        <v>0.5743768426695256</v>
      </c>
      <c r="G8124" s="1">
        <v>1232</v>
      </c>
      <c r="H8124" s="1">
        <v>1134</v>
      </c>
      <c r="I8124" s="1">
        <v>2366</v>
      </c>
      <c r="J8124" s="7">
        <f t="shared" si="253"/>
        <v>0.47928994082840237</v>
      </c>
    </row>
    <row r="8125" spans="1:10" x14ac:dyDescent="0.15">
      <c r="A8125" s="1" t="s">
        <v>5404</v>
      </c>
      <c r="B8125" s="1">
        <v>1828</v>
      </c>
      <c r="C8125" s="1">
        <v>5718</v>
      </c>
      <c r="D8125" s="1">
        <v>7546</v>
      </c>
      <c r="E8125" s="7">
        <f t="shared" si="252"/>
        <v>0.7577524516300026</v>
      </c>
      <c r="G8125" s="1">
        <v>1468</v>
      </c>
      <c r="H8125" s="1">
        <v>3072</v>
      </c>
      <c r="I8125" s="1">
        <v>4540</v>
      </c>
      <c r="J8125" s="7">
        <f t="shared" si="253"/>
        <v>0.6766519823788546</v>
      </c>
    </row>
    <row r="8126" spans="1:10" x14ac:dyDescent="0.15">
      <c r="A8126" s="1" t="s">
        <v>8118</v>
      </c>
      <c r="B8126" s="1">
        <v>1689</v>
      </c>
      <c r="C8126" s="1">
        <v>2889</v>
      </c>
      <c r="D8126" s="1">
        <v>4578</v>
      </c>
      <c r="E8126" s="7">
        <f t="shared" si="252"/>
        <v>0.63106159895150726</v>
      </c>
      <c r="G8126" s="1">
        <v>1263</v>
      </c>
      <c r="H8126" s="1">
        <v>1638</v>
      </c>
      <c r="I8126" s="1">
        <v>2901</v>
      </c>
      <c r="J8126" s="7">
        <f t="shared" si="253"/>
        <v>0.56463288521199584</v>
      </c>
    </row>
    <row r="8127" spans="1:10" x14ac:dyDescent="0.15">
      <c r="A8127" s="1" t="s">
        <v>7911</v>
      </c>
      <c r="B8127" s="1">
        <v>2196</v>
      </c>
      <c r="C8127" s="1">
        <v>3847</v>
      </c>
      <c r="D8127" s="1">
        <v>6043</v>
      </c>
      <c r="E8127" s="7">
        <f t="shared" si="252"/>
        <v>0.63660433559490315</v>
      </c>
      <c r="G8127" s="1">
        <v>1655</v>
      </c>
      <c r="H8127" s="1">
        <v>2228</v>
      </c>
      <c r="I8127" s="1">
        <v>3883</v>
      </c>
      <c r="J8127" s="7">
        <f t="shared" si="253"/>
        <v>0.57378315735256247</v>
      </c>
    </row>
    <row r="8128" spans="1:10" x14ac:dyDescent="0.15">
      <c r="A8128" s="1" t="s">
        <v>11577</v>
      </c>
      <c r="B8128" s="1">
        <v>1721</v>
      </c>
      <c r="C8128" s="1">
        <v>1597</v>
      </c>
      <c r="D8128" s="1">
        <v>3318</v>
      </c>
      <c r="E8128" s="7">
        <f t="shared" si="252"/>
        <v>0.48131404460518384</v>
      </c>
      <c r="G8128" s="1">
        <v>1427</v>
      </c>
      <c r="H8128" s="1">
        <v>955</v>
      </c>
      <c r="I8128" s="1">
        <v>2382</v>
      </c>
      <c r="J8128" s="7">
        <f t="shared" si="253"/>
        <v>0.40092359361880775</v>
      </c>
    </row>
    <row r="8129" spans="1:10" x14ac:dyDescent="0.15">
      <c r="A8129" s="1" t="s">
        <v>10808</v>
      </c>
      <c r="B8129" s="1">
        <v>2564</v>
      </c>
      <c r="C8129" s="1">
        <v>2846</v>
      </c>
      <c r="D8129" s="1">
        <v>5410</v>
      </c>
      <c r="E8129" s="7">
        <f t="shared" si="252"/>
        <v>0.5260628465804067</v>
      </c>
      <c r="G8129" s="1">
        <v>2270</v>
      </c>
      <c r="H8129" s="1">
        <v>1387</v>
      </c>
      <c r="I8129" s="1">
        <v>3657</v>
      </c>
      <c r="J8129" s="7">
        <f t="shared" si="253"/>
        <v>0.37927262783702487</v>
      </c>
    </row>
    <row r="8130" spans="1:10" x14ac:dyDescent="0.15">
      <c r="A8130" s="1" t="s">
        <v>9089</v>
      </c>
      <c r="B8130" s="1">
        <v>1760</v>
      </c>
      <c r="C8130" s="1">
        <v>2635</v>
      </c>
      <c r="D8130" s="1">
        <v>4395</v>
      </c>
      <c r="E8130" s="7">
        <f t="shared" si="252"/>
        <v>0.59954493742889647</v>
      </c>
      <c r="G8130" s="1">
        <v>1309</v>
      </c>
      <c r="H8130" s="1">
        <v>1423</v>
      </c>
      <c r="I8130" s="1">
        <v>2732</v>
      </c>
      <c r="J8130" s="7">
        <f t="shared" si="253"/>
        <v>0.52086383601756958</v>
      </c>
    </row>
    <row r="8131" spans="1:10" x14ac:dyDescent="0.15">
      <c r="A8131" s="1" t="s">
        <v>16207</v>
      </c>
      <c r="B8131" s="1">
        <v>2838</v>
      </c>
      <c r="C8131" s="1">
        <v>273</v>
      </c>
      <c r="D8131" s="1">
        <v>3111</v>
      </c>
      <c r="E8131" s="7">
        <f t="shared" si="252"/>
        <v>8.7753134040501446E-2</v>
      </c>
      <c r="G8131" s="1">
        <v>2136</v>
      </c>
      <c r="H8131" s="1">
        <v>117</v>
      </c>
      <c r="I8131" s="1">
        <v>2253</v>
      </c>
      <c r="J8131" s="7">
        <f t="shared" si="253"/>
        <v>5.1930758988015982E-2</v>
      </c>
    </row>
    <row r="8132" spans="1:10" x14ac:dyDescent="0.15">
      <c r="A8132" s="1" t="s">
        <v>10232</v>
      </c>
      <c r="B8132" s="1">
        <v>704</v>
      </c>
      <c r="C8132" s="1">
        <v>870</v>
      </c>
      <c r="D8132" s="1">
        <v>1574</v>
      </c>
      <c r="E8132" s="7">
        <f t="shared" ref="E8132:E8195" si="254">C8132/D8132</f>
        <v>0.55273189326556549</v>
      </c>
      <c r="G8132" s="1">
        <v>595</v>
      </c>
      <c r="H8132" s="1">
        <v>475</v>
      </c>
      <c r="I8132" s="1">
        <v>1070</v>
      </c>
      <c r="J8132" s="7">
        <f t="shared" ref="J8132:J8195" si="255">H8132/I8132</f>
        <v>0.44392523364485981</v>
      </c>
    </row>
    <row r="8133" spans="1:10" x14ac:dyDescent="0.15">
      <c r="A8133" s="1" t="s">
        <v>9683</v>
      </c>
      <c r="B8133" s="1">
        <v>1035</v>
      </c>
      <c r="C8133" s="1">
        <v>1408</v>
      </c>
      <c r="D8133" s="1">
        <v>2443</v>
      </c>
      <c r="E8133" s="7">
        <f t="shared" si="254"/>
        <v>0.57634056487924679</v>
      </c>
      <c r="G8133" s="1">
        <v>879</v>
      </c>
      <c r="H8133" s="1">
        <v>646</v>
      </c>
      <c r="I8133" s="1">
        <v>1525</v>
      </c>
      <c r="J8133" s="7">
        <f t="shared" si="255"/>
        <v>0.42360655737704916</v>
      </c>
    </row>
    <row r="8134" spans="1:10" x14ac:dyDescent="0.15">
      <c r="A8134" s="1" t="s">
        <v>5281</v>
      </c>
      <c r="B8134" s="1">
        <v>528</v>
      </c>
      <c r="C8134" s="1">
        <v>1717</v>
      </c>
      <c r="D8134" s="1">
        <v>2245</v>
      </c>
      <c r="E8134" s="7">
        <f t="shared" si="254"/>
        <v>0.76481069042316263</v>
      </c>
      <c r="G8134" s="1">
        <v>429</v>
      </c>
      <c r="H8134" s="1">
        <v>966</v>
      </c>
      <c r="I8134" s="1">
        <v>1395</v>
      </c>
      <c r="J8134" s="7">
        <f t="shared" si="255"/>
        <v>0.69247311827956992</v>
      </c>
    </row>
    <row r="8135" spans="1:10" x14ac:dyDescent="0.15">
      <c r="A8135" s="1" t="s">
        <v>9988</v>
      </c>
      <c r="B8135" s="1">
        <v>761</v>
      </c>
      <c r="C8135" s="1">
        <v>981</v>
      </c>
      <c r="D8135" s="1">
        <v>1742</v>
      </c>
      <c r="E8135" s="7">
        <f t="shared" si="254"/>
        <v>0.56314580941446613</v>
      </c>
      <c r="G8135" s="1">
        <v>664</v>
      </c>
      <c r="H8135" s="1">
        <v>512</v>
      </c>
      <c r="I8135" s="1">
        <v>1176</v>
      </c>
      <c r="J8135" s="7">
        <f t="shared" si="255"/>
        <v>0.43537414965986393</v>
      </c>
    </row>
    <row r="8136" spans="1:10" x14ac:dyDescent="0.15">
      <c r="A8136" s="1" t="s">
        <v>6930</v>
      </c>
      <c r="B8136" s="1">
        <v>928</v>
      </c>
      <c r="C8136" s="1">
        <v>1862</v>
      </c>
      <c r="D8136" s="1">
        <v>2790</v>
      </c>
      <c r="E8136" s="7">
        <f t="shared" si="254"/>
        <v>0.66738351254480288</v>
      </c>
      <c r="G8136" s="1">
        <v>800</v>
      </c>
      <c r="H8136" s="1">
        <v>1010</v>
      </c>
      <c r="I8136" s="1">
        <v>1810</v>
      </c>
      <c r="J8136" s="7">
        <f t="shared" si="255"/>
        <v>0.55801104972375692</v>
      </c>
    </row>
    <row r="8137" spans="1:10" x14ac:dyDescent="0.15">
      <c r="A8137" s="1" t="s">
        <v>15090</v>
      </c>
      <c r="B8137" s="1">
        <v>2168</v>
      </c>
      <c r="C8137" s="1">
        <v>396</v>
      </c>
      <c r="D8137" s="1">
        <v>2564</v>
      </c>
      <c r="E8137" s="7">
        <f t="shared" si="254"/>
        <v>0.1544461778471139</v>
      </c>
      <c r="G8137" s="1">
        <v>1810</v>
      </c>
      <c r="H8137" s="1">
        <v>223</v>
      </c>
      <c r="I8137" s="1">
        <v>2033</v>
      </c>
      <c r="J8137" s="7">
        <f t="shared" si="255"/>
        <v>0.10969011313330054</v>
      </c>
    </row>
    <row r="8138" spans="1:10" x14ac:dyDescent="0.15">
      <c r="A8138" s="1" t="s">
        <v>2556</v>
      </c>
      <c r="B8138" s="1">
        <v>476</v>
      </c>
      <c r="C8138" s="1">
        <v>3549</v>
      </c>
      <c r="D8138" s="1">
        <v>4025</v>
      </c>
      <c r="E8138" s="7">
        <f t="shared" si="254"/>
        <v>0.88173913043478258</v>
      </c>
      <c r="G8138" s="1">
        <v>345</v>
      </c>
      <c r="H8138" s="1">
        <v>2038</v>
      </c>
      <c r="I8138" s="1">
        <v>2383</v>
      </c>
      <c r="J8138" s="7">
        <f t="shared" si="255"/>
        <v>0.85522450692404528</v>
      </c>
    </row>
    <row r="8139" spans="1:10" x14ac:dyDescent="0.15">
      <c r="A8139" s="1" t="s">
        <v>11959</v>
      </c>
      <c r="B8139" s="1">
        <v>1045</v>
      </c>
      <c r="C8139" s="1">
        <v>864</v>
      </c>
      <c r="D8139" s="1">
        <v>1909</v>
      </c>
      <c r="E8139" s="7">
        <f t="shared" si="254"/>
        <v>0.4525929806181247</v>
      </c>
      <c r="G8139" s="1">
        <v>893</v>
      </c>
      <c r="H8139" s="1">
        <v>505</v>
      </c>
      <c r="I8139" s="1">
        <v>1398</v>
      </c>
      <c r="J8139" s="7">
        <f t="shared" si="255"/>
        <v>0.36123032904148783</v>
      </c>
    </row>
    <row r="8140" spans="1:10" x14ac:dyDescent="0.15">
      <c r="A8140" s="1" t="s">
        <v>8618</v>
      </c>
      <c r="B8140" s="1">
        <v>769</v>
      </c>
      <c r="C8140" s="1">
        <v>1232</v>
      </c>
      <c r="D8140" s="1">
        <v>2001</v>
      </c>
      <c r="E8140" s="7">
        <f t="shared" si="254"/>
        <v>0.61569215392303844</v>
      </c>
      <c r="G8140" s="1">
        <v>696</v>
      </c>
      <c r="H8140" s="1">
        <v>735</v>
      </c>
      <c r="I8140" s="1">
        <v>1431</v>
      </c>
      <c r="J8140" s="7">
        <f t="shared" si="255"/>
        <v>0.51362683438155132</v>
      </c>
    </row>
    <row r="8141" spans="1:10" x14ac:dyDescent="0.15">
      <c r="A8141" s="1" t="s">
        <v>10061</v>
      </c>
      <c r="B8141" s="1">
        <v>1443</v>
      </c>
      <c r="C8141" s="1">
        <v>1833</v>
      </c>
      <c r="D8141" s="1">
        <v>3276</v>
      </c>
      <c r="E8141" s="7">
        <f t="shared" si="254"/>
        <v>0.55952380952380953</v>
      </c>
      <c r="G8141" s="1">
        <v>1278</v>
      </c>
      <c r="H8141" s="1">
        <v>925</v>
      </c>
      <c r="I8141" s="1">
        <v>2203</v>
      </c>
      <c r="J8141" s="7">
        <f t="shared" si="255"/>
        <v>0.41988197911938269</v>
      </c>
    </row>
    <row r="8142" spans="1:10" x14ac:dyDescent="0.15">
      <c r="A8142" s="1" t="s">
        <v>7723</v>
      </c>
      <c r="B8142" s="1">
        <v>1037</v>
      </c>
      <c r="C8142" s="1">
        <v>1855</v>
      </c>
      <c r="D8142" s="1">
        <v>2892</v>
      </c>
      <c r="E8142" s="7">
        <f t="shared" si="254"/>
        <v>0.64142461964038733</v>
      </c>
      <c r="G8142" s="1">
        <v>947</v>
      </c>
      <c r="H8142" s="1">
        <v>1022</v>
      </c>
      <c r="I8142" s="1">
        <v>1969</v>
      </c>
      <c r="J8142" s="7">
        <f t="shared" si="255"/>
        <v>0.51904520060944637</v>
      </c>
    </row>
    <row r="8143" spans="1:10" x14ac:dyDescent="0.15">
      <c r="A8143" s="1" t="s">
        <v>9760</v>
      </c>
      <c r="B8143" s="1">
        <v>1337</v>
      </c>
      <c r="C8143" s="1">
        <v>1796</v>
      </c>
      <c r="D8143" s="1">
        <v>3133</v>
      </c>
      <c r="E8143" s="7">
        <f t="shared" si="254"/>
        <v>0.57325247366741139</v>
      </c>
      <c r="G8143" s="1">
        <v>1049</v>
      </c>
      <c r="H8143" s="1">
        <v>1060</v>
      </c>
      <c r="I8143" s="1">
        <v>2109</v>
      </c>
      <c r="J8143" s="7">
        <f t="shared" si="255"/>
        <v>0.50260787102892368</v>
      </c>
    </row>
    <row r="8144" spans="1:10" x14ac:dyDescent="0.15">
      <c r="A8144" s="1" t="s">
        <v>12711</v>
      </c>
      <c r="B8144" s="1">
        <v>1011</v>
      </c>
      <c r="C8144" s="1">
        <v>655</v>
      </c>
      <c r="D8144" s="1">
        <v>1666</v>
      </c>
      <c r="E8144" s="7">
        <f t="shared" si="254"/>
        <v>0.39315726290516206</v>
      </c>
      <c r="G8144" s="1">
        <v>793</v>
      </c>
      <c r="H8144" s="1">
        <v>335</v>
      </c>
      <c r="I8144" s="1">
        <v>1128</v>
      </c>
      <c r="J8144" s="7">
        <f t="shared" si="255"/>
        <v>0.29698581560283688</v>
      </c>
    </row>
    <row r="8145" spans="1:10" x14ac:dyDescent="0.15">
      <c r="A8145" s="1" t="s">
        <v>13811</v>
      </c>
      <c r="B8145" s="1">
        <v>1963</v>
      </c>
      <c r="C8145" s="1">
        <v>763</v>
      </c>
      <c r="D8145" s="1">
        <v>2726</v>
      </c>
      <c r="E8145" s="7">
        <f t="shared" si="254"/>
        <v>0.27989728539985326</v>
      </c>
      <c r="G8145" s="1">
        <v>1522</v>
      </c>
      <c r="H8145" s="1">
        <v>383</v>
      </c>
      <c r="I8145" s="1">
        <v>1905</v>
      </c>
      <c r="J8145" s="7">
        <f t="shared" si="255"/>
        <v>0.20104986876640421</v>
      </c>
    </row>
    <row r="8146" spans="1:10" x14ac:dyDescent="0.15">
      <c r="A8146" s="1" t="s">
        <v>5396</v>
      </c>
      <c r="B8146" s="1">
        <v>667</v>
      </c>
      <c r="C8146" s="1">
        <v>2090</v>
      </c>
      <c r="D8146" s="1">
        <v>2757</v>
      </c>
      <c r="E8146" s="7">
        <f t="shared" si="254"/>
        <v>0.75807036634022484</v>
      </c>
      <c r="G8146" s="1">
        <v>580</v>
      </c>
      <c r="H8146" s="1">
        <v>1159</v>
      </c>
      <c r="I8146" s="1">
        <v>1739</v>
      </c>
      <c r="J8146" s="7">
        <f t="shared" si="255"/>
        <v>0.66647498562392182</v>
      </c>
    </row>
    <row r="8147" spans="1:10" x14ac:dyDescent="0.15">
      <c r="A8147" s="1" t="s">
        <v>11681</v>
      </c>
      <c r="B8147" s="1">
        <v>892</v>
      </c>
      <c r="C8147" s="1">
        <v>805</v>
      </c>
      <c r="D8147" s="1">
        <v>1697</v>
      </c>
      <c r="E8147" s="7">
        <f t="shared" si="254"/>
        <v>0.47436652916912198</v>
      </c>
      <c r="G8147" s="1">
        <v>667</v>
      </c>
      <c r="H8147" s="1">
        <v>438</v>
      </c>
      <c r="I8147" s="1">
        <v>1105</v>
      </c>
      <c r="J8147" s="7">
        <f t="shared" si="255"/>
        <v>0.39638009049773754</v>
      </c>
    </row>
    <row r="8148" spans="1:10" x14ac:dyDescent="0.15">
      <c r="A8148" s="1" t="s">
        <v>5589</v>
      </c>
      <c r="B8148" s="1">
        <v>731</v>
      </c>
      <c r="C8148" s="1">
        <v>2161</v>
      </c>
      <c r="D8148" s="1">
        <v>2892</v>
      </c>
      <c r="E8148" s="7">
        <f t="shared" si="254"/>
        <v>0.74723374827109268</v>
      </c>
      <c r="G8148" s="1">
        <v>639</v>
      </c>
      <c r="H8148" s="1">
        <v>1178</v>
      </c>
      <c r="I8148" s="1">
        <v>1817</v>
      </c>
      <c r="J8148" s="7">
        <f t="shared" si="255"/>
        <v>0.64832140891579526</v>
      </c>
    </row>
    <row r="8149" spans="1:10" x14ac:dyDescent="0.15">
      <c r="A8149" s="1" t="s">
        <v>5579</v>
      </c>
      <c r="B8149" s="1">
        <v>893</v>
      </c>
      <c r="C8149" s="1">
        <v>2648</v>
      </c>
      <c r="D8149" s="1">
        <v>3541</v>
      </c>
      <c r="E8149" s="7">
        <f t="shared" si="254"/>
        <v>0.74781135272521881</v>
      </c>
      <c r="G8149" s="1">
        <v>883</v>
      </c>
      <c r="H8149" s="1">
        <v>1298</v>
      </c>
      <c r="I8149" s="1">
        <v>2181</v>
      </c>
      <c r="J8149" s="7">
        <f t="shared" si="255"/>
        <v>0.59513984410820719</v>
      </c>
    </row>
    <row r="8150" spans="1:10" x14ac:dyDescent="0.15">
      <c r="A8150" s="1" t="s">
        <v>4311</v>
      </c>
      <c r="B8150" s="1">
        <v>758</v>
      </c>
      <c r="C8150" s="1">
        <v>3361</v>
      </c>
      <c r="D8150" s="1">
        <v>4119</v>
      </c>
      <c r="E8150" s="7">
        <f t="shared" si="254"/>
        <v>0.81597475115319251</v>
      </c>
      <c r="G8150" s="1">
        <v>561</v>
      </c>
      <c r="H8150" s="1">
        <v>1787</v>
      </c>
      <c r="I8150" s="1">
        <v>2348</v>
      </c>
      <c r="J8150" s="7">
        <f t="shared" si="255"/>
        <v>0.76107325383304936</v>
      </c>
    </row>
    <row r="8151" spans="1:10" x14ac:dyDescent="0.15">
      <c r="A8151" s="1" t="s">
        <v>5967</v>
      </c>
      <c r="B8151" s="1">
        <v>795</v>
      </c>
      <c r="C8151" s="1">
        <v>2067</v>
      </c>
      <c r="D8151" s="1">
        <v>2862</v>
      </c>
      <c r="E8151" s="7">
        <f t="shared" si="254"/>
        <v>0.72222222222222221</v>
      </c>
      <c r="G8151" s="1">
        <v>630</v>
      </c>
      <c r="H8151" s="1">
        <v>1097</v>
      </c>
      <c r="I8151" s="1">
        <v>1727</v>
      </c>
      <c r="J8151" s="7">
        <f t="shared" si="255"/>
        <v>0.63520555877243778</v>
      </c>
    </row>
    <row r="8152" spans="1:10" x14ac:dyDescent="0.15">
      <c r="A8152" s="1" t="s">
        <v>2851</v>
      </c>
      <c r="B8152" s="1">
        <v>480</v>
      </c>
      <c r="C8152" s="1">
        <v>3213</v>
      </c>
      <c r="D8152" s="1">
        <v>3693</v>
      </c>
      <c r="E8152" s="7">
        <f t="shared" si="254"/>
        <v>0.87002437043054426</v>
      </c>
      <c r="G8152" s="1">
        <v>366</v>
      </c>
      <c r="H8152" s="1">
        <v>1815</v>
      </c>
      <c r="I8152" s="1">
        <v>2181</v>
      </c>
      <c r="J8152" s="7">
        <f t="shared" si="255"/>
        <v>0.83218707015130677</v>
      </c>
    </row>
    <row r="8153" spans="1:10" x14ac:dyDescent="0.15">
      <c r="A8153" s="1" t="s">
        <v>3194</v>
      </c>
      <c r="B8153" s="1">
        <v>482</v>
      </c>
      <c r="C8153" s="1">
        <v>2909</v>
      </c>
      <c r="D8153" s="1">
        <v>3391</v>
      </c>
      <c r="E8153" s="7">
        <f t="shared" si="254"/>
        <v>0.85785903863167212</v>
      </c>
      <c r="G8153" s="1">
        <v>488</v>
      </c>
      <c r="H8153" s="1">
        <v>1584</v>
      </c>
      <c r="I8153" s="1">
        <v>2072</v>
      </c>
      <c r="J8153" s="7">
        <f t="shared" si="255"/>
        <v>0.76447876447876451</v>
      </c>
    </row>
    <row r="8154" spans="1:10" x14ac:dyDescent="0.15">
      <c r="A8154" s="1" t="s">
        <v>2730</v>
      </c>
      <c r="B8154" s="1">
        <v>600</v>
      </c>
      <c r="C8154" s="1">
        <v>4166</v>
      </c>
      <c r="D8154" s="1">
        <v>4766</v>
      </c>
      <c r="E8154" s="7">
        <f t="shared" si="254"/>
        <v>0.87410826689047416</v>
      </c>
      <c r="G8154" s="1">
        <v>402</v>
      </c>
      <c r="H8154" s="1">
        <v>2391</v>
      </c>
      <c r="I8154" s="1">
        <v>2793</v>
      </c>
      <c r="J8154" s="7">
        <f t="shared" si="255"/>
        <v>0.85606874328678839</v>
      </c>
    </row>
    <row r="8155" spans="1:10" x14ac:dyDescent="0.15">
      <c r="A8155" s="1" t="s">
        <v>2862</v>
      </c>
      <c r="B8155" s="1">
        <v>401</v>
      </c>
      <c r="C8155" s="1">
        <v>2672</v>
      </c>
      <c r="D8155" s="1">
        <v>3073</v>
      </c>
      <c r="E8155" s="7">
        <f t="shared" si="254"/>
        <v>0.86950862349495606</v>
      </c>
      <c r="G8155" s="1">
        <v>304</v>
      </c>
      <c r="H8155" s="1">
        <v>1465</v>
      </c>
      <c r="I8155" s="1">
        <v>1769</v>
      </c>
      <c r="J8155" s="7">
        <f t="shared" si="255"/>
        <v>0.82815149802148103</v>
      </c>
    </row>
    <row r="8156" spans="1:10" x14ac:dyDescent="0.15">
      <c r="A8156" s="1" t="s">
        <v>3957</v>
      </c>
      <c r="B8156" s="1">
        <v>611</v>
      </c>
      <c r="C8156" s="1">
        <v>2995</v>
      </c>
      <c r="D8156" s="1">
        <v>3606</v>
      </c>
      <c r="E8156" s="7">
        <f t="shared" si="254"/>
        <v>0.83056017748197453</v>
      </c>
      <c r="G8156" s="1">
        <v>483</v>
      </c>
      <c r="H8156" s="1">
        <v>1812</v>
      </c>
      <c r="I8156" s="1">
        <v>2295</v>
      </c>
      <c r="J8156" s="7">
        <f t="shared" si="255"/>
        <v>0.78954248366013069</v>
      </c>
    </row>
    <row r="8157" spans="1:10" x14ac:dyDescent="0.15">
      <c r="A8157" s="1" t="s">
        <v>5971</v>
      </c>
      <c r="B8157" s="1">
        <v>1231</v>
      </c>
      <c r="C8157" s="1">
        <v>3198</v>
      </c>
      <c r="D8157" s="1">
        <v>4429</v>
      </c>
      <c r="E8157" s="7">
        <f t="shared" si="254"/>
        <v>0.72205915556559042</v>
      </c>
      <c r="G8157" s="1">
        <v>879</v>
      </c>
      <c r="H8157" s="1">
        <v>1765</v>
      </c>
      <c r="I8157" s="1">
        <v>2644</v>
      </c>
      <c r="J8157" s="7">
        <f t="shared" si="255"/>
        <v>0.66754916792738273</v>
      </c>
    </row>
    <row r="8158" spans="1:10" x14ac:dyDescent="0.15">
      <c r="A8158" s="1" t="s">
        <v>5776</v>
      </c>
      <c r="B8158" s="1">
        <v>1245</v>
      </c>
      <c r="C8158" s="1">
        <v>3453</v>
      </c>
      <c r="D8158" s="1">
        <v>4698</v>
      </c>
      <c r="E8158" s="7">
        <f t="shared" si="254"/>
        <v>0.73499361430395915</v>
      </c>
      <c r="G8158" s="1">
        <v>915</v>
      </c>
      <c r="H8158" s="1">
        <v>2048</v>
      </c>
      <c r="I8158" s="1">
        <v>2963</v>
      </c>
      <c r="J8158" s="7">
        <f t="shared" si="255"/>
        <v>0.69119136010799864</v>
      </c>
    </row>
    <row r="8159" spans="1:10" x14ac:dyDescent="0.15">
      <c r="A8159" s="1" t="s">
        <v>3818</v>
      </c>
      <c r="B8159" s="1">
        <v>799</v>
      </c>
      <c r="C8159" s="1">
        <v>4046</v>
      </c>
      <c r="D8159" s="1">
        <v>4845</v>
      </c>
      <c r="E8159" s="7">
        <f t="shared" si="254"/>
        <v>0.83508771929824566</v>
      </c>
      <c r="G8159" s="1">
        <v>626</v>
      </c>
      <c r="H8159" s="1">
        <v>2249</v>
      </c>
      <c r="I8159" s="1">
        <v>2875</v>
      </c>
      <c r="J8159" s="7">
        <f t="shared" si="255"/>
        <v>0.78226086956521734</v>
      </c>
    </row>
    <row r="8160" spans="1:10" x14ac:dyDescent="0.15">
      <c r="A8160" s="1" t="s">
        <v>4347</v>
      </c>
      <c r="B8160" s="1">
        <v>475</v>
      </c>
      <c r="C8160" s="1">
        <v>2085</v>
      </c>
      <c r="D8160" s="1">
        <v>2560</v>
      </c>
      <c r="E8160" s="7">
        <f t="shared" si="254"/>
        <v>0.814453125</v>
      </c>
      <c r="G8160" s="1">
        <v>395</v>
      </c>
      <c r="H8160" s="1">
        <v>1049</v>
      </c>
      <c r="I8160" s="1">
        <v>1444</v>
      </c>
      <c r="J8160" s="7">
        <f t="shared" si="255"/>
        <v>0.72645429362880887</v>
      </c>
    </row>
    <row r="8161" spans="1:10" x14ac:dyDescent="0.15">
      <c r="A8161" s="1" t="s">
        <v>4449</v>
      </c>
      <c r="B8161" s="1">
        <v>683</v>
      </c>
      <c r="C8161" s="1">
        <v>2908</v>
      </c>
      <c r="D8161" s="1">
        <v>3591</v>
      </c>
      <c r="E8161" s="7">
        <f t="shared" si="254"/>
        <v>0.80980228348649397</v>
      </c>
      <c r="G8161" s="1">
        <v>651</v>
      </c>
      <c r="H8161" s="1">
        <v>1494</v>
      </c>
      <c r="I8161" s="1">
        <v>2145</v>
      </c>
      <c r="J8161" s="7">
        <f t="shared" si="255"/>
        <v>0.69650349650349652</v>
      </c>
    </row>
    <row r="8162" spans="1:10" x14ac:dyDescent="0.15">
      <c r="A8162" s="1" t="s">
        <v>2492</v>
      </c>
      <c r="B8162" s="1">
        <v>411</v>
      </c>
      <c r="C8162" s="1">
        <v>3130</v>
      </c>
      <c r="D8162" s="1">
        <v>3541</v>
      </c>
      <c r="E8162" s="7">
        <f t="shared" si="254"/>
        <v>0.88393109291160687</v>
      </c>
      <c r="G8162" s="1">
        <v>325</v>
      </c>
      <c r="H8162" s="1">
        <v>1777</v>
      </c>
      <c r="I8162" s="1">
        <v>2102</v>
      </c>
      <c r="J8162" s="7">
        <f t="shared" si="255"/>
        <v>0.84538534728829684</v>
      </c>
    </row>
    <row r="8163" spans="1:10" x14ac:dyDescent="0.15">
      <c r="A8163" s="1" t="s">
        <v>5691</v>
      </c>
      <c r="B8163" s="1">
        <v>731</v>
      </c>
      <c r="C8163" s="1">
        <v>2092</v>
      </c>
      <c r="D8163" s="1">
        <v>2823</v>
      </c>
      <c r="E8163" s="7">
        <f t="shared" si="254"/>
        <v>0.74105561459440317</v>
      </c>
      <c r="G8163" s="1">
        <v>543</v>
      </c>
      <c r="H8163" s="1">
        <v>1036</v>
      </c>
      <c r="I8163" s="1">
        <v>1579</v>
      </c>
      <c r="J8163" s="7">
        <f t="shared" si="255"/>
        <v>0.65611146295123501</v>
      </c>
    </row>
    <row r="8164" spans="1:10" x14ac:dyDescent="0.15">
      <c r="A8164" s="1" t="s">
        <v>9303</v>
      </c>
      <c r="B8164" s="1">
        <v>1148</v>
      </c>
      <c r="C8164" s="1">
        <v>1658</v>
      </c>
      <c r="D8164" s="1">
        <v>2806</v>
      </c>
      <c r="E8164" s="7">
        <f t="shared" si="254"/>
        <v>0.59087669280114041</v>
      </c>
      <c r="G8164" s="1">
        <v>953</v>
      </c>
      <c r="H8164" s="1">
        <v>945</v>
      </c>
      <c r="I8164" s="1">
        <v>1898</v>
      </c>
      <c r="J8164" s="7">
        <f t="shared" si="255"/>
        <v>0.49789251844046367</v>
      </c>
    </row>
    <row r="8165" spans="1:10" x14ac:dyDescent="0.15">
      <c r="A8165" s="1" t="s">
        <v>4366</v>
      </c>
      <c r="B8165" s="1">
        <v>712</v>
      </c>
      <c r="C8165" s="1">
        <v>3109</v>
      </c>
      <c r="D8165" s="1">
        <v>3821</v>
      </c>
      <c r="E8165" s="7">
        <f t="shared" si="254"/>
        <v>0.81366134519759226</v>
      </c>
      <c r="G8165" s="1">
        <v>595</v>
      </c>
      <c r="H8165" s="1">
        <v>1766</v>
      </c>
      <c r="I8165" s="1">
        <v>2361</v>
      </c>
      <c r="J8165" s="7">
        <f t="shared" si="255"/>
        <v>0.74798814061838204</v>
      </c>
    </row>
    <row r="8166" spans="1:10" x14ac:dyDescent="0.15">
      <c r="A8166" s="1" t="s">
        <v>5964</v>
      </c>
      <c r="B8166" s="1">
        <v>915</v>
      </c>
      <c r="C8166" s="1">
        <v>2383</v>
      </c>
      <c r="D8166" s="1">
        <v>3298</v>
      </c>
      <c r="E8166" s="7">
        <f t="shared" si="254"/>
        <v>0.72255912674348088</v>
      </c>
      <c r="G8166" s="1">
        <v>698</v>
      </c>
      <c r="H8166" s="1">
        <v>1344</v>
      </c>
      <c r="I8166" s="1">
        <v>2042</v>
      </c>
      <c r="J8166" s="7">
        <f t="shared" si="255"/>
        <v>0.65817825661116547</v>
      </c>
    </row>
    <row r="8167" spans="1:10" x14ac:dyDescent="0.15">
      <c r="A8167" s="1" t="s">
        <v>7617</v>
      </c>
      <c r="B8167" s="1">
        <v>1077</v>
      </c>
      <c r="C8167" s="1">
        <v>1952</v>
      </c>
      <c r="D8167" s="1">
        <v>3029</v>
      </c>
      <c r="E8167" s="7">
        <f t="shared" si="254"/>
        <v>0.64443710795642128</v>
      </c>
      <c r="G8167" s="1">
        <v>825</v>
      </c>
      <c r="H8167" s="1">
        <v>1067</v>
      </c>
      <c r="I8167" s="1">
        <v>1892</v>
      </c>
      <c r="J8167" s="7">
        <f t="shared" si="255"/>
        <v>0.56395348837209303</v>
      </c>
    </row>
    <row r="8168" spans="1:10" x14ac:dyDescent="0.15">
      <c r="A8168" s="1" t="s">
        <v>8954</v>
      </c>
      <c r="B8168" s="1">
        <v>1736</v>
      </c>
      <c r="C8168" s="1">
        <v>2653</v>
      </c>
      <c r="D8168" s="1">
        <v>4389</v>
      </c>
      <c r="E8168" s="7">
        <f t="shared" si="254"/>
        <v>0.6044657097288676</v>
      </c>
      <c r="G8168" s="1">
        <v>1507</v>
      </c>
      <c r="H8168" s="1">
        <v>1502</v>
      </c>
      <c r="I8168" s="1">
        <v>3009</v>
      </c>
      <c r="J8168" s="7">
        <f t="shared" si="255"/>
        <v>0.49916915918909938</v>
      </c>
    </row>
    <row r="8169" spans="1:10" x14ac:dyDescent="0.15">
      <c r="A8169" s="1" t="s">
        <v>13358</v>
      </c>
      <c r="B8169" s="1">
        <v>3316</v>
      </c>
      <c r="C8169" s="1">
        <v>1612</v>
      </c>
      <c r="D8169" s="1">
        <v>4928</v>
      </c>
      <c r="E8169" s="7">
        <f t="shared" si="254"/>
        <v>0.32711038961038963</v>
      </c>
      <c r="G8169" s="1">
        <v>2516</v>
      </c>
      <c r="H8169" s="1">
        <v>807</v>
      </c>
      <c r="I8169" s="1">
        <v>3323</v>
      </c>
      <c r="J8169" s="7">
        <f t="shared" si="255"/>
        <v>0.24285284381582908</v>
      </c>
    </row>
    <row r="8170" spans="1:10" x14ac:dyDescent="0.15">
      <c r="A8170" s="1" t="s">
        <v>2538</v>
      </c>
      <c r="B8170" s="1">
        <v>549</v>
      </c>
      <c r="C8170" s="1">
        <v>4117</v>
      </c>
      <c r="D8170" s="1">
        <v>4666</v>
      </c>
      <c r="E8170" s="7">
        <f t="shared" si="254"/>
        <v>0.88234033433347625</v>
      </c>
      <c r="G8170" s="1">
        <v>383</v>
      </c>
      <c r="H8170" s="1">
        <v>2347</v>
      </c>
      <c r="I8170" s="1">
        <v>2730</v>
      </c>
      <c r="J8170" s="7">
        <f t="shared" si="255"/>
        <v>0.85970695970695976</v>
      </c>
    </row>
    <row r="8171" spans="1:10" x14ac:dyDescent="0.15">
      <c r="A8171" s="1" t="s">
        <v>11344</v>
      </c>
      <c r="B8171" s="1">
        <v>1701</v>
      </c>
      <c r="C8171" s="1">
        <v>1669</v>
      </c>
      <c r="D8171" s="1">
        <v>3370</v>
      </c>
      <c r="E8171" s="7">
        <f t="shared" si="254"/>
        <v>0.49525222551928783</v>
      </c>
      <c r="G8171" s="1">
        <v>1271</v>
      </c>
      <c r="H8171" s="1">
        <v>963</v>
      </c>
      <c r="I8171" s="1">
        <v>2234</v>
      </c>
      <c r="J8171" s="7">
        <f t="shared" si="255"/>
        <v>0.43106535362578335</v>
      </c>
    </row>
    <row r="8172" spans="1:10" x14ac:dyDescent="0.15">
      <c r="A8172" s="1" t="s">
        <v>9443</v>
      </c>
      <c r="B8172" s="1">
        <v>1394</v>
      </c>
      <c r="C8172" s="1">
        <v>1973</v>
      </c>
      <c r="D8172" s="1">
        <v>3367</v>
      </c>
      <c r="E8172" s="7">
        <f t="shared" si="254"/>
        <v>0.58598158598158601</v>
      </c>
      <c r="G8172" s="1">
        <v>1092</v>
      </c>
      <c r="H8172" s="1">
        <v>1082</v>
      </c>
      <c r="I8172" s="1">
        <v>2174</v>
      </c>
      <c r="J8172" s="7">
        <f t="shared" si="255"/>
        <v>0.49770009199632015</v>
      </c>
    </row>
    <row r="8173" spans="1:10" x14ac:dyDescent="0.15">
      <c r="A8173" s="1" t="s">
        <v>9270</v>
      </c>
      <c r="B8173" s="1">
        <v>2669</v>
      </c>
      <c r="C8173" s="1">
        <v>3880</v>
      </c>
      <c r="D8173" s="1">
        <v>6549</v>
      </c>
      <c r="E8173" s="7">
        <f t="shared" si="254"/>
        <v>0.5924568636433043</v>
      </c>
      <c r="G8173" s="1">
        <v>2055</v>
      </c>
      <c r="H8173" s="1">
        <v>2074</v>
      </c>
      <c r="I8173" s="1">
        <v>4129</v>
      </c>
      <c r="J8173" s="7">
        <f t="shared" si="255"/>
        <v>0.50230079922499393</v>
      </c>
    </row>
    <row r="8174" spans="1:10" x14ac:dyDescent="0.15">
      <c r="A8174" s="1" t="s">
        <v>11029</v>
      </c>
      <c r="B8174" s="1">
        <v>1948</v>
      </c>
      <c r="C8174" s="1">
        <v>2065</v>
      </c>
      <c r="D8174" s="1">
        <v>4013</v>
      </c>
      <c r="E8174" s="7">
        <f t="shared" si="254"/>
        <v>0.51457762272614005</v>
      </c>
      <c r="G8174" s="1">
        <v>1407</v>
      </c>
      <c r="H8174" s="1">
        <v>1110</v>
      </c>
      <c r="I8174" s="1">
        <v>2517</v>
      </c>
      <c r="J8174" s="7">
        <f t="shared" si="255"/>
        <v>0.44100119189511322</v>
      </c>
    </row>
    <row r="8175" spans="1:10" x14ac:dyDescent="0.15">
      <c r="A8175" s="1" t="s">
        <v>7528</v>
      </c>
      <c r="B8175" s="1">
        <v>1650</v>
      </c>
      <c r="C8175" s="1">
        <v>3024</v>
      </c>
      <c r="D8175" s="1">
        <v>4674</v>
      </c>
      <c r="E8175" s="7">
        <f t="shared" si="254"/>
        <v>0.64698331193838254</v>
      </c>
      <c r="G8175" s="1">
        <v>1268</v>
      </c>
      <c r="H8175" s="1">
        <v>1792</v>
      </c>
      <c r="I8175" s="1">
        <v>3060</v>
      </c>
      <c r="J8175" s="7">
        <f t="shared" si="255"/>
        <v>0.58562091503267977</v>
      </c>
    </row>
    <row r="8176" spans="1:10" x14ac:dyDescent="0.15">
      <c r="A8176" s="1" t="s">
        <v>7935</v>
      </c>
      <c r="B8176" s="1">
        <v>1369</v>
      </c>
      <c r="C8176" s="1">
        <v>2392</v>
      </c>
      <c r="D8176" s="1">
        <v>3761</v>
      </c>
      <c r="E8176" s="7">
        <f t="shared" si="254"/>
        <v>0.63600106354692898</v>
      </c>
      <c r="G8176" s="1">
        <v>1073</v>
      </c>
      <c r="H8176" s="1">
        <v>1267</v>
      </c>
      <c r="I8176" s="1">
        <v>2340</v>
      </c>
      <c r="J8176" s="7">
        <f t="shared" si="255"/>
        <v>0.54145299145299142</v>
      </c>
    </row>
    <row r="8177" spans="1:10" x14ac:dyDescent="0.15">
      <c r="A8177" s="1" t="s">
        <v>10413</v>
      </c>
      <c r="B8177" s="1">
        <v>2279</v>
      </c>
      <c r="C8177" s="1">
        <v>2735</v>
      </c>
      <c r="D8177" s="1">
        <v>5014</v>
      </c>
      <c r="E8177" s="7">
        <f t="shared" si="254"/>
        <v>0.54547267650578379</v>
      </c>
      <c r="G8177" s="1">
        <v>1979</v>
      </c>
      <c r="H8177" s="1">
        <v>1164</v>
      </c>
      <c r="I8177" s="1">
        <v>3143</v>
      </c>
      <c r="J8177" s="7">
        <f t="shared" si="255"/>
        <v>0.37034680241807189</v>
      </c>
    </row>
    <row r="8178" spans="1:10" x14ac:dyDescent="0.15">
      <c r="A8178" s="1" t="s">
        <v>7708</v>
      </c>
      <c r="B8178" s="1">
        <v>1536</v>
      </c>
      <c r="C8178" s="1">
        <v>2753</v>
      </c>
      <c r="D8178" s="1">
        <v>4289</v>
      </c>
      <c r="E8178" s="7">
        <f t="shared" si="254"/>
        <v>0.64187456283515976</v>
      </c>
      <c r="G8178" s="1">
        <v>1133</v>
      </c>
      <c r="H8178" s="1">
        <v>1540</v>
      </c>
      <c r="I8178" s="1">
        <v>2673</v>
      </c>
      <c r="J8178" s="7">
        <f t="shared" si="255"/>
        <v>0.5761316872427984</v>
      </c>
    </row>
    <row r="8179" spans="1:10" x14ac:dyDescent="0.15">
      <c r="A8179" s="1" t="s">
        <v>12177</v>
      </c>
      <c r="B8179" s="1">
        <v>1849</v>
      </c>
      <c r="C8179" s="1">
        <v>1443</v>
      </c>
      <c r="D8179" s="1">
        <v>3292</v>
      </c>
      <c r="E8179" s="7">
        <f t="shared" si="254"/>
        <v>0.43833535844471444</v>
      </c>
      <c r="G8179" s="1">
        <v>1487</v>
      </c>
      <c r="H8179" s="1">
        <v>759</v>
      </c>
      <c r="I8179" s="1">
        <v>2246</v>
      </c>
      <c r="J8179" s="7">
        <f t="shared" si="255"/>
        <v>0.33793410507569011</v>
      </c>
    </row>
    <row r="8180" spans="1:10" x14ac:dyDescent="0.15">
      <c r="A8180" s="1" t="s">
        <v>6874</v>
      </c>
      <c r="B8180" s="1">
        <v>637</v>
      </c>
      <c r="C8180" s="1">
        <v>1291</v>
      </c>
      <c r="D8180" s="1">
        <v>1928</v>
      </c>
      <c r="E8180" s="7">
        <f t="shared" si="254"/>
        <v>0.66960580912863066</v>
      </c>
      <c r="G8180" s="1">
        <v>528</v>
      </c>
      <c r="H8180" s="1">
        <v>695</v>
      </c>
      <c r="I8180" s="1">
        <v>1223</v>
      </c>
      <c r="J8180" s="7">
        <f t="shared" si="255"/>
        <v>0.5682747342600164</v>
      </c>
    </row>
    <row r="8181" spans="1:10" x14ac:dyDescent="0.15">
      <c r="A8181" s="1" t="s">
        <v>8711</v>
      </c>
      <c r="B8181" s="1">
        <v>1122</v>
      </c>
      <c r="C8181" s="1">
        <v>1769</v>
      </c>
      <c r="D8181" s="1">
        <v>2891</v>
      </c>
      <c r="E8181" s="7">
        <f t="shared" si="254"/>
        <v>0.61189899688689031</v>
      </c>
      <c r="G8181" s="1">
        <v>848</v>
      </c>
      <c r="H8181" s="1">
        <v>1006</v>
      </c>
      <c r="I8181" s="1">
        <v>1854</v>
      </c>
      <c r="J8181" s="7">
        <f t="shared" si="255"/>
        <v>0.54261057173678529</v>
      </c>
    </row>
    <row r="8182" spans="1:10" x14ac:dyDescent="0.15">
      <c r="A8182" s="1" t="s">
        <v>6005</v>
      </c>
      <c r="B8182" s="1">
        <v>649</v>
      </c>
      <c r="C8182" s="1">
        <v>1665</v>
      </c>
      <c r="D8182" s="1">
        <v>2314</v>
      </c>
      <c r="E8182" s="7">
        <f t="shared" si="254"/>
        <v>0.71953327571305103</v>
      </c>
      <c r="G8182" s="1">
        <v>477</v>
      </c>
      <c r="H8182" s="1">
        <v>965</v>
      </c>
      <c r="I8182" s="1">
        <v>1442</v>
      </c>
      <c r="J8182" s="7">
        <f t="shared" si="255"/>
        <v>0.66920943134535371</v>
      </c>
    </row>
    <row r="8183" spans="1:10" x14ac:dyDescent="0.15">
      <c r="A8183" s="1" t="s">
        <v>9035</v>
      </c>
      <c r="B8183" s="1">
        <v>760</v>
      </c>
      <c r="C8183" s="1">
        <v>1148</v>
      </c>
      <c r="D8183" s="1">
        <v>1908</v>
      </c>
      <c r="E8183" s="7">
        <f t="shared" si="254"/>
        <v>0.60167714884696022</v>
      </c>
      <c r="G8183" s="1">
        <v>583</v>
      </c>
      <c r="H8183" s="1">
        <v>599</v>
      </c>
      <c r="I8183" s="1">
        <v>1182</v>
      </c>
      <c r="J8183" s="7">
        <f t="shared" si="255"/>
        <v>0.50676818950930624</v>
      </c>
    </row>
    <row r="8184" spans="1:10" x14ac:dyDescent="0.15">
      <c r="A8184" s="1" t="s">
        <v>2705</v>
      </c>
      <c r="B8184" s="1">
        <v>427</v>
      </c>
      <c r="C8184" s="1">
        <v>3002</v>
      </c>
      <c r="D8184" s="1">
        <v>3429</v>
      </c>
      <c r="E8184" s="7">
        <f t="shared" si="254"/>
        <v>0.87547389909594631</v>
      </c>
      <c r="G8184" s="1">
        <v>310</v>
      </c>
      <c r="H8184" s="1">
        <v>1679</v>
      </c>
      <c r="I8184" s="1">
        <v>1989</v>
      </c>
      <c r="J8184" s="7">
        <f t="shared" si="255"/>
        <v>0.84414278531925591</v>
      </c>
    </row>
    <row r="8185" spans="1:10" x14ac:dyDescent="0.15">
      <c r="A8185" s="1" t="s">
        <v>2878</v>
      </c>
      <c r="B8185" s="1">
        <v>521</v>
      </c>
      <c r="C8185" s="1">
        <v>3461</v>
      </c>
      <c r="D8185" s="1">
        <v>3982</v>
      </c>
      <c r="E8185" s="7">
        <f t="shared" si="254"/>
        <v>0.86916122551481667</v>
      </c>
      <c r="G8185" s="1">
        <v>402</v>
      </c>
      <c r="H8185" s="1">
        <v>1930</v>
      </c>
      <c r="I8185" s="1">
        <v>2332</v>
      </c>
      <c r="J8185" s="7">
        <f t="shared" si="255"/>
        <v>0.82761578044596917</v>
      </c>
    </row>
    <row r="8186" spans="1:10" x14ac:dyDescent="0.15">
      <c r="A8186" s="1" t="s">
        <v>2418</v>
      </c>
      <c r="B8186" s="1">
        <v>438</v>
      </c>
      <c r="C8186" s="1">
        <v>3448</v>
      </c>
      <c r="D8186" s="1">
        <v>3886</v>
      </c>
      <c r="E8186" s="7">
        <f t="shared" si="254"/>
        <v>0.88728769943386521</v>
      </c>
      <c r="G8186" s="1">
        <v>363</v>
      </c>
      <c r="H8186" s="1">
        <v>2145</v>
      </c>
      <c r="I8186" s="1">
        <v>2508</v>
      </c>
      <c r="J8186" s="7">
        <f t="shared" si="255"/>
        <v>0.85526315789473684</v>
      </c>
    </row>
    <row r="8187" spans="1:10" x14ac:dyDescent="0.15">
      <c r="A8187" s="1" t="s">
        <v>2548</v>
      </c>
      <c r="B8187" s="1">
        <v>289</v>
      </c>
      <c r="C8187" s="1">
        <v>2160</v>
      </c>
      <c r="D8187" s="1">
        <v>2449</v>
      </c>
      <c r="E8187" s="7">
        <f t="shared" si="254"/>
        <v>0.88199265006124949</v>
      </c>
      <c r="G8187" s="1">
        <v>261</v>
      </c>
      <c r="H8187" s="1">
        <v>1325</v>
      </c>
      <c r="I8187" s="1">
        <v>1586</v>
      </c>
      <c r="J8187" s="7">
        <f t="shared" si="255"/>
        <v>0.83543505674653218</v>
      </c>
    </row>
    <row r="8188" spans="1:10" x14ac:dyDescent="0.15">
      <c r="A8188" s="1" t="s">
        <v>8468</v>
      </c>
      <c r="B8188" s="1">
        <v>963</v>
      </c>
      <c r="C8188" s="1">
        <v>1578</v>
      </c>
      <c r="D8188" s="1">
        <v>2541</v>
      </c>
      <c r="E8188" s="7">
        <f t="shared" si="254"/>
        <v>0.62101534828807559</v>
      </c>
      <c r="G8188" s="1">
        <v>709</v>
      </c>
      <c r="H8188" s="1">
        <v>896</v>
      </c>
      <c r="I8188" s="1">
        <v>1605</v>
      </c>
      <c r="J8188" s="7">
        <f t="shared" si="255"/>
        <v>0.55825545171339563</v>
      </c>
    </row>
    <row r="8189" spans="1:10" x14ac:dyDescent="0.15">
      <c r="A8189" s="1" t="s">
        <v>5576</v>
      </c>
      <c r="B8189" s="1">
        <v>1136</v>
      </c>
      <c r="C8189" s="1">
        <v>3371</v>
      </c>
      <c r="D8189" s="1">
        <v>4507</v>
      </c>
      <c r="E8189" s="7">
        <f t="shared" si="254"/>
        <v>0.74794763700909694</v>
      </c>
      <c r="G8189" s="1">
        <v>928</v>
      </c>
      <c r="H8189" s="1">
        <v>1753</v>
      </c>
      <c r="I8189" s="1">
        <v>2681</v>
      </c>
      <c r="J8189" s="7">
        <f t="shared" si="255"/>
        <v>0.65386049981350247</v>
      </c>
    </row>
    <row r="8190" spans="1:10" x14ac:dyDescent="0.15">
      <c r="A8190" s="1" t="s">
        <v>6228</v>
      </c>
      <c r="B8190" s="1">
        <v>1026</v>
      </c>
      <c r="C8190" s="1">
        <v>2454</v>
      </c>
      <c r="D8190" s="1">
        <v>3480</v>
      </c>
      <c r="E8190" s="7">
        <f t="shared" si="254"/>
        <v>0.70517241379310347</v>
      </c>
      <c r="G8190" s="1">
        <v>740</v>
      </c>
      <c r="H8190" s="1">
        <v>1316</v>
      </c>
      <c r="I8190" s="1">
        <v>2056</v>
      </c>
      <c r="J8190" s="7">
        <f t="shared" si="255"/>
        <v>0.6400778210116731</v>
      </c>
    </row>
    <row r="8191" spans="1:10" x14ac:dyDescent="0.15">
      <c r="A8191" s="1" t="s">
        <v>7627</v>
      </c>
      <c r="B8191" s="1">
        <v>1191</v>
      </c>
      <c r="C8191" s="1">
        <v>2156</v>
      </c>
      <c r="D8191" s="1">
        <v>3347</v>
      </c>
      <c r="E8191" s="7">
        <f t="shared" si="254"/>
        <v>0.64415894831192111</v>
      </c>
      <c r="G8191" s="1">
        <v>963</v>
      </c>
      <c r="H8191" s="1">
        <v>1218</v>
      </c>
      <c r="I8191" s="1">
        <v>2181</v>
      </c>
      <c r="J8191" s="7">
        <f t="shared" si="255"/>
        <v>0.55845942228335621</v>
      </c>
    </row>
    <row r="8192" spans="1:10" x14ac:dyDescent="0.15">
      <c r="A8192" s="1" t="s">
        <v>5496</v>
      </c>
      <c r="B8192" s="1">
        <v>503</v>
      </c>
      <c r="C8192" s="1">
        <v>1529</v>
      </c>
      <c r="D8192" s="1">
        <v>2032</v>
      </c>
      <c r="E8192" s="7">
        <f t="shared" si="254"/>
        <v>0.75246062992125984</v>
      </c>
      <c r="G8192" s="1">
        <v>380</v>
      </c>
      <c r="H8192" s="1">
        <v>775</v>
      </c>
      <c r="I8192" s="1">
        <v>1155</v>
      </c>
      <c r="J8192" s="7">
        <f t="shared" si="255"/>
        <v>0.67099567099567103</v>
      </c>
    </row>
    <row r="8193" spans="1:10" x14ac:dyDescent="0.15">
      <c r="A8193" s="1" t="s">
        <v>2845</v>
      </c>
      <c r="B8193" s="1">
        <v>414</v>
      </c>
      <c r="C8193" s="1">
        <v>2776</v>
      </c>
      <c r="D8193" s="1">
        <v>3190</v>
      </c>
      <c r="E8193" s="7">
        <f t="shared" si="254"/>
        <v>0.87021943573667715</v>
      </c>
      <c r="G8193" s="1">
        <v>339</v>
      </c>
      <c r="H8193" s="1">
        <v>1469</v>
      </c>
      <c r="I8193" s="1">
        <v>1808</v>
      </c>
      <c r="J8193" s="7">
        <f t="shared" si="255"/>
        <v>0.8125</v>
      </c>
    </row>
    <row r="8194" spans="1:10" x14ac:dyDescent="0.15">
      <c r="A8194" s="1" t="s">
        <v>3226</v>
      </c>
      <c r="B8194" s="1">
        <v>393</v>
      </c>
      <c r="C8194" s="1">
        <v>2347</v>
      </c>
      <c r="D8194" s="1">
        <v>2740</v>
      </c>
      <c r="E8194" s="7">
        <f t="shared" si="254"/>
        <v>0.85656934306569343</v>
      </c>
      <c r="G8194" s="1">
        <v>331</v>
      </c>
      <c r="H8194" s="1">
        <v>1178</v>
      </c>
      <c r="I8194" s="1">
        <v>1509</v>
      </c>
      <c r="J8194" s="7">
        <f t="shared" si="255"/>
        <v>0.78064943671305498</v>
      </c>
    </row>
    <row r="8195" spans="1:10" x14ac:dyDescent="0.15">
      <c r="A8195" s="1" t="s">
        <v>6845</v>
      </c>
      <c r="B8195" s="1">
        <v>641</v>
      </c>
      <c r="C8195" s="1">
        <v>1308</v>
      </c>
      <c r="D8195" s="1">
        <v>1949</v>
      </c>
      <c r="E8195" s="7">
        <f t="shared" si="254"/>
        <v>0.67111339148281168</v>
      </c>
      <c r="G8195" s="1">
        <v>500</v>
      </c>
      <c r="H8195" s="1">
        <v>748</v>
      </c>
      <c r="I8195" s="1">
        <v>1248</v>
      </c>
      <c r="J8195" s="7">
        <f t="shared" si="255"/>
        <v>0.59935897435897434</v>
      </c>
    </row>
    <row r="8196" spans="1:10" x14ac:dyDescent="0.15">
      <c r="A8196" s="1" t="s">
        <v>1266</v>
      </c>
      <c r="B8196" s="1">
        <v>529</v>
      </c>
      <c r="C8196" s="1">
        <v>641</v>
      </c>
      <c r="D8196" s="1">
        <v>1170</v>
      </c>
      <c r="E8196" s="7">
        <f t="shared" ref="E8196:E8259" si="256">C8196/D8196</f>
        <v>0.54786324786324792</v>
      </c>
      <c r="G8196" s="1">
        <v>377</v>
      </c>
      <c r="H8196" s="1">
        <v>379</v>
      </c>
      <c r="I8196" s="1">
        <v>756</v>
      </c>
      <c r="J8196" s="7">
        <f t="shared" ref="J8196:J8259" si="257">H8196/I8196</f>
        <v>0.50132275132275128</v>
      </c>
    </row>
    <row r="8197" spans="1:10" x14ac:dyDescent="0.15">
      <c r="A8197" s="1" t="s">
        <v>909</v>
      </c>
      <c r="B8197" s="1">
        <v>613</v>
      </c>
      <c r="C8197" s="1">
        <v>1020</v>
      </c>
      <c r="D8197" s="1">
        <v>1633</v>
      </c>
      <c r="E8197" s="7">
        <f t="shared" si="256"/>
        <v>0.6246172688303735</v>
      </c>
      <c r="G8197" s="1">
        <v>509</v>
      </c>
      <c r="H8197" s="1">
        <v>577</v>
      </c>
      <c r="I8197" s="1">
        <v>1086</v>
      </c>
      <c r="J8197" s="7">
        <f t="shared" si="257"/>
        <v>0.53130755064456725</v>
      </c>
    </row>
    <row r="8198" spans="1:10" x14ac:dyDescent="0.15">
      <c r="A8198" s="1" t="s">
        <v>670</v>
      </c>
      <c r="B8198" s="1">
        <v>451</v>
      </c>
      <c r="C8198" s="1">
        <v>962</v>
      </c>
      <c r="D8198" s="1">
        <v>1413</v>
      </c>
      <c r="E8198" s="7">
        <f t="shared" si="256"/>
        <v>0.6808209483368719</v>
      </c>
      <c r="G8198" s="1">
        <v>321</v>
      </c>
      <c r="H8198" s="1">
        <v>610</v>
      </c>
      <c r="I8198" s="1">
        <v>931</v>
      </c>
      <c r="J8198" s="7">
        <f t="shared" si="257"/>
        <v>0.65520945220193338</v>
      </c>
    </row>
    <row r="8199" spans="1:10" x14ac:dyDescent="0.15">
      <c r="A8199" s="1" t="s">
        <v>9964</v>
      </c>
      <c r="B8199" s="1">
        <v>536</v>
      </c>
      <c r="C8199" s="1">
        <v>694</v>
      </c>
      <c r="D8199" s="1">
        <v>1230</v>
      </c>
      <c r="E8199" s="7">
        <f t="shared" si="256"/>
        <v>0.56422764227642275</v>
      </c>
      <c r="G8199" s="1">
        <v>386</v>
      </c>
      <c r="H8199" s="1">
        <v>390</v>
      </c>
      <c r="I8199" s="1">
        <v>776</v>
      </c>
      <c r="J8199" s="7">
        <f t="shared" si="257"/>
        <v>0.50257731958762886</v>
      </c>
    </row>
    <row r="8200" spans="1:10" x14ac:dyDescent="0.15">
      <c r="A8200" s="1" t="s">
        <v>952</v>
      </c>
      <c r="B8200" s="1">
        <v>635</v>
      </c>
      <c r="C8200" s="1">
        <v>1026</v>
      </c>
      <c r="D8200" s="1">
        <v>1661</v>
      </c>
      <c r="E8200" s="7">
        <f t="shared" si="256"/>
        <v>0.61770018061408793</v>
      </c>
      <c r="G8200" s="1">
        <v>450</v>
      </c>
      <c r="H8200" s="1">
        <v>584</v>
      </c>
      <c r="I8200" s="1">
        <v>1034</v>
      </c>
      <c r="J8200" s="7">
        <f t="shared" si="257"/>
        <v>0.56479690522243708</v>
      </c>
    </row>
    <row r="8201" spans="1:10" x14ac:dyDescent="0.15">
      <c r="A8201" s="1" t="s">
        <v>450</v>
      </c>
      <c r="B8201" s="1">
        <v>452</v>
      </c>
      <c r="C8201" s="1">
        <v>1523</v>
      </c>
      <c r="D8201" s="1">
        <v>1975</v>
      </c>
      <c r="E8201" s="7">
        <f t="shared" si="256"/>
        <v>0.77113924050632909</v>
      </c>
      <c r="G8201" s="1">
        <v>565</v>
      </c>
      <c r="H8201" s="1">
        <v>645</v>
      </c>
      <c r="I8201" s="1">
        <v>1210</v>
      </c>
      <c r="J8201" s="7">
        <f t="shared" si="257"/>
        <v>0.53305785123966942</v>
      </c>
    </row>
    <row r="8202" spans="1:10" x14ac:dyDescent="0.15">
      <c r="A8202" s="1" t="s">
        <v>341</v>
      </c>
      <c r="B8202" s="1">
        <v>444</v>
      </c>
      <c r="C8202" s="1">
        <v>1914</v>
      </c>
      <c r="D8202" s="1">
        <v>2358</v>
      </c>
      <c r="E8202" s="7">
        <f t="shared" si="256"/>
        <v>0.81170483460559795</v>
      </c>
      <c r="G8202" s="1">
        <v>363</v>
      </c>
      <c r="H8202" s="1">
        <v>1200</v>
      </c>
      <c r="I8202" s="1">
        <v>1563</v>
      </c>
      <c r="J8202" s="7">
        <f t="shared" si="257"/>
        <v>0.76775431861804222</v>
      </c>
    </row>
    <row r="8203" spans="1:10" x14ac:dyDescent="0.15">
      <c r="A8203" s="1" t="s">
        <v>6387</v>
      </c>
      <c r="B8203" s="1">
        <v>445</v>
      </c>
      <c r="C8203" s="1">
        <v>1020</v>
      </c>
      <c r="D8203" s="1">
        <v>1465</v>
      </c>
      <c r="E8203" s="7">
        <f t="shared" si="256"/>
        <v>0.69624573378839594</v>
      </c>
      <c r="G8203" s="1">
        <v>418</v>
      </c>
      <c r="H8203" s="1">
        <v>546</v>
      </c>
      <c r="I8203" s="1">
        <v>964</v>
      </c>
      <c r="J8203" s="7">
        <f t="shared" si="257"/>
        <v>0.56639004149377592</v>
      </c>
    </row>
    <row r="8204" spans="1:10" x14ac:dyDescent="0.15">
      <c r="A8204" s="1" t="s">
        <v>747</v>
      </c>
      <c r="B8204" s="1">
        <v>466</v>
      </c>
      <c r="C8204" s="1">
        <v>890</v>
      </c>
      <c r="D8204" s="1">
        <v>1356</v>
      </c>
      <c r="E8204" s="7">
        <f t="shared" si="256"/>
        <v>0.65634218289085544</v>
      </c>
      <c r="G8204" s="1">
        <v>307</v>
      </c>
      <c r="H8204" s="1">
        <v>456</v>
      </c>
      <c r="I8204" s="1">
        <v>763</v>
      </c>
      <c r="J8204" s="7">
        <f t="shared" si="257"/>
        <v>0.59764089121887287</v>
      </c>
    </row>
    <row r="8205" spans="1:10" x14ac:dyDescent="0.15">
      <c r="A8205" s="1" t="s">
        <v>851</v>
      </c>
      <c r="B8205" s="1">
        <v>1089</v>
      </c>
      <c r="C8205" s="1">
        <v>1900</v>
      </c>
      <c r="D8205" s="1">
        <v>2989</v>
      </c>
      <c r="E8205" s="7">
        <f t="shared" si="256"/>
        <v>0.63566410170625631</v>
      </c>
      <c r="G8205" s="1">
        <v>844</v>
      </c>
      <c r="H8205" s="1">
        <v>862</v>
      </c>
      <c r="I8205" s="1">
        <v>1706</v>
      </c>
      <c r="J8205" s="7">
        <f t="shared" si="257"/>
        <v>0.50527549824150053</v>
      </c>
    </row>
    <row r="8206" spans="1:10" x14ac:dyDescent="0.15">
      <c r="A8206" s="1" t="s">
        <v>688</v>
      </c>
      <c r="B8206" s="1">
        <v>612</v>
      </c>
      <c r="C8206" s="1">
        <v>1268</v>
      </c>
      <c r="D8206" s="1">
        <v>1880</v>
      </c>
      <c r="E8206" s="7">
        <f t="shared" si="256"/>
        <v>0.67446808510638301</v>
      </c>
      <c r="G8206" s="1">
        <v>496</v>
      </c>
      <c r="H8206" s="1">
        <v>705</v>
      </c>
      <c r="I8206" s="1">
        <v>1201</v>
      </c>
      <c r="J8206" s="7">
        <f t="shared" si="257"/>
        <v>0.58701082431307239</v>
      </c>
    </row>
    <row r="8207" spans="1:10" x14ac:dyDescent="0.15">
      <c r="A8207" s="1" t="s">
        <v>10252</v>
      </c>
      <c r="B8207" s="1">
        <v>837</v>
      </c>
      <c r="C8207" s="1">
        <v>1030</v>
      </c>
      <c r="D8207" s="1">
        <v>1867</v>
      </c>
      <c r="E8207" s="7">
        <f t="shared" si="256"/>
        <v>0.55168719871451521</v>
      </c>
      <c r="G8207" s="1">
        <v>594</v>
      </c>
      <c r="H8207" s="1">
        <v>559</v>
      </c>
      <c r="I8207" s="1">
        <v>1153</v>
      </c>
      <c r="J8207" s="7">
        <f t="shared" si="257"/>
        <v>0.48482220294882916</v>
      </c>
    </row>
    <row r="8208" spans="1:10" x14ac:dyDescent="0.15">
      <c r="A8208" s="1" t="s">
        <v>9711</v>
      </c>
      <c r="B8208" s="1">
        <v>578</v>
      </c>
      <c r="C8208" s="1">
        <v>783</v>
      </c>
      <c r="D8208" s="1">
        <v>1361</v>
      </c>
      <c r="E8208" s="7">
        <f t="shared" si="256"/>
        <v>0.57531227038941957</v>
      </c>
      <c r="G8208" s="1">
        <v>422</v>
      </c>
      <c r="H8208" s="1">
        <v>424</v>
      </c>
      <c r="I8208" s="1">
        <v>846</v>
      </c>
      <c r="J8208" s="7">
        <f t="shared" si="257"/>
        <v>0.50118203309692666</v>
      </c>
    </row>
    <row r="8209" spans="1:10" x14ac:dyDescent="0.15">
      <c r="A8209" s="1" t="s">
        <v>8232</v>
      </c>
      <c r="B8209" s="1">
        <v>655</v>
      </c>
      <c r="C8209" s="1">
        <v>1101</v>
      </c>
      <c r="D8209" s="1">
        <v>1756</v>
      </c>
      <c r="E8209" s="7">
        <f t="shared" si="256"/>
        <v>0.62699316628701596</v>
      </c>
      <c r="G8209" s="1">
        <v>544</v>
      </c>
      <c r="H8209" s="1">
        <v>614</v>
      </c>
      <c r="I8209" s="1">
        <v>1158</v>
      </c>
      <c r="J8209" s="7">
        <f t="shared" si="257"/>
        <v>0.53022452504317785</v>
      </c>
    </row>
    <row r="8210" spans="1:10" x14ac:dyDescent="0.15">
      <c r="A8210" s="1" t="s">
        <v>6927</v>
      </c>
      <c r="B8210" s="1">
        <v>577</v>
      </c>
      <c r="C8210" s="1">
        <v>1158</v>
      </c>
      <c r="D8210" s="1">
        <v>1735</v>
      </c>
      <c r="E8210" s="7">
        <f t="shared" si="256"/>
        <v>0.66743515850144097</v>
      </c>
      <c r="G8210" s="1">
        <v>454</v>
      </c>
      <c r="H8210" s="1">
        <v>671</v>
      </c>
      <c r="I8210" s="1">
        <v>1125</v>
      </c>
      <c r="J8210" s="7">
        <f t="shared" si="257"/>
        <v>0.59644444444444444</v>
      </c>
    </row>
    <row r="8211" spans="1:10" x14ac:dyDescent="0.15">
      <c r="A8211" s="1" t="s">
        <v>8561</v>
      </c>
      <c r="B8211" s="1">
        <v>504</v>
      </c>
      <c r="C8211" s="1">
        <v>813</v>
      </c>
      <c r="D8211" s="1">
        <v>1317</v>
      </c>
      <c r="E8211" s="7">
        <f t="shared" si="256"/>
        <v>0.61731207289293855</v>
      </c>
      <c r="G8211" s="1">
        <v>351</v>
      </c>
      <c r="H8211" s="1">
        <v>377</v>
      </c>
      <c r="I8211" s="1">
        <v>728</v>
      </c>
      <c r="J8211" s="7">
        <f t="shared" si="257"/>
        <v>0.5178571428571429</v>
      </c>
    </row>
    <row r="8212" spans="1:10" x14ac:dyDescent="0.15">
      <c r="A8212" s="1" t="s">
        <v>641</v>
      </c>
      <c r="B8212" s="1">
        <v>550</v>
      </c>
      <c r="C8212" s="1">
        <v>1232</v>
      </c>
      <c r="D8212" s="1">
        <v>1782</v>
      </c>
      <c r="E8212" s="7">
        <f t="shared" si="256"/>
        <v>0.69135802469135799</v>
      </c>
      <c r="G8212" s="1">
        <v>446</v>
      </c>
      <c r="H8212" s="1">
        <v>675</v>
      </c>
      <c r="I8212" s="1">
        <v>1121</v>
      </c>
      <c r="J8212" s="7">
        <f t="shared" si="257"/>
        <v>0.60214094558429976</v>
      </c>
    </row>
    <row r="8213" spans="1:10" x14ac:dyDescent="0.15">
      <c r="A8213" s="1" t="s">
        <v>666</v>
      </c>
      <c r="B8213" s="1">
        <v>823</v>
      </c>
      <c r="C8213" s="1">
        <v>1765</v>
      </c>
      <c r="D8213" s="1">
        <v>2588</v>
      </c>
      <c r="E8213" s="7">
        <f t="shared" si="256"/>
        <v>0.68199381761978362</v>
      </c>
      <c r="G8213" s="1">
        <v>631</v>
      </c>
      <c r="H8213" s="1">
        <v>976</v>
      </c>
      <c r="I8213" s="1">
        <v>1607</v>
      </c>
      <c r="J8213" s="7">
        <f t="shared" si="257"/>
        <v>0.60734287492221528</v>
      </c>
    </row>
    <row r="8214" spans="1:10" x14ac:dyDescent="0.15">
      <c r="A8214" s="1" t="s">
        <v>648</v>
      </c>
      <c r="B8214" s="1">
        <v>688</v>
      </c>
      <c r="C8214" s="1">
        <v>1520</v>
      </c>
      <c r="D8214" s="1">
        <v>2208</v>
      </c>
      <c r="E8214" s="7">
        <f t="shared" si="256"/>
        <v>0.68840579710144922</v>
      </c>
      <c r="G8214" s="1">
        <v>504</v>
      </c>
      <c r="H8214" s="1">
        <v>813</v>
      </c>
      <c r="I8214" s="1">
        <v>1317</v>
      </c>
      <c r="J8214" s="7">
        <f t="shared" si="257"/>
        <v>0.61731207289293855</v>
      </c>
    </row>
    <row r="8215" spans="1:10" x14ac:dyDescent="0.15">
      <c r="A8215" s="1" t="s">
        <v>6057</v>
      </c>
      <c r="B8215" s="1">
        <v>522</v>
      </c>
      <c r="C8215" s="1">
        <v>1321</v>
      </c>
      <c r="D8215" s="1">
        <v>1843</v>
      </c>
      <c r="E8215" s="7">
        <f t="shared" si="256"/>
        <v>0.7167661421595225</v>
      </c>
      <c r="G8215" s="1">
        <v>426</v>
      </c>
      <c r="H8215" s="1">
        <v>717</v>
      </c>
      <c r="I8215" s="1">
        <v>1143</v>
      </c>
      <c r="J8215" s="7">
        <f t="shared" si="257"/>
        <v>0.62729658792650922</v>
      </c>
    </row>
    <row r="8216" spans="1:10" x14ac:dyDescent="0.15">
      <c r="A8216" s="1" t="s">
        <v>557</v>
      </c>
      <c r="B8216" s="1">
        <v>559</v>
      </c>
      <c r="C8216" s="1">
        <v>1466</v>
      </c>
      <c r="D8216" s="1">
        <v>2025</v>
      </c>
      <c r="E8216" s="7">
        <f t="shared" si="256"/>
        <v>0.7239506172839506</v>
      </c>
      <c r="G8216" s="1">
        <v>421</v>
      </c>
      <c r="H8216" s="1">
        <v>813</v>
      </c>
      <c r="I8216" s="1">
        <v>1234</v>
      </c>
      <c r="J8216" s="7">
        <f t="shared" si="257"/>
        <v>0.6588330632090762</v>
      </c>
    </row>
    <row r="8217" spans="1:10" x14ac:dyDescent="0.15">
      <c r="A8217" s="1" t="s">
        <v>140</v>
      </c>
      <c r="B8217" s="1">
        <v>243</v>
      </c>
      <c r="C8217" s="1">
        <v>1599</v>
      </c>
      <c r="D8217" s="1">
        <v>1842</v>
      </c>
      <c r="E8217" s="7">
        <f t="shared" si="256"/>
        <v>0.86807817589576552</v>
      </c>
      <c r="G8217" s="1">
        <v>174</v>
      </c>
      <c r="H8217" s="1">
        <v>917</v>
      </c>
      <c r="I8217" s="1">
        <v>1091</v>
      </c>
      <c r="J8217" s="7">
        <f t="shared" si="257"/>
        <v>0.84051329055912005</v>
      </c>
    </row>
    <row r="8218" spans="1:10" x14ac:dyDescent="0.15">
      <c r="A8218" s="1" t="s">
        <v>465</v>
      </c>
      <c r="B8218" s="1">
        <v>595</v>
      </c>
      <c r="C8218" s="1">
        <v>1953</v>
      </c>
      <c r="D8218" s="1">
        <v>2548</v>
      </c>
      <c r="E8218" s="7">
        <f t="shared" si="256"/>
        <v>0.76648351648351654</v>
      </c>
      <c r="G8218" s="1">
        <v>477</v>
      </c>
      <c r="H8218" s="1">
        <v>1149</v>
      </c>
      <c r="I8218" s="1">
        <v>1626</v>
      </c>
      <c r="J8218" s="7">
        <f t="shared" si="257"/>
        <v>0.70664206642066418</v>
      </c>
    </row>
    <row r="8219" spans="1:10" x14ac:dyDescent="0.15">
      <c r="A8219" s="1" t="s">
        <v>5139</v>
      </c>
      <c r="B8219" s="1">
        <v>413</v>
      </c>
      <c r="C8219" s="1">
        <v>1405</v>
      </c>
      <c r="D8219" s="1">
        <v>1818</v>
      </c>
      <c r="E8219" s="7">
        <f t="shared" si="256"/>
        <v>0.77282728272827284</v>
      </c>
      <c r="G8219" s="1">
        <v>274</v>
      </c>
      <c r="H8219" s="1">
        <v>766</v>
      </c>
      <c r="I8219" s="1">
        <v>1040</v>
      </c>
      <c r="J8219" s="7">
        <f t="shared" si="257"/>
        <v>0.73653846153846159</v>
      </c>
    </row>
    <row r="8220" spans="1:10" x14ac:dyDescent="0.15">
      <c r="A8220" s="1" t="s">
        <v>532</v>
      </c>
      <c r="B8220" s="1">
        <v>601</v>
      </c>
      <c r="C8220" s="1">
        <v>1698</v>
      </c>
      <c r="D8220" s="1">
        <v>2299</v>
      </c>
      <c r="E8220" s="7">
        <f t="shared" si="256"/>
        <v>0.73858199217050891</v>
      </c>
      <c r="G8220" s="1">
        <v>486</v>
      </c>
      <c r="H8220" s="1">
        <v>954</v>
      </c>
      <c r="I8220" s="1">
        <v>1440</v>
      </c>
      <c r="J8220" s="7">
        <f t="shared" si="257"/>
        <v>0.66249999999999998</v>
      </c>
    </row>
    <row r="8221" spans="1:10" x14ac:dyDescent="0.15">
      <c r="A8221" s="1" t="s">
        <v>636</v>
      </c>
      <c r="B8221" s="1">
        <v>1384</v>
      </c>
      <c r="C8221" s="1">
        <v>3125</v>
      </c>
      <c r="D8221" s="1">
        <v>4509</v>
      </c>
      <c r="E8221" s="7">
        <f t="shared" si="256"/>
        <v>0.69305832778886667</v>
      </c>
      <c r="G8221" s="1">
        <v>982</v>
      </c>
      <c r="H8221" s="1">
        <v>1805</v>
      </c>
      <c r="I8221" s="1">
        <v>2787</v>
      </c>
      <c r="J8221" s="7">
        <f t="shared" si="257"/>
        <v>0.64764980265518479</v>
      </c>
    </row>
    <row r="8222" spans="1:10" x14ac:dyDescent="0.15">
      <c r="A8222" s="1" t="s">
        <v>399</v>
      </c>
      <c r="B8222" s="1">
        <v>650</v>
      </c>
      <c r="C8222" s="1">
        <v>2458</v>
      </c>
      <c r="D8222" s="1">
        <v>3108</v>
      </c>
      <c r="E8222" s="7">
        <f t="shared" si="256"/>
        <v>0.79086229086229087</v>
      </c>
      <c r="G8222" s="1">
        <v>454</v>
      </c>
      <c r="H8222" s="1">
        <v>1399</v>
      </c>
      <c r="I8222" s="1">
        <v>1853</v>
      </c>
      <c r="J8222" s="7">
        <f t="shared" si="257"/>
        <v>0.75499190501888824</v>
      </c>
    </row>
    <row r="8223" spans="1:10" x14ac:dyDescent="0.15">
      <c r="A8223" s="1" t="s">
        <v>6255</v>
      </c>
      <c r="B8223" s="1">
        <v>886</v>
      </c>
      <c r="C8223" s="1">
        <v>2103</v>
      </c>
      <c r="D8223" s="1">
        <v>2989</v>
      </c>
      <c r="E8223" s="7">
        <f t="shared" si="256"/>
        <v>0.70357979257276682</v>
      </c>
      <c r="G8223" s="1">
        <v>706</v>
      </c>
      <c r="H8223" s="1">
        <v>1269</v>
      </c>
      <c r="I8223" s="1">
        <v>1975</v>
      </c>
      <c r="J8223" s="7">
        <f t="shared" si="257"/>
        <v>0.64253164556962028</v>
      </c>
    </row>
    <row r="8224" spans="1:10" x14ac:dyDescent="0.15">
      <c r="A8224" s="1" t="s">
        <v>6617</v>
      </c>
      <c r="B8224" s="1">
        <v>556</v>
      </c>
      <c r="C8224" s="1">
        <v>1196</v>
      </c>
      <c r="D8224" s="1">
        <v>1752</v>
      </c>
      <c r="E8224" s="7">
        <f t="shared" si="256"/>
        <v>0.68264840182648401</v>
      </c>
      <c r="G8224" s="1">
        <v>424</v>
      </c>
      <c r="H8224" s="1">
        <v>746</v>
      </c>
      <c r="I8224" s="1">
        <v>1170</v>
      </c>
      <c r="J8224" s="7">
        <f t="shared" si="257"/>
        <v>0.63760683760683756</v>
      </c>
    </row>
    <row r="8225" spans="1:10" x14ac:dyDescent="0.15">
      <c r="A8225" s="1" t="s">
        <v>6372</v>
      </c>
      <c r="B8225" s="1">
        <v>708</v>
      </c>
      <c r="C8225" s="1">
        <v>1630</v>
      </c>
      <c r="D8225" s="1">
        <v>2338</v>
      </c>
      <c r="E8225" s="7">
        <f t="shared" si="256"/>
        <v>0.69717707442258336</v>
      </c>
      <c r="G8225" s="1">
        <v>506</v>
      </c>
      <c r="H8225" s="1">
        <v>1041</v>
      </c>
      <c r="I8225" s="1">
        <v>1547</v>
      </c>
      <c r="J8225" s="7">
        <f t="shared" si="257"/>
        <v>0.67291531997414356</v>
      </c>
    </row>
    <row r="8226" spans="1:10" x14ac:dyDescent="0.15">
      <c r="A8226" s="1" t="s">
        <v>6384</v>
      </c>
      <c r="B8226" s="1">
        <v>655</v>
      </c>
      <c r="C8226" s="1">
        <v>1502</v>
      </c>
      <c r="D8226" s="1">
        <v>2157</v>
      </c>
      <c r="E8226" s="7">
        <f t="shared" si="256"/>
        <v>0.6963375057950858</v>
      </c>
      <c r="G8226" s="1">
        <v>495</v>
      </c>
      <c r="H8226" s="1">
        <v>864</v>
      </c>
      <c r="I8226" s="1">
        <v>1359</v>
      </c>
      <c r="J8226" s="7">
        <f t="shared" si="257"/>
        <v>0.63576158940397354</v>
      </c>
    </row>
    <row r="8227" spans="1:10" x14ac:dyDescent="0.15">
      <c r="A8227" s="1" t="s">
        <v>5950</v>
      </c>
      <c r="B8227" s="1">
        <v>502</v>
      </c>
      <c r="C8227" s="1">
        <v>1312</v>
      </c>
      <c r="D8227" s="1">
        <v>1814</v>
      </c>
      <c r="E8227" s="7">
        <f t="shared" si="256"/>
        <v>0.72326350606394707</v>
      </c>
      <c r="G8227" s="1">
        <v>417</v>
      </c>
      <c r="H8227" s="1">
        <v>778</v>
      </c>
      <c r="I8227" s="1">
        <v>1195</v>
      </c>
      <c r="J8227" s="7">
        <f t="shared" si="257"/>
        <v>0.65104602510460252</v>
      </c>
    </row>
    <row r="8228" spans="1:10" x14ac:dyDescent="0.15">
      <c r="A8228" s="1" t="s">
        <v>820</v>
      </c>
      <c r="B8228" s="1">
        <v>558</v>
      </c>
      <c r="C8228" s="1">
        <v>995</v>
      </c>
      <c r="D8228" s="1">
        <v>1553</v>
      </c>
      <c r="E8228" s="7">
        <f t="shared" si="256"/>
        <v>0.64069542820347714</v>
      </c>
      <c r="G8228" s="1">
        <v>378</v>
      </c>
      <c r="H8228" s="1">
        <v>566</v>
      </c>
      <c r="I8228" s="1">
        <v>944</v>
      </c>
      <c r="J8228" s="7">
        <f t="shared" si="257"/>
        <v>0.59957627118644063</v>
      </c>
    </row>
    <row r="8229" spans="1:10" x14ac:dyDescent="0.15">
      <c r="A8229" s="1" t="s">
        <v>251</v>
      </c>
      <c r="B8229" s="1">
        <v>394</v>
      </c>
      <c r="C8229" s="1">
        <v>2073</v>
      </c>
      <c r="D8229" s="1">
        <v>2467</v>
      </c>
      <c r="E8229" s="7">
        <f t="shared" si="256"/>
        <v>0.84029185245237126</v>
      </c>
      <c r="G8229" s="1">
        <v>307</v>
      </c>
      <c r="H8229" s="1">
        <v>1151</v>
      </c>
      <c r="I8229" s="1">
        <v>1458</v>
      </c>
      <c r="J8229" s="7">
        <f t="shared" si="257"/>
        <v>0.78943758573388201</v>
      </c>
    </row>
    <row r="8230" spans="1:10" x14ac:dyDescent="0.15">
      <c r="A8230" s="1" t="s">
        <v>816</v>
      </c>
      <c r="B8230" s="1">
        <v>620</v>
      </c>
      <c r="C8230" s="1">
        <v>1109</v>
      </c>
      <c r="D8230" s="1">
        <v>1729</v>
      </c>
      <c r="E8230" s="7">
        <f t="shared" si="256"/>
        <v>0.64141122035858877</v>
      </c>
      <c r="G8230" s="1">
        <v>469</v>
      </c>
      <c r="H8230" s="1">
        <v>724</v>
      </c>
      <c r="I8230" s="1">
        <v>1193</v>
      </c>
      <c r="J8230" s="7">
        <f t="shared" si="257"/>
        <v>0.60687342833193625</v>
      </c>
    </row>
    <row r="8231" spans="1:10" x14ac:dyDescent="0.15">
      <c r="A8231" s="1" t="s">
        <v>8051</v>
      </c>
      <c r="B8231" s="1">
        <v>552</v>
      </c>
      <c r="C8231" s="1">
        <v>952</v>
      </c>
      <c r="D8231" s="1">
        <v>1504</v>
      </c>
      <c r="E8231" s="7">
        <f t="shared" si="256"/>
        <v>0.63297872340425532</v>
      </c>
      <c r="G8231" s="1">
        <v>429</v>
      </c>
      <c r="H8231" s="1">
        <v>621</v>
      </c>
      <c r="I8231" s="1">
        <v>1050</v>
      </c>
      <c r="J8231" s="7">
        <f t="shared" si="257"/>
        <v>0.59142857142857141</v>
      </c>
    </row>
    <row r="8232" spans="1:10" x14ac:dyDescent="0.15">
      <c r="A8232" s="1" t="s">
        <v>1063</v>
      </c>
      <c r="B8232" s="1">
        <v>1239</v>
      </c>
      <c r="C8232" s="1">
        <v>1862</v>
      </c>
      <c r="D8232" s="1">
        <v>3101</v>
      </c>
      <c r="E8232" s="7">
        <f t="shared" si="256"/>
        <v>0.60045146726862297</v>
      </c>
      <c r="G8232" s="1">
        <v>862</v>
      </c>
      <c r="H8232" s="1">
        <v>956</v>
      </c>
      <c r="I8232" s="1">
        <v>1818</v>
      </c>
      <c r="J8232" s="7">
        <f t="shared" si="257"/>
        <v>0.52585258525852585</v>
      </c>
    </row>
    <row r="8233" spans="1:10" x14ac:dyDescent="0.15">
      <c r="A8233" s="1" t="s">
        <v>494</v>
      </c>
      <c r="B8233" s="1">
        <v>888</v>
      </c>
      <c r="C8233" s="1">
        <v>2698</v>
      </c>
      <c r="D8233" s="1">
        <v>3586</v>
      </c>
      <c r="E8233" s="7">
        <f t="shared" si="256"/>
        <v>0.75237032905744561</v>
      </c>
      <c r="G8233" s="1">
        <v>876</v>
      </c>
      <c r="H8233" s="1">
        <v>1248</v>
      </c>
      <c r="I8233" s="1">
        <v>2124</v>
      </c>
      <c r="J8233" s="7">
        <f t="shared" si="257"/>
        <v>0.58757062146892658</v>
      </c>
    </row>
    <row r="8234" spans="1:10" x14ac:dyDescent="0.15">
      <c r="A8234" s="1" t="s">
        <v>406</v>
      </c>
      <c r="B8234" s="1">
        <v>855</v>
      </c>
      <c r="C8234" s="1">
        <v>3177</v>
      </c>
      <c r="D8234" s="1">
        <v>4032</v>
      </c>
      <c r="E8234" s="7">
        <f t="shared" si="256"/>
        <v>0.7879464285714286</v>
      </c>
      <c r="G8234" s="1">
        <v>646</v>
      </c>
      <c r="H8234" s="1">
        <v>1831</v>
      </c>
      <c r="I8234" s="1">
        <v>2477</v>
      </c>
      <c r="J8234" s="7">
        <f t="shared" si="257"/>
        <v>0.73920064594267254</v>
      </c>
    </row>
    <row r="8235" spans="1:10" x14ac:dyDescent="0.15">
      <c r="A8235" s="1" t="s">
        <v>7477</v>
      </c>
      <c r="B8235" s="1">
        <v>977</v>
      </c>
      <c r="C8235" s="1">
        <v>1802</v>
      </c>
      <c r="D8235" s="1">
        <v>2779</v>
      </c>
      <c r="E8235" s="7">
        <f t="shared" si="256"/>
        <v>0.64843468873695576</v>
      </c>
      <c r="G8235" s="1">
        <v>753</v>
      </c>
      <c r="H8235" s="1">
        <v>949</v>
      </c>
      <c r="I8235" s="1">
        <v>1702</v>
      </c>
      <c r="J8235" s="7">
        <f t="shared" si="257"/>
        <v>0.55757931844888364</v>
      </c>
    </row>
    <row r="8236" spans="1:10" x14ac:dyDescent="0.15">
      <c r="A8236" s="1" t="s">
        <v>1078</v>
      </c>
      <c r="B8236" s="1">
        <v>693</v>
      </c>
      <c r="C8236" s="1">
        <v>1029</v>
      </c>
      <c r="D8236" s="1">
        <v>1722</v>
      </c>
      <c r="E8236" s="7">
        <f t="shared" si="256"/>
        <v>0.59756097560975607</v>
      </c>
      <c r="G8236" s="1">
        <v>547</v>
      </c>
      <c r="H8236" s="1">
        <v>651</v>
      </c>
      <c r="I8236" s="1">
        <v>1198</v>
      </c>
      <c r="J8236" s="7">
        <f t="shared" si="257"/>
        <v>0.54340567612687818</v>
      </c>
    </row>
    <row r="8237" spans="1:10" x14ac:dyDescent="0.15">
      <c r="A8237" s="1" t="s">
        <v>1189</v>
      </c>
      <c r="B8237" s="1">
        <v>1740</v>
      </c>
      <c r="C8237" s="1">
        <v>2295</v>
      </c>
      <c r="D8237" s="1">
        <v>4035</v>
      </c>
      <c r="E8237" s="7">
        <f t="shared" si="256"/>
        <v>0.56877323420074355</v>
      </c>
      <c r="G8237" s="1">
        <v>1348</v>
      </c>
      <c r="H8237" s="1">
        <v>1216</v>
      </c>
      <c r="I8237" s="1">
        <v>2564</v>
      </c>
      <c r="J8237" s="7">
        <f t="shared" si="257"/>
        <v>0.47425897035881437</v>
      </c>
    </row>
    <row r="8238" spans="1:10" x14ac:dyDescent="0.15">
      <c r="A8238" s="1" t="s">
        <v>1367</v>
      </c>
      <c r="B8238" s="1">
        <v>901</v>
      </c>
      <c r="C8238" s="1">
        <v>909</v>
      </c>
      <c r="D8238" s="1">
        <v>1810</v>
      </c>
      <c r="E8238" s="7">
        <f t="shared" si="256"/>
        <v>0.50220994475138125</v>
      </c>
      <c r="G8238" s="1">
        <v>685</v>
      </c>
      <c r="H8238" s="1">
        <v>559</v>
      </c>
      <c r="I8238" s="1">
        <v>1244</v>
      </c>
      <c r="J8238" s="7">
        <f t="shared" si="257"/>
        <v>0.44935691318327975</v>
      </c>
    </row>
    <row r="8239" spans="1:10" x14ac:dyDescent="0.15">
      <c r="A8239" s="1" t="s">
        <v>10422</v>
      </c>
      <c r="B8239" s="1">
        <v>1048</v>
      </c>
      <c r="C8239" s="1">
        <v>1256</v>
      </c>
      <c r="D8239" s="1">
        <v>2304</v>
      </c>
      <c r="E8239" s="7">
        <f t="shared" si="256"/>
        <v>0.54513888888888884</v>
      </c>
      <c r="G8239" s="1">
        <v>767</v>
      </c>
      <c r="H8239" s="1">
        <v>672</v>
      </c>
      <c r="I8239" s="1">
        <v>1439</v>
      </c>
      <c r="J8239" s="7">
        <f t="shared" si="257"/>
        <v>0.46699096594857542</v>
      </c>
    </row>
    <row r="8240" spans="1:10" x14ac:dyDescent="0.15">
      <c r="A8240" s="1" t="s">
        <v>10158</v>
      </c>
      <c r="B8240" s="1">
        <v>885</v>
      </c>
      <c r="C8240" s="1">
        <v>1106</v>
      </c>
      <c r="D8240" s="1">
        <v>1991</v>
      </c>
      <c r="E8240" s="7">
        <f t="shared" si="256"/>
        <v>0.5554997488699146</v>
      </c>
      <c r="G8240" s="1">
        <v>661</v>
      </c>
      <c r="H8240" s="1">
        <v>710</v>
      </c>
      <c r="I8240" s="1">
        <v>1371</v>
      </c>
      <c r="J8240" s="7">
        <f t="shared" si="257"/>
        <v>0.51787016776075856</v>
      </c>
    </row>
    <row r="8241" spans="1:10" x14ac:dyDescent="0.15">
      <c r="A8241" s="1" t="s">
        <v>14511</v>
      </c>
      <c r="B8241" s="1">
        <v>1859</v>
      </c>
      <c r="C8241" s="1">
        <v>480</v>
      </c>
      <c r="D8241" s="1">
        <v>2339</v>
      </c>
      <c r="E8241" s="7">
        <f t="shared" si="256"/>
        <v>0.20521590423257802</v>
      </c>
      <c r="G8241" s="1">
        <v>1553</v>
      </c>
      <c r="H8241" s="1">
        <v>221</v>
      </c>
      <c r="I8241" s="1">
        <v>1774</v>
      </c>
      <c r="J8241" s="7">
        <f t="shared" si="257"/>
        <v>0.1245772266065389</v>
      </c>
    </row>
    <row r="8242" spans="1:10" x14ac:dyDescent="0.15">
      <c r="A8242" s="1" t="s">
        <v>6548</v>
      </c>
      <c r="B8242" s="1">
        <v>800</v>
      </c>
      <c r="C8242" s="1">
        <v>1753</v>
      </c>
      <c r="D8242" s="1">
        <v>2553</v>
      </c>
      <c r="E8242" s="7">
        <f t="shared" si="256"/>
        <v>0.68664316490403443</v>
      </c>
      <c r="G8242" s="1">
        <v>712</v>
      </c>
      <c r="H8242" s="1">
        <v>877</v>
      </c>
      <c r="I8242" s="1">
        <v>1589</v>
      </c>
      <c r="J8242" s="7">
        <f t="shared" si="257"/>
        <v>0.55191944619257394</v>
      </c>
    </row>
    <row r="8243" spans="1:10" x14ac:dyDescent="0.15">
      <c r="A8243" s="1" t="s">
        <v>11899</v>
      </c>
      <c r="B8243" s="1">
        <v>1100</v>
      </c>
      <c r="C8243" s="1">
        <v>925</v>
      </c>
      <c r="D8243" s="1">
        <v>2025</v>
      </c>
      <c r="E8243" s="7">
        <f t="shared" si="256"/>
        <v>0.4567901234567901</v>
      </c>
      <c r="G8243" s="1">
        <v>801</v>
      </c>
      <c r="H8243" s="1">
        <v>531</v>
      </c>
      <c r="I8243" s="1">
        <v>1332</v>
      </c>
      <c r="J8243" s="7">
        <f t="shared" si="257"/>
        <v>0.39864864864864863</v>
      </c>
    </row>
    <row r="8244" spans="1:10" x14ac:dyDescent="0.15">
      <c r="A8244" s="1" t="s">
        <v>7586</v>
      </c>
      <c r="B8244" s="1">
        <v>537</v>
      </c>
      <c r="C8244" s="1">
        <v>978</v>
      </c>
      <c r="D8244" s="1">
        <v>1515</v>
      </c>
      <c r="E8244" s="7">
        <f t="shared" si="256"/>
        <v>0.64554455445544556</v>
      </c>
      <c r="G8244" s="1">
        <v>427</v>
      </c>
      <c r="H8244" s="1">
        <v>495</v>
      </c>
      <c r="I8244" s="1">
        <v>922</v>
      </c>
      <c r="J8244" s="7">
        <f t="shared" si="257"/>
        <v>0.53687635574837311</v>
      </c>
    </row>
    <row r="8245" spans="1:10" x14ac:dyDescent="0.15">
      <c r="A8245" s="1" t="s">
        <v>6655</v>
      </c>
      <c r="B8245" s="1">
        <v>626</v>
      </c>
      <c r="C8245" s="1">
        <v>1336</v>
      </c>
      <c r="D8245" s="1">
        <v>1962</v>
      </c>
      <c r="E8245" s="7">
        <f t="shared" si="256"/>
        <v>0.68093781855249746</v>
      </c>
      <c r="G8245" s="1">
        <v>572</v>
      </c>
      <c r="H8245" s="1">
        <v>791</v>
      </c>
      <c r="I8245" s="1">
        <v>1363</v>
      </c>
      <c r="J8245" s="7">
        <f t="shared" si="257"/>
        <v>0.5803374908290535</v>
      </c>
    </row>
    <row r="8246" spans="1:10" x14ac:dyDescent="0.15">
      <c r="A8246" s="1" t="s">
        <v>5953</v>
      </c>
      <c r="B8246" s="1">
        <v>521</v>
      </c>
      <c r="C8246" s="1">
        <v>1360</v>
      </c>
      <c r="D8246" s="1">
        <v>1881</v>
      </c>
      <c r="E8246" s="7">
        <f t="shared" si="256"/>
        <v>0.72301967038809145</v>
      </c>
      <c r="G8246" s="1">
        <v>377</v>
      </c>
      <c r="H8246" s="1">
        <v>681</v>
      </c>
      <c r="I8246" s="1">
        <v>1058</v>
      </c>
      <c r="J8246" s="7">
        <f t="shared" si="257"/>
        <v>0.64366729678638945</v>
      </c>
    </row>
    <row r="8247" spans="1:10" x14ac:dyDescent="0.15">
      <c r="A8247" s="1" t="s">
        <v>8259</v>
      </c>
      <c r="B8247" s="1">
        <v>519</v>
      </c>
      <c r="C8247" s="1">
        <v>870</v>
      </c>
      <c r="D8247" s="1">
        <v>1389</v>
      </c>
      <c r="E8247" s="7">
        <f t="shared" si="256"/>
        <v>0.62634989200863933</v>
      </c>
      <c r="G8247" s="1">
        <v>409</v>
      </c>
      <c r="H8247" s="1">
        <v>501</v>
      </c>
      <c r="I8247" s="1">
        <v>910</v>
      </c>
      <c r="J8247" s="7">
        <f t="shared" si="257"/>
        <v>0.55054945054945059</v>
      </c>
    </row>
    <row r="8248" spans="1:10" x14ac:dyDescent="0.15">
      <c r="A8248" s="1" t="s">
        <v>8188</v>
      </c>
      <c r="B8248" s="1">
        <v>832</v>
      </c>
      <c r="C8248" s="1">
        <v>1408</v>
      </c>
      <c r="D8248" s="1">
        <v>2240</v>
      </c>
      <c r="E8248" s="7">
        <f t="shared" si="256"/>
        <v>0.62857142857142856</v>
      </c>
      <c r="G8248" s="1">
        <v>625</v>
      </c>
      <c r="H8248" s="1">
        <v>698</v>
      </c>
      <c r="I8248" s="1">
        <v>1323</v>
      </c>
      <c r="J8248" s="7">
        <f t="shared" si="257"/>
        <v>0.52758881330309904</v>
      </c>
    </row>
    <row r="8249" spans="1:10" x14ac:dyDescent="0.15">
      <c r="A8249" s="1" t="s">
        <v>4931</v>
      </c>
      <c r="B8249" s="1">
        <v>585</v>
      </c>
      <c r="C8249" s="1">
        <v>2144</v>
      </c>
      <c r="D8249" s="1">
        <v>2729</v>
      </c>
      <c r="E8249" s="7">
        <f t="shared" si="256"/>
        <v>0.78563576401612312</v>
      </c>
      <c r="G8249" s="1">
        <v>844</v>
      </c>
      <c r="H8249" s="1">
        <v>672</v>
      </c>
      <c r="I8249" s="1">
        <v>1516</v>
      </c>
      <c r="J8249" s="7">
        <f t="shared" si="257"/>
        <v>0.44327176781002636</v>
      </c>
    </row>
    <row r="8250" spans="1:10" x14ac:dyDescent="0.15">
      <c r="A8250" s="1" t="s">
        <v>4679</v>
      </c>
      <c r="B8250" s="1">
        <v>653</v>
      </c>
      <c r="C8250" s="1">
        <v>2584</v>
      </c>
      <c r="D8250" s="1">
        <v>3237</v>
      </c>
      <c r="E8250" s="7">
        <f t="shared" si="256"/>
        <v>0.7982700030892802</v>
      </c>
      <c r="G8250" s="1">
        <v>555</v>
      </c>
      <c r="H8250" s="1">
        <v>1488</v>
      </c>
      <c r="I8250" s="1">
        <v>2043</v>
      </c>
      <c r="J8250" s="7">
        <f t="shared" si="257"/>
        <v>0.72834067547723935</v>
      </c>
    </row>
    <row r="8251" spans="1:10" x14ac:dyDescent="0.15">
      <c r="A8251" s="1" t="s">
        <v>8516</v>
      </c>
      <c r="B8251" s="1">
        <v>696</v>
      </c>
      <c r="C8251" s="1">
        <v>1133</v>
      </c>
      <c r="D8251" s="1">
        <v>1829</v>
      </c>
      <c r="E8251" s="7">
        <f t="shared" si="256"/>
        <v>0.61946418808091852</v>
      </c>
      <c r="G8251" s="1">
        <v>510</v>
      </c>
      <c r="H8251" s="1">
        <v>650</v>
      </c>
      <c r="I8251" s="1">
        <v>1160</v>
      </c>
      <c r="J8251" s="7">
        <f t="shared" si="257"/>
        <v>0.56034482758620685</v>
      </c>
    </row>
    <row r="8252" spans="1:10" x14ac:dyDescent="0.15">
      <c r="A8252" s="1" t="s">
        <v>6738</v>
      </c>
      <c r="B8252" s="1">
        <v>608</v>
      </c>
      <c r="C8252" s="1">
        <v>1272</v>
      </c>
      <c r="D8252" s="1">
        <v>1880</v>
      </c>
      <c r="E8252" s="7">
        <f t="shared" si="256"/>
        <v>0.67659574468085104</v>
      </c>
      <c r="G8252" s="1">
        <v>437</v>
      </c>
      <c r="H8252" s="1">
        <v>774</v>
      </c>
      <c r="I8252" s="1">
        <v>1211</v>
      </c>
      <c r="J8252" s="7">
        <f t="shared" si="257"/>
        <v>0.63914120561519405</v>
      </c>
    </row>
    <row r="8253" spans="1:10" x14ac:dyDescent="0.15">
      <c r="A8253" s="1" t="s">
        <v>6857</v>
      </c>
      <c r="B8253" s="1">
        <v>1188</v>
      </c>
      <c r="C8253" s="1">
        <v>2418</v>
      </c>
      <c r="D8253" s="1">
        <v>3606</v>
      </c>
      <c r="E8253" s="7">
        <f t="shared" si="256"/>
        <v>0.67054908485856901</v>
      </c>
      <c r="G8253" s="1">
        <v>983</v>
      </c>
      <c r="H8253" s="1">
        <v>1271</v>
      </c>
      <c r="I8253" s="1">
        <v>2254</v>
      </c>
      <c r="J8253" s="7">
        <f t="shared" si="257"/>
        <v>0.56388642413487133</v>
      </c>
    </row>
    <row r="8254" spans="1:10" x14ac:dyDescent="0.15">
      <c r="A8254" s="1" t="s">
        <v>6408</v>
      </c>
      <c r="B8254" s="1">
        <v>746</v>
      </c>
      <c r="C8254" s="1">
        <v>1695</v>
      </c>
      <c r="D8254" s="1">
        <v>2441</v>
      </c>
      <c r="E8254" s="7">
        <f t="shared" si="256"/>
        <v>0.69438754608766895</v>
      </c>
      <c r="G8254" s="1">
        <v>523</v>
      </c>
      <c r="H8254" s="1">
        <v>921</v>
      </c>
      <c r="I8254" s="1">
        <v>1444</v>
      </c>
      <c r="J8254" s="7">
        <f t="shared" si="257"/>
        <v>0.63781163434903043</v>
      </c>
    </row>
    <row r="8255" spans="1:10" x14ac:dyDescent="0.15">
      <c r="A8255" s="1" t="s">
        <v>8545</v>
      </c>
      <c r="B8255" s="1">
        <v>928</v>
      </c>
      <c r="C8255" s="1">
        <v>1502</v>
      </c>
      <c r="D8255" s="1">
        <v>2430</v>
      </c>
      <c r="E8255" s="7">
        <f t="shared" si="256"/>
        <v>0.61810699588477369</v>
      </c>
      <c r="G8255" s="1">
        <v>694</v>
      </c>
      <c r="H8255" s="1">
        <v>883</v>
      </c>
      <c r="I8255" s="1">
        <v>1577</v>
      </c>
      <c r="J8255" s="7">
        <f t="shared" si="257"/>
        <v>0.55992390615091947</v>
      </c>
    </row>
    <row r="8256" spans="1:10" x14ac:dyDescent="0.15">
      <c r="A8256" s="1" t="s">
        <v>7125</v>
      </c>
      <c r="B8256" s="1">
        <v>556</v>
      </c>
      <c r="C8256" s="1">
        <v>1079</v>
      </c>
      <c r="D8256" s="1">
        <v>1635</v>
      </c>
      <c r="E8256" s="7">
        <f t="shared" si="256"/>
        <v>0.65993883792048935</v>
      </c>
      <c r="G8256" s="1">
        <v>409</v>
      </c>
      <c r="H8256" s="1">
        <v>580</v>
      </c>
      <c r="I8256" s="1">
        <v>989</v>
      </c>
      <c r="J8256" s="7">
        <f t="shared" si="257"/>
        <v>0.58645096056622847</v>
      </c>
    </row>
    <row r="8257" spans="1:10" x14ac:dyDescent="0.15">
      <c r="A8257" s="1" t="s">
        <v>6613</v>
      </c>
      <c r="B8257" s="1">
        <v>713</v>
      </c>
      <c r="C8257" s="1">
        <v>1535</v>
      </c>
      <c r="D8257" s="1">
        <v>2248</v>
      </c>
      <c r="E8257" s="7">
        <f t="shared" si="256"/>
        <v>0.68282918149466187</v>
      </c>
      <c r="G8257" s="1">
        <v>574</v>
      </c>
      <c r="H8257" s="1">
        <v>778</v>
      </c>
      <c r="I8257" s="1">
        <v>1352</v>
      </c>
      <c r="J8257" s="7">
        <f t="shared" si="257"/>
        <v>0.57544378698224852</v>
      </c>
    </row>
    <row r="8258" spans="1:10" x14ac:dyDescent="0.15">
      <c r="A8258" s="1" t="s">
        <v>5995</v>
      </c>
      <c r="B8258" s="1">
        <v>639</v>
      </c>
      <c r="C8258" s="1">
        <v>1645</v>
      </c>
      <c r="D8258" s="1">
        <v>2284</v>
      </c>
      <c r="E8258" s="7">
        <f t="shared" si="256"/>
        <v>0.72022767075306482</v>
      </c>
      <c r="G8258" s="1">
        <v>432</v>
      </c>
      <c r="H8258" s="1">
        <v>884</v>
      </c>
      <c r="I8258" s="1">
        <v>1316</v>
      </c>
      <c r="J8258" s="7">
        <f t="shared" si="257"/>
        <v>0.67173252279635254</v>
      </c>
    </row>
    <row r="8259" spans="1:10" x14ac:dyDescent="0.15">
      <c r="A8259" s="1" t="s">
        <v>3534</v>
      </c>
      <c r="B8259" s="1">
        <v>258</v>
      </c>
      <c r="C8259" s="1">
        <v>1418</v>
      </c>
      <c r="D8259" s="1">
        <v>1676</v>
      </c>
      <c r="E8259" s="7">
        <f t="shared" si="256"/>
        <v>0.84606205250596656</v>
      </c>
      <c r="G8259" s="1">
        <v>172</v>
      </c>
      <c r="H8259" s="1">
        <v>775</v>
      </c>
      <c r="I8259" s="1">
        <v>947</v>
      </c>
      <c r="J8259" s="7">
        <f t="shared" si="257"/>
        <v>0.81837381203801474</v>
      </c>
    </row>
    <row r="8260" spans="1:10" x14ac:dyDescent="0.15">
      <c r="A8260" s="1" t="s">
        <v>608</v>
      </c>
      <c r="B8260" s="1">
        <v>585</v>
      </c>
      <c r="C8260" s="1">
        <v>1365</v>
      </c>
      <c r="D8260" s="1">
        <v>1950</v>
      </c>
      <c r="E8260" s="7">
        <f t="shared" ref="E8260:E8323" si="258">C8260/D8260</f>
        <v>0.7</v>
      </c>
      <c r="G8260" s="1">
        <v>476</v>
      </c>
      <c r="H8260" s="1">
        <v>671</v>
      </c>
      <c r="I8260" s="1">
        <v>1147</v>
      </c>
      <c r="J8260" s="7">
        <f t="shared" ref="J8260:J8323" si="259">H8260/I8260</f>
        <v>0.58500435919790761</v>
      </c>
    </row>
    <row r="8261" spans="1:10" x14ac:dyDescent="0.15">
      <c r="A8261" s="1" t="s">
        <v>607</v>
      </c>
      <c r="B8261" s="1">
        <v>794</v>
      </c>
      <c r="C8261" s="1">
        <v>1862</v>
      </c>
      <c r="D8261" s="1">
        <v>2656</v>
      </c>
      <c r="E8261" s="7">
        <f t="shared" si="258"/>
        <v>0.70105421686746983</v>
      </c>
      <c r="G8261" s="1">
        <v>600</v>
      </c>
      <c r="H8261" s="1">
        <v>1009</v>
      </c>
      <c r="I8261" s="1">
        <v>1609</v>
      </c>
      <c r="J8261" s="7">
        <f t="shared" si="259"/>
        <v>0.62709757613424488</v>
      </c>
    </row>
    <row r="8262" spans="1:10" x14ac:dyDescent="0.15">
      <c r="A8262" s="1" t="s">
        <v>580</v>
      </c>
      <c r="B8262" s="1">
        <v>682</v>
      </c>
      <c r="C8262" s="1">
        <v>1690</v>
      </c>
      <c r="D8262" s="1">
        <v>2372</v>
      </c>
      <c r="E8262" s="7">
        <f t="shared" si="258"/>
        <v>0.71247892074198993</v>
      </c>
      <c r="G8262" s="1">
        <v>502</v>
      </c>
      <c r="H8262" s="1">
        <v>993</v>
      </c>
      <c r="I8262" s="1">
        <v>1495</v>
      </c>
      <c r="J8262" s="7">
        <f t="shared" si="259"/>
        <v>0.66421404682274243</v>
      </c>
    </row>
    <row r="8263" spans="1:10" x14ac:dyDescent="0.15">
      <c r="A8263" s="1" t="s">
        <v>6668</v>
      </c>
      <c r="B8263" s="1">
        <v>662</v>
      </c>
      <c r="C8263" s="1">
        <v>1409</v>
      </c>
      <c r="D8263" s="1">
        <v>2071</v>
      </c>
      <c r="E8263" s="7">
        <f t="shared" si="258"/>
        <v>0.68034765813616616</v>
      </c>
      <c r="G8263" s="1">
        <v>502</v>
      </c>
      <c r="H8263" s="1">
        <v>768</v>
      </c>
      <c r="I8263" s="1">
        <v>1270</v>
      </c>
      <c r="J8263" s="7">
        <f t="shared" si="259"/>
        <v>0.60472440944881889</v>
      </c>
    </row>
    <row r="8264" spans="1:10" x14ac:dyDescent="0.15">
      <c r="A8264" s="1" t="s">
        <v>705</v>
      </c>
      <c r="B8264" s="1">
        <v>874</v>
      </c>
      <c r="C8264" s="1">
        <v>1780</v>
      </c>
      <c r="D8264" s="1">
        <v>2654</v>
      </c>
      <c r="E8264" s="7">
        <f t="shared" si="258"/>
        <v>0.6706857573474001</v>
      </c>
      <c r="G8264" s="1">
        <v>689</v>
      </c>
      <c r="H8264" s="1">
        <v>1126</v>
      </c>
      <c r="I8264" s="1">
        <v>1815</v>
      </c>
      <c r="J8264" s="7">
        <f t="shared" si="259"/>
        <v>0.6203856749311295</v>
      </c>
    </row>
    <row r="8265" spans="1:10" x14ac:dyDescent="0.15">
      <c r="A8265" s="1" t="s">
        <v>506</v>
      </c>
      <c r="B8265" s="1">
        <v>793</v>
      </c>
      <c r="C8265" s="1">
        <v>2375</v>
      </c>
      <c r="D8265" s="1">
        <v>3168</v>
      </c>
      <c r="E8265" s="7">
        <f t="shared" si="258"/>
        <v>0.74968434343434343</v>
      </c>
      <c r="G8265" s="1">
        <v>892</v>
      </c>
      <c r="H8265" s="1">
        <v>1030</v>
      </c>
      <c r="I8265" s="1">
        <v>1922</v>
      </c>
      <c r="J8265" s="7">
        <f t="shared" si="259"/>
        <v>0.5359001040582726</v>
      </c>
    </row>
    <row r="8266" spans="1:10" x14ac:dyDescent="0.15">
      <c r="A8266" s="1" t="s">
        <v>387</v>
      </c>
      <c r="B8266" s="1">
        <v>751</v>
      </c>
      <c r="C8266" s="1">
        <v>2910</v>
      </c>
      <c r="D8266" s="1">
        <v>3661</v>
      </c>
      <c r="E8266" s="7">
        <f t="shared" si="258"/>
        <v>0.79486479104069929</v>
      </c>
      <c r="G8266" s="1">
        <v>583</v>
      </c>
      <c r="H8266" s="1">
        <v>1704</v>
      </c>
      <c r="I8266" s="1">
        <v>2287</v>
      </c>
      <c r="J8266" s="7">
        <f t="shared" si="259"/>
        <v>0.745080891998251</v>
      </c>
    </row>
    <row r="8267" spans="1:10" x14ac:dyDescent="0.15">
      <c r="A8267" s="1" t="s">
        <v>6052</v>
      </c>
      <c r="B8267" s="1">
        <v>688</v>
      </c>
      <c r="C8267" s="1">
        <v>1744</v>
      </c>
      <c r="D8267" s="1">
        <v>2432</v>
      </c>
      <c r="E8267" s="7">
        <f t="shared" si="258"/>
        <v>0.71710526315789469</v>
      </c>
      <c r="G8267" s="1">
        <v>528</v>
      </c>
      <c r="H8267" s="1">
        <v>946</v>
      </c>
      <c r="I8267" s="1">
        <v>1474</v>
      </c>
      <c r="J8267" s="7">
        <f t="shared" si="259"/>
        <v>0.64179104477611937</v>
      </c>
    </row>
    <row r="8268" spans="1:10" x14ac:dyDescent="0.15">
      <c r="A8268" s="1" t="s">
        <v>558</v>
      </c>
      <c r="B8268" s="1">
        <v>586</v>
      </c>
      <c r="C8268" s="1">
        <v>1533</v>
      </c>
      <c r="D8268" s="1">
        <v>2119</v>
      </c>
      <c r="E8268" s="7">
        <f t="shared" si="258"/>
        <v>0.7234544596507787</v>
      </c>
      <c r="G8268" s="1">
        <v>450</v>
      </c>
      <c r="H8268" s="1">
        <v>847</v>
      </c>
      <c r="I8268" s="1">
        <v>1297</v>
      </c>
      <c r="J8268" s="7">
        <f t="shared" si="259"/>
        <v>0.65304548959136466</v>
      </c>
    </row>
    <row r="8269" spans="1:10" x14ac:dyDescent="0.15">
      <c r="A8269" s="1" t="s">
        <v>629</v>
      </c>
      <c r="B8269" s="1">
        <v>1397</v>
      </c>
      <c r="C8269" s="1">
        <v>3181</v>
      </c>
      <c r="D8269" s="1">
        <v>4578</v>
      </c>
      <c r="E8269" s="7">
        <f t="shared" si="258"/>
        <v>0.69484491044124075</v>
      </c>
      <c r="G8269" s="1">
        <v>1159</v>
      </c>
      <c r="H8269" s="1">
        <v>1773</v>
      </c>
      <c r="I8269" s="1">
        <v>2932</v>
      </c>
      <c r="J8269" s="7">
        <f t="shared" si="259"/>
        <v>0.60470668485675305</v>
      </c>
    </row>
    <row r="8270" spans="1:10" x14ac:dyDescent="0.15">
      <c r="A8270" s="1" t="s">
        <v>553</v>
      </c>
      <c r="B8270" s="1">
        <v>795</v>
      </c>
      <c r="C8270" s="1">
        <v>2106</v>
      </c>
      <c r="D8270" s="1">
        <v>2901</v>
      </c>
      <c r="E8270" s="7">
        <f t="shared" si="258"/>
        <v>0.72595656670113751</v>
      </c>
      <c r="G8270" s="1">
        <v>558</v>
      </c>
      <c r="H8270" s="1">
        <v>1192</v>
      </c>
      <c r="I8270" s="1">
        <v>1750</v>
      </c>
      <c r="J8270" s="7">
        <f t="shared" si="259"/>
        <v>0.68114285714285716</v>
      </c>
    </row>
    <row r="8271" spans="1:10" x14ac:dyDescent="0.15">
      <c r="A8271" s="1" t="s">
        <v>6619</v>
      </c>
      <c r="B8271" s="1">
        <v>926</v>
      </c>
      <c r="C8271" s="1">
        <v>1991</v>
      </c>
      <c r="D8271" s="1">
        <v>2917</v>
      </c>
      <c r="E8271" s="7">
        <f t="shared" si="258"/>
        <v>0.68255056564964001</v>
      </c>
      <c r="G8271" s="1">
        <v>679</v>
      </c>
      <c r="H8271" s="1">
        <v>1049</v>
      </c>
      <c r="I8271" s="1">
        <v>1728</v>
      </c>
      <c r="J8271" s="7">
        <f t="shared" si="259"/>
        <v>0.60706018518518523</v>
      </c>
    </row>
    <row r="8272" spans="1:10" x14ac:dyDescent="0.15">
      <c r="A8272" s="1" t="s">
        <v>5408</v>
      </c>
      <c r="B8272" s="1">
        <v>561</v>
      </c>
      <c r="C8272" s="1">
        <v>1751</v>
      </c>
      <c r="D8272" s="1">
        <v>2312</v>
      </c>
      <c r="E8272" s="7">
        <f t="shared" si="258"/>
        <v>0.75735294117647056</v>
      </c>
      <c r="G8272" s="1">
        <v>410</v>
      </c>
      <c r="H8272" s="1">
        <v>926</v>
      </c>
      <c r="I8272" s="1">
        <v>1336</v>
      </c>
      <c r="J8272" s="7">
        <f t="shared" si="259"/>
        <v>0.69311377245508987</v>
      </c>
    </row>
    <row r="8273" spans="1:10" x14ac:dyDescent="0.15">
      <c r="A8273" s="1" t="s">
        <v>5840</v>
      </c>
      <c r="B8273" s="1">
        <v>847</v>
      </c>
      <c r="C8273" s="1">
        <v>2295</v>
      </c>
      <c r="D8273" s="1">
        <v>3142</v>
      </c>
      <c r="E8273" s="7">
        <f t="shared" si="258"/>
        <v>0.73042647994907706</v>
      </c>
      <c r="G8273" s="1">
        <v>664</v>
      </c>
      <c r="H8273" s="1">
        <v>1370</v>
      </c>
      <c r="I8273" s="1">
        <v>2034</v>
      </c>
      <c r="J8273" s="7">
        <f t="shared" si="259"/>
        <v>0.67354965585054083</v>
      </c>
    </row>
    <row r="8274" spans="1:10" x14ac:dyDescent="0.15">
      <c r="A8274" s="1" t="s">
        <v>5080</v>
      </c>
      <c r="B8274" s="1">
        <v>643</v>
      </c>
      <c r="C8274" s="1">
        <v>2238</v>
      </c>
      <c r="D8274" s="1">
        <v>2881</v>
      </c>
      <c r="E8274" s="7">
        <f t="shared" si="258"/>
        <v>0.7768136063866713</v>
      </c>
      <c r="G8274" s="1">
        <v>421</v>
      </c>
      <c r="H8274" s="1">
        <v>1309</v>
      </c>
      <c r="I8274" s="1">
        <v>1730</v>
      </c>
      <c r="J8274" s="7">
        <f t="shared" si="259"/>
        <v>0.75664739884393062</v>
      </c>
    </row>
    <row r="8275" spans="1:10" x14ac:dyDescent="0.15">
      <c r="A8275" s="1" t="s">
        <v>4137</v>
      </c>
      <c r="B8275" s="1">
        <v>435</v>
      </c>
      <c r="C8275" s="1">
        <v>2035</v>
      </c>
      <c r="D8275" s="1">
        <v>2470</v>
      </c>
      <c r="E8275" s="7">
        <f t="shared" si="258"/>
        <v>0.82388663967611331</v>
      </c>
      <c r="G8275" s="1">
        <v>301</v>
      </c>
      <c r="H8275" s="1">
        <v>1079</v>
      </c>
      <c r="I8275" s="1">
        <v>1380</v>
      </c>
      <c r="J8275" s="7">
        <f t="shared" si="259"/>
        <v>0.78188405797101446</v>
      </c>
    </row>
    <row r="8276" spans="1:10" x14ac:dyDescent="0.15">
      <c r="A8276" s="1" t="s">
        <v>485</v>
      </c>
      <c r="B8276" s="1">
        <v>635</v>
      </c>
      <c r="C8276" s="1">
        <v>1986</v>
      </c>
      <c r="D8276" s="1">
        <v>2621</v>
      </c>
      <c r="E8276" s="7">
        <f t="shared" si="258"/>
        <v>0.75772605875619992</v>
      </c>
      <c r="G8276" s="1">
        <v>450</v>
      </c>
      <c r="H8276" s="1">
        <v>1075</v>
      </c>
      <c r="I8276" s="1">
        <v>1525</v>
      </c>
      <c r="J8276" s="7">
        <f t="shared" si="259"/>
        <v>0.70491803278688525</v>
      </c>
    </row>
    <row r="8277" spans="1:10" x14ac:dyDescent="0.15">
      <c r="A8277" s="1" t="s">
        <v>1028</v>
      </c>
      <c r="B8277" s="1">
        <v>1118</v>
      </c>
      <c r="C8277" s="1">
        <v>1721</v>
      </c>
      <c r="D8277" s="1">
        <v>2839</v>
      </c>
      <c r="E8277" s="7">
        <f t="shared" si="258"/>
        <v>0.60619936597393453</v>
      </c>
      <c r="G8277" s="1">
        <v>803</v>
      </c>
      <c r="H8277" s="1">
        <v>967</v>
      </c>
      <c r="I8277" s="1">
        <v>1770</v>
      </c>
      <c r="J8277" s="7">
        <f t="shared" si="259"/>
        <v>0.54632768361581918</v>
      </c>
    </row>
    <row r="8278" spans="1:10" x14ac:dyDescent="0.15">
      <c r="A8278" s="1" t="s">
        <v>1290</v>
      </c>
      <c r="B8278" s="1">
        <v>1216</v>
      </c>
      <c r="C8278" s="1">
        <v>1417</v>
      </c>
      <c r="D8278" s="1">
        <v>2633</v>
      </c>
      <c r="E8278" s="7">
        <f t="shared" si="258"/>
        <v>0.53816938853019369</v>
      </c>
      <c r="G8278" s="1">
        <v>942</v>
      </c>
      <c r="H8278" s="1">
        <v>714</v>
      </c>
      <c r="I8278" s="1">
        <v>1656</v>
      </c>
      <c r="J8278" s="7">
        <f t="shared" si="259"/>
        <v>0.4311594202898551</v>
      </c>
    </row>
    <row r="8279" spans="1:10" x14ac:dyDescent="0.15">
      <c r="A8279" s="1" t="s">
        <v>5562</v>
      </c>
      <c r="B8279" s="1">
        <v>609</v>
      </c>
      <c r="C8279" s="1">
        <v>1814</v>
      </c>
      <c r="D8279" s="1">
        <v>2423</v>
      </c>
      <c r="E8279" s="7">
        <f t="shared" si="258"/>
        <v>0.74865868757738341</v>
      </c>
      <c r="G8279" s="1">
        <v>480</v>
      </c>
      <c r="H8279" s="1">
        <v>1083</v>
      </c>
      <c r="I8279" s="1">
        <v>1563</v>
      </c>
      <c r="J8279" s="7">
        <f t="shared" si="259"/>
        <v>0.69289827255278313</v>
      </c>
    </row>
    <row r="8280" spans="1:10" x14ac:dyDescent="0.15">
      <c r="A8280" s="1" t="s">
        <v>49</v>
      </c>
      <c r="B8280" s="1">
        <v>236</v>
      </c>
      <c r="C8280" s="1">
        <v>1921</v>
      </c>
      <c r="D8280" s="1">
        <v>2157</v>
      </c>
      <c r="E8280" s="7">
        <f t="shared" si="258"/>
        <v>0.89058878071395453</v>
      </c>
      <c r="G8280" s="1">
        <v>166</v>
      </c>
      <c r="H8280" s="1">
        <v>959</v>
      </c>
      <c r="I8280" s="1">
        <v>1125</v>
      </c>
      <c r="J8280" s="7">
        <f t="shared" si="259"/>
        <v>0.85244444444444445</v>
      </c>
    </row>
    <row r="8281" spans="1:10" x14ac:dyDescent="0.15">
      <c r="A8281" s="1" t="s">
        <v>74</v>
      </c>
      <c r="B8281" s="1">
        <v>228</v>
      </c>
      <c r="C8281" s="1">
        <v>1769</v>
      </c>
      <c r="D8281" s="1">
        <v>1997</v>
      </c>
      <c r="E8281" s="7">
        <f t="shared" si="258"/>
        <v>0.88582874311467197</v>
      </c>
      <c r="G8281" s="1">
        <v>170</v>
      </c>
      <c r="H8281" s="1">
        <v>887</v>
      </c>
      <c r="I8281" s="1">
        <v>1057</v>
      </c>
      <c r="J8281" s="7">
        <f t="shared" si="259"/>
        <v>0.83916745506149482</v>
      </c>
    </row>
    <row r="8282" spans="1:10" x14ac:dyDescent="0.15">
      <c r="A8282" s="1" t="s">
        <v>136</v>
      </c>
      <c r="B8282" s="1">
        <v>362</v>
      </c>
      <c r="C8282" s="1">
        <v>2406</v>
      </c>
      <c r="D8282" s="1">
        <v>2768</v>
      </c>
      <c r="E8282" s="7">
        <f t="shared" si="258"/>
        <v>0.8692196531791907</v>
      </c>
      <c r="G8282" s="1">
        <v>231</v>
      </c>
      <c r="H8282" s="1">
        <v>1296</v>
      </c>
      <c r="I8282" s="1">
        <v>1527</v>
      </c>
      <c r="J8282" s="7">
        <f t="shared" si="259"/>
        <v>0.84872298624754416</v>
      </c>
    </row>
    <row r="8283" spans="1:10" x14ac:dyDescent="0.15">
      <c r="A8283" s="1" t="s">
        <v>2333</v>
      </c>
      <c r="B8283" s="1">
        <v>182</v>
      </c>
      <c r="C8283" s="1">
        <v>1499</v>
      </c>
      <c r="D8283" s="1">
        <v>1681</v>
      </c>
      <c r="E8283" s="7">
        <f t="shared" si="258"/>
        <v>0.89173111243307557</v>
      </c>
      <c r="G8283" s="1">
        <v>118</v>
      </c>
      <c r="H8283" s="1">
        <v>787</v>
      </c>
      <c r="I8283" s="1">
        <v>905</v>
      </c>
      <c r="J8283" s="7">
        <f t="shared" si="259"/>
        <v>0.86961325966850833</v>
      </c>
    </row>
    <row r="8284" spans="1:10" x14ac:dyDescent="0.15">
      <c r="A8284" s="1" t="s">
        <v>517</v>
      </c>
      <c r="B8284" s="1">
        <v>635</v>
      </c>
      <c r="C8284" s="1">
        <v>1853</v>
      </c>
      <c r="D8284" s="1">
        <v>2488</v>
      </c>
      <c r="E8284" s="7">
        <f t="shared" si="258"/>
        <v>0.74477491961414788</v>
      </c>
      <c r="G8284" s="1">
        <v>498</v>
      </c>
      <c r="H8284" s="1">
        <v>1064</v>
      </c>
      <c r="I8284" s="1">
        <v>1562</v>
      </c>
      <c r="J8284" s="7">
        <f t="shared" si="259"/>
        <v>0.68117797695262483</v>
      </c>
    </row>
    <row r="8285" spans="1:10" x14ac:dyDescent="0.15">
      <c r="A8285" s="1" t="s">
        <v>441</v>
      </c>
      <c r="B8285" s="1">
        <v>1131</v>
      </c>
      <c r="C8285" s="1">
        <v>3920</v>
      </c>
      <c r="D8285" s="1">
        <v>5051</v>
      </c>
      <c r="E8285" s="7">
        <f t="shared" si="258"/>
        <v>0.7760839437735102</v>
      </c>
      <c r="G8285" s="1">
        <v>862</v>
      </c>
      <c r="H8285" s="1">
        <v>2156</v>
      </c>
      <c r="I8285" s="1">
        <v>3018</v>
      </c>
      <c r="J8285" s="7">
        <f t="shared" si="259"/>
        <v>0.71438038436050366</v>
      </c>
    </row>
    <row r="8286" spans="1:10" x14ac:dyDescent="0.15">
      <c r="A8286" s="1" t="s">
        <v>121</v>
      </c>
      <c r="B8286" s="1">
        <v>384</v>
      </c>
      <c r="C8286" s="1">
        <v>2661</v>
      </c>
      <c r="D8286" s="1">
        <v>3045</v>
      </c>
      <c r="E8286" s="7">
        <f t="shared" si="258"/>
        <v>0.8738916256157635</v>
      </c>
      <c r="G8286" s="1">
        <v>274</v>
      </c>
      <c r="H8286" s="1">
        <v>1532</v>
      </c>
      <c r="I8286" s="1">
        <v>1806</v>
      </c>
      <c r="J8286" s="7">
        <f t="shared" si="259"/>
        <v>0.84828349944629011</v>
      </c>
    </row>
    <row r="8287" spans="1:10" x14ac:dyDescent="0.15">
      <c r="A8287" s="1" t="s">
        <v>4813</v>
      </c>
      <c r="B8287" s="1">
        <v>732</v>
      </c>
      <c r="C8287" s="1">
        <v>2791</v>
      </c>
      <c r="D8287" s="1">
        <v>3523</v>
      </c>
      <c r="E8287" s="7">
        <f t="shared" si="258"/>
        <v>0.79222253760999151</v>
      </c>
      <c r="G8287" s="1">
        <v>539</v>
      </c>
      <c r="H8287" s="1">
        <v>1480</v>
      </c>
      <c r="I8287" s="1">
        <v>2019</v>
      </c>
      <c r="J8287" s="7">
        <f t="shared" si="259"/>
        <v>0.73303615651312526</v>
      </c>
    </row>
    <row r="8288" spans="1:10" x14ac:dyDescent="0.15">
      <c r="A8288" s="1" t="s">
        <v>3295</v>
      </c>
      <c r="B8288" s="1">
        <v>347</v>
      </c>
      <c r="C8288" s="1">
        <v>2041</v>
      </c>
      <c r="D8288" s="1">
        <v>2388</v>
      </c>
      <c r="E8288" s="7">
        <f t="shared" si="258"/>
        <v>0.85469011725293131</v>
      </c>
      <c r="G8288" s="1">
        <v>272</v>
      </c>
      <c r="H8288" s="1">
        <v>1024</v>
      </c>
      <c r="I8288" s="1">
        <v>1296</v>
      </c>
      <c r="J8288" s="7">
        <f t="shared" si="259"/>
        <v>0.79012345679012341</v>
      </c>
    </row>
    <row r="8289" spans="1:10" x14ac:dyDescent="0.15">
      <c r="A8289" s="1" t="s">
        <v>3341</v>
      </c>
      <c r="B8289" s="1">
        <v>486</v>
      </c>
      <c r="C8289" s="1">
        <v>2813</v>
      </c>
      <c r="D8289" s="1">
        <v>3299</v>
      </c>
      <c r="E8289" s="7">
        <f t="shared" si="258"/>
        <v>0.85268263110033349</v>
      </c>
      <c r="G8289" s="1">
        <v>356</v>
      </c>
      <c r="H8289" s="1">
        <v>1499</v>
      </c>
      <c r="I8289" s="1">
        <v>1855</v>
      </c>
      <c r="J8289" s="7">
        <f t="shared" si="259"/>
        <v>0.8080862533692722</v>
      </c>
    </row>
    <row r="8290" spans="1:10" x14ac:dyDescent="0.15">
      <c r="A8290" s="1" t="s">
        <v>4635</v>
      </c>
      <c r="B8290" s="1">
        <v>595</v>
      </c>
      <c r="C8290" s="1">
        <v>2389</v>
      </c>
      <c r="D8290" s="1">
        <v>2984</v>
      </c>
      <c r="E8290" s="7">
        <f t="shared" si="258"/>
        <v>0.80060321715817695</v>
      </c>
      <c r="G8290" s="1">
        <v>392</v>
      </c>
      <c r="H8290" s="1">
        <v>1419</v>
      </c>
      <c r="I8290" s="1">
        <v>1811</v>
      </c>
      <c r="J8290" s="7">
        <f t="shared" si="259"/>
        <v>0.78354500276090555</v>
      </c>
    </row>
    <row r="8291" spans="1:10" x14ac:dyDescent="0.15">
      <c r="A8291" s="1" t="s">
        <v>4858</v>
      </c>
      <c r="B8291" s="1">
        <v>499</v>
      </c>
      <c r="C8291" s="1">
        <v>1877</v>
      </c>
      <c r="D8291" s="1">
        <v>2376</v>
      </c>
      <c r="E8291" s="7">
        <f t="shared" si="258"/>
        <v>0.78998316498316501</v>
      </c>
      <c r="G8291" s="1">
        <v>360</v>
      </c>
      <c r="H8291" s="1">
        <v>1179</v>
      </c>
      <c r="I8291" s="1">
        <v>1539</v>
      </c>
      <c r="J8291" s="7">
        <f t="shared" si="259"/>
        <v>0.76608187134502925</v>
      </c>
    </row>
    <row r="8292" spans="1:10" x14ac:dyDescent="0.15">
      <c r="A8292" s="1" t="s">
        <v>663</v>
      </c>
      <c r="B8292" s="1">
        <v>1010</v>
      </c>
      <c r="C8292" s="1">
        <v>2171</v>
      </c>
      <c r="D8292" s="1">
        <v>3181</v>
      </c>
      <c r="E8292" s="7">
        <f t="shared" si="258"/>
        <v>0.68248978308707953</v>
      </c>
      <c r="G8292" s="1">
        <v>761</v>
      </c>
      <c r="H8292" s="1">
        <v>1330</v>
      </c>
      <c r="I8292" s="1">
        <v>2091</v>
      </c>
      <c r="J8292" s="7">
        <f t="shared" si="259"/>
        <v>0.63605930176948833</v>
      </c>
    </row>
    <row r="8293" spans="1:10" x14ac:dyDescent="0.15">
      <c r="A8293" s="1" t="s">
        <v>325</v>
      </c>
      <c r="B8293" s="1">
        <v>769</v>
      </c>
      <c r="C8293" s="1">
        <v>3437</v>
      </c>
      <c r="D8293" s="1">
        <v>4206</v>
      </c>
      <c r="E8293" s="7">
        <f t="shared" si="258"/>
        <v>0.81716595339990494</v>
      </c>
      <c r="G8293" s="1">
        <v>561</v>
      </c>
      <c r="H8293" s="1">
        <v>2052</v>
      </c>
      <c r="I8293" s="1">
        <v>2613</v>
      </c>
      <c r="J8293" s="7">
        <f t="shared" si="259"/>
        <v>0.78530424799081511</v>
      </c>
    </row>
    <row r="8294" spans="1:10" x14ac:dyDescent="0.15">
      <c r="A8294" s="1" t="s">
        <v>667</v>
      </c>
      <c r="B8294" s="1">
        <v>1201</v>
      </c>
      <c r="C8294" s="1">
        <v>2573</v>
      </c>
      <c r="D8294" s="1">
        <v>3774</v>
      </c>
      <c r="E8294" s="7">
        <f t="shared" si="258"/>
        <v>0.68177000529941711</v>
      </c>
      <c r="G8294" s="1">
        <v>850</v>
      </c>
      <c r="H8294" s="1">
        <v>1486</v>
      </c>
      <c r="I8294" s="1">
        <v>2336</v>
      </c>
      <c r="J8294" s="7">
        <f t="shared" si="259"/>
        <v>0.63613013698630139</v>
      </c>
    </row>
    <row r="8295" spans="1:10" x14ac:dyDescent="0.15">
      <c r="A8295" s="1" t="s">
        <v>6246</v>
      </c>
      <c r="B8295" s="1">
        <v>952</v>
      </c>
      <c r="C8295" s="1">
        <v>2264</v>
      </c>
      <c r="D8295" s="1">
        <v>3216</v>
      </c>
      <c r="E8295" s="7">
        <f t="shared" si="258"/>
        <v>0.70398009950248752</v>
      </c>
      <c r="G8295" s="1">
        <v>783</v>
      </c>
      <c r="H8295" s="1">
        <v>1295</v>
      </c>
      <c r="I8295" s="1">
        <v>2078</v>
      </c>
      <c r="J8295" s="7">
        <f t="shared" si="259"/>
        <v>0.6231953801732435</v>
      </c>
    </row>
    <row r="8296" spans="1:10" x14ac:dyDescent="0.15">
      <c r="A8296" s="1" t="s">
        <v>639</v>
      </c>
      <c r="B8296" s="1">
        <v>1843</v>
      </c>
      <c r="C8296" s="1">
        <v>4145</v>
      </c>
      <c r="D8296" s="1">
        <v>5988</v>
      </c>
      <c r="E8296" s="7">
        <f t="shared" si="258"/>
        <v>0.69221776887107545</v>
      </c>
      <c r="G8296" s="1">
        <v>1539</v>
      </c>
      <c r="H8296" s="1">
        <v>2362</v>
      </c>
      <c r="I8296" s="1">
        <v>3901</v>
      </c>
      <c r="J8296" s="7">
        <f t="shared" si="259"/>
        <v>0.60548577287874905</v>
      </c>
    </row>
    <row r="8297" spans="1:10" x14ac:dyDescent="0.15">
      <c r="A8297" s="1" t="s">
        <v>546</v>
      </c>
      <c r="B8297" s="1">
        <v>1627</v>
      </c>
      <c r="C8297" s="1">
        <v>4489</v>
      </c>
      <c r="D8297" s="1">
        <v>6116</v>
      </c>
      <c r="E8297" s="7">
        <f t="shared" si="258"/>
        <v>0.73397645519947674</v>
      </c>
      <c r="G8297" s="1">
        <v>1538</v>
      </c>
      <c r="H8297" s="1">
        <v>2232</v>
      </c>
      <c r="I8297" s="1">
        <v>3770</v>
      </c>
      <c r="J8297" s="7">
        <f t="shared" si="259"/>
        <v>0.59204244031830233</v>
      </c>
    </row>
    <row r="8298" spans="1:10" x14ac:dyDescent="0.15">
      <c r="A8298" s="1" t="s">
        <v>969</v>
      </c>
      <c r="B8298" s="1">
        <v>1986</v>
      </c>
      <c r="C8298" s="1">
        <v>3182</v>
      </c>
      <c r="D8298" s="1">
        <v>5168</v>
      </c>
      <c r="E8298" s="7">
        <f t="shared" si="258"/>
        <v>0.61571207430340558</v>
      </c>
      <c r="G8298" s="1">
        <v>1684</v>
      </c>
      <c r="H8298" s="1">
        <v>1932</v>
      </c>
      <c r="I8298" s="1">
        <v>3616</v>
      </c>
      <c r="J8298" s="7">
        <f t="shared" si="259"/>
        <v>0.53429203539823011</v>
      </c>
    </row>
    <row r="8299" spans="1:10" x14ac:dyDescent="0.15">
      <c r="A8299" s="1" t="s">
        <v>6515</v>
      </c>
      <c r="B8299" s="1">
        <v>1550</v>
      </c>
      <c r="C8299" s="1">
        <v>3422</v>
      </c>
      <c r="D8299" s="1">
        <v>4972</v>
      </c>
      <c r="E8299" s="7">
        <f t="shared" si="258"/>
        <v>0.6882542236524537</v>
      </c>
      <c r="G8299" s="1">
        <v>1133</v>
      </c>
      <c r="H8299" s="1">
        <v>1957</v>
      </c>
      <c r="I8299" s="1">
        <v>3090</v>
      </c>
      <c r="J8299" s="7">
        <f t="shared" si="259"/>
        <v>0.6333333333333333</v>
      </c>
    </row>
    <row r="8300" spans="1:10" x14ac:dyDescent="0.15">
      <c r="A8300" s="1" t="s">
        <v>1299</v>
      </c>
      <c r="B8300" s="1">
        <v>1551</v>
      </c>
      <c r="C8300" s="1">
        <v>1773</v>
      </c>
      <c r="D8300" s="1">
        <v>3324</v>
      </c>
      <c r="E8300" s="7">
        <f t="shared" si="258"/>
        <v>0.53339350180505418</v>
      </c>
      <c r="G8300" s="1">
        <v>1269</v>
      </c>
      <c r="H8300" s="1">
        <v>1023</v>
      </c>
      <c r="I8300" s="1">
        <v>2292</v>
      </c>
      <c r="J8300" s="7">
        <f t="shared" si="259"/>
        <v>0.44633507853403143</v>
      </c>
    </row>
    <row r="8301" spans="1:10" x14ac:dyDescent="0.15">
      <c r="A8301" s="1" t="s">
        <v>2067</v>
      </c>
      <c r="B8301" s="1">
        <v>5224</v>
      </c>
      <c r="C8301" s="1">
        <v>761</v>
      </c>
      <c r="D8301" s="1">
        <v>5985</v>
      </c>
      <c r="E8301" s="7">
        <f t="shared" si="258"/>
        <v>0.12715121136173768</v>
      </c>
      <c r="G8301" s="1">
        <v>4000</v>
      </c>
      <c r="H8301" s="1">
        <v>425</v>
      </c>
      <c r="I8301" s="1">
        <v>4425</v>
      </c>
      <c r="J8301" s="7">
        <f t="shared" si="259"/>
        <v>9.6045197740112997E-2</v>
      </c>
    </row>
    <row r="8302" spans="1:10" x14ac:dyDescent="0.15">
      <c r="A8302" s="1" t="s">
        <v>652</v>
      </c>
      <c r="B8302" s="1">
        <v>1009</v>
      </c>
      <c r="C8302" s="1">
        <v>2219</v>
      </c>
      <c r="D8302" s="1">
        <v>3228</v>
      </c>
      <c r="E8302" s="7">
        <f t="shared" si="258"/>
        <v>0.68742255266418839</v>
      </c>
      <c r="G8302" s="1">
        <v>896</v>
      </c>
      <c r="H8302" s="1">
        <v>1222</v>
      </c>
      <c r="I8302" s="1">
        <v>2118</v>
      </c>
      <c r="J8302" s="7">
        <f t="shared" si="259"/>
        <v>0.57695939565627952</v>
      </c>
    </row>
    <row r="8303" spans="1:10" x14ac:dyDescent="0.15">
      <c r="A8303" s="1" t="s">
        <v>5143</v>
      </c>
      <c r="B8303" s="1">
        <v>1048</v>
      </c>
      <c r="C8303" s="1">
        <v>3562</v>
      </c>
      <c r="D8303" s="1">
        <v>4610</v>
      </c>
      <c r="E8303" s="7">
        <f t="shared" si="258"/>
        <v>0.77266811279826464</v>
      </c>
      <c r="G8303" s="1">
        <v>830</v>
      </c>
      <c r="H8303" s="1">
        <v>2102</v>
      </c>
      <c r="I8303" s="1">
        <v>2932</v>
      </c>
      <c r="J8303" s="7">
        <f t="shared" si="259"/>
        <v>0.71691678035470674</v>
      </c>
    </row>
    <row r="8304" spans="1:10" x14ac:dyDescent="0.15">
      <c r="A8304" s="1" t="s">
        <v>6645</v>
      </c>
      <c r="B8304" s="1">
        <v>1411</v>
      </c>
      <c r="C8304" s="1">
        <v>3017</v>
      </c>
      <c r="D8304" s="1">
        <v>4428</v>
      </c>
      <c r="E8304" s="7">
        <f t="shared" si="258"/>
        <v>0.68134598012646796</v>
      </c>
      <c r="G8304" s="1">
        <v>1107</v>
      </c>
      <c r="H8304" s="1">
        <v>1782</v>
      </c>
      <c r="I8304" s="1">
        <v>2889</v>
      </c>
      <c r="J8304" s="7">
        <f t="shared" si="259"/>
        <v>0.61682242990654201</v>
      </c>
    </row>
    <row r="8305" spans="1:10" x14ac:dyDescent="0.15">
      <c r="A8305" s="1" t="s">
        <v>13296</v>
      </c>
      <c r="B8305" s="1">
        <v>3156</v>
      </c>
      <c r="C8305" s="1">
        <v>1585</v>
      </c>
      <c r="D8305" s="1">
        <v>4741</v>
      </c>
      <c r="E8305" s="7">
        <f t="shared" si="258"/>
        <v>0.33431765450326933</v>
      </c>
      <c r="G8305" s="1">
        <v>2545</v>
      </c>
      <c r="H8305" s="1">
        <v>904</v>
      </c>
      <c r="I8305" s="1">
        <v>3449</v>
      </c>
      <c r="J8305" s="7">
        <f t="shared" si="259"/>
        <v>0.26210495795882865</v>
      </c>
    </row>
    <row r="8306" spans="1:10" x14ac:dyDescent="0.15">
      <c r="A8306" s="1" t="s">
        <v>6262</v>
      </c>
      <c r="B8306" s="1">
        <v>1643</v>
      </c>
      <c r="C8306" s="1">
        <v>3890</v>
      </c>
      <c r="D8306" s="1">
        <v>5533</v>
      </c>
      <c r="E8306" s="7">
        <f t="shared" si="258"/>
        <v>0.70305440086752213</v>
      </c>
      <c r="G8306" s="1">
        <v>1410</v>
      </c>
      <c r="H8306" s="1">
        <v>2253</v>
      </c>
      <c r="I8306" s="1">
        <v>3663</v>
      </c>
      <c r="J8306" s="7">
        <f t="shared" si="259"/>
        <v>0.61506961506961511</v>
      </c>
    </row>
    <row r="8307" spans="1:10" x14ac:dyDescent="0.15">
      <c r="A8307" s="1" t="s">
        <v>7274</v>
      </c>
      <c r="B8307" s="1">
        <v>1576</v>
      </c>
      <c r="C8307" s="1">
        <v>2991</v>
      </c>
      <c r="D8307" s="1">
        <v>4567</v>
      </c>
      <c r="E8307" s="7">
        <f t="shared" si="258"/>
        <v>0.654915699583972</v>
      </c>
      <c r="G8307" s="1">
        <v>1213</v>
      </c>
      <c r="H8307" s="1">
        <v>1718</v>
      </c>
      <c r="I8307" s="1">
        <v>2931</v>
      </c>
      <c r="J8307" s="7">
        <f t="shared" si="259"/>
        <v>0.58614807233026267</v>
      </c>
    </row>
    <row r="8308" spans="1:10" x14ac:dyDescent="0.15">
      <c r="A8308" s="1" t="s">
        <v>6533</v>
      </c>
      <c r="B8308" s="1">
        <v>647</v>
      </c>
      <c r="C8308" s="1">
        <v>1422</v>
      </c>
      <c r="D8308" s="1">
        <v>2069</v>
      </c>
      <c r="E8308" s="7">
        <f t="shared" si="258"/>
        <v>0.68728854519091354</v>
      </c>
      <c r="G8308" s="1">
        <v>440</v>
      </c>
      <c r="H8308" s="1">
        <v>781</v>
      </c>
      <c r="I8308" s="1">
        <v>1221</v>
      </c>
      <c r="J8308" s="7">
        <f t="shared" si="259"/>
        <v>0.63963963963963966</v>
      </c>
    </row>
    <row r="8309" spans="1:10" x14ac:dyDescent="0.15">
      <c r="A8309" s="1" t="s">
        <v>6267</v>
      </c>
      <c r="B8309" s="1">
        <v>851</v>
      </c>
      <c r="C8309" s="1">
        <v>2013</v>
      </c>
      <c r="D8309" s="1">
        <v>2864</v>
      </c>
      <c r="E8309" s="7">
        <f t="shared" si="258"/>
        <v>0.70286312849162014</v>
      </c>
      <c r="G8309" s="1">
        <v>688</v>
      </c>
      <c r="H8309" s="1">
        <v>1213</v>
      </c>
      <c r="I8309" s="1">
        <v>1901</v>
      </c>
      <c r="J8309" s="7">
        <f t="shared" si="259"/>
        <v>0.63808521830615461</v>
      </c>
    </row>
    <row r="8310" spans="1:10" x14ac:dyDescent="0.15">
      <c r="A8310" s="1" t="s">
        <v>6433</v>
      </c>
      <c r="B8310" s="1">
        <v>738</v>
      </c>
      <c r="C8310" s="1">
        <v>1669</v>
      </c>
      <c r="D8310" s="1">
        <v>2407</v>
      </c>
      <c r="E8310" s="7">
        <f t="shared" si="258"/>
        <v>0.69339426672206061</v>
      </c>
      <c r="G8310" s="1">
        <v>552</v>
      </c>
      <c r="H8310" s="1">
        <v>1055</v>
      </c>
      <c r="I8310" s="1">
        <v>1607</v>
      </c>
      <c r="J8310" s="7">
        <f t="shared" si="259"/>
        <v>0.65650280024891106</v>
      </c>
    </row>
    <row r="8311" spans="1:10" x14ac:dyDescent="0.15">
      <c r="A8311" s="1" t="s">
        <v>6577</v>
      </c>
      <c r="B8311" s="1">
        <v>587</v>
      </c>
      <c r="C8311" s="1">
        <v>1275</v>
      </c>
      <c r="D8311" s="1">
        <v>1862</v>
      </c>
      <c r="E8311" s="7">
        <f t="shared" si="258"/>
        <v>0.6847475832438239</v>
      </c>
      <c r="G8311" s="1">
        <v>434</v>
      </c>
      <c r="H8311" s="1">
        <v>750</v>
      </c>
      <c r="I8311" s="1">
        <v>1184</v>
      </c>
      <c r="J8311" s="7">
        <f t="shared" si="259"/>
        <v>0.63344594594594594</v>
      </c>
    </row>
    <row r="8312" spans="1:10" x14ac:dyDescent="0.15">
      <c r="A8312" s="1" t="s">
        <v>5425</v>
      </c>
      <c r="B8312" s="1">
        <v>792</v>
      </c>
      <c r="C8312" s="1">
        <v>2456</v>
      </c>
      <c r="D8312" s="1">
        <v>3248</v>
      </c>
      <c r="E8312" s="7">
        <f t="shared" si="258"/>
        <v>0.75615763546798032</v>
      </c>
      <c r="G8312" s="1">
        <v>580</v>
      </c>
      <c r="H8312" s="1">
        <v>1310</v>
      </c>
      <c r="I8312" s="1">
        <v>1890</v>
      </c>
      <c r="J8312" s="7">
        <f t="shared" si="259"/>
        <v>0.69312169312169314</v>
      </c>
    </row>
    <row r="8313" spans="1:10" x14ac:dyDescent="0.15">
      <c r="A8313" s="1" t="s">
        <v>6172</v>
      </c>
      <c r="B8313" s="1">
        <v>1130</v>
      </c>
      <c r="C8313" s="1">
        <v>2737</v>
      </c>
      <c r="D8313" s="1">
        <v>3867</v>
      </c>
      <c r="E8313" s="7">
        <f t="shared" si="258"/>
        <v>0.7077838117403672</v>
      </c>
      <c r="G8313" s="1">
        <v>1638</v>
      </c>
      <c r="H8313" s="1">
        <v>573</v>
      </c>
      <c r="I8313" s="1">
        <v>2211</v>
      </c>
      <c r="J8313" s="7">
        <f t="shared" si="259"/>
        <v>0.25915875169606511</v>
      </c>
    </row>
    <row r="8314" spans="1:10" x14ac:dyDescent="0.15">
      <c r="A8314" s="1" t="s">
        <v>5212</v>
      </c>
      <c r="B8314" s="1">
        <v>910</v>
      </c>
      <c r="C8314" s="1">
        <v>3028</v>
      </c>
      <c r="D8314" s="1">
        <v>3938</v>
      </c>
      <c r="E8314" s="7">
        <f t="shared" si="258"/>
        <v>0.76891823260538339</v>
      </c>
      <c r="G8314" s="1">
        <v>691</v>
      </c>
      <c r="H8314" s="1">
        <v>1748</v>
      </c>
      <c r="I8314" s="1">
        <v>2439</v>
      </c>
      <c r="J8314" s="7">
        <f t="shared" si="259"/>
        <v>0.71668716687166867</v>
      </c>
    </row>
    <row r="8315" spans="1:10" x14ac:dyDescent="0.15">
      <c r="A8315" s="1" t="s">
        <v>5965</v>
      </c>
      <c r="B8315" s="1">
        <v>693</v>
      </c>
      <c r="C8315" s="1">
        <v>1804</v>
      </c>
      <c r="D8315" s="1">
        <v>2497</v>
      </c>
      <c r="E8315" s="7">
        <f t="shared" si="258"/>
        <v>0.72246696035242286</v>
      </c>
      <c r="G8315" s="1">
        <v>543</v>
      </c>
      <c r="H8315" s="1">
        <v>964</v>
      </c>
      <c r="I8315" s="1">
        <v>1507</v>
      </c>
      <c r="J8315" s="7">
        <f t="shared" si="259"/>
        <v>0.63968148639681488</v>
      </c>
    </row>
    <row r="8316" spans="1:10" x14ac:dyDescent="0.15">
      <c r="A8316" s="1" t="s">
        <v>8132</v>
      </c>
      <c r="B8316" s="1">
        <v>873</v>
      </c>
      <c r="C8316" s="1">
        <v>1490</v>
      </c>
      <c r="D8316" s="1">
        <v>2363</v>
      </c>
      <c r="E8316" s="7">
        <f t="shared" si="258"/>
        <v>0.63055438002539144</v>
      </c>
      <c r="G8316" s="1">
        <v>641</v>
      </c>
      <c r="H8316" s="1">
        <v>851</v>
      </c>
      <c r="I8316" s="1">
        <v>1492</v>
      </c>
      <c r="J8316" s="7">
        <f t="shared" si="259"/>
        <v>0.57037533512064342</v>
      </c>
    </row>
    <row r="8317" spans="1:10" x14ac:dyDescent="0.15">
      <c r="A8317" s="1" t="s">
        <v>7760</v>
      </c>
      <c r="B8317" s="1">
        <v>1687</v>
      </c>
      <c r="C8317" s="1">
        <v>3007</v>
      </c>
      <c r="D8317" s="1">
        <v>4694</v>
      </c>
      <c r="E8317" s="7">
        <f t="shared" si="258"/>
        <v>0.64060502769492966</v>
      </c>
      <c r="G8317" s="1">
        <v>1308</v>
      </c>
      <c r="H8317" s="1">
        <v>1661</v>
      </c>
      <c r="I8317" s="1">
        <v>2969</v>
      </c>
      <c r="J8317" s="7">
        <f t="shared" si="259"/>
        <v>0.55944762546311888</v>
      </c>
    </row>
    <row r="8318" spans="1:10" x14ac:dyDescent="0.15">
      <c r="A8318" s="1" t="s">
        <v>9509</v>
      </c>
      <c r="B8318" s="1">
        <v>1262</v>
      </c>
      <c r="C8318" s="1">
        <v>1767</v>
      </c>
      <c r="D8318" s="1">
        <v>3029</v>
      </c>
      <c r="E8318" s="7">
        <f t="shared" si="258"/>
        <v>0.58336084516342024</v>
      </c>
      <c r="G8318" s="1">
        <v>920</v>
      </c>
      <c r="H8318" s="1">
        <v>1011</v>
      </c>
      <c r="I8318" s="1">
        <v>1931</v>
      </c>
      <c r="J8318" s="7">
        <f t="shared" si="259"/>
        <v>0.52356292076644229</v>
      </c>
    </row>
    <row r="8319" spans="1:10" x14ac:dyDescent="0.15">
      <c r="A8319" s="1" t="s">
        <v>12998</v>
      </c>
      <c r="B8319" s="1">
        <v>1761</v>
      </c>
      <c r="C8319" s="1">
        <v>1014</v>
      </c>
      <c r="D8319" s="1">
        <v>2775</v>
      </c>
      <c r="E8319" s="7">
        <f t="shared" si="258"/>
        <v>0.36540540540540539</v>
      </c>
      <c r="G8319" s="1">
        <v>1371</v>
      </c>
      <c r="H8319" s="1">
        <v>547</v>
      </c>
      <c r="I8319" s="1">
        <v>1918</v>
      </c>
      <c r="J8319" s="7">
        <f t="shared" si="259"/>
        <v>0.28519290928050051</v>
      </c>
    </row>
    <row r="8320" spans="1:10" x14ac:dyDescent="0.15">
      <c r="A8320" s="1" t="s">
        <v>6568</v>
      </c>
      <c r="B8320" s="1">
        <v>773</v>
      </c>
      <c r="C8320" s="1">
        <v>1685</v>
      </c>
      <c r="D8320" s="1">
        <v>2458</v>
      </c>
      <c r="E8320" s="7">
        <f t="shared" si="258"/>
        <v>0.68551668022782752</v>
      </c>
      <c r="G8320" s="1">
        <v>525</v>
      </c>
      <c r="H8320" s="1">
        <v>923</v>
      </c>
      <c r="I8320" s="1">
        <v>1448</v>
      </c>
      <c r="J8320" s="7">
        <f t="shared" si="259"/>
        <v>0.63743093922651939</v>
      </c>
    </row>
    <row r="8321" spans="1:10" x14ac:dyDescent="0.15">
      <c r="A8321" s="1" t="s">
        <v>6644</v>
      </c>
      <c r="B8321" s="1">
        <v>1008</v>
      </c>
      <c r="C8321" s="1">
        <v>2156</v>
      </c>
      <c r="D8321" s="1">
        <v>3164</v>
      </c>
      <c r="E8321" s="7">
        <f t="shared" si="258"/>
        <v>0.68141592920353977</v>
      </c>
      <c r="G8321" s="1">
        <v>724</v>
      </c>
      <c r="H8321" s="1">
        <v>1212</v>
      </c>
      <c r="I8321" s="1">
        <v>1936</v>
      </c>
      <c r="J8321" s="7">
        <f t="shared" si="259"/>
        <v>0.62603305785123964</v>
      </c>
    </row>
    <row r="8322" spans="1:10" x14ac:dyDescent="0.15">
      <c r="A8322" s="1" t="s">
        <v>6188</v>
      </c>
      <c r="B8322" s="1">
        <v>860</v>
      </c>
      <c r="C8322" s="1">
        <v>2076</v>
      </c>
      <c r="D8322" s="1">
        <v>2936</v>
      </c>
      <c r="E8322" s="7">
        <f t="shared" si="258"/>
        <v>0.70708446866485009</v>
      </c>
      <c r="G8322" s="1">
        <v>651</v>
      </c>
      <c r="H8322" s="1">
        <v>1286</v>
      </c>
      <c r="I8322" s="1">
        <v>1937</v>
      </c>
      <c r="J8322" s="7">
        <f t="shared" si="259"/>
        <v>0.66391326794011363</v>
      </c>
    </row>
    <row r="8323" spans="1:10" x14ac:dyDescent="0.15">
      <c r="A8323" s="1" t="s">
        <v>5215</v>
      </c>
      <c r="B8323" s="1">
        <v>547</v>
      </c>
      <c r="C8323" s="1">
        <v>1819</v>
      </c>
      <c r="D8323" s="1">
        <v>2366</v>
      </c>
      <c r="E8323" s="7">
        <f t="shared" si="258"/>
        <v>0.76880811496196111</v>
      </c>
      <c r="G8323" s="1">
        <v>459</v>
      </c>
      <c r="H8323" s="1">
        <v>1001</v>
      </c>
      <c r="I8323" s="1">
        <v>1460</v>
      </c>
      <c r="J8323" s="7">
        <f t="shared" si="259"/>
        <v>0.68561643835616437</v>
      </c>
    </row>
    <row r="8324" spans="1:10" x14ac:dyDescent="0.15">
      <c r="A8324" s="1" t="s">
        <v>735</v>
      </c>
      <c r="B8324" s="1">
        <v>512</v>
      </c>
      <c r="C8324" s="1">
        <v>993</v>
      </c>
      <c r="D8324" s="1">
        <v>1505</v>
      </c>
      <c r="E8324" s="7">
        <f t="shared" ref="E8324:E8387" si="260">C8324/D8324</f>
        <v>0.65980066445182728</v>
      </c>
      <c r="G8324" s="1">
        <v>354</v>
      </c>
      <c r="H8324" s="1">
        <v>617</v>
      </c>
      <c r="I8324" s="1">
        <v>971</v>
      </c>
      <c r="J8324" s="7">
        <f t="shared" ref="J8324:J8387" si="261">H8324/I8324</f>
        <v>0.63542739443872298</v>
      </c>
    </row>
    <row r="8325" spans="1:10" x14ac:dyDescent="0.15">
      <c r="A8325" s="1" t="s">
        <v>787</v>
      </c>
      <c r="B8325" s="1">
        <v>818</v>
      </c>
      <c r="C8325" s="1">
        <v>1497</v>
      </c>
      <c r="D8325" s="1">
        <v>2315</v>
      </c>
      <c r="E8325" s="7">
        <f t="shared" si="260"/>
        <v>0.64665226781857454</v>
      </c>
      <c r="G8325" s="1">
        <v>592</v>
      </c>
      <c r="H8325" s="1">
        <v>810</v>
      </c>
      <c r="I8325" s="1">
        <v>1402</v>
      </c>
      <c r="J8325" s="7">
        <f t="shared" si="261"/>
        <v>0.57774607703281022</v>
      </c>
    </row>
    <row r="8326" spans="1:10" x14ac:dyDescent="0.15">
      <c r="A8326" s="1" t="s">
        <v>719</v>
      </c>
      <c r="B8326" s="1">
        <v>603</v>
      </c>
      <c r="C8326" s="1">
        <v>1188</v>
      </c>
      <c r="D8326" s="1">
        <v>1791</v>
      </c>
      <c r="E8326" s="7">
        <f t="shared" si="260"/>
        <v>0.66331658291457285</v>
      </c>
      <c r="G8326" s="1">
        <v>496</v>
      </c>
      <c r="H8326" s="1">
        <v>657</v>
      </c>
      <c r="I8326" s="1">
        <v>1153</v>
      </c>
      <c r="J8326" s="7">
        <f t="shared" si="261"/>
        <v>0.5698178664353859</v>
      </c>
    </row>
    <row r="8327" spans="1:10" x14ac:dyDescent="0.15">
      <c r="A8327" s="1" t="s">
        <v>7930</v>
      </c>
      <c r="B8327" s="1">
        <v>596</v>
      </c>
      <c r="C8327" s="1">
        <v>1042</v>
      </c>
      <c r="D8327" s="1">
        <v>1638</v>
      </c>
      <c r="E8327" s="7">
        <f t="shared" si="260"/>
        <v>0.6361416361416361</v>
      </c>
      <c r="G8327" s="1">
        <v>400</v>
      </c>
      <c r="H8327" s="1">
        <v>585</v>
      </c>
      <c r="I8327" s="1">
        <v>985</v>
      </c>
      <c r="J8327" s="7">
        <f t="shared" si="261"/>
        <v>0.59390862944162437</v>
      </c>
    </row>
    <row r="8328" spans="1:10" x14ac:dyDescent="0.15">
      <c r="A8328" s="1" t="s">
        <v>275</v>
      </c>
      <c r="B8328" s="1">
        <v>448</v>
      </c>
      <c r="C8328" s="1">
        <v>2243</v>
      </c>
      <c r="D8328" s="1">
        <v>2691</v>
      </c>
      <c r="E8328" s="7">
        <f t="shared" si="260"/>
        <v>0.83351913786696397</v>
      </c>
      <c r="G8328" s="1">
        <v>328</v>
      </c>
      <c r="H8328" s="1">
        <v>1213</v>
      </c>
      <c r="I8328" s="1">
        <v>1541</v>
      </c>
      <c r="J8328" s="7">
        <f t="shared" si="261"/>
        <v>0.78715120051914345</v>
      </c>
    </row>
    <row r="8329" spans="1:10" x14ac:dyDescent="0.15">
      <c r="A8329" s="1" t="s">
        <v>25</v>
      </c>
      <c r="B8329" s="1">
        <v>266</v>
      </c>
      <c r="C8329" s="1">
        <v>2361</v>
      </c>
      <c r="D8329" s="1">
        <v>2627</v>
      </c>
      <c r="E8329" s="7">
        <f t="shared" si="260"/>
        <v>0.89874381423677197</v>
      </c>
      <c r="G8329" s="1">
        <v>165</v>
      </c>
      <c r="H8329" s="1">
        <v>1309</v>
      </c>
      <c r="I8329" s="1">
        <v>1474</v>
      </c>
      <c r="J8329" s="7">
        <f t="shared" si="261"/>
        <v>0.88805970149253732</v>
      </c>
    </row>
    <row r="8330" spans="1:10" x14ac:dyDescent="0.15">
      <c r="A8330" s="1" t="s">
        <v>279</v>
      </c>
      <c r="B8330" s="1">
        <v>568</v>
      </c>
      <c r="C8330" s="1">
        <v>2828</v>
      </c>
      <c r="D8330" s="1">
        <v>3396</v>
      </c>
      <c r="E8330" s="7">
        <f t="shared" si="260"/>
        <v>0.83274440518256776</v>
      </c>
      <c r="G8330" s="1">
        <v>389</v>
      </c>
      <c r="H8330" s="1">
        <v>1457</v>
      </c>
      <c r="I8330" s="1">
        <v>1846</v>
      </c>
      <c r="J8330" s="7">
        <f t="shared" si="261"/>
        <v>0.78927410617551463</v>
      </c>
    </row>
    <row r="8331" spans="1:10" x14ac:dyDescent="0.15">
      <c r="A8331" s="1" t="s">
        <v>2618</v>
      </c>
      <c r="B8331" s="1">
        <v>286</v>
      </c>
      <c r="C8331" s="1">
        <v>2073</v>
      </c>
      <c r="D8331" s="1">
        <v>2359</v>
      </c>
      <c r="E8331" s="7">
        <f t="shared" si="260"/>
        <v>0.87876218736752865</v>
      </c>
      <c r="G8331" s="1">
        <v>200</v>
      </c>
      <c r="H8331" s="1">
        <v>1199</v>
      </c>
      <c r="I8331" s="1">
        <v>1399</v>
      </c>
      <c r="J8331" s="7">
        <f t="shared" si="261"/>
        <v>0.85704074338813441</v>
      </c>
    </row>
    <row r="8332" spans="1:10" x14ac:dyDescent="0.15">
      <c r="A8332" s="1" t="s">
        <v>1029</v>
      </c>
      <c r="B8332" s="1">
        <v>676</v>
      </c>
      <c r="C8332" s="1">
        <v>1040</v>
      </c>
      <c r="D8332" s="1">
        <v>1716</v>
      </c>
      <c r="E8332" s="7">
        <f t="shared" si="260"/>
        <v>0.60606060606060608</v>
      </c>
      <c r="G8332" s="1">
        <v>435</v>
      </c>
      <c r="H8332" s="1">
        <v>603</v>
      </c>
      <c r="I8332" s="1">
        <v>1038</v>
      </c>
      <c r="J8332" s="7">
        <f t="shared" si="261"/>
        <v>0.58092485549132944</v>
      </c>
    </row>
    <row r="8333" spans="1:10" x14ac:dyDescent="0.15">
      <c r="A8333" s="1" t="s">
        <v>1027</v>
      </c>
      <c r="B8333" s="1">
        <v>1436</v>
      </c>
      <c r="C8333" s="1">
        <v>2211</v>
      </c>
      <c r="D8333" s="1">
        <v>3647</v>
      </c>
      <c r="E8333" s="7">
        <f t="shared" si="260"/>
        <v>0.60625171373731834</v>
      </c>
      <c r="G8333" s="1">
        <v>974</v>
      </c>
      <c r="H8333" s="1">
        <v>1171</v>
      </c>
      <c r="I8333" s="1">
        <v>2145</v>
      </c>
      <c r="J8333" s="7">
        <f t="shared" si="261"/>
        <v>0.54592074592074591</v>
      </c>
    </row>
    <row r="8334" spans="1:10" x14ac:dyDescent="0.15">
      <c r="A8334" s="1" t="s">
        <v>1890</v>
      </c>
      <c r="B8334" s="1">
        <v>1593</v>
      </c>
      <c r="C8334" s="1">
        <v>401</v>
      </c>
      <c r="D8334" s="1">
        <v>1994</v>
      </c>
      <c r="E8334" s="7">
        <f t="shared" si="260"/>
        <v>0.20110330992978936</v>
      </c>
      <c r="G8334" s="1">
        <v>1159</v>
      </c>
      <c r="H8334" s="1">
        <v>215</v>
      </c>
      <c r="I8334" s="1">
        <v>1374</v>
      </c>
      <c r="J8334" s="7">
        <f t="shared" si="261"/>
        <v>0.1564774381368268</v>
      </c>
    </row>
    <row r="8335" spans="1:10" x14ac:dyDescent="0.15">
      <c r="A8335" s="1" t="s">
        <v>11433</v>
      </c>
      <c r="B8335" s="1">
        <v>1168</v>
      </c>
      <c r="C8335" s="1">
        <v>1124</v>
      </c>
      <c r="D8335" s="1">
        <v>2292</v>
      </c>
      <c r="E8335" s="7">
        <f t="shared" si="260"/>
        <v>0.49040139616055844</v>
      </c>
      <c r="G8335" s="1">
        <v>822</v>
      </c>
      <c r="H8335" s="1">
        <v>622</v>
      </c>
      <c r="I8335" s="1">
        <v>1444</v>
      </c>
      <c r="J8335" s="7">
        <f t="shared" si="261"/>
        <v>0.43074792243767313</v>
      </c>
    </row>
    <row r="8336" spans="1:10" x14ac:dyDescent="0.15">
      <c r="A8336" s="1" t="s">
        <v>6361</v>
      </c>
      <c r="B8336" s="1">
        <v>586</v>
      </c>
      <c r="C8336" s="1">
        <v>1353</v>
      </c>
      <c r="D8336" s="1">
        <v>1939</v>
      </c>
      <c r="E8336" s="7">
        <f t="shared" si="260"/>
        <v>0.69778236204228983</v>
      </c>
      <c r="G8336" s="1">
        <v>463</v>
      </c>
      <c r="H8336" s="1">
        <v>673</v>
      </c>
      <c r="I8336" s="1">
        <v>1136</v>
      </c>
      <c r="J8336" s="7">
        <f t="shared" si="261"/>
        <v>0.59242957746478875</v>
      </c>
    </row>
    <row r="8337" spans="1:10" x14ac:dyDescent="0.15">
      <c r="A8337" s="1" t="s">
        <v>2897</v>
      </c>
      <c r="B8337" s="1">
        <v>435</v>
      </c>
      <c r="C8337" s="1">
        <v>2862</v>
      </c>
      <c r="D8337" s="1">
        <v>3297</v>
      </c>
      <c r="E8337" s="7">
        <f t="shared" si="260"/>
        <v>0.86806187443130123</v>
      </c>
      <c r="G8337" s="1">
        <v>233</v>
      </c>
      <c r="H8337" s="1">
        <v>1570</v>
      </c>
      <c r="I8337" s="1">
        <v>1803</v>
      </c>
      <c r="J8337" s="7">
        <f t="shared" si="261"/>
        <v>0.87077093732667776</v>
      </c>
    </row>
    <row r="8338" spans="1:10" x14ac:dyDescent="0.15">
      <c r="A8338" s="1" t="s">
        <v>6103</v>
      </c>
      <c r="B8338" s="1">
        <v>706</v>
      </c>
      <c r="C8338" s="1">
        <v>1757</v>
      </c>
      <c r="D8338" s="1">
        <v>2463</v>
      </c>
      <c r="E8338" s="7">
        <f t="shared" si="260"/>
        <v>0.71335769386926517</v>
      </c>
      <c r="G8338" s="1">
        <v>463</v>
      </c>
      <c r="H8338" s="1">
        <v>949</v>
      </c>
      <c r="I8338" s="1">
        <v>1412</v>
      </c>
      <c r="J8338" s="7">
        <f t="shared" si="261"/>
        <v>0.67209631728045327</v>
      </c>
    </row>
    <row r="8339" spans="1:10" x14ac:dyDescent="0.15">
      <c r="A8339" s="1" t="s">
        <v>5375</v>
      </c>
      <c r="B8339" s="1">
        <v>503</v>
      </c>
      <c r="C8339" s="1">
        <v>1587</v>
      </c>
      <c r="D8339" s="1">
        <v>2090</v>
      </c>
      <c r="E8339" s="7">
        <f t="shared" si="260"/>
        <v>0.75933014354066986</v>
      </c>
      <c r="G8339" s="1">
        <v>313</v>
      </c>
      <c r="H8339" s="1">
        <v>727</v>
      </c>
      <c r="I8339" s="1">
        <v>1040</v>
      </c>
      <c r="J8339" s="7">
        <f t="shared" si="261"/>
        <v>0.6990384615384615</v>
      </c>
    </row>
    <row r="8340" spans="1:10" x14ac:dyDescent="0.15">
      <c r="A8340" s="1" t="s">
        <v>771</v>
      </c>
      <c r="B8340" s="1">
        <v>1065</v>
      </c>
      <c r="C8340" s="1">
        <v>1978</v>
      </c>
      <c r="D8340" s="1">
        <v>3043</v>
      </c>
      <c r="E8340" s="7">
        <f t="shared" si="260"/>
        <v>0.65001643115346697</v>
      </c>
      <c r="G8340" s="1">
        <v>769</v>
      </c>
      <c r="H8340" s="1">
        <v>1099</v>
      </c>
      <c r="I8340" s="1">
        <v>1868</v>
      </c>
      <c r="J8340" s="7">
        <f t="shared" si="261"/>
        <v>0.58832976445396146</v>
      </c>
    </row>
    <row r="8341" spans="1:10" x14ac:dyDescent="0.15">
      <c r="A8341" s="1" t="s">
        <v>836</v>
      </c>
      <c r="B8341" s="1">
        <v>1557</v>
      </c>
      <c r="C8341" s="1">
        <v>2752</v>
      </c>
      <c r="D8341" s="1">
        <v>4309</v>
      </c>
      <c r="E8341" s="7">
        <f t="shared" si="260"/>
        <v>0.63866326293803666</v>
      </c>
      <c r="G8341" s="1">
        <v>1119</v>
      </c>
      <c r="H8341" s="1">
        <v>1440</v>
      </c>
      <c r="I8341" s="1">
        <v>2559</v>
      </c>
      <c r="J8341" s="7">
        <f t="shared" si="261"/>
        <v>0.56271981242672919</v>
      </c>
    </row>
    <row r="8342" spans="1:10" x14ac:dyDescent="0.15">
      <c r="A8342" s="1" t="s">
        <v>684</v>
      </c>
      <c r="B8342" s="1">
        <v>1086</v>
      </c>
      <c r="C8342" s="1">
        <v>2272</v>
      </c>
      <c r="D8342" s="1">
        <v>3358</v>
      </c>
      <c r="E8342" s="7">
        <f t="shared" si="260"/>
        <v>0.67659321024419294</v>
      </c>
      <c r="G8342" s="1">
        <v>775</v>
      </c>
      <c r="H8342" s="1">
        <v>1257</v>
      </c>
      <c r="I8342" s="1">
        <v>2032</v>
      </c>
      <c r="J8342" s="7">
        <f t="shared" si="261"/>
        <v>0.61860236220472442</v>
      </c>
    </row>
    <row r="8343" spans="1:10" x14ac:dyDescent="0.15">
      <c r="A8343" s="1" t="s">
        <v>7339</v>
      </c>
      <c r="B8343" s="1">
        <v>1118</v>
      </c>
      <c r="C8343" s="1">
        <v>2103</v>
      </c>
      <c r="D8343" s="1">
        <v>3221</v>
      </c>
      <c r="E8343" s="7">
        <f t="shared" si="260"/>
        <v>0.65290282520956222</v>
      </c>
      <c r="G8343" s="1">
        <v>788</v>
      </c>
      <c r="H8343" s="1">
        <v>1050</v>
      </c>
      <c r="I8343" s="1">
        <v>1838</v>
      </c>
      <c r="J8343" s="7">
        <f t="shared" si="261"/>
        <v>0.57127312295973887</v>
      </c>
    </row>
    <row r="8344" spans="1:10" x14ac:dyDescent="0.15">
      <c r="A8344" s="1" t="s">
        <v>514</v>
      </c>
      <c r="B8344" s="1">
        <v>835</v>
      </c>
      <c r="C8344" s="1">
        <v>2463</v>
      </c>
      <c r="D8344" s="1">
        <v>3298</v>
      </c>
      <c r="E8344" s="7">
        <f t="shared" si="260"/>
        <v>0.74681625227410553</v>
      </c>
      <c r="G8344" s="1">
        <v>581</v>
      </c>
      <c r="H8344" s="1">
        <v>1276</v>
      </c>
      <c r="I8344" s="1">
        <v>1857</v>
      </c>
      <c r="J8344" s="7">
        <f t="shared" si="261"/>
        <v>0.68712977921378571</v>
      </c>
    </row>
    <row r="8345" spans="1:10" x14ac:dyDescent="0.15">
      <c r="A8345" s="1" t="s">
        <v>58</v>
      </c>
      <c r="B8345" s="1">
        <v>352</v>
      </c>
      <c r="C8345" s="1">
        <v>2811</v>
      </c>
      <c r="D8345" s="1">
        <v>3163</v>
      </c>
      <c r="E8345" s="7">
        <f t="shared" si="260"/>
        <v>0.88871324691748343</v>
      </c>
      <c r="G8345" s="1">
        <v>241</v>
      </c>
      <c r="H8345" s="1">
        <v>1486</v>
      </c>
      <c r="I8345" s="1">
        <v>1727</v>
      </c>
      <c r="J8345" s="7">
        <f t="shared" si="261"/>
        <v>0.86045165026056747</v>
      </c>
    </row>
    <row r="8346" spans="1:10" x14ac:dyDescent="0.15">
      <c r="A8346" s="1" t="s">
        <v>416</v>
      </c>
      <c r="B8346" s="1">
        <v>822</v>
      </c>
      <c r="C8346" s="1">
        <v>3001</v>
      </c>
      <c r="D8346" s="1">
        <v>3823</v>
      </c>
      <c r="E8346" s="7">
        <f t="shared" si="260"/>
        <v>0.78498561339262363</v>
      </c>
      <c r="G8346" s="1">
        <v>606</v>
      </c>
      <c r="H8346" s="1">
        <v>1589</v>
      </c>
      <c r="I8346" s="1">
        <v>2195</v>
      </c>
      <c r="J8346" s="7">
        <f t="shared" si="261"/>
        <v>0.72391799544419133</v>
      </c>
    </row>
    <row r="8347" spans="1:10" x14ac:dyDescent="0.15">
      <c r="A8347" s="1" t="s">
        <v>3452</v>
      </c>
      <c r="B8347" s="1">
        <v>443</v>
      </c>
      <c r="C8347" s="1">
        <v>2488</v>
      </c>
      <c r="D8347" s="1">
        <v>2931</v>
      </c>
      <c r="E8347" s="7">
        <f t="shared" si="260"/>
        <v>0.84885704537700446</v>
      </c>
      <c r="G8347" s="1">
        <v>323</v>
      </c>
      <c r="H8347" s="1">
        <v>1348</v>
      </c>
      <c r="I8347" s="1">
        <v>1671</v>
      </c>
      <c r="J8347" s="7">
        <f t="shared" si="261"/>
        <v>0.80670257330939554</v>
      </c>
    </row>
    <row r="8348" spans="1:10" x14ac:dyDescent="0.15">
      <c r="A8348" s="1" t="s">
        <v>699</v>
      </c>
      <c r="B8348" s="1">
        <v>1103</v>
      </c>
      <c r="C8348" s="1">
        <v>2254</v>
      </c>
      <c r="D8348" s="1">
        <v>3357</v>
      </c>
      <c r="E8348" s="7">
        <f t="shared" si="260"/>
        <v>0.67143282692880546</v>
      </c>
      <c r="G8348" s="1">
        <v>765</v>
      </c>
      <c r="H8348" s="1">
        <v>1209</v>
      </c>
      <c r="I8348" s="1">
        <v>1974</v>
      </c>
      <c r="J8348" s="7">
        <f t="shared" si="261"/>
        <v>0.61246200607902734</v>
      </c>
    </row>
    <row r="8349" spans="1:10" x14ac:dyDescent="0.15">
      <c r="A8349" s="1" t="s">
        <v>949</v>
      </c>
      <c r="B8349" s="1">
        <v>2236</v>
      </c>
      <c r="C8349" s="1">
        <v>3621</v>
      </c>
      <c r="D8349" s="1">
        <v>5857</v>
      </c>
      <c r="E8349" s="7">
        <f t="shared" si="260"/>
        <v>0.61823459108758749</v>
      </c>
      <c r="G8349" s="1">
        <v>1680</v>
      </c>
      <c r="H8349" s="1">
        <v>1880</v>
      </c>
      <c r="I8349" s="1">
        <v>3560</v>
      </c>
      <c r="J8349" s="7">
        <f t="shared" si="261"/>
        <v>0.5280898876404494</v>
      </c>
    </row>
    <row r="8350" spans="1:10" x14ac:dyDescent="0.15">
      <c r="A8350" s="1" t="s">
        <v>244</v>
      </c>
      <c r="B8350" s="1">
        <v>588</v>
      </c>
      <c r="C8350" s="1">
        <v>3126</v>
      </c>
      <c r="D8350" s="1">
        <v>3714</v>
      </c>
      <c r="E8350" s="7">
        <f t="shared" si="260"/>
        <v>0.84168012924071078</v>
      </c>
      <c r="G8350" s="1">
        <v>402</v>
      </c>
      <c r="H8350" s="1">
        <v>1722</v>
      </c>
      <c r="I8350" s="1">
        <v>2124</v>
      </c>
      <c r="J8350" s="7">
        <f t="shared" si="261"/>
        <v>0.81073446327683618</v>
      </c>
    </row>
    <row r="8351" spans="1:10" x14ac:dyDescent="0.15">
      <c r="A8351" s="1" t="s">
        <v>10029</v>
      </c>
      <c r="B8351" s="1">
        <v>1776</v>
      </c>
      <c r="C8351" s="1">
        <v>2268</v>
      </c>
      <c r="D8351" s="1">
        <v>4044</v>
      </c>
      <c r="E8351" s="7">
        <f t="shared" si="260"/>
        <v>0.56083086053412468</v>
      </c>
      <c r="G8351" s="1">
        <v>1270</v>
      </c>
      <c r="H8351" s="1">
        <v>1300</v>
      </c>
      <c r="I8351" s="1">
        <v>2570</v>
      </c>
      <c r="J8351" s="7">
        <f t="shared" si="261"/>
        <v>0.50583657587548636</v>
      </c>
    </row>
    <row r="8352" spans="1:10" x14ac:dyDescent="0.15">
      <c r="A8352" s="1" t="s">
        <v>6590</v>
      </c>
      <c r="B8352" s="1">
        <v>928</v>
      </c>
      <c r="C8352" s="1">
        <v>2007</v>
      </c>
      <c r="D8352" s="1">
        <v>2935</v>
      </c>
      <c r="E8352" s="7">
        <f t="shared" si="260"/>
        <v>0.6838160136286201</v>
      </c>
      <c r="G8352" s="1">
        <v>710</v>
      </c>
      <c r="H8352" s="1">
        <v>1162</v>
      </c>
      <c r="I8352" s="1">
        <v>1872</v>
      </c>
      <c r="J8352" s="7">
        <f t="shared" si="261"/>
        <v>0.62072649572649574</v>
      </c>
    </row>
    <row r="8353" spans="1:10" x14ac:dyDescent="0.15">
      <c r="A8353" s="1" t="s">
        <v>5014</v>
      </c>
      <c r="B8353" s="1">
        <v>874</v>
      </c>
      <c r="C8353" s="1">
        <v>3115</v>
      </c>
      <c r="D8353" s="1">
        <v>3989</v>
      </c>
      <c r="E8353" s="7">
        <f t="shared" si="260"/>
        <v>0.78089746803710203</v>
      </c>
      <c r="G8353" s="1">
        <v>670</v>
      </c>
      <c r="H8353" s="1">
        <v>1703</v>
      </c>
      <c r="I8353" s="1">
        <v>2373</v>
      </c>
      <c r="J8353" s="7">
        <f t="shared" si="261"/>
        <v>0.71765697429414244</v>
      </c>
    </row>
    <row r="8354" spans="1:10" x14ac:dyDescent="0.15">
      <c r="A8354" s="1" t="s">
        <v>10481</v>
      </c>
      <c r="B8354" s="1">
        <v>1415</v>
      </c>
      <c r="C8354" s="1">
        <v>1676</v>
      </c>
      <c r="D8354" s="1">
        <v>3091</v>
      </c>
      <c r="E8354" s="7">
        <f t="shared" si="260"/>
        <v>0.54221934648980907</v>
      </c>
      <c r="G8354" s="1">
        <v>1027</v>
      </c>
      <c r="H8354" s="1">
        <v>964</v>
      </c>
      <c r="I8354" s="1">
        <v>1991</v>
      </c>
      <c r="J8354" s="7">
        <f t="shared" si="261"/>
        <v>0.48417880462079355</v>
      </c>
    </row>
    <row r="8355" spans="1:10" x14ac:dyDescent="0.15">
      <c r="A8355" s="1" t="s">
        <v>6747</v>
      </c>
      <c r="B8355" s="1">
        <v>947</v>
      </c>
      <c r="C8355" s="1">
        <v>1977</v>
      </c>
      <c r="D8355" s="1">
        <v>2924</v>
      </c>
      <c r="E8355" s="7">
        <f t="shared" si="260"/>
        <v>0.6761285909712722</v>
      </c>
      <c r="G8355" s="1">
        <v>699</v>
      </c>
      <c r="H8355" s="1">
        <v>1102</v>
      </c>
      <c r="I8355" s="1">
        <v>1801</v>
      </c>
      <c r="J8355" s="7">
        <f t="shared" si="261"/>
        <v>0.61188228761799002</v>
      </c>
    </row>
    <row r="8356" spans="1:10" x14ac:dyDescent="0.15">
      <c r="A8356" s="1" t="s">
        <v>1109</v>
      </c>
      <c r="B8356" s="1">
        <v>929</v>
      </c>
      <c r="C8356" s="1">
        <v>1325</v>
      </c>
      <c r="D8356" s="1">
        <v>2254</v>
      </c>
      <c r="E8356" s="7">
        <f t="shared" si="260"/>
        <v>0.58784383318544808</v>
      </c>
      <c r="G8356" s="1">
        <v>599</v>
      </c>
      <c r="H8356" s="1">
        <v>748</v>
      </c>
      <c r="I8356" s="1">
        <v>1347</v>
      </c>
      <c r="J8356" s="7">
        <f t="shared" si="261"/>
        <v>0.55530809205642173</v>
      </c>
    </row>
    <row r="8357" spans="1:10" x14ac:dyDescent="0.15">
      <c r="A8357" s="1" t="s">
        <v>1209</v>
      </c>
      <c r="B8357" s="1">
        <v>1493</v>
      </c>
      <c r="C8357" s="1">
        <v>1936</v>
      </c>
      <c r="D8357" s="1">
        <v>3429</v>
      </c>
      <c r="E8357" s="7">
        <f t="shared" si="260"/>
        <v>0.56459609215514728</v>
      </c>
      <c r="G8357" s="1">
        <v>1082</v>
      </c>
      <c r="H8357" s="1">
        <v>1055</v>
      </c>
      <c r="I8357" s="1">
        <v>2137</v>
      </c>
      <c r="J8357" s="7">
        <f t="shared" si="261"/>
        <v>0.49368273280299485</v>
      </c>
    </row>
    <row r="8358" spans="1:10" x14ac:dyDescent="0.15">
      <c r="A8358" s="1" t="s">
        <v>1191</v>
      </c>
      <c r="B8358" s="1">
        <v>978</v>
      </c>
      <c r="C8358" s="1">
        <v>1286</v>
      </c>
      <c r="D8358" s="1">
        <v>2264</v>
      </c>
      <c r="E8358" s="7">
        <f t="shared" si="260"/>
        <v>0.5680212014134276</v>
      </c>
      <c r="G8358" s="1">
        <v>696</v>
      </c>
      <c r="H8358" s="1">
        <v>694</v>
      </c>
      <c r="I8358" s="1">
        <v>1390</v>
      </c>
      <c r="J8358" s="7">
        <f t="shared" si="261"/>
        <v>0.49928057553956834</v>
      </c>
    </row>
    <row r="8359" spans="1:10" x14ac:dyDescent="0.15">
      <c r="A8359" s="1" t="s">
        <v>13139</v>
      </c>
      <c r="B8359" s="1">
        <v>1291</v>
      </c>
      <c r="C8359" s="1">
        <v>700</v>
      </c>
      <c r="D8359" s="1">
        <v>1991</v>
      </c>
      <c r="E8359" s="7">
        <f t="shared" si="260"/>
        <v>0.35158211953792062</v>
      </c>
      <c r="G8359" s="1">
        <v>1003</v>
      </c>
      <c r="H8359" s="1">
        <v>432</v>
      </c>
      <c r="I8359" s="1">
        <v>1435</v>
      </c>
      <c r="J8359" s="7">
        <f t="shared" si="261"/>
        <v>0.3010452961672474</v>
      </c>
    </row>
    <row r="8360" spans="1:10" x14ac:dyDescent="0.15">
      <c r="A8360" s="1" t="s">
        <v>1760</v>
      </c>
      <c r="B8360" s="1">
        <v>3128</v>
      </c>
      <c r="C8360" s="1">
        <v>1173</v>
      </c>
      <c r="D8360" s="1">
        <v>4301</v>
      </c>
      <c r="E8360" s="7">
        <f t="shared" si="260"/>
        <v>0.27272727272727271</v>
      </c>
      <c r="G8360" s="1">
        <v>2360</v>
      </c>
      <c r="H8360" s="1">
        <v>630</v>
      </c>
      <c r="I8360" s="1">
        <v>2990</v>
      </c>
      <c r="J8360" s="7">
        <f t="shared" si="261"/>
        <v>0.21070234113712374</v>
      </c>
    </row>
    <row r="8361" spans="1:10" x14ac:dyDescent="0.15">
      <c r="A8361" s="1" t="s">
        <v>250</v>
      </c>
      <c r="B8361" s="1">
        <v>852</v>
      </c>
      <c r="C8361" s="1">
        <v>4497</v>
      </c>
      <c r="D8361" s="1">
        <v>5349</v>
      </c>
      <c r="E8361" s="7">
        <f t="shared" si="260"/>
        <v>0.84071789119461582</v>
      </c>
      <c r="G8361" s="1">
        <v>674</v>
      </c>
      <c r="H8361" s="1">
        <v>2437</v>
      </c>
      <c r="I8361" s="1">
        <v>3111</v>
      </c>
      <c r="J8361" s="7">
        <f t="shared" si="261"/>
        <v>0.7833494053359048</v>
      </c>
    </row>
    <row r="8362" spans="1:10" x14ac:dyDescent="0.15">
      <c r="A8362" s="1" t="s">
        <v>1645</v>
      </c>
      <c r="B8362" s="1">
        <v>2795</v>
      </c>
      <c r="C8362" s="1">
        <v>1487</v>
      </c>
      <c r="D8362" s="1">
        <v>4282</v>
      </c>
      <c r="E8362" s="7">
        <f t="shared" si="260"/>
        <v>0.347267631947688</v>
      </c>
      <c r="G8362" s="1">
        <v>2128</v>
      </c>
      <c r="H8362" s="1">
        <v>745</v>
      </c>
      <c r="I8362" s="1">
        <v>2873</v>
      </c>
      <c r="J8362" s="7">
        <f t="shared" si="261"/>
        <v>0.25931082492168467</v>
      </c>
    </row>
    <row r="8363" spans="1:10" x14ac:dyDescent="0.15">
      <c r="A8363" s="1" t="s">
        <v>10864</v>
      </c>
      <c r="B8363" s="1">
        <v>1878</v>
      </c>
      <c r="C8363" s="1">
        <v>2055</v>
      </c>
      <c r="D8363" s="1">
        <v>3933</v>
      </c>
      <c r="E8363" s="7">
        <f t="shared" si="260"/>
        <v>0.52250190694126619</v>
      </c>
      <c r="G8363" s="1">
        <v>1483</v>
      </c>
      <c r="H8363" s="1">
        <v>1055</v>
      </c>
      <c r="I8363" s="1">
        <v>2538</v>
      </c>
      <c r="J8363" s="7">
        <f t="shared" si="261"/>
        <v>0.41568163908589439</v>
      </c>
    </row>
    <row r="8364" spans="1:10" x14ac:dyDescent="0.15">
      <c r="A8364" s="1" t="s">
        <v>1505</v>
      </c>
      <c r="B8364" s="1">
        <v>1222</v>
      </c>
      <c r="C8364" s="1">
        <v>920</v>
      </c>
      <c r="D8364" s="1">
        <v>2142</v>
      </c>
      <c r="E8364" s="7">
        <f t="shared" si="260"/>
        <v>0.4295051353874883</v>
      </c>
      <c r="G8364" s="1">
        <v>919</v>
      </c>
      <c r="H8364" s="1">
        <v>471</v>
      </c>
      <c r="I8364" s="1">
        <v>1390</v>
      </c>
      <c r="J8364" s="7">
        <f t="shared" si="261"/>
        <v>0.33884892086330937</v>
      </c>
    </row>
    <row r="8365" spans="1:10" x14ac:dyDescent="0.15">
      <c r="A8365" s="1" t="s">
        <v>1789</v>
      </c>
      <c r="B8365" s="1">
        <v>3337</v>
      </c>
      <c r="C8365" s="1">
        <v>1143</v>
      </c>
      <c r="D8365" s="1">
        <v>4480</v>
      </c>
      <c r="E8365" s="7">
        <f t="shared" si="260"/>
        <v>0.25513392857142858</v>
      </c>
      <c r="G8365" s="1">
        <v>2364</v>
      </c>
      <c r="H8365" s="1">
        <v>611</v>
      </c>
      <c r="I8365" s="1">
        <v>2975</v>
      </c>
      <c r="J8365" s="7">
        <f t="shared" si="261"/>
        <v>0.20537815126050421</v>
      </c>
    </row>
    <row r="8366" spans="1:10" x14ac:dyDescent="0.15">
      <c r="A8366" s="1" t="s">
        <v>1600</v>
      </c>
      <c r="B8366" s="1">
        <v>946</v>
      </c>
      <c r="C8366" s="1">
        <v>562</v>
      </c>
      <c r="D8366" s="1">
        <v>1508</v>
      </c>
      <c r="E8366" s="7">
        <f t="shared" si="260"/>
        <v>0.37267904509283822</v>
      </c>
      <c r="G8366" s="1">
        <v>737</v>
      </c>
      <c r="H8366" s="1">
        <v>347</v>
      </c>
      <c r="I8366" s="1">
        <v>1084</v>
      </c>
      <c r="J8366" s="7">
        <f t="shared" si="261"/>
        <v>0.32011070110701106</v>
      </c>
    </row>
    <row r="8367" spans="1:10" x14ac:dyDescent="0.15">
      <c r="A8367" s="1" t="s">
        <v>13436</v>
      </c>
      <c r="B8367" s="1">
        <v>1756</v>
      </c>
      <c r="C8367" s="1">
        <v>820</v>
      </c>
      <c r="D8367" s="1">
        <v>2576</v>
      </c>
      <c r="E8367" s="7">
        <f t="shared" si="260"/>
        <v>0.31832298136645965</v>
      </c>
      <c r="G8367" s="1">
        <v>1243</v>
      </c>
      <c r="H8367" s="1">
        <v>418</v>
      </c>
      <c r="I8367" s="1">
        <v>1661</v>
      </c>
      <c r="J8367" s="7">
        <f t="shared" si="261"/>
        <v>0.25165562913907286</v>
      </c>
    </row>
    <row r="8368" spans="1:10" x14ac:dyDescent="0.15">
      <c r="A8368" s="1" t="s">
        <v>14263</v>
      </c>
      <c r="B8368" s="1">
        <v>1958</v>
      </c>
      <c r="C8368" s="1">
        <v>589</v>
      </c>
      <c r="D8368" s="1">
        <v>2547</v>
      </c>
      <c r="E8368" s="7">
        <f t="shared" si="260"/>
        <v>0.23125245386729484</v>
      </c>
      <c r="G8368" s="1">
        <v>1505</v>
      </c>
      <c r="H8368" s="1">
        <v>299</v>
      </c>
      <c r="I8368" s="1">
        <v>1804</v>
      </c>
      <c r="J8368" s="7">
        <f t="shared" si="261"/>
        <v>0.16574279379157428</v>
      </c>
    </row>
    <row r="8369" spans="1:10" x14ac:dyDescent="0.15">
      <c r="A8369" s="1" t="s">
        <v>15989</v>
      </c>
      <c r="B8369" s="1">
        <v>3561</v>
      </c>
      <c r="C8369" s="1">
        <v>386</v>
      </c>
      <c r="D8369" s="1">
        <v>3947</v>
      </c>
      <c r="E8369" s="7">
        <f t="shared" si="260"/>
        <v>9.779579427413225E-2</v>
      </c>
      <c r="G8369" s="1">
        <v>2668</v>
      </c>
      <c r="H8369" s="1">
        <v>189</v>
      </c>
      <c r="I8369" s="1">
        <v>2857</v>
      </c>
      <c r="J8369" s="7">
        <f t="shared" si="261"/>
        <v>6.6153307665383271E-2</v>
      </c>
    </row>
    <row r="8370" spans="1:10" x14ac:dyDescent="0.15">
      <c r="A8370" s="1" t="s">
        <v>8580</v>
      </c>
      <c r="B8370" s="1">
        <v>1296</v>
      </c>
      <c r="C8370" s="1">
        <v>2084</v>
      </c>
      <c r="D8370" s="1">
        <v>3380</v>
      </c>
      <c r="E8370" s="7">
        <f t="shared" si="260"/>
        <v>0.6165680473372781</v>
      </c>
      <c r="G8370" s="1">
        <v>966</v>
      </c>
      <c r="H8370" s="1">
        <v>1054</v>
      </c>
      <c r="I8370" s="1">
        <v>2020</v>
      </c>
      <c r="J8370" s="7">
        <f t="shared" si="261"/>
        <v>0.5217821782178218</v>
      </c>
    </row>
    <row r="8371" spans="1:10" x14ac:dyDescent="0.15">
      <c r="A8371" s="1" t="s">
        <v>16119</v>
      </c>
      <c r="B8371" s="1">
        <v>2339</v>
      </c>
      <c r="C8371" s="1">
        <v>238</v>
      </c>
      <c r="D8371" s="1">
        <v>2577</v>
      </c>
      <c r="E8371" s="7">
        <f t="shared" si="260"/>
        <v>9.2355452076057429E-2</v>
      </c>
      <c r="G8371" s="1">
        <v>1632</v>
      </c>
      <c r="H8371" s="1">
        <v>140</v>
      </c>
      <c r="I8371" s="1">
        <v>1772</v>
      </c>
      <c r="J8371" s="7">
        <f t="shared" si="261"/>
        <v>7.900677200902935E-2</v>
      </c>
    </row>
    <row r="8372" spans="1:10" x14ac:dyDescent="0.15">
      <c r="A8372" s="1" t="s">
        <v>10173</v>
      </c>
      <c r="B8372" s="1">
        <v>1021</v>
      </c>
      <c r="C8372" s="1">
        <v>1273</v>
      </c>
      <c r="D8372" s="1">
        <v>2294</v>
      </c>
      <c r="E8372" s="7">
        <f t="shared" si="260"/>
        <v>0.5549258936355711</v>
      </c>
      <c r="G8372" s="1">
        <v>794</v>
      </c>
      <c r="H8372" s="1">
        <v>708</v>
      </c>
      <c r="I8372" s="1">
        <v>1502</v>
      </c>
      <c r="J8372" s="7">
        <f t="shared" si="261"/>
        <v>0.47137150466045274</v>
      </c>
    </row>
    <row r="8373" spans="1:10" x14ac:dyDescent="0.15">
      <c r="A8373" s="1" t="s">
        <v>11782</v>
      </c>
      <c r="B8373" s="1">
        <v>1633</v>
      </c>
      <c r="C8373" s="1">
        <v>1428</v>
      </c>
      <c r="D8373" s="1">
        <v>3061</v>
      </c>
      <c r="E8373" s="7">
        <f t="shared" si="260"/>
        <v>0.46651421104214308</v>
      </c>
      <c r="G8373" s="1">
        <v>1315</v>
      </c>
      <c r="H8373" s="1">
        <v>722</v>
      </c>
      <c r="I8373" s="1">
        <v>2037</v>
      </c>
      <c r="J8373" s="7">
        <f t="shared" si="261"/>
        <v>0.35444280805105549</v>
      </c>
    </row>
    <row r="8374" spans="1:10" x14ac:dyDescent="0.15">
      <c r="A8374" s="1" t="s">
        <v>5592</v>
      </c>
      <c r="B8374" s="1">
        <v>649</v>
      </c>
      <c r="C8374" s="1">
        <v>1918</v>
      </c>
      <c r="D8374" s="1">
        <v>2567</v>
      </c>
      <c r="E8374" s="7">
        <f t="shared" si="260"/>
        <v>0.74717569146864049</v>
      </c>
      <c r="G8374" s="1">
        <v>463</v>
      </c>
      <c r="H8374" s="1">
        <v>1103</v>
      </c>
      <c r="I8374" s="1">
        <v>1566</v>
      </c>
      <c r="J8374" s="7">
        <f t="shared" si="261"/>
        <v>0.70434227330779053</v>
      </c>
    </row>
    <row r="8375" spans="1:10" x14ac:dyDescent="0.15">
      <c r="A8375" s="1" t="s">
        <v>13022</v>
      </c>
      <c r="B8375" s="1">
        <v>1329</v>
      </c>
      <c r="C8375" s="1">
        <v>757</v>
      </c>
      <c r="D8375" s="1">
        <v>2086</v>
      </c>
      <c r="E8375" s="7">
        <f t="shared" si="260"/>
        <v>0.36289549376797697</v>
      </c>
      <c r="G8375" s="1">
        <v>979</v>
      </c>
      <c r="H8375" s="1">
        <v>354</v>
      </c>
      <c r="I8375" s="1">
        <v>1333</v>
      </c>
      <c r="J8375" s="7">
        <f t="shared" si="261"/>
        <v>0.26556639159789946</v>
      </c>
    </row>
    <row r="8376" spans="1:10" x14ac:dyDescent="0.15">
      <c r="A8376" s="1" t="s">
        <v>15826</v>
      </c>
      <c r="B8376" s="1">
        <v>2546</v>
      </c>
      <c r="C8376" s="1">
        <v>300</v>
      </c>
      <c r="D8376" s="1">
        <v>2846</v>
      </c>
      <c r="E8376" s="7">
        <f t="shared" si="260"/>
        <v>0.10541110330288124</v>
      </c>
      <c r="G8376" s="1">
        <v>1764</v>
      </c>
      <c r="H8376" s="1">
        <v>190</v>
      </c>
      <c r="I8376" s="1">
        <v>1954</v>
      </c>
      <c r="J8376" s="7">
        <f t="shared" si="261"/>
        <v>9.7236438075742074E-2</v>
      </c>
    </row>
    <row r="8377" spans="1:10" x14ac:dyDescent="0.15">
      <c r="A8377" s="1" t="s">
        <v>14178</v>
      </c>
      <c r="B8377" s="1">
        <v>2662</v>
      </c>
      <c r="C8377" s="1">
        <v>839</v>
      </c>
      <c r="D8377" s="1">
        <v>3501</v>
      </c>
      <c r="E8377" s="7">
        <f t="shared" si="260"/>
        <v>0.23964581548129105</v>
      </c>
      <c r="G8377" s="1">
        <v>2034</v>
      </c>
      <c r="H8377" s="1">
        <v>391</v>
      </c>
      <c r="I8377" s="1">
        <v>2425</v>
      </c>
      <c r="J8377" s="7">
        <f t="shared" si="261"/>
        <v>0.16123711340206184</v>
      </c>
    </row>
    <row r="8378" spans="1:10" x14ac:dyDescent="0.15">
      <c r="A8378" s="1" t="s">
        <v>15671</v>
      </c>
      <c r="B8378" s="1">
        <v>3324</v>
      </c>
      <c r="C8378" s="1">
        <v>424</v>
      </c>
      <c r="D8378" s="1">
        <v>3748</v>
      </c>
      <c r="E8378" s="7">
        <f t="shared" si="260"/>
        <v>0.11312700106723586</v>
      </c>
      <c r="G8378" s="1">
        <v>2352</v>
      </c>
      <c r="H8378" s="1">
        <v>245</v>
      </c>
      <c r="I8378" s="1">
        <v>2597</v>
      </c>
      <c r="J8378" s="7">
        <f t="shared" si="261"/>
        <v>9.4339622641509441E-2</v>
      </c>
    </row>
    <row r="8379" spans="1:10" x14ac:dyDescent="0.15">
      <c r="A8379" s="1" t="s">
        <v>16313</v>
      </c>
      <c r="B8379" s="1">
        <v>2093</v>
      </c>
      <c r="C8379" s="1">
        <v>186</v>
      </c>
      <c r="D8379" s="1">
        <v>2279</v>
      </c>
      <c r="E8379" s="7">
        <f t="shared" si="260"/>
        <v>8.1614743308468629E-2</v>
      </c>
      <c r="G8379" s="1">
        <v>1574</v>
      </c>
      <c r="H8379" s="1">
        <v>101</v>
      </c>
      <c r="I8379" s="1">
        <v>1675</v>
      </c>
      <c r="J8379" s="7">
        <f t="shared" si="261"/>
        <v>6.0298507462686564E-2</v>
      </c>
    </row>
    <row r="8380" spans="1:10" x14ac:dyDescent="0.15">
      <c r="A8380" s="1" t="s">
        <v>11407</v>
      </c>
      <c r="B8380" s="1">
        <v>1314</v>
      </c>
      <c r="C8380" s="1">
        <v>1272</v>
      </c>
      <c r="D8380" s="1">
        <v>2586</v>
      </c>
      <c r="E8380" s="7">
        <f t="shared" si="260"/>
        <v>0.49187935034802782</v>
      </c>
      <c r="G8380" s="1">
        <v>953</v>
      </c>
      <c r="H8380" s="1">
        <v>766</v>
      </c>
      <c r="I8380" s="1">
        <v>1719</v>
      </c>
      <c r="J8380" s="7">
        <f t="shared" si="261"/>
        <v>0.44560791157649798</v>
      </c>
    </row>
    <row r="8381" spans="1:10" x14ac:dyDescent="0.15">
      <c r="A8381" s="1" t="s">
        <v>5671</v>
      </c>
      <c r="B8381" s="1">
        <v>1520</v>
      </c>
      <c r="C8381" s="1">
        <v>4375</v>
      </c>
      <c r="D8381" s="1">
        <v>5895</v>
      </c>
      <c r="E8381" s="7">
        <f t="shared" si="260"/>
        <v>0.74215436810856661</v>
      </c>
      <c r="G8381" s="1">
        <v>1157</v>
      </c>
      <c r="H8381" s="1">
        <v>2456</v>
      </c>
      <c r="I8381" s="1">
        <v>3613</v>
      </c>
      <c r="J8381" s="7">
        <f t="shared" si="261"/>
        <v>0.67976750622751181</v>
      </c>
    </row>
    <row r="8382" spans="1:10" x14ac:dyDescent="0.15">
      <c r="A8382" s="1" t="s">
        <v>5968</v>
      </c>
      <c r="B8382" s="1">
        <v>937</v>
      </c>
      <c r="C8382" s="1">
        <v>2436</v>
      </c>
      <c r="D8382" s="1">
        <v>3373</v>
      </c>
      <c r="E8382" s="7">
        <f t="shared" si="260"/>
        <v>0.72220575155647793</v>
      </c>
      <c r="G8382" s="1">
        <v>692</v>
      </c>
      <c r="H8382" s="1">
        <v>1363</v>
      </c>
      <c r="I8382" s="1">
        <v>2055</v>
      </c>
      <c r="J8382" s="7">
        <f t="shared" si="261"/>
        <v>0.66326034063260342</v>
      </c>
    </row>
    <row r="8383" spans="1:10" x14ac:dyDescent="0.15">
      <c r="A8383" s="1" t="s">
        <v>13569</v>
      </c>
      <c r="B8383" s="1">
        <v>2295</v>
      </c>
      <c r="C8383" s="1">
        <v>1006</v>
      </c>
      <c r="D8383" s="1">
        <v>3301</v>
      </c>
      <c r="E8383" s="7">
        <f t="shared" si="260"/>
        <v>0.30475613450469552</v>
      </c>
      <c r="G8383" s="1">
        <v>1686</v>
      </c>
      <c r="H8383" s="1">
        <v>557</v>
      </c>
      <c r="I8383" s="1">
        <v>2243</v>
      </c>
      <c r="J8383" s="7">
        <f t="shared" si="261"/>
        <v>0.24832813196611681</v>
      </c>
    </row>
    <row r="8384" spans="1:10" x14ac:dyDescent="0.15">
      <c r="A8384" s="1" t="s">
        <v>13937</v>
      </c>
      <c r="B8384" s="1">
        <v>1652</v>
      </c>
      <c r="C8384" s="1">
        <v>598</v>
      </c>
      <c r="D8384" s="1">
        <v>2250</v>
      </c>
      <c r="E8384" s="7">
        <f t="shared" si="260"/>
        <v>0.26577777777777778</v>
      </c>
      <c r="G8384" s="1">
        <v>1158</v>
      </c>
      <c r="H8384" s="1">
        <v>305</v>
      </c>
      <c r="I8384" s="1">
        <v>1463</v>
      </c>
      <c r="J8384" s="7">
        <f t="shared" si="261"/>
        <v>0.20847573479152426</v>
      </c>
    </row>
    <row r="8385" spans="1:10" x14ac:dyDescent="0.15">
      <c r="A8385" s="1" t="s">
        <v>14488</v>
      </c>
      <c r="B8385" s="1">
        <v>2391</v>
      </c>
      <c r="C8385" s="1">
        <v>628</v>
      </c>
      <c r="D8385" s="1">
        <v>3019</v>
      </c>
      <c r="E8385" s="7">
        <f t="shared" si="260"/>
        <v>0.20801589930440542</v>
      </c>
      <c r="G8385" s="1">
        <v>1842</v>
      </c>
      <c r="H8385" s="1">
        <v>292</v>
      </c>
      <c r="I8385" s="1">
        <v>2134</v>
      </c>
      <c r="J8385" s="7">
        <f t="shared" si="261"/>
        <v>0.13683223992502344</v>
      </c>
    </row>
    <row r="8386" spans="1:10" x14ac:dyDescent="0.15">
      <c r="A8386" s="1" t="s">
        <v>14527</v>
      </c>
      <c r="B8386" s="1">
        <v>2026</v>
      </c>
      <c r="C8386" s="1">
        <v>519</v>
      </c>
      <c r="D8386" s="1">
        <v>2545</v>
      </c>
      <c r="E8386" s="7">
        <f t="shared" si="260"/>
        <v>0.20392927308447936</v>
      </c>
      <c r="G8386" s="1">
        <v>1485</v>
      </c>
      <c r="H8386" s="1">
        <v>265</v>
      </c>
      <c r="I8386" s="1">
        <v>1750</v>
      </c>
      <c r="J8386" s="7">
        <f t="shared" si="261"/>
        <v>0.15142857142857144</v>
      </c>
    </row>
    <row r="8387" spans="1:10" x14ac:dyDescent="0.15">
      <c r="A8387" s="1" t="s">
        <v>14571</v>
      </c>
      <c r="B8387" s="1">
        <v>1721</v>
      </c>
      <c r="C8387" s="1">
        <v>429</v>
      </c>
      <c r="D8387" s="1">
        <v>2150</v>
      </c>
      <c r="E8387" s="7">
        <f t="shared" si="260"/>
        <v>0.19953488372093023</v>
      </c>
      <c r="G8387" s="1">
        <v>1209</v>
      </c>
      <c r="H8387" s="1">
        <v>260</v>
      </c>
      <c r="I8387" s="1">
        <v>1469</v>
      </c>
      <c r="J8387" s="7">
        <f t="shared" si="261"/>
        <v>0.17699115044247787</v>
      </c>
    </row>
    <row r="8388" spans="1:10" x14ac:dyDescent="0.15">
      <c r="A8388" s="1" t="s">
        <v>7790</v>
      </c>
      <c r="B8388" s="1">
        <v>522</v>
      </c>
      <c r="C8388" s="1">
        <v>927</v>
      </c>
      <c r="D8388" s="1">
        <v>1449</v>
      </c>
      <c r="E8388" s="7">
        <f t="shared" ref="E8388:E8451" si="262">C8388/D8388</f>
        <v>0.63975155279503104</v>
      </c>
      <c r="G8388" s="1">
        <v>420</v>
      </c>
      <c r="H8388" s="1">
        <v>515</v>
      </c>
      <c r="I8388" s="1">
        <v>935</v>
      </c>
      <c r="J8388" s="7">
        <f t="shared" ref="J8388:J8451" si="263">H8388/I8388</f>
        <v>0.55080213903743314</v>
      </c>
    </row>
    <row r="8389" spans="1:10" x14ac:dyDescent="0.15">
      <c r="A8389" s="1" t="s">
        <v>6615</v>
      </c>
      <c r="B8389" s="1">
        <v>648</v>
      </c>
      <c r="C8389" s="1">
        <v>1394</v>
      </c>
      <c r="D8389" s="1">
        <v>2042</v>
      </c>
      <c r="E8389" s="7">
        <f t="shared" si="262"/>
        <v>0.68266405484818804</v>
      </c>
      <c r="G8389" s="1">
        <v>582</v>
      </c>
      <c r="H8389" s="1">
        <v>679</v>
      </c>
      <c r="I8389" s="1">
        <v>1261</v>
      </c>
      <c r="J8389" s="7">
        <f t="shared" si="263"/>
        <v>0.53846153846153844</v>
      </c>
    </row>
    <row r="8390" spans="1:10" x14ac:dyDescent="0.15">
      <c r="A8390" s="1" t="s">
        <v>5403</v>
      </c>
      <c r="B8390" s="1">
        <v>451</v>
      </c>
      <c r="C8390" s="1">
        <v>1411</v>
      </c>
      <c r="D8390" s="1">
        <v>1862</v>
      </c>
      <c r="E8390" s="7">
        <f t="shared" si="262"/>
        <v>0.75778732545649841</v>
      </c>
      <c r="G8390" s="1">
        <v>331</v>
      </c>
      <c r="H8390" s="1">
        <v>771</v>
      </c>
      <c r="I8390" s="1">
        <v>1102</v>
      </c>
      <c r="J8390" s="7">
        <f t="shared" si="263"/>
        <v>0.69963702359346647</v>
      </c>
    </row>
    <row r="8391" spans="1:10" x14ac:dyDescent="0.15">
      <c r="A8391" s="1" t="s">
        <v>7443</v>
      </c>
      <c r="B8391" s="1">
        <v>510</v>
      </c>
      <c r="C8391" s="1">
        <v>945</v>
      </c>
      <c r="D8391" s="1">
        <v>1455</v>
      </c>
      <c r="E8391" s="7">
        <f t="shared" si="262"/>
        <v>0.64948453608247425</v>
      </c>
      <c r="G8391" s="1">
        <v>423</v>
      </c>
      <c r="H8391" s="1">
        <v>492</v>
      </c>
      <c r="I8391" s="1">
        <v>915</v>
      </c>
      <c r="J8391" s="7">
        <f t="shared" si="263"/>
        <v>0.53770491803278686</v>
      </c>
    </row>
    <row r="8392" spans="1:10" x14ac:dyDescent="0.15">
      <c r="A8392" s="1" t="s">
        <v>7354</v>
      </c>
      <c r="B8392" s="1">
        <v>755</v>
      </c>
      <c r="C8392" s="1">
        <v>1417</v>
      </c>
      <c r="D8392" s="1">
        <v>2172</v>
      </c>
      <c r="E8392" s="7">
        <f t="shared" si="262"/>
        <v>0.65239410681399634</v>
      </c>
      <c r="G8392" s="1">
        <v>522</v>
      </c>
      <c r="H8392" s="1">
        <v>826</v>
      </c>
      <c r="I8392" s="1">
        <v>1348</v>
      </c>
      <c r="J8392" s="7">
        <f t="shared" si="263"/>
        <v>0.61275964391691395</v>
      </c>
    </row>
    <row r="8393" spans="1:10" x14ac:dyDescent="0.15">
      <c r="A8393" s="1" t="s">
        <v>10217</v>
      </c>
      <c r="B8393" s="1">
        <v>1113</v>
      </c>
      <c r="C8393" s="1">
        <v>1378</v>
      </c>
      <c r="D8393" s="1">
        <v>2491</v>
      </c>
      <c r="E8393" s="7">
        <f t="shared" si="262"/>
        <v>0.55319148936170215</v>
      </c>
      <c r="G8393" s="1">
        <v>967</v>
      </c>
      <c r="H8393" s="1">
        <v>598</v>
      </c>
      <c r="I8393" s="1">
        <v>1565</v>
      </c>
      <c r="J8393" s="7">
        <f t="shared" si="263"/>
        <v>0.38210862619808306</v>
      </c>
    </row>
    <row r="8394" spans="1:10" x14ac:dyDescent="0.15">
      <c r="A8394" s="1" t="s">
        <v>3695</v>
      </c>
      <c r="B8394" s="1">
        <v>531</v>
      </c>
      <c r="C8394" s="1">
        <v>2778</v>
      </c>
      <c r="D8394" s="1">
        <v>3309</v>
      </c>
      <c r="E8394" s="7">
        <f t="shared" si="262"/>
        <v>0.83952855847688124</v>
      </c>
      <c r="G8394" s="1">
        <v>366</v>
      </c>
      <c r="H8394" s="1">
        <v>1721</v>
      </c>
      <c r="I8394" s="1">
        <v>2087</v>
      </c>
      <c r="J8394" s="7">
        <f t="shared" si="263"/>
        <v>0.82462865356971726</v>
      </c>
    </row>
    <row r="8395" spans="1:10" x14ac:dyDescent="0.15">
      <c r="A8395" s="1" t="s">
        <v>6582</v>
      </c>
      <c r="B8395" s="1">
        <v>562</v>
      </c>
      <c r="C8395" s="1">
        <v>1217</v>
      </c>
      <c r="D8395" s="1">
        <v>1779</v>
      </c>
      <c r="E8395" s="7">
        <f t="shared" si="262"/>
        <v>0.68409218662169757</v>
      </c>
      <c r="G8395" s="1">
        <v>430</v>
      </c>
      <c r="H8395" s="1">
        <v>669</v>
      </c>
      <c r="I8395" s="1">
        <v>1099</v>
      </c>
      <c r="J8395" s="7">
        <f t="shared" si="263"/>
        <v>0.60873521383075524</v>
      </c>
    </row>
    <row r="8396" spans="1:10" x14ac:dyDescent="0.15">
      <c r="A8396" s="1" t="s">
        <v>6089</v>
      </c>
      <c r="B8396" s="1">
        <v>453</v>
      </c>
      <c r="C8396" s="1">
        <v>1134</v>
      </c>
      <c r="D8396" s="1">
        <v>1587</v>
      </c>
      <c r="E8396" s="7">
        <f t="shared" si="262"/>
        <v>0.71455576559546319</v>
      </c>
      <c r="G8396" s="1">
        <v>393</v>
      </c>
      <c r="H8396" s="1">
        <v>615</v>
      </c>
      <c r="I8396" s="1">
        <v>1008</v>
      </c>
      <c r="J8396" s="7">
        <f t="shared" si="263"/>
        <v>0.61011904761904767</v>
      </c>
    </row>
    <row r="8397" spans="1:10" x14ac:dyDescent="0.15">
      <c r="A8397" s="1" t="s">
        <v>9343</v>
      </c>
      <c r="B8397" s="1">
        <v>1362</v>
      </c>
      <c r="C8397" s="1">
        <v>1953</v>
      </c>
      <c r="D8397" s="1">
        <v>3315</v>
      </c>
      <c r="E8397" s="7">
        <f t="shared" si="262"/>
        <v>0.58914027149321269</v>
      </c>
      <c r="G8397" s="1">
        <v>1154</v>
      </c>
      <c r="H8397" s="1">
        <v>1038</v>
      </c>
      <c r="I8397" s="1">
        <v>2192</v>
      </c>
      <c r="J8397" s="7">
        <f t="shared" si="263"/>
        <v>0.47354014598540145</v>
      </c>
    </row>
    <row r="8398" spans="1:10" x14ac:dyDescent="0.15">
      <c r="A8398" s="1" t="s">
        <v>5880</v>
      </c>
      <c r="B8398" s="1">
        <v>660</v>
      </c>
      <c r="C8398" s="1">
        <v>1768</v>
      </c>
      <c r="D8398" s="1">
        <v>2428</v>
      </c>
      <c r="E8398" s="7">
        <f t="shared" si="262"/>
        <v>0.72817133443163096</v>
      </c>
      <c r="G8398" s="1">
        <v>510</v>
      </c>
      <c r="H8398" s="1">
        <v>1013</v>
      </c>
      <c r="I8398" s="1">
        <v>1523</v>
      </c>
      <c r="J8398" s="7">
        <f t="shared" si="263"/>
        <v>0.66513460275771508</v>
      </c>
    </row>
    <row r="8399" spans="1:10" x14ac:dyDescent="0.15">
      <c r="A8399" s="1" t="s">
        <v>6945</v>
      </c>
      <c r="B8399" s="1">
        <v>741</v>
      </c>
      <c r="C8399" s="1">
        <v>1483</v>
      </c>
      <c r="D8399" s="1">
        <v>2224</v>
      </c>
      <c r="E8399" s="7">
        <f t="shared" si="262"/>
        <v>0.66681654676258995</v>
      </c>
      <c r="G8399" s="1">
        <v>573</v>
      </c>
      <c r="H8399" s="1">
        <v>801</v>
      </c>
      <c r="I8399" s="1">
        <v>1374</v>
      </c>
      <c r="J8399" s="7">
        <f t="shared" si="263"/>
        <v>0.58296943231441045</v>
      </c>
    </row>
    <row r="8400" spans="1:10" x14ac:dyDescent="0.15">
      <c r="A8400" s="1" t="s">
        <v>7645</v>
      </c>
      <c r="B8400" s="1">
        <v>562</v>
      </c>
      <c r="C8400" s="1">
        <v>1015</v>
      </c>
      <c r="D8400" s="1">
        <v>1577</v>
      </c>
      <c r="E8400" s="7">
        <f t="shared" si="262"/>
        <v>0.64362714013950539</v>
      </c>
      <c r="G8400" s="1">
        <v>436</v>
      </c>
      <c r="H8400" s="1">
        <v>531</v>
      </c>
      <c r="I8400" s="1">
        <v>967</v>
      </c>
      <c r="J8400" s="7">
        <f t="shared" si="263"/>
        <v>0.54912099276111681</v>
      </c>
    </row>
    <row r="8401" spans="1:10" x14ac:dyDescent="0.15">
      <c r="A8401" s="1" t="s">
        <v>8296</v>
      </c>
      <c r="B8401" s="1">
        <v>870</v>
      </c>
      <c r="C8401" s="1">
        <v>1454</v>
      </c>
      <c r="D8401" s="1">
        <v>2324</v>
      </c>
      <c r="E8401" s="7">
        <f t="shared" si="262"/>
        <v>0.62564543889845092</v>
      </c>
      <c r="G8401" s="1">
        <v>750</v>
      </c>
      <c r="H8401" s="1">
        <v>752</v>
      </c>
      <c r="I8401" s="1">
        <v>1502</v>
      </c>
      <c r="J8401" s="7">
        <f t="shared" si="263"/>
        <v>0.50066577896138487</v>
      </c>
    </row>
    <row r="8402" spans="1:10" x14ac:dyDescent="0.15">
      <c r="A8402" s="1" t="s">
        <v>6134</v>
      </c>
      <c r="B8402" s="1">
        <v>648</v>
      </c>
      <c r="C8402" s="1">
        <v>1591</v>
      </c>
      <c r="D8402" s="1">
        <v>2239</v>
      </c>
      <c r="E8402" s="7">
        <f t="shared" si="262"/>
        <v>0.71058508262617237</v>
      </c>
      <c r="G8402" s="1">
        <v>461</v>
      </c>
      <c r="H8402" s="1">
        <v>989</v>
      </c>
      <c r="I8402" s="1">
        <v>1450</v>
      </c>
      <c r="J8402" s="7">
        <f t="shared" si="263"/>
        <v>0.68206896551724139</v>
      </c>
    </row>
    <row r="8403" spans="1:10" x14ac:dyDescent="0.15">
      <c r="A8403" s="1" t="s">
        <v>6482</v>
      </c>
      <c r="B8403" s="1">
        <v>513</v>
      </c>
      <c r="C8403" s="1">
        <v>1144</v>
      </c>
      <c r="D8403" s="1">
        <v>1657</v>
      </c>
      <c r="E8403" s="7">
        <f t="shared" si="262"/>
        <v>0.69040434520217264</v>
      </c>
      <c r="G8403" s="1">
        <v>360</v>
      </c>
      <c r="H8403" s="1">
        <v>666</v>
      </c>
      <c r="I8403" s="1">
        <v>1026</v>
      </c>
      <c r="J8403" s="7">
        <f t="shared" si="263"/>
        <v>0.64912280701754388</v>
      </c>
    </row>
    <row r="8404" spans="1:10" x14ac:dyDescent="0.15">
      <c r="A8404" s="1" t="s">
        <v>8371</v>
      </c>
      <c r="B8404" s="1">
        <v>890</v>
      </c>
      <c r="C8404" s="1">
        <v>1475</v>
      </c>
      <c r="D8404" s="1">
        <v>2365</v>
      </c>
      <c r="E8404" s="7">
        <f t="shared" si="262"/>
        <v>0.62367864693446085</v>
      </c>
      <c r="G8404" s="1">
        <v>707</v>
      </c>
      <c r="H8404" s="1">
        <v>781</v>
      </c>
      <c r="I8404" s="1">
        <v>1488</v>
      </c>
      <c r="J8404" s="7">
        <f t="shared" si="263"/>
        <v>0.5248655913978495</v>
      </c>
    </row>
    <row r="8405" spans="1:10" x14ac:dyDescent="0.15">
      <c r="A8405" s="1" t="s">
        <v>8275</v>
      </c>
      <c r="B8405" s="1">
        <v>1188</v>
      </c>
      <c r="C8405" s="1">
        <v>1989</v>
      </c>
      <c r="D8405" s="1">
        <v>3177</v>
      </c>
      <c r="E8405" s="7">
        <f t="shared" si="262"/>
        <v>0.62606232294617559</v>
      </c>
      <c r="G8405" s="1">
        <v>943</v>
      </c>
      <c r="H8405" s="1">
        <v>1083</v>
      </c>
      <c r="I8405" s="1">
        <v>2026</v>
      </c>
      <c r="J8405" s="7">
        <f t="shared" si="263"/>
        <v>0.53455083909180656</v>
      </c>
    </row>
    <row r="8406" spans="1:10" x14ac:dyDescent="0.15">
      <c r="A8406" s="1" t="s">
        <v>6418</v>
      </c>
      <c r="B8406" s="1">
        <v>861</v>
      </c>
      <c r="C8406" s="1">
        <v>1953</v>
      </c>
      <c r="D8406" s="1">
        <v>2814</v>
      </c>
      <c r="E8406" s="7">
        <f t="shared" si="262"/>
        <v>0.69402985074626866</v>
      </c>
      <c r="G8406" s="1">
        <v>667</v>
      </c>
      <c r="H8406" s="1">
        <v>1095</v>
      </c>
      <c r="I8406" s="1">
        <v>1762</v>
      </c>
      <c r="J8406" s="7">
        <f t="shared" si="263"/>
        <v>0.62145289443813845</v>
      </c>
    </row>
    <row r="8407" spans="1:10" x14ac:dyDescent="0.15">
      <c r="A8407" s="1" t="s">
        <v>7883</v>
      </c>
      <c r="B8407" s="1">
        <v>829</v>
      </c>
      <c r="C8407" s="1">
        <v>1459</v>
      </c>
      <c r="D8407" s="1">
        <v>2288</v>
      </c>
      <c r="E8407" s="7">
        <f t="shared" si="262"/>
        <v>0.63767482517482521</v>
      </c>
      <c r="G8407" s="1">
        <v>606</v>
      </c>
      <c r="H8407" s="1">
        <v>842</v>
      </c>
      <c r="I8407" s="1">
        <v>1448</v>
      </c>
      <c r="J8407" s="7">
        <f t="shared" si="263"/>
        <v>0.58149171270718236</v>
      </c>
    </row>
    <row r="8408" spans="1:10" x14ac:dyDescent="0.15">
      <c r="A8408" s="1" t="s">
        <v>4608</v>
      </c>
      <c r="B8408" s="1">
        <v>635</v>
      </c>
      <c r="C8408" s="1">
        <v>2568</v>
      </c>
      <c r="D8408" s="1">
        <v>3203</v>
      </c>
      <c r="E8408" s="7">
        <f t="shared" si="262"/>
        <v>0.80174836091164536</v>
      </c>
      <c r="G8408" s="1">
        <v>516</v>
      </c>
      <c r="H8408" s="1">
        <v>1515</v>
      </c>
      <c r="I8408" s="1">
        <v>2031</v>
      </c>
      <c r="J8408" s="7">
        <f t="shared" si="263"/>
        <v>0.74593796159527326</v>
      </c>
    </row>
    <row r="8409" spans="1:10" x14ac:dyDescent="0.15">
      <c r="A8409" s="1" t="s">
        <v>2633</v>
      </c>
      <c r="B8409" s="1">
        <v>337</v>
      </c>
      <c r="C8409" s="1">
        <v>2429</v>
      </c>
      <c r="D8409" s="1">
        <v>2766</v>
      </c>
      <c r="E8409" s="7">
        <f t="shared" si="262"/>
        <v>0.8781634128705712</v>
      </c>
      <c r="G8409" s="1">
        <v>227</v>
      </c>
      <c r="H8409" s="1">
        <v>1273</v>
      </c>
      <c r="I8409" s="1">
        <v>1500</v>
      </c>
      <c r="J8409" s="7">
        <f t="shared" si="263"/>
        <v>0.84866666666666668</v>
      </c>
    </row>
    <row r="8410" spans="1:10" x14ac:dyDescent="0.15">
      <c r="A8410" s="1" t="s">
        <v>4518</v>
      </c>
      <c r="B8410" s="1">
        <v>688</v>
      </c>
      <c r="C8410" s="1">
        <v>2863</v>
      </c>
      <c r="D8410" s="1">
        <v>3551</v>
      </c>
      <c r="E8410" s="7">
        <f t="shared" si="262"/>
        <v>0.80625176006758659</v>
      </c>
      <c r="G8410" s="1">
        <v>541</v>
      </c>
      <c r="H8410" s="1">
        <v>1716</v>
      </c>
      <c r="I8410" s="1">
        <v>2257</v>
      </c>
      <c r="J8410" s="7">
        <f t="shared" si="263"/>
        <v>0.76030128489144888</v>
      </c>
    </row>
    <row r="8411" spans="1:10" x14ac:dyDescent="0.15">
      <c r="A8411" s="1" t="s">
        <v>3456</v>
      </c>
      <c r="B8411" s="1">
        <v>397</v>
      </c>
      <c r="C8411" s="1">
        <v>2227</v>
      </c>
      <c r="D8411" s="1">
        <v>2624</v>
      </c>
      <c r="E8411" s="7">
        <f t="shared" si="262"/>
        <v>0.84870426829268297</v>
      </c>
      <c r="G8411" s="1">
        <v>316</v>
      </c>
      <c r="H8411" s="1">
        <v>1245</v>
      </c>
      <c r="I8411" s="1">
        <v>1561</v>
      </c>
      <c r="J8411" s="7">
        <f t="shared" si="263"/>
        <v>0.7975656630365151</v>
      </c>
    </row>
    <row r="8412" spans="1:10" x14ac:dyDescent="0.15">
      <c r="A8412" s="1" t="s">
        <v>6725</v>
      </c>
      <c r="B8412" s="1">
        <v>1094</v>
      </c>
      <c r="C8412" s="1">
        <v>2296</v>
      </c>
      <c r="D8412" s="1">
        <v>3390</v>
      </c>
      <c r="E8412" s="7">
        <f t="shared" si="262"/>
        <v>0.67728613569321539</v>
      </c>
      <c r="G8412" s="1">
        <v>772</v>
      </c>
      <c r="H8412" s="1">
        <v>1313</v>
      </c>
      <c r="I8412" s="1">
        <v>2085</v>
      </c>
      <c r="J8412" s="7">
        <f t="shared" si="263"/>
        <v>0.62973621103117505</v>
      </c>
    </row>
    <row r="8413" spans="1:10" x14ac:dyDescent="0.15">
      <c r="A8413" s="1" t="s">
        <v>6980</v>
      </c>
      <c r="B8413" s="1">
        <v>2176</v>
      </c>
      <c r="C8413" s="1">
        <v>4328</v>
      </c>
      <c r="D8413" s="1">
        <v>6504</v>
      </c>
      <c r="E8413" s="7">
        <f t="shared" si="262"/>
        <v>0.66543665436654365</v>
      </c>
      <c r="G8413" s="1">
        <v>1758</v>
      </c>
      <c r="H8413" s="1">
        <v>2136</v>
      </c>
      <c r="I8413" s="1">
        <v>3894</v>
      </c>
      <c r="J8413" s="7">
        <f t="shared" si="263"/>
        <v>0.54853620955315874</v>
      </c>
    </row>
    <row r="8414" spans="1:10" x14ac:dyDescent="0.15">
      <c r="A8414" s="1" t="s">
        <v>3942</v>
      </c>
      <c r="B8414" s="1">
        <v>797</v>
      </c>
      <c r="C8414" s="1">
        <v>3918</v>
      </c>
      <c r="D8414" s="1">
        <v>4715</v>
      </c>
      <c r="E8414" s="7">
        <f t="shared" si="262"/>
        <v>0.83096500530222694</v>
      </c>
      <c r="G8414" s="1">
        <v>527</v>
      </c>
      <c r="H8414" s="1">
        <v>2144</v>
      </c>
      <c r="I8414" s="1">
        <v>2671</v>
      </c>
      <c r="J8414" s="7">
        <f t="shared" si="263"/>
        <v>0.80269561961812053</v>
      </c>
    </row>
    <row r="8415" spans="1:10" x14ac:dyDescent="0.15">
      <c r="A8415" s="1" t="s">
        <v>6964</v>
      </c>
      <c r="B8415" s="1">
        <v>1489</v>
      </c>
      <c r="C8415" s="1">
        <v>2970</v>
      </c>
      <c r="D8415" s="1">
        <v>4459</v>
      </c>
      <c r="E8415" s="7">
        <f t="shared" si="262"/>
        <v>0.66606862525229871</v>
      </c>
      <c r="G8415" s="1">
        <v>1034</v>
      </c>
      <c r="H8415" s="1">
        <v>1581</v>
      </c>
      <c r="I8415" s="1">
        <v>2615</v>
      </c>
      <c r="J8415" s="7">
        <f t="shared" si="263"/>
        <v>0.60458891013384319</v>
      </c>
    </row>
    <row r="8416" spans="1:10" x14ac:dyDescent="0.15">
      <c r="A8416" s="1" t="s">
        <v>10370</v>
      </c>
      <c r="B8416" s="1">
        <v>964</v>
      </c>
      <c r="C8416" s="1">
        <v>1165</v>
      </c>
      <c r="D8416" s="1">
        <v>2129</v>
      </c>
      <c r="E8416" s="7">
        <f t="shared" si="262"/>
        <v>0.54720526068576791</v>
      </c>
      <c r="G8416" s="1">
        <v>752</v>
      </c>
      <c r="H8416" s="1">
        <v>604</v>
      </c>
      <c r="I8416" s="1">
        <v>1356</v>
      </c>
      <c r="J8416" s="7">
        <f t="shared" si="263"/>
        <v>0.44542772861356933</v>
      </c>
    </row>
    <row r="8417" spans="1:10" x14ac:dyDescent="0.15">
      <c r="A8417" s="1" t="s">
        <v>6195</v>
      </c>
      <c r="B8417" s="1">
        <v>880</v>
      </c>
      <c r="C8417" s="1">
        <v>2121</v>
      </c>
      <c r="D8417" s="1">
        <v>3001</v>
      </c>
      <c r="E8417" s="7">
        <f t="shared" si="262"/>
        <v>0.70676441186271244</v>
      </c>
      <c r="G8417" s="1">
        <v>727</v>
      </c>
      <c r="H8417" s="1">
        <v>1089</v>
      </c>
      <c r="I8417" s="1">
        <v>1816</v>
      </c>
      <c r="J8417" s="7">
        <f t="shared" si="263"/>
        <v>0.59966960352422904</v>
      </c>
    </row>
    <row r="8418" spans="1:10" x14ac:dyDescent="0.15">
      <c r="A8418" s="1" t="s">
        <v>14453</v>
      </c>
      <c r="B8418" s="1">
        <v>1684</v>
      </c>
      <c r="C8418" s="1">
        <v>453</v>
      </c>
      <c r="D8418" s="1">
        <v>2137</v>
      </c>
      <c r="E8418" s="7">
        <f t="shared" si="262"/>
        <v>0.21197941038839493</v>
      </c>
      <c r="G8418" s="1">
        <v>1402</v>
      </c>
      <c r="H8418" s="1">
        <v>276</v>
      </c>
      <c r="I8418" s="1">
        <v>1678</v>
      </c>
      <c r="J8418" s="7">
        <f t="shared" si="263"/>
        <v>0.16448152562574495</v>
      </c>
    </row>
    <row r="8419" spans="1:10" x14ac:dyDescent="0.15">
      <c r="A8419" s="1" t="s">
        <v>9920</v>
      </c>
      <c r="B8419" s="1">
        <v>946</v>
      </c>
      <c r="C8419" s="1">
        <v>1233</v>
      </c>
      <c r="D8419" s="1">
        <v>2179</v>
      </c>
      <c r="E8419" s="7">
        <f t="shared" si="262"/>
        <v>0.56585589720055074</v>
      </c>
      <c r="G8419" s="1">
        <v>715</v>
      </c>
      <c r="H8419" s="1">
        <v>672</v>
      </c>
      <c r="I8419" s="1">
        <v>1387</v>
      </c>
      <c r="J8419" s="7">
        <f t="shared" si="263"/>
        <v>0.48449891852919968</v>
      </c>
    </row>
    <row r="8420" spans="1:10" x14ac:dyDescent="0.15">
      <c r="A8420" s="1" t="s">
        <v>7471</v>
      </c>
      <c r="B8420" s="1">
        <v>739</v>
      </c>
      <c r="C8420" s="1">
        <v>1364</v>
      </c>
      <c r="D8420" s="1">
        <v>2103</v>
      </c>
      <c r="E8420" s="7">
        <f t="shared" si="262"/>
        <v>0.64859724203518787</v>
      </c>
      <c r="G8420" s="1">
        <v>522</v>
      </c>
      <c r="H8420" s="1">
        <v>844</v>
      </c>
      <c r="I8420" s="1">
        <v>1366</v>
      </c>
      <c r="J8420" s="7">
        <f t="shared" si="263"/>
        <v>0.61786237188872617</v>
      </c>
    </row>
    <row r="8421" spans="1:10" x14ac:dyDescent="0.15">
      <c r="A8421" s="1" t="s">
        <v>4124</v>
      </c>
      <c r="B8421" s="1">
        <v>579</v>
      </c>
      <c r="C8421" s="1">
        <v>2716</v>
      </c>
      <c r="D8421" s="1">
        <v>3295</v>
      </c>
      <c r="E8421" s="7">
        <f t="shared" si="262"/>
        <v>0.82427921092564493</v>
      </c>
      <c r="G8421" s="1">
        <v>448</v>
      </c>
      <c r="H8421" s="1">
        <v>1436</v>
      </c>
      <c r="I8421" s="1">
        <v>1884</v>
      </c>
      <c r="J8421" s="7">
        <f t="shared" si="263"/>
        <v>0.76220806794055207</v>
      </c>
    </row>
    <row r="8422" spans="1:10" x14ac:dyDescent="0.15">
      <c r="A8422" s="1" t="s">
        <v>6939</v>
      </c>
      <c r="B8422" s="1">
        <v>840</v>
      </c>
      <c r="C8422" s="1">
        <v>1683</v>
      </c>
      <c r="D8422" s="1">
        <v>2523</v>
      </c>
      <c r="E8422" s="7">
        <f t="shared" si="262"/>
        <v>0.66706302021403097</v>
      </c>
      <c r="G8422" s="1">
        <v>621</v>
      </c>
      <c r="H8422" s="1">
        <v>897</v>
      </c>
      <c r="I8422" s="1">
        <v>1518</v>
      </c>
      <c r="J8422" s="7">
        <f t="shared" si="263"/>
        <v>0.59090909090909094</v>
      </c>
    </row>
    <row r="8423" spans="1:10" x14ac:dyDescent="0.15">
      <c r="A8423" s="1" t="s">
        <v>6486</v>
      </c>
      <c r="B8423" s="1">
        <v>679</v>
      </c>
      <c r="C8423" s="1">
        <v>1513</v>
      </c>
      <c r="D8423" s="1">
        <v>2192</v>
      </c>
      <c r="E8423" s="7">
        <f t="shared" si="262"/>
        <v>0.69023722627737227</v>
      </c>
      <c r="G8423" s="1">
        <v>628</v>
      </c>
      <c r="H8423" s="1">
        <v>797</v>
      </c>
      <c r="I8423" s="1">
        <v>1425</v>
      </c>
      <c r="J8423" s="7">
        <f t="shared" si="263"/>
        <v>0.55929824561403507</v>
      </c>
    </row>
    <row r="8424" spans="1:10" x14ac:dyDescent="0.15">
      <c r="A8424" s="1" t="s">
        <v>6821</v>
      </c>
      <c r="B8424" s="1">
        <v>1442</v>
      </c>
      <c r="C8424" s="1">
        <v>2957</v>
      </c>
      <c r="D8424" s="1">
        <v>4399</v>
      </c>
      <c r="E8424" s="7">
        <f t="shared" si="262"/>
        <v>0.67219822686974318</v>
      </c>
      <c r="G8424" s="1">
        <v>1121</v>
      </c>
      <c r="H8424" s="1">
        <v>1645</v>
      </c>
      <c r="I8424" s="1">
        <v>2766</v>
      </c>
      <c r="J8424" s="7">
        <f t="shared" si="263"/>
        <v>0.59472161966738968</v>
      </c>
    </row>
    <row r="8425" spans="1:10" x14ac:dyDescent="0.15">
      <c r="A8425" s="1" t="s">
        <v>6266</v>
      </c>
      <c r="B8425" s="1">
        <v>1384</v>
      </c>
      <c r="C8425" s="1">
        <v>3274</v>
      </c>
      <c r="D8425" s="1">
        <v>4658</v>
      </c>
      <c r="E8425" s="7">
        <f t="shared" si="262"/>
        <v>0.70287677114641478</v>
      </c>
      <c r="G8425" s="1">
        <v>1290</v>
      </c>
      <c r="H8425" s="1">
        <v>1641</v>
      </c>
      <c r="I8425" s="1">
        <v>2931</v>
      </c>
      <c r="J8425" s="7">
        <f t="shared" si="263"/>
        <v>0.55987717502558854</v>
      </c>
    </row>
    <row r="8426" spans="1:10" x14ac:dyDescent="0.15">
      <c r="A8426" s="1" t="s">
        <v>4083</v>
      </c>
      <c r="B8426" s="1">
        <v>964</v>
      </c>
      <c r="C8426" s="1">
        <v>4566</v>
      </c>
      <c r="D8426" s="1">
        <v>5530</v>
      </c>
      <c r="E8426" s="7">
        <f t="shared" si="262"/>
        <v>0.82567811934900548</v>
      </c>
      <c r="G8426" s="1">
        <v>664</v>
      </c>
      <c r="H8426" s="1">
        <v>2689</v>
      </c>
      <c r="I8426" s="1">
        <v>3353</v>
      </c>
      <c r="J8426" s="7">
        <f t="shared" si="263"/>
        <v>0.80196838651953473</v>
      </c>
    </row>
    <row r="8427" spans="1:10" x14ac:dyDescent="0.15">
      <c r="A8427" s="1" t="s">
        <v>6389</v>
      </c>
      <c r="B8427" s="1">
        <v>1171</v>
      </c>
      <c r="C8427" s="1">
        <v>2683</v>
      </c>
      <c r="D8427" s="1">
        <v>3854</v>
      </c>
      <c r="E8427" s="7">
        <f t="shared" si="262"/>
        <v>0.6961598339387649</v>
      </c>
      <c r="G8427" s="1">
        <v>946</v>
      </c>
      <c r="H8427" s="1">
        <v>1276</v>
      </c>
      <c r="I8427" s="1">
        <v>2222</v>
      </c>
      <c r="J8427" s="7">
        <f t="shared" si="263"/>
        <v>0.57425742574257421</v>
      </c>
    </row>
    <row r="8428" spans="1:10" x14ac:dyDescent="0.15">
      <c r="A8428" s="1" t="s">
        <v>7374</v>
      </c>
      <c r="B8428" s="1">
        <v>845</v>
      </c>
      <c r="C8428" s="1">
        <v>1582</v>
      </c>
      <c r="D8428" s="1">
        <v>2427</v>
      </c>
      <c r="E8428" s="7">
        <f t="shared" si="262"/>
        <v>0.65183353934899058</v>
      </c>
      <c r="G8428" s="1">
        <v>666</v>
      </c>
      <c r="H8428" s="1">
        <v>888</v>
      </c>
      <c r="I8428" s="1">
        <v>1554</v>
      </c>
      <c r="J8428" s="7">
        <f t="shared" si="263"/>
        <v>0.5714285714285714</v>
      </c>
    </row>
    <row r="8429" spans="1:10" x14ac:dyDescent="0.15">
      <c r="A8429" s="1" t="s">
        <v>12896</v>
      </c>
      <c r="B8429" s="1">
        <v>3499</v>
      </c>
      <c r="C8429" s="1">
        <v>2111</v>
      </c>
      <c r="D8429" s="1">
        <v>5610</v>
      </c>
      <c r="E8429" s="7">
        <f t="shared" si="262"/>
        <v>0.37629233511586452</v>
      </c>
      <c r="G8429" s="1">
        <v>2765</v>
      </c>
      <c r="H8429" s="1">
        <v>1003</v>
      </c>
      <c r="I8429" s="1">
        <v>3768</v>
      </c>
      <c r="J8429" s="7">
        <f t="shared" si="263"/>
        <v>0.26618895966029726</v>
      </c>
    </row>
    <row r="8430" spans="1:10" x14ac:dyDescent="0.15">
      <c r="A8430" s="1" t="s">
        <v>8532</v>
      </c>
      <c r="B8430" s="1">
        <v>1051</v>
      </c>
      <c r="C8430" s="1">
        <v>1706</v>
      </c>
      <c r="D8430" s="1">
        <v>2757</v>
      </c>
      <c r="E8430" s="7">
        <f t="shared" si="262"/>
        <v>0.61878853826623137</v>
      </c>
      <c r="G8430" s="1">
        <v>808</v>
      </c>
      <c r="H8430" s="1">
        <v>965</v>
      </c>
      <c r="I8430" s="1">
        <v>1773</v>
      </c>
      <c r="J8430" s="7">
        <f t="shared" si="263"/>
        <v>0.54427523970671177</v>
      </c>
    </row>
    <row r="8431" spans="1:10" x14ac:dyDescent="0.15">
      <c r="A8431" s="1" t="s">
        <v>6665</v>
      </c>
      <c r="B8431" s="1">
        <v>1206</v>
      </c>
      <c r="C8431" s="1">
        <v>2568</v>
      </c>
      <c r="D8431" s="1">
        <v>3774</v>
      </c>
      <c r="E8431" s="7">
        <f t="shared" si="262"/>
        <v>0.68044515103338632</v>
      </c>
      <c r="G8431" s="1">
        <v>918</v>
      </c>
      <c r="H8431" s="1">
        <v>1499</v>
      </c>
      <c r="I8431" s="1">
        <v>2417</v>
      </c>
      <c r="J8431" s="7">
        <f t="shared" si="263"/>
        <v>0.620190318576748</v>
      </c>
    </row>
    <row r="8432" spans="1:10" x14ac:dyDescent="0.15">
      <c r="A8432" s="1" t="s">
        <v>9764</v>
      </c>
      <c r="B8432" s="1">
        <v>1201</v>
      </c>
      <c r="C8432" s="1">
        <v>1613</v>
      </c>
      <c r="D8432" s="1">
        <v>2814</v>
      </c>
      <c r="E8432" s="7">
        <f t="shared" si="262"/>
        <v>0.57320540156361055</v>
      </c>
      <c r="G8432" s="1">
        <v>1007</v>
      </c>
      <c r="H8432" s="1">
        <v>890</v>
      </c>
      <c r="I8432" s="1">
        <v>1897</v>
      </c>
      <c r="J8432" s="7">
        <f t="shared" si="263"/>
        <v>0.46916183447548759</v>
      </c>
    </row>
    <row r="8433" spans="1:10" x14ac:dyDescent="0.15">
      <c r="A8433" s="1" t="s">
        <v>14001</v>
      </c>
      <c r="B8433" s="1">
        <v>2598</v>
      </c>
      <c r="C8433" s="1">
        <v>910</v>
      </c>
      <c r="D8433" s="1">
        <v>3508</v>
      </c>
      <c r="E8433" s="7">
        <f t="shared" si="262"/>
        <v>0.25940706955530218</v>
      </c>
      <c r="G8433" s="1">
        <v>1991</v>
      </c>
      <c r="H8433" s="1">
        <v>437</v>
      </c>
      <c r="I8433" s="1">
        <v>2428</v>
      </c>
      <c r="J8433" s="7">
        <f t="shared" si="263"/>
        <v>0.1799835255354201</v>
      </c>
    </row>
    <row r="8434" spans="1:10" x14ac:dyDescent="0.15">
      <c r="A8434" s="1" t="s">
        <v>9095</v>
      </c>
      <c r="B8434" s="1">
        <v>1404</v>
      </c>
      <c r="C8434" s="1">
        <v>2101</v>
      </c>
      <c r="D8434" s="1">
        <v>3505</v>
      </c>
      <c r="E8434" s="7">
        <f t="shared" si="262"/>
        <v>0.59942938659058487</v>
      </c>
      <c r="G8434" s="1">
        <v>1153</v>
      </c>
      <c r="H8434" s="1">
        <v>1149</v>
      </c>
      <c r="I8434" s="1">
        <v>2302</v>
      </c>
      <c r="J8434" s="7">
        <f t="shared" si="263"/>
        <v>0.499131190269331</v>
      </c>
    </row>
    <row r="8435" spans="1:10" x14ac:dyDescent="0.15">
      <c r="A8435" s="1" t="s">
        <v>14515</v>
      </c>
      <c r="B8435" s="1">
        <v>1994</v>
      </c>
      <c r="C8435" s="1">
        <v>514</v>
      </c>
      <c r="D8435" s="1">
        <v>2508</v>
      </c>
      <c r="E8435" s="7">
        <f t="shared" si="262"/>
        <v>0.20494417862838915</v>
      </c>
      <c r="G8435" s="1">
        <v>1570</v>
      </c>
      <c r="H8435" s="1">
        <v>259</v>
      </c>
      <c r="I8435" s="1">
        <v>1829</v>
      </c>
      <c r="J8435" s="7">
        <f t="shared" si="263"/>
        <v>0.14160743575724438</v>
      </c>
    </row>
    <row r="8436" spans="1:10" x14ac:dyDescent="0.15">
      <c r="A8436" s="1" t="s">
        <v>7641</v>
      </c>
      <c r="B8436" s="1">
        <v>647</v>
      </c>
      <c r="C8436" s="1">
        <v>1169</v>
      </c>
      <c r="D8436" s="1">
        <v>1816</v>
      </c>
      <c r="E8436" s="7">
        <f t="shared" si="262"/>
        <v>0.6437224669603524</v>
      </c>
      <c r="G8436" s="1">
        <v>545</v>
      </c>
      <c r="H8436" s="1">
        <v>581</v>
      </c>
      <c r="I8436" s="1">
        <v>1126</v>
      </c>
      <c r="J8436" s="7">
        <f t="shared" si="263"/>
        <v>0.51598579040852577</v>
      </c>
    </row>
    <row r="8437" spans="1:10" x14ac:dyDescent="0.15">
      <c r="A8437" s="1" t="s">
        <v>4682</v>
      </c>
      <c r="B8437" s="1">
        <v>544</v>
      </c>
      <c r="C8437" s="1">
        <v>2152</v>
      </c>
      <c r="D8437" s="1">
        <v>2696</v>
      </c>
      <c r="E8437" s="7">
        <f t="shared" si="262"/>
        <v>0.79821958456973297</v>
      </c>
      <c r="G8437" s="1">
        <v>378</v>
      </c>
      <c r="H8437" s="1">
        <v>1167</v>
      </c>
      <c r="I8437" s="1">
        <v>1545</v>
      </c>
      <c r="J8437" s="7">
        <f t="shared" si="263"/>
        <v>0.75533980582524274</v>
      </c>
    </row>
    <row r="8438" spans="1:10" x14ac:dyDescent="0.15">
      <c r="A8438" s="1" t="s">
        <v>5904</v>
      </c>
      <c r="B8438" s="1">
        <v>610</v>
      </c>
      <c r="C8438" s="1">
        <v>1619</v>
      </c>
      <c r="D8438" s="1">
        <v>2229</v>
      </c>
      <c r="E8438" s="7">
        <f t="shared" si="262"/>
        <v>0.72633467922835349</v>
      </c>
      <c r="G8438" s="1">
        <v>460</v>
      </c>
      <c r="H8438" s="1">
        <v>860</v>
      </c>
      <c r="I8438" s="1">
        <v>1320</v>
      </c>
      <c r="J8438" s="7">
        <f t="shared" si="263"/>
        <v>0.65151515151515149</v>
      </c>
    </row>
    <row r="8439" spans="1:10" x14ac:dyDescent="0.15">
      <c r="A8439" s="1" t="s">
        <v>7336</v>
      </c>
      <c r="B8439" s="1">
        <v>609</v>
      </c>
      <c r="C8439" s="1">
        <v>1146</v>
      </c>
      <c r="D8439" s="1">
        <v>1755</v>
      </c>
      <c r="E8439" s="7">
        <f t="shared" si="262"/>
        <v>0.652991452991453</v>
      </c>
      <c r="G8439" s="1">
        <v>440</v>
      </c>
      <c r="H8439" s="1">
        <v>646</v>
      </c>
      <c r="I8439" s="1">
        <v>1086</v>
      </c>
      <c r="J8439" s="7">
        <f t="shared" si="263"/>
        <v>0.5948434622467772</v>
      </c>
    </row>
    <row r="8440" spans="1:10" x14ac:dyDescent="0.15">
      <c r="A8440" s="1" t="s">
        <v>8112</v>
      </c>
      <c r="B8440" s="1">
        <v>920</v>
      </c>
      <c r="C8440" s="1">
        <v>1575</v>
      </c>
      <c r="D8440" s="1">
        <v>2495</v>
      </c>
      <c r="E8440" s="7">
        <f t="shared" si="262"/>
        <v>0.63126252505010017</v>
      </c>
      <c r="G8440" s="1">
        <v>774</v>
      </c>
      <c r="H8440" s="1">
        <v>788</v>
      </c>
      <c r="I8440" s="1">
        <v>1562</v>
      </c>
      <c r="J8440" s="7">
        <f t="shared" si="263"/>
        <v>0.50448143405889889</v>
      </c>
    </row>
    <row r="8441" spans="1:10" x14ac:dyDescent="0.15">
      <c r="A8441" s="1" t="s">
        <v>5928</v>
      </c>
      <c r="B8441" s="1">
        <v>985</v>
      </c>
      <c r="C8441" s="1">
        <v>2597</v>
      </c>
      <c r="D8441" s="1">
        <v>3582</v>
      </c>
      <c r="E8441" s="7">
        <f t="shared" si="262"/>
        <v>0.72501395868230034</v>
      </c>
      <c r="G8441" s="1">
        <v>1436</v>
      </c>
      <c r="H8441" s="1">
        <v>603</v>
      </c>
      <c r="I8441" s="1">
        <v>2039</v>
      </c>
      <c r="J8441" s="7">
        <f t="shared" si="263"/>
        <v>0.29573320255026975</v>
      </c>
    </row>
    <row r="8442" spans="1:10" x14ac:dyDescent="0.15">
      <c r="A8442" s="1" t="s">
        <v>4332</v>
      </c>
      <c r="B8442" s="1">
        <v>695</v>
      </c>
      <c r="C8442" s="1">
        <v>3059</v>
      </c>
      <c r="D8442" s="1">
        <v>3754</v>
      </c>
      <c r="E8442" s="7">
        <f t="shared" si="262"/>
        <v>0.8148641449120938</v>
      </c>
      <c r="G8442" s="1">
        <v>550</v>
      </c>
      <c r="H8442" s="1">
        <v>1659</v>
      </c>
      <c r="I8442" s="1">
        <v>2209</v>
      </c>
      <c r="J8442" s="7">
        <f t="shared" si="263"/>
        <v>0.75101856043458581</v>
      </c>
    </row>
    <row r="8443" spans="1:10" x14ac:dyDescent="0.15">
      <c r="A8443" s="1" t="s">
        <v>10591</v>
      </c>
      <c r="B8443" s="1">
        <v>930</v>
      </c>
      <c r="C8443" s="1">
        <v>1079</v>
      </c>
      <c r="D8443" s="1">
        <v>2009</v>
      </c>
      <c r="E8443" s="7">
        <f t="shared" si="262"/>
        <v>0.5370831259333001</v>
      </c>
      <c r="G8443" s="1">
        <v>675</v>
      </c>
      <c r="H8443" s="1">
        <v>524</v>
      </c>
      <c r="I8443" s="1">
        <v>1199</v>
      </c>
      <c r="J8443" s="7">
        <f t="shared" si="263"/>
        <v>0.43703085904920769</v>
      </c>
    </row>
    <row r="8444" spans="1:10" x14ac:dyDescent="0.15">
      <c r="A8444" s="1" t="s">
        <v>6190</v>
      </c>
      <c r="B8444" s="1">
        <v>659</v>
      </c>
      <c r="C8444" s="1">
        <v>1590</v>
      </c>
      <c r="D8444" s="1">
        <v>2249</v>
      </c>
      <c r="E8444" s="7">
        <f t="shared" si="262"/>
        <v>0.70698088039128504</v>
      </c>
      <c r="G8444" s="1">
        <v>545</v>
      </c>
      <c r="H8444" s="1">
        <v>906</v>
      </c>
      <c r="I8444" s="1">
        <v>1451</v>
      </c>
      <c r="J8444" s="7">
        <f t="shared" si="263"/>
        <v>0.62439696760854579</v>
      </c>
    </row>
    <row r="8445" spans="1:10" x14ac:dyDescent="0.15">
      <c r="A8445" s="1" t="s">
        <v>5503</v>
      </c>
      <c r="B8445" s="1">
        <v>1114</v>
      </c>
      <c r="C8445" s="1">
        <v>3382</v>
      </c>
      <c r="D8445" s="1">
        <v>4496</v>
      </c>
      <c r="E8445" s="7">
        <f t="shared" si="262"/>
        <v>0.75222419928825623</v>
      </c>
      <c r="G8445" s="1">
        <v>1016</v>
      </c>
      <c r="H8445" s="1">
        <v>1767</v>
      </c>
      <c r="I8445" s="1">
        <v>2783</v>
      </c>
      <c r="J8445" s="7">
        <f t="shared" si="263"/>
        <v>0.63492633848365077</v>
      </c>
    </row>
    <row r="8446" spans="1:10" x14ac:dyDescent="0.15">
      <c r="A8446" s="1" t="s">
        <v>5370</v>
      </c>
      <c r="B8446" s="1">
        <v>733</v>
      </c>
      <c r="C8446" s="1">
        <v>2317</v>
      </c>
      <c r="D8446" s="1">
        <v>3050</v>
      </c>
      <c r="E8446" s="7">
        <f t="shared" si="262"/>
        <v>0.75967213114754095</v>
      </c>
      <c r="G8446" s="1">
        <v>513</v>
      </c>
      <c r="H8446" s="1">
        <v>1391</v>
      </c>
      <c r="I8446" s="1">
        <v>1904</v>
      </c>
      <c r="J8446" s="7">
        <f t="shared" si="263"/>
        <v>0.73056722689075626</v>
      </c>
    </row>
    <row r="8447" spans="1:10" x14ac:dyDescent="0.15">
      <c r="A8447" s="1" t="s">
        <v>6808</v>
      </c>
      <c r="B8447" s="1">
        <v>1013</v>
      </c>
      <c r="C8447" s="1">
        <v>2083</v>
      </c>
      <c r="D8447" s="1">
        <v>3096</v>
      </c>
      <c r="E8447" s="7">
        <f t="shared" si="262"/>
        <v>0.67280361757105944</v>
      </c>
      <c r="G8447" s="1">
        <v>755</v>
      </c>
      <c r="H8447" s="1">
        <v>1161</v>
      </c>
      <c r="I8447" s="1">
        <v>1916</v>
      </c>
      <c r="J8447" s="7">
        <f t="shared" si="263"/>
        <v>0.60594989561586643</v>
      </c>
    </row>
    <row r="8448" spans="1:10" x14ac:dyDescent="0.15">
      <c r="A8448" s="1" t="s">
        <v>4949</v>
      </c>
      <c r="B8448" s="1">
        <v>423</v>
      </c>
      <c r="C8448" s="1">
        <v>1541</v>
      </c>
      <c r="D8448" s="1">
        <v>1964</v>
      </c>
      <c r="E8448" s="7">
        <f t="shared" si="262"/>
        <v>0.78462321792260692</v>
      </c>
      <c r="G8448" s="1">
        <v>371</v>
      </c>
      <c r="H8448" s="1">
        <v>853</v>
      </c>
      <c r="I8448" s="1">
        <v>1224</v>
      </c>
      <c r="J8448" s="7">
        <f t="shared" si="263"/>
        <v>0.69689542483660127</v>
      </c>
    </row>
    <row r="8449" spans="1:10" x14ac:dyDescent="0.15">
      <c r="A8449" s="1" t="s">
        <v>5624</v>
      </c>
      <c r="B8449" s="1">
        <v>646</v>
      </c>
      <c r="C8449" s="1">
        <v>1888</v>
      </c>
      <c r="D8449" s="1">
        <v>2534</v>
      </c>
      <c r="E8449" s="7">
        <f t="shared" si="262"/>
        <v>0.74506708760852403</v>
      </c>
      <c r="G8449" s="1">
        <v>547</v>
      </c>
      <c r="H8449" s="1">
        <v>1084</v>
      </c>
      <c r="I8449" s="1">
        <v>1631</v>
      </c>
      <c r="J8449" s="7">
        <f t="shared" si="263"/>
        <v>0.66462293071735135</v>
      </c>
    </row>
    <row r="8450" spans="1:10" x14ac:dyDescent="0.15">
      <c r="A8450" s="1" t="s">
        <v>5806</v>
      </c>
      <c r="B8450" s="1">
        <v>693</v>
      </c>
      <c r="C8450" s="1">
        <v>1901</v>
      </c>
      <c r="D8450" s="1">
        <v>2594</v>
      </c>
      <c r="E8450" s="7">
        <f t="shared" si="262"/>
        <v>0.73284502698535081</v>
      </c>
      <c r="G8450" s="1">
        <v>535</v>
      </c>
      <c r="H8450" s="1">
        <v>1070</v>
      </c>
      <c r="I8450" s="1">
        <v>1605</v>
      </c>
      <c r="J8450" s="7">
        <f t="shared" si="263"/>
        <v>0.66666666666666663</v>
      </c>
    </row>
    <row r="8451" spans="1:10" x14ac:dyDescent="0.15">
      <c r="A8451" s="1" t="s">
        <v>6220</v>
      </c>
      <c r="B8451" s="1">
        <v>544</v>
      </c>
      <c r="C8451" s="1">
        <v>1304</v>
      </c>
      <c r="D8451" s="1">
        <v>1848</v>
      </c>
      <c r="E8451" s="7">
        <f t="shared" si="262"/>
        <v>0.7056277056277056</v>
      </c>
      <c r="G8451" s="1">
        <v>360</v>
      </c>
      <c r="H8451" s="1">
        <v>677</v>
      </c>
      <c r="I8451" s="1">
        <v>1037</v>
      </c>
      <c r="J8451" s="7">
        <f t="shared" si="263"/>
        <v>0.65284474445515916</v>
      </c>
    </row>
    <row r="8452" spans="1:10" x14ac:dyDescent="0.15">
      <c r="A8452" s="1" t="s">
        <v>206</v>
      </c>
      <c r="B8452" s="1">
        <v>283</v>
      </c>
      <c r="C8452" s="1">
        <v>1607</v>
      </c>
      <c r="D8452" s="1">
        <v>1890</v>
      </c>
      <c r="E8452" s="7">
        <f t="shared" ref="E8452:E8515" si="264">C8452/D8452</f>
        <v>0.85026455026455028</v>
      </c>
      <c r="G8452" s="1">
        <v>201</v>
      </c>
      <c r="H8452" s="1">
        <v>907</v>
      </c>
      <c r="I8452" s="1">
        <v>1108</v>
      </c>
      <c r="J8452" s="7">
        <f t="shared" ref="J8452:J8515" si="265">H8452/I8452</f>
        <v>0.81859205776173283</v>
      </c>
    </row>
    <row r="8453" spans="1:10" x14ac:dyDescent="0.15">
      <c r="A8453" s="1" t="s">
        <v>194</v>
      </c>
      <c r="B8453" s="1">
        <v>374</v>
      </c>
      <c r="C8453" s="1">
        <v>2171</v>
      </c>
      <c r="D8453" s="1">
        <v>2545</v>
      </c>
      <c r="E8453" s="7">
        <f t="shared" si="264"/>
        <v>0.85304518664047146</v>
      </c>
      <c r="G8453" s="1">
        <v>261</v>
      </c>
      <c r="H8453" s="1">
        <v>1230</v>
      </c>
      <c r="I8453" s="1">
        <v>1491</v>
      </c>
      <c r="J8453" s="7">
        <f t="shared" si="265"/>
        <v>0.82494969818913477</v>
      </c>
    </row>
    <row r="8454" spans="1:10" x14ac:dyDescent="0.15">
      <c r="A8454" s="1" t="s">
        <v>129</v>
      </c>
      <c r="B8454" s="1">
        <v>301</v>
      </c>
      <c r="C8454" s="1">
        <v>2042</v>
      </c>
      <c r="D8454" s="1">
        <v>2343</v>
      </c>
      <c r="E8454" s="7">
        <f t="shared" si="264"/>
        <v>0.87153222364489968</v>
      </c>
      <c r="G8454" s="1">
        <v>215</v>
      </c>
      <c r="H8454" s="1">
        <v>1213</v>
      </c>
      <c r="I8454" s="1">
        <v>1428</v>
      </c>
      <c r="J8454" s="7">
        <f t="shared" si="265"/>
        <v>0.84943977591036413</v>
      </c>
    </row>
    <row r="8455" spans="1:10" x14ac:dyDescent="0.15">
      <c r="A8455" s="1" t="s">
        <v>2813</v>
      </c>
      <c r="B8455" s="1">
        <v>252</v>
      </c>
      <c r="C8455" s="1">
        <v>1705</v>
      </c>
      <c r="D8455" s="1">
        <v>1957</v>
      </c>
      <c r="E8455" s="7">
        <f t="shared" si="264"/>
        <v>0.8712314767501278</v>
      </c>
      <c r="G8455" s="1">
        <v>158</v>
      </c>
      <c r="H8455" s="1">
        <v>941</v>
      </c>
      <c r="I8455" s="1">
        <v>1099</v>
      </c>
      <c r="J8455" s="7">
        <f t="shared" si="265"/>
        <v>0.85623293903548681</v>
      </c>
    </row>
    <row r="8456" spans="1:10" x14ac:dyDescent="0.15">
      <c r="A8456" s="1" t="s">
        <v>210</v>
      </c>
      <c r="B8456" s="1">
        <v>404</v>
      </c>
      <c r="C8456" s="1">
        <v>2292</v>
      </c>
      <c r="D8456" s="1">
        <v>2696</v>
      </c>
      <c r="E8456" s="7">
        <f t="shared" si="264"/>
        <v>0.85014836795252224</v>
      </c>
      <c r="G8456" s="1">
        <v>287</v>
      </c>
      <c r="H8456" s="1">
        <v>1241</v>
      </c>
      <c r="I8456" s="1">
        <v>1528</v>
      </c>
      <c r="J8456" s="7">
        <f t="shared" si="265"/>
        <v>0.81217277486910999</v>
      </c>
    </row>
    <row r="8457" spans="1:10" x14ac:dyDescent="0.15">
      <c r="A8457" s="1" t="s">
        <v>158</v>
      </c>
      <c r="B8457" s="1">
        <v>407</v>
      </c>
      <c r="C8457" s="1">
        <v>2560</v>
      </c>
      <c r="D8457" s="1">
        <v>2967</v>
      </c>
      <c r="E8457" s="7">
        <f t="shared" si="264"/>
        <v>0.8628244017526121</v>
      </c>
      <c r="G8457" s="1">
        <v>331</v>
      </c>
      <c r="H8457" s="1">
        <v>1276</v>
      </c>
      <c r="I8457" s="1">
        <v>1607</v>
      </c>
      <c r="J8457" s="7">
        <f t="shared" si="265"/>
        <v>0.79402613565650282</v>
      </c>
    </row>
    <row r="8458" spans="1:10" x14ac:dyDescent="0.15">
      <c r="A8458" s="1" t="s">
        <v>32</v>
      </c>
      <c r="B8458" s="1">
        <v>414</v>
      </c>
      <c r="C8458" s="1">
        <v>3554</v>
      </c>
      <c r="D8458" s="1">
        <v>3968</v>
      </c>
      <c r="E8458" s="7">
        <f t="shared" si="264"/>
        <v>0.89566532258064513</v>
      </c>
      <c r="G8458" s="1">
        <v>305</v>
      </c>
      <c r="H8458" s="1">
        <v>1916</v>
      </c>
      <c r="I8458" s="1">
        <v>2221</v>
      </c>
      <c r="J8458" s="7">
        <f t="shared" si="265"/>
        <v>0.8626744709590275</v>
      </c>
    </row>
    <row r="8459" spans="1:10" x14ac:dyDescent="0.15">
      <c r="A8459" s="1" t="s">
        <v>2885</v>
      </c>
      <c r="B8459" s="1">
        <v>304</v>
      </c>
      <c r="C8459" s="1">
        <v>2013</v>
      </c>
      <c r="D8459" s="1">
        <v>2317</v>
      </c>
      <c r="E8459" s="7">
        <f t="shared" si="264"/>
        <v>0.86879585671126458</v>
      </c>
      <c r="G8459" s="1">
        <v>238</v>
      </c>
      <c r="H8459" s="1">
        <v>1210</v>
      </c>
      <c r="I8459" s="1">
        <v>1448</v>
      </c>
      <c r="J8459" s="7">
        <f t="shared" si="265"/>
        <v>0.83563535911602205</v>
      </c>
    </row>
    <row r="8460" spans="1:10" x14ac:dyDescent="0.15">
      <c r="A8460" s="1" t="s">
        <v>126</v>
      </c>
      <c r="B8460" s="1">
        <v>265</v>
      </c>
      <c r="C8460" s="1">
        <v>1809</v>
      </c>
      <c r="D8460" s="1">
        <v>2074</v>
      </c>
      <c r="E8460" s="7">
        <f t="shared" si="264"/>
        <v>0.87222757955641272</v>
      </c>
      <c r="G8460" s="1">
        <v>193</v>
      </c>
      <c r="H8460" s="1">
        <v>1024</v>
      </c>
      <c r="I8460" s="1">
        <v>1217</v>
      </c>
      <c r="J8460" s="7">
        <f t="shared" si="265"/>
        <v>0.84141331142152831</v>
      </c>
    </row>
    <row r="8461" spans="1:10" x14ac:dyDescent="0.15">
      <c r="A8461" s="1" t="s">
        <v>187</v>
      </c>
      <c r="B8461" s="1">
        <v>531</v>
      </c>
      <c r="C8461" s="1">
        <v>3128</v>
      </c>
      <c r="D8461" s="1">
        <v>3659</v>
      </c>
      <c r="E8461" s="7">
        <f t="shared" si="264"/>
        <v>0.85487838207160427</v>
      </c>
      <c r="G8461" s="1">
        <v>358</v>
      </c>
      <c r="H8461" s="1">
        <v>1703</v>
      </c>
      <c r="I8461" s="1">
        <v>2061</v>
      </c>
      <c r="J8461" s="7">
        <f t="shared" si="265"/>
        <v>0.82629791363415817</v>
      </c>
    </row>
    <row r="8462" spans="1:10" x14ac:dyDescent="0.15">
      <c r="A8462" s="1" t="s">
        <v>167</v>
      </c>
      <c r="B8462" s="1">
        <v>384</v>
      </c>
      <c r="C8462" s="1">
        <v>2340</v>
      </c>
      <c r="D8462" s="1">
        <v>2724</v>
      </c>
      <c r="E8462" s="7">
        <f t="shared" si="264"/>
        <v>0.8590308370044053</v>
      </c>
      <c r="G8462" s="1">
        <v>237</v>
      </c>
      <c r="H8462" s="1">
        <v>1382</v>
      </c>
      <c r="I8462" s="1">
        <v>1619</v>
      </c>
      <c r="J8462" s="7">
        <f t="shared" si="265"/>
        <v>0.8536133415688697</v>
      </c>
    </row>
    <row r="8463" spans="1:10" x14ac:dyDescent="0.15">
      <c r="A8463" s="1" t="s">
        <v>2623</v>
      </c>
      <c r="B8463" s="1">
        <v>325</v>
      </c>
      <c r="C8463" s="1">
        <v>2353</v>
      </c>
      <c r="D8463" s="1">
        <v>2678</v>
      </c>
      <c r="E8463" s="7">
        <f t="shared" si="264"/>
        <v>0.87864077669902918</v>
      </c>
      <c r="G8463" s="1">
        <v>214</v>
      </c>
      <c r="H8463" s="1">
        <v>1301</v>
      </c>
      <c r="I8463" s="1">
        <v>1515</v>
      </c>
      <c r="J8463" s="7">
        <f t="shared" si="265"/>
        <v>0.85874587458745877</v>
      </c>
    </row>
    <row r="8464" spans="1:10" x14ac:dyDescent="0.15">
      <c r="A8464" s="1" t="s">
        <v>3042</v>
      </c>
      <c r="B8464" s="1">
        <v>308</v>
      </c>
      <c r="C8464" s="1">
        <v>1945</v>
      </c>
      <c r="D8464" s="1">
        <v>2253</v>
      </c>
      <c r="E8464" s="7">
        <f t="shared" si="264"/>
        <v>0.86329338659565025</v>
      </c>
      <c r="G8464" s="1">
        <v>197</v>
      </c>
      <c r="H8464" s="1">
        <v>977</v>
      </c>
      <c r="I8464" s="1">
        <v>1174</v>
      </c>
      <c r="J8464" s="7">
        <f t="shared" si="265"/>
        <v>0.83219761499148215</v>
      </c>
    </row>
    <row r="8465" spans="1:10" x14ac:dyDescent="0.15">
      <c r="A8465" s="1" t="s">
        <v>3347</v>
      </c>
      <c r="B8465" s="1">
        <v>427</v>
      </c>
      <c r="C8465" s="1">
        <v>2469</v>
      </c>
      <c r="D8465" s="1">
        <v>2896</v>
      </c>
      <c r="E8465" s="7">
        <f t="shared" si="264"/>
        <v>0.85255524861878451</v>
      </c>
      <c r="G8465" s="1">
        <v>279</v>
      </c>
      <c r="H8465" s="1">
        <v>1355</v>
      </c>
      <c r="I8465" s="1">
        <v>1634</v>
      </c>
      <c r="J8465" s="7">
        <f t="shared" si="265"/>
        <v>0.8292533659730722</v>
      </c>
    </row>
    <row r="8466" spans="1:10" x14ac:dyDescent="0.15">
      <c r="A8466" s="1" t="s">
        <v>2579</v>
      </c>
      <c r="B8466" s="1">
        <v>331</v>
      </c>
      <c r="C8466" s="1">
        <v>2443</v>
      </c>
      <c r="D8466" s="1">
        <v>2774</v>
      </c>
      <c r="E8466" s="7">
        <f t="shared" si="264"/>
        <v>0.88067772170151404</v>
      </c>
      <c r="G8466" s="1">
        <v>255</v>
      </c>
      <c r="H8466" s="1">
        <v>1324</v>
      </c>
      <c r="I8466" s="1">
        <v>1579</v>
      </c>
      <c r="J8466" s="7">
        <f t="shared" si="265"/>
        <v>0.83850538315389489</v>
      </c>
    </row>
    <row r="8467" spans="1:10" x14ac:dyDescent="0.15">
      <c r="A8467" s="1" t="s">
        <v>2237</v>
      </c>
      <c r="B8467" s="1">
        <v>208</v>
      </c>
      <c r="C8467" s="1">
        <v>1851</v>
      </c>
      <c r="D8467" s="1">
        <v>2059</v>
      </c>
      <c r="E8467" s="7">
        <f t="shared" si="264"/>
        <v>0.89898008742107816</v>
      </c>
      <c r="G8467" s="1">
        <v>183</v>
      </c>
      <c r="H8467" s="1">
        <v>1065</v>
      </c>
      <c r="I8467" s="1">
        <v>1248</v>
      </c>
      <c r="J8467" s="7">
        <f t="shared" si="265"/>
        <v>0.85336538461538458</v>
      </c>
    </row>
    <row r="8468" spans="1:10" x14ac:dyDescent="0.15">
      <c r="A8468" s="1" t="s">
        <v>219</v>
      </c>
      <c r="B8468" s="1">
        <v>470</v>
      </c>
      <c r="C8468" s="1">
        <v>2623</v>
      </c>
      <c r="D8468" s="1">
        <v>3093</v>
      </c>
      <c r="E8468" s="7">
        <f t="shared" si="264"/>
        <v>0.84804397025541545</v>
      </c>
      <c r="G8468" s="1">
        <v>306</v>
      </c>
      <c r="H8468" s="1">
        <v>1332</v>
      </c>
      <c r="I8468" s="1">
        <v>1638</v>
      </c>
      <c r="J8468" s="7">
        <f t="shared" si="265"/>
        <v>0.81318681318681318</v>
      </c>
    </row>
    <row r="8469" spans="1:10" x14ac:dyDescent="0.15">
      <c r="A8469" s="1" t="s">
        <v>162</v>
      </c>
      <c r="B8469" s="1">
        <v>540</v>
      </c>
      <c r="C8469" s="1">
        <v>3338</v>
      </c>
      <c r="D8469" s="1">
        <v>3878</v>
      </c>
      <c r="E8469" s="7">
        <f t="shared" si="264"/>
        <v>0.86075296544610624</v>
      </c>
      <c r="G8469" s="1">
        <v>400</v>
      </c>
      <c r="H8469" s="1">
        <v>1844</v>
      </c>
      <c r="I8469" s="1">
        <v>2244</v>
      </c>
      <c r="J8469" s="7">
        <f t="shared" si="265"/>
        <v>0.82174688057041001</v>
      </c>
    </row>
    <row r="8470" spans="1:10" x14ac:dyDescent="0.15">
      <c r="A8470" s="1" t="s">
        <v>191</v>
      </c>
      <c r="B8470" s="1">
        <v>485</v>
      </c>
      <c r="C8470" s="1">
        <v>2844</v>
      </c>
      <c r="D8470" s="1">
        <v>3329</v>
      </c>
      <c r="E8470" s="7">
        <f t="shared" si="264"/>
        <v>0.85431060378492041</v>
      </c>
      <c r="G8470" s="1">
        <v>304</v>
      </c>
      <c r="H8470" s="1">
        <v>1669</v>
      </c>
      <c r="I8470" s="1">
        <v>1973</v>
      </c>
      <c r="J8470" s="7">
        <f t="shared" si="265"/>
        <v>0.84591991890522045</v>
      </c>
    </row>
    <row r="8471" spans="1:10" x14ac:dyDescent="0.15">
      <c r="A8471" s="1" t="s">
        <v>2969</v>
      </c>
      <c r="B8471" s="1">
        <v>406</v>
      </c>
      <c r="C8471" s="1">
        <v>2624</v>
      </c>
      <c r="D8471" s="1">
        <v>3030</v>
      </c>
      <c r="E8471" s="7">
        <f t="shared" si="264"/>
        <v>0.86600660066006596</v>
      </c>
      <c r="G8471" s="1">
        <v>300</v>
      </c>
      <c r="H8471" s="1">
        <v>1538</v>
      </c>
      <c r="I8471" s="1">
        <v>1838</v>
      </c>
      <c r="J8471" s="7">
        <f t="shared" si="265"/>
        <v>0.8367791077257889</v>
      </c>
    </row>
    <row r="8472" spans="1:10" x14ac:dyDescent="0.15">
      <c r="A8472" s="1" t="s">
        <v>115</v>
      </c>
      <c r="B8472" s="1">
        <v>412</v>
      </c>
      <c r="C8472" s="1">
        <v>2898</v>
      </c>
      <c r="D8472" s="1">
        <v>3310</v>
      </c>
      <c r="E8472" s="7">
        <f t="shared" si="264"/>
        <v>0.87552870090634438</v>
      </c>
      <c r="G8472" s="1">
        <v>278</v>
      </c>
      <c r="H8472" s="1">
        <v>1513</v>
      </c>
      <c r="I8472" s="1">
        <v>1791</v>
      </c>
      <c r="J8472" s="7">
        <f t="shared" si="265"/>
        <v>0.84477945281965383</v>
      </c>
    </row>
    <row r="8473" spans="1:10" x14ac:dyDescent="0.15">
      <c r="A8473" s="1" t="s">
        <v>14</v>
      </c>
      <c r="B8473" s="1">
        <v>288</v>
      </c>
      <c r="C8473" s="1">
        <v>2732</v>
      </c>
      <c r="D8473" s="1">
        <v>3020</v>
      </c>
      <c r="E8473" s="7">
        <f t="shared" si="264"/>
        <v>0.90463576158940395</v>
      </c>
      <c r="G8473" s="1">
        <v>242</v>
      </c>
      <c r="H8473" s="1">
        <v>1440</v>
      </c>
      <c r="I8473" s="1">
        <v>1682</v>
      </c>
      <c r="J8473" s="7">
        <f t="shared" si="265"/>
        <v>0.85612366230677761</v>
      </c>
    </row>
    <row r="8474" spans="1:10" x14ac:dyDescent="0.15">
      <c r="A8474" s="1" t="s">
        <v>161</v>
      </c>
      <c r="B8474" s="1">
        <v>596</v>
      </c>
      <c r="C8474" s="1">
        <v>3704</v>
      </c>
      <c r="D8474" s="1">
        <v>4300</v>
      </c>
      <c r="E8474" s="7">
        <f t="shared" si="264"/>
        <v>0.86139534883720925</v>
      </c>
      <c r="G8474" s="1">
        <v>427</v>
      </c>
      <c r="H8474" s="1">
        <v>2111</v>
      </c>
      <c r="I8474" s="1">
        <v>2538</v>
      </c>
      <c r="J8474" s="7">
        <f t="shared" si="265"/>
        <v>0.83175728920409775</v>
      </c>
    </row>
    <row r="8475" spans="1:10" x14ac:dyDescent="0.15">
      <c r="A8475" s="1" t="s">
        <v>2694</v>
      </c>
      <c r="B8475" s="1">
        <v>359</v>
      </c>
      <c r="C8475" s="1">
        <v>2534</v>
      </c>
      <c r="D8475" s="1">
        <v>2893</v>
      </c>
      <c r="E8475" s="7">
        <f t="shared" si="264"/>
        <v>0.87590736259937785</v>
      </c>
      <c r="G8475" s="1">
        <v>243</v>
      </c>
      <c r="H8475" s="1">
        <v>1268</v>
      </c>
      <c r="I8475" s="1">
        <v>1511</v>
      </c>
      <c r="J8475" s="7">
        <f t="shared" si="265"/>
        <v>0.83917935142289879</v>
      </c>
    </row>
    <row r="8476" spans="1:10" x14ac:dyDescent="0.15">
      <c r="A8476" s="1" t="s">
        <v>142</v>
      </c>
      <c r="B8476" s="1">
        <v>451</v>
      </c>
      <c r="C8476" s="1">
        <v>2925</v>
      </c>
      <c r="D8476" s="1">
        <v>3376</v>
      </c>
      <c r="E8476" s="7">
        <f t="shared" si="264"/>
        <v>0.86640995260663511</v>
      </c>
      <c r="G8476" s="1">
        <v>340</v>
      </c>
      <c r="H8476" s="1">
        <v>1678</v>
      </c>
      <c r="I8476" s="1">
        <v>2018</v>
      </c>
      <c r="J8476" s="7">
        <f t="shared" si="265"/>
        <v>0.83151635282457881</v>
      </c>
    </row>
    <row r="8477" spans="1:10" x14ac:dyDescent="0.15">
      <c r="A8477" s="1" t="s">
        <v>488</v>
      </c>
      <c r="B8477" s="1">
        <v>1128</v>
      </c>
      <c r="C8477" s="1">
        <v>3505</v>
      </c>
      <c r="D8477" s="1">
        <v>4633</v>
      </c>
      <c r="E8477" s="7">
        <f t="shared" si="264"/>
        <v>0.75652924670839627</v>
      </c>
      <c r="G8477" s="1">
        <v>834</v>
      </c>
      <c r="H8477" s="1">
        <v>2127</v>
      </c>
      <c r="I8477" s="1">
        <v>2961</v>
      </c>
      <c r="J8477" s="7">
        <f t="shared" si="265"/>
        <v>0.71833839918946307</v>
      </c>
    </row>
    <row r="8478" spans="1:10" x14ac:dyDescent="0.15">
      <c r="A8478" s="1" t="s">
        <v>85</v>
      </c>
      <c r="B8478" s="1">
        <v>460</v>
      </c>
      <c r="C8478" s="1">
        <v>3505</v>
      </c>
      <c r="D8478" s="1">
        <v>3965</v>
      </c>
      <c r="E8478" s="7">
        <f t="shared" si="264"/>
        <v>0.88398486759142492</v>
      </c>
      <c r="G8478" s="1">
        <v>336</v>
      </c>
      <c r="H8478" s="1">
        <v>1902</v>
      </c>
      <c r="I8478" s="1">
        <v>2238</v>
      </c>
      <c r="J8478" s="7">
        <f t="shared" si="265"/>
        <v>0.84986595174262736</v>
      </c>
    </row>
    <row r="8479" spans="1:10" x14ac:dyDescent="0.15">
      <c r="A8479" s="1" t="s">
        <v>3250</v>
      </c>
      <c r="B8479" s="1">
        <v>619</v>
      </c>
      <c r="C8479" s="1">
        <v>3677</v>
      </c>
      <c r="D8479" s="1">
        <v>4296</v>
      </c>
      <c r="E8479" s="7">
        <f t="shared" si="264"/>
        <v>0.85591247672253257</v>
      </c>
      <c r="G8479" s="1">
        <v>470</v>
      </c>
      <c r="H8479" s="1">
        <v>2144</v>
      </c>
      <c r="I8479" s="1">
        <v>2614</v>
      </c>
      <c r="J8479" s="7">
        <f t="shared" si="265"/>
        <v>0.82019892884468248</v>
      </c>
    </row>
    <row r="8480" spans="1:10" x14ac:dyDescent="0.15">
      <c r="A8480" s="1" t="s">
        <v>3065</v>
      </c>
      <c r="B8480" s="1">
        <v>403</v>
      </c>
      <c r="C8480" s="1">
        <v>2526</v>
      </c>
      <c r="D8480" s="1">
        <v>2929</v>
      </c>
      <c r="E8480" s="7">
        <f t="shared" si="264"/>
        <v>0.86241037896893136</v>
      </c>
      <c r="G8480" s="1">
        <v>258</v>
      </c>
      <c r="H8480" s="1">
        <v>1303</v>
      </c>
      <c r="I8480" s="1">
        <v>1561</v>
      </c>
      <c r="J8480" s="7">
        <f t="shared" si="265"/>
        <v>0.83472133247918001</v>
      </c>
    </row>
    <row r="8481" spans="1:10" x14ac:dyDescent="0.15">
      <c r="A8481" s="1" t="s">
        <v>2794</v>
      </c>
      <c r="B8481" s="1">
        <v>525</v>
      </c>
      <c r="C8481" s="1">
        <v>3571</v>
      </c>
      <c r="D8481" s="1">
        <v>4096</v>
      </c>
      <c r="E8481" s="7">
        <f t="shared" si="264"/>
        <v>0.871826171875</v>
      </c>
      <c r="G8481" s="1">
        <v>395</v>
      </c>
      <c r="H8481" s="1">
        <v>2083</v>
      </c>
      <c r="I8481" s="1">
        <v>2478</v>
      </c>
      <c r="J8481" s="7">
        <f t="shared" si="265"/>
        <v>0.84059725585149314</v>
      </c>
    </row>
    <row r="8482" spans="1:10" x14ac:dyDescent="0.15">
      <c r="A8482" s="1" t="s">
        <v>2868</v>
      </c>
      <c r="B8482" s="1">
        <v>468</v>
      </c>
      <c r="C8482" s="1">
        <v>3115</v>
      </c>
      <c r="D8482" s="1">
        <v>3583</v>
      </c>
      <c r="E8482" s="7">
        <f t="shared" si="264"/>
        <v>0.86938319843706391</v>
      </c>
      <c r="G8482" s="1">
        <v>368</v>
      </c>
      <c r="H8482" s="1">
        <v>1700</v>
      </c>
      <c r="I8482" s="1">
        <v>2068</v>
      </c>
      <c r="J8482" s="7">
        <f t="shared" si="265"/>
        <v>0.82205029013539654</v>
      </c>
    </row>
    <row r="8483" spans="1:10" x14ac:dyDescent="0.15">
      <c r="A8483" s="1" t="s">
        <v>2239</v>
      </c>
      <c r="B8483" s="1">
        <v>313</v>
      </c>
      <c r="C8483" s="1">
        <v>2780</v>
      </c>
      <c r="D8483" s="1">
        <v>3093</v>
      </c>
      <c r="E8483" s="7">
        <f t="shared" si="264"/>
        <v>0.8988037504041384</v>
      </c>
      <c r="G8483" s="1">
        <v>251</v>
      </c>
      <c r="H8483" s="1">
        <v>1654</v>
      </c>
      <c r="I8483" s="1">
        <v>1905</v>
      </c>
      <c r="J8483" s="7">
        <f t="shared" si="265"/>
        <v>0.86824146981627293</v>
      </c>
    </row>
    <row r="8484" spans="1:10" x14ac:dyDescent="0.15">
      <c r="A8484" s="1" t="s">
        <v>199</v>
      </c>
      <c r="B8484" s="1">
        <v>319</v>
      </c>
      <c r="C8484" s="1">
        <v>1839</v>
      </c>
      <c r="D8484" s="1">
        <v>2158</v>
      </c>
      <c r="E8484" s="7">
        <f t="shared" si="264"/>
        <v>0.85217794253938828</v>
      </c>
      <c r="G8484" s="1">
        <v>242</v>
      </c>
      <c r="H8484" s="1">
        <v>1029</v>
      </c>
      <c r="I8484" s="1">
        <v>1271</v>
      </c>
      <c r="J8484" s="7">
        <f t="shared" si="265"/>
        <v>0.80959874114870178</v>
      </c>
    </row>
    <row r="8485" spans="1:10" x14ac:dyDescent="0.15">
      <c r="A8485" s="1" t="s">
        <v>146</v>
      </c>
      <c r="B8485" s="1">
        <v>439</v>
      </c>
      <c r="C8485" s="1">
        <v>2828</v>
      </c>
      <c r="D8485" s="1">
        <v>3267</v>
      </c>
      <c r="E8485" s="7">
        <f t="shared" si="264"/>
        <v>0.86562595653504748</v>
      </c>
      <c r="G8485" s="1">
        <v>288</v>
      </c>
      <c r="H8485" s="1">
        <v>1588</v>
      </c>
      <c r="I8485" s="1">
        <v>1876</v>
      </c>
      <c r="J8485" s="7">
        <f t="shared" si="265"/>
        <v>0.84648187633262262</v>
      </c>
    </row>
    <row r="8486" spans="1:10" x14ac:dyDescent="0.15">
      <c r="A8486" s="1" t="s">
        <v>185</v>
      </c>
      <c r="B8486" s="1">
        <v>369</v>
      </c>
      <c r="C8486" s="1">
        <v>2183</v>
      </c>
      <c r="D8486" s="1">
        <v>2552</v>
      </c>
      <c r="E8486" s="7">
        <f t="shared" si="264"/>
        <v>0.85540752351097182</v>
      </c>
      <c r="G8486" s="1">
        <v>287</v>
      </c>
      <c r="H8486" s="1">
        <v>1246</v>
      </c>
      <c r="I8486" s="1">
        <v>1533</v>
      </c>
      <c r="J8486" s="7">
        <f t="shared" si="265"/>
        <v>0.81278538812785384</v>
      </c>
    </row>
    <row r="8487" spans="1:10" x14ac:dyDescent="0.15">
      <c r="A8487" s="1" t="s">
        <v>2678</v>
      </c>
      <c r="B8487" s="1">
        <v>275</v>
      </c>
      <c r="C8487" s="1">
        <v>1952</v>
      </c>
      <c r="D8487" s="1">
        <v>2227</v>
      </c>
      <c r="E8487" s="7">
        <f t="shared" si="264"/>
        <v>0.87651549169286036</v>
      </c>
      <c r="G8487" s="1">
        <v>200</v>
      </c>
      <c r="H8487" s="1">
        <v>1091</v>
      </c>
      <c r="I8487" s="1">
        <v>1291</v>
      </c>
      <c r="J8487" s="7">
        <f t="shared" si="265"/>
        <v>0.84508133230054217</v>
      </c>
    </row>
    <row r="8488" spans="1:10" x14ac:dyDescent="0.15">
      <c r="A8488" s="1" t="s">
        <v>196</v>
      </c>
      <c r="B8488" s="1">
        <v>618</v>
      </c>
      <c r="C8488" s="1">
        <v>3573</v>
      </c>
      <c r="D8488" s="1">
        <v>4191</v>
      </c>
      <c r="E8488" s="7">
        <f t="shared" si="264"/>
        <v>0.85254115962777377</v>
      </c>
      <c r="G8488" s="1">
        <v>398</v>
      </c>
      <c r="H8488" s="1">
        <v>2052</v>
      </c>
      <c r="I8488" s="1">
        <v>2450</v>
      </c>
      <c r="J8488" s="7">
        <f t="shared" si="265"/>
        <v>0.83755102040816332</v>
      </c>
    </row>
    <row r="8489" spans="1:10" x14ac:dyDescent="0.15">
      <c r="A8489" s="1" t="s">
        <v>113</v>
      </c>
      <c r="B8489" s="1">
        <v>547</v>
      </c>
      <c r="C8489" s="1">
        <v>3855</v>
      </c>
      <c r="D8489" s="1">
        <v>4402</v>
      </c>
      <c r="E8489" s="7">
        <f t="shared" si="264"/>
        <v>0.87573830077237624</v>
      </c>
      <c r="G8489" s="1">
        <v>428</v>
      </c>
      <c r="H8489" s="1">
        <v>2092</v>
      </c>
      <c r="I8489" s="1">
        <v>2520</v>
      </c>
      <c r="J8489" s="7">
        <f t="shared" si="265"/>
        <v>0.83015873015873021</v>
      </c>
    </row>
    <row r="8490" spans="1:10" x14ac:dyDescent="0.15">
      <c r="A8490" s="1" t="s">
        <v>81</v>
      </c>
      <c r="B8490" s="1">
        <v>585</v>
      </c>
      <c r="C8490" s="1">
        <v>4475</v>
      </c>
      <c r="D8490" s="1">
        <v>5060</v>
      </c>
      <c r="E8490" s="7">
        <f t="shared" si="264"/>
        <v>0.88438735177865613</v>
      </c>
      <c r="G8490" s="1">
        <v>454</v>
      </c>
      <c r="H8490" s="1">
        <v>2443</v>
      </c>
      <c r="I8490" s="1">
        <v>2897</v>
      </c>
      <c r="J8490" s="7">
        <f t="shared" si="265"/>
        <v>0.84328615809458063</v>
      </c>
    </row>
    <row r="8491" spans="1:10" x14ac:dyDescent="0.15">
      <c r="A8491" s="1" t="s">
        <v>2789</v>
      </c>
      <c r="B8491" s="1">
        <v>449</v>
      </c>
      <c r="C8491" s="1">
        <v>3059</v>
      </c>
      <c r="D8491" s="1">
        <v>3508</v>
      </c>
      <c r="E8491" s="7">
        <f t="shared" si="264"/>
        <v>0.87200684150513108</v>
      </c>
      <c r="G8491" s="1">
        <v>298</v>
      </c>
      <c r="H8491" s="1">
        <v>1737</v>
      </c>
      <c r="I8491" s="1">
        <v>2035</v>
      </c>
      <c r="J8491" s="7">
        <f t="shared" si="265"/>
        <v>0.85356265356265359</v>
      </c>
    </row>
    <row r="8492" spans="1:10" x14ac:dyDescent="0.15">
      <c r="A8492" s="1" t="s">
        <v>274</v>
      </c>
      <c r="B8492" s="1">
        <v>372</v>
      </c>
      <c r="C8492" s="1">
        <v>1869</v>
      </c>
      <c r="D8492" s="1">
        <v>2241</v>
      </c>
      <c r="E8492" s="7">
        <f t="shared" si="264"/>
        <v>0.8340026773761714</v>
      </c>
      <c r="G8492" s="1">
        <v>294</v>
      </c>
      <c r="H8492" s="1">
        <v>1131</v>
      </c>
      <c r="I8492" s="1">
        <v>1425</v>
      </c>
      <c r="J8492" s="7">
        <f t="shared" si="265"/>
        <v>0.79368421052631577</v>
      </c>
    </row>
    <row r="8493" spans="1:10" x14ac:dyDescent="0.15">
      <c r="A8493" s="1" t="s">
        <v>147</v>
      </c>
      <c r="B8493" s="1">
        <v>712</v>
      </c>
      <c r="C8493" s="1">
        <v>4578</v>
      </c>
      <c r="D8493" s="1">
        <v>5290</v>
      </c>
      <c r="E8493" s="7">
        <f t="shared" si="264"/>
        <v>0.865406427221172</v>
      </c>
      <c r="G8493" s="1">
        <v>495</v>
      </c>
      <c r="H8493" s="1">
        <v>2550</v>
      </c>
      <c r="I8493" s="1">
        <v>3045</v>
      </c>
      <c r="J8493" s="7">
        <f t="shared" si="265"/>
        <v>0.83743842364532017</v>
      </c>
    </row>
    <row r="8494" spans="1:10" x14ac:dyDescent="0.15">
      <c r="A8494" s="1" t="s">
        <v>300</v>
      </c>
      <c r="B8494" s="1">
        <v>403</v>
      </c>
      <c r="C8494" s="1">
        <v>1915</v>
      </c>
      <c r="D8494" s="1">
        <v>2318</v>
      </c>
      <c r="E8494" s="7">
        <f t="shared" si="264"/>
        <v>0.82614322691975839</v>
      </c>
      <c r="G8494" s="1">
        <v>289</v>
      </c>
      <c r="H8494" s="1">
        <v>1145</v>
      </c>
      <c r="I8494" s="1">
        <v>1434</v>
      </c>
      <c r="J8494" s="7">
        <f t="shared" si="265"/>
        <v>0.79846582984658299</v>
      </c>
    </row>
    <row r="8495" spans="1:10" x14ac:dyDescent="0.15">
      <c r="A8495" s="1" t="s">
        <v>3458</v>
      </c>
      <c r="B8495" s="1">
        <v>463</v>
      </c>
      <c r="C8495" s="1">
        <v>2597</v>
      </c>
      <c r="D8495" s="1">
        <v>3060</v>
      </c>
      <c r="E8495" s="7">
        <f t="shared" si="264"/>
        <v>0.84869281045751632</v>
      </c>
      <c r="G8495" s="1">
        <v>323</v>
      </c>
      <c r="H8495" s="1">
        <v>1406</v>
      </c>
      <c r="I8495" s="1">
        <v>1729</v>
      </c>
      <c r="J8495" s="7">
        <f t="shared" si="265"/>
        <v>0.81318681318681318</v>
      </c>
    </row>
    <row r="8496" spans="1:10" x14ac:dyDescent="0.15">
      <c r="A8496" s="1" t="s">
        <v>3371</v>
      </c>
      <c r="B8496" s="1">
        <v>451</v>
      </c>
      <c r="C8496" s="1">
        <v>2594</v>
      </c>
      <c r="D8496" s="1">
        <v>3045</v>
      </c>
      <c r="E8496" s="7">
        <f t="shared" si="264"/>
        <v>0.851888341543514</v>
      </c>
      <c r="G8496" s="1">
        <v>297</v>
      </c>
      <c r="H8496" s="1">
        <v>1475</v>
      </c>
      <c r="I8496" s="1">
        <v>1772</v>
      </c>
      <c r="J8496" s="7">
        <f t="shared" si="265"/>
        <v>0.83239277652370203</v>
      </c>
    </row>
    <row r="8497" spans="1:10" x14ac:dyDescent="0.15">
      <c r="A8497" s="1" t="s">
        <v>4050</v>
      </c>
      <c r="B8497" s="1">
        <v>655</v>
      </c>
      <c r="C8497" s="1">
        <v>3128</v>
      </c>
      <c r="D8497" s="1">
        <v>3783</v>
      </c>
      <c r="E8497" s="7">
        <f t="shared" si="264"/>
        <v>0.82685699180544536</v>
      </c>
      <c r="G8497" s="1">
        <v>452</v>
      </c>
      <c r="H8497" s="1">
        <v>1856</v>
      </c>
      <c r="I8497" s="1">
        <v>2308</v>
      </c>
      <c r="J8497" s="7">
        <f t="shared" si="265"/>
        <v>0.80415944540727902</v>
      </c>
    </row>
    <row r="8498" spans="1:10" x14ac:dyDescent="0.15">
      <c r="A8498" s="1" t="s">
        <v>2806</v>
      </c>
      <c r="B8498" s="1">
        <v>453</v>
      </c>
      <c r="C8498" s="1">
        <v>3071</v>
      </c>
      <c r="D8498" s="1">
        <v>3524</v>
      </c>
      <c r="E8498" s="7">
        <f t="shared" si="264"/>
        <v>0.87145289443813845</v>
      </c>
      <c r="G8498" s="1">
        <v>277</v>
      </c>
      <c r="H8498" s="1">
        <v>1758</v>
      </c>
      <c r="I8498" s="1">
        <v>2035</v>
      </c>
      <c r="J8498" s="7">
        <f t="shared" si="265"/>
        <v>0.8638820638820639</v>
      </c>
    </row>
    <row r="8499" spans="1:10" x14ac:dyDescent="0.15">
      <c r="A8499" s="1" t="s">
        <v>2900</v>
      </c>
      <c r="B8499" s="1">
        <v>381</v>
      </c>
      <c r="C8499" s="1">
        <v>2505</v>
      </c>
      <c r="D8499" s="1">
        <v>2886</v>
      </c>
      <c r="E8499" s="7">
        <f t="shared" si="264"/>
        <v>0.86798336798336795</v>
      </c>
      <c r="G8499" s="1">
        <v>274</v>
      </c>
      <c r="H8499" s="1">
        <v>1379</v>
      </c>
      <c r="I8499" s="1">
        <v>1653</v>
      </c>
      <c r="J8499" s="7">
        <f t="shared" si="265"/>
        <v>0.83424077434966726</v>
      </c>
    </row>
    <row r="8500" spans="1:10" x14ac:dyDescent="0.15">
      <c r="A8500" s="1" t="s">
        <v>2438</v>
      </c>
      <c r="B8500" s="1">
        <v>149</v>
      </c>
      <c r="C8500" s="1">
        <v>1159</v>
      </c>
      <c r="D8500" s="1">
        <v>1308</v>
      </c>
      <c r="E8500" s="7">
        <f t="shared" si="264"/>
        <v>0.88608562691131498</v>
      </c>
      <c r="G8500" s="1">
        <v>113</v>
      </c>
      <c r="H8500" s="1">
        <v>608</v>
      </c>
      <c r="I8500" s="1">
        <v>721</v>
      </c>
      <c r="J8500" s="7">
        <f t="shared" si="265"/>
        <v>0.84327323162274614</v>
      </c>
    </row>
    <row r="8501" spans="1:10" x14ac:dyDescent="0.15">
      <c r="A8501" s="1" t="s">
        <v>3051</v>
      </c>
      <c r="B8501" s="1">
        <v>214</v>
      </c>
      <c r="C8501" s="1">
        <v>1348</v>
      </c>
      <c r="D8501" s="1">
        <v>1562</v>
      </c>
      <c r="E8501" s="7">
        <f t="shared" si="264"/>
        <v>0.86299615877080671</v>
      </c>
      <c r="G8501" s="1">
        <v>159</v>
      </c>
      <c r="H8501" s="1">
        <v>798</v>
      </c>
      <c r="I8501" s="1">
        <v>957</v>
      </c>
      <c r="J8501" s="7">
        <f t="shared" si="265"/>
        <v>0.83385579937304077</v>
      </c>
    </row>
    <row r="8502" spans="1:10" x14ac:dyDescent="0.15">
      <c r="A8502" s="1" t="s">
        <v>2700</v>
      </c>
      <c r="B8502" s="1">
        <v>183</v>
      </c>
      <c r="C8502" s="1">
        <v>1289</v>
      </c>
      <c r="D8502" s="1">
        <v>1472</v>
      </c>
      <c r="E8502" s="7">
        <f t="shared" si="264"/>
        <v>0.87567934782608692</v>
      </c>
      <c r="G8502" s="1">
        <v>112</v>
      </c>
      <c r="H8502" s="1">
        <v>729</v>
      </c>
      <c r="I8502" s="1">
        <v>841</v>
      </c>
      <c r="J8502" s="7">
        <f t="shared" si="265"/>
        <v>0.86682520808561236</v>
      </c>
    </row>
    <row r="8503" spans="1:10" x14ac:dyDescent="0.15">
      <c r="A8503" s="1" t="s">
        <v>2205</v>
      </c>
      <c r="B8503" s="1">
        <v>108</v>
      </c>
      <c r="C8503" s="1">
        <v>1063</v>
      </c>
      <c r="D8503" s="1">
        <v>1171</v>
      </c>
      <c r="E8503" s="7">
        <f t="shared" si="264"/>
        <v>0.90777113578138346</v>
      </c>
      <c r="G8503" s="1">
        <v>101</v>
      </c>
      <c r="H8503" s="1">
        <v>611</v>
      </c>
      <c r="I8503" s="1">
        <v>712</v>
      </c>
      <c r="J8503" s="7">
        <f t="shared" si="265"/>
        <v>0.8581460674157303</v>
      </c>
    </row>
    <row r="8504" spans="1:10" x14ac:dyDescent="0.15">
      <c r="A8504" s="1" t="s">
        <v>3148</v>
      </c>
      <c r="B8504" s="1">
        <v>263</v>
      </c>
      <c r="C8504" s="1">
        <v>1606</v>
      </c>
      <c r="D8504" s="1">
        <v>1869</v>
      </c>
      <c r="E8504" s="7">
        <f t="shared" si="264"/>
        <v>0.85928303905831993</v>
      </c>
      <c r="G8504" s="1">
        <v>185</v>
      </c>
      <c r="H8504" s="1">
        <v>935</v>
      </c>
      <c r="I8504" s="1">
        <v>1120</v>
      </c>
      <c r="J8504" s="7">
        <f t="shared" si="265"/>
        <v>0.8348214285714286</v>
      </c>
    </row>
    <row r="8505" spans="1:10" x14ac:dyDescent="0.15">
      <c r="A8505" s="1" t="s">
        <v>2552</v>
      </c>
      <c r="B8505" s="1">
        <v>247</v>
      </c>
      <c r="C8505" s="1">
        <v>1844</v>
      </c>
      <c r="D8505" s="1">
        <v>2091</v>
      </c>
      <c r="E8505" s="7">
        <f t="shared" si="264"/>
        <v>0.88187470109995214</v>
      </c>
      <c r="G8505" s="1">
        <v>200</v>
      </c>
      <c r="H8505" s="1">
        <v>925</v>
      </c>
      <c r="I8505" s="1">
        <v>1125</v>
      </c>
      <c r="J8505" s="7">
        <f t="shared" si="265"/>
        <v>0.82222222222222219</v>
      </c>
    </row>
    <row r="8506" spans="1:10" x14ac:dyDescent="0.15">
      <c r="A8506" s="1" t="s">
        <v>2681</v>
      </c>
      <c r="B8506" s="1">
        <v>314</v>
      </c>
      <c r="C8506" s="1">
        <v>2228</v>
      </c>
      <c r="D8506" s="1">
        <v>2542</v>
      </c>
      <c r="E8506" s="7">
        <f t="shared" si="264"/>
        <v>0.87647521636506687</v>
      </c>
      <c r="G8506" s="1">
        <v>215</v>
      </c>
      <c r="H8506" s="1">
        <v>1437</v>
      </c>
      <c r="I8506" s="1">
        <v>1652</v>
      </c>
      <c r="J8506" s="7">
        <f t="shared" si="265"/>
        <v>0.86985472154963683</v>
      </c>
    </row>
    <row r="8507" spans="1:10" x14ac:dyDescent="0.15">
      <c r="A8507" s="1" t="s">
        <v>2649</v>
      </c>
      <c r="B8507" s="1">
        <v>190</v>
      </c>
      <c r="C8507" s="1">
        <v>1361</v>
      </c>
      <c r="D8507" s="1">
        <v>1551</v>
      </c>
      <c r="E8507" s="7">
        <f t="shared" si="264"/>
        <v>0.87749838813668601</v>
      </c>
      <c r="G8507" s="1">
        <v>138</v>
      </c>
      <c r="H8507" s="1">
        <v>847</v>
      </c>
      <c r="I8507" s="1">
        <v>985</v>
      </c>
      <c r="J8507" s="7">
        <f t="shared" si="265"/>
        <v>0.85989847715736045</v>
      </c>
    </row>
    <row r="8508" spans="1:10" x14ac:dyDescent="0.15">
      <c r="A8508" s="1" t="s">
        <v>3091</v>
      </c>
      <c r="B8508" s="1">
        <v>171</v>
      </c>
      <c r="C8508" s="1">
        <v>1063</v>
      </c>
      <c r="D8508" s="1">
        <v>1234</v>
      </c>
      <c r="E8508" s="7">
        <f t="shared" si="264"/>
        <v>0.86142625607779577</v>
      </c>
      <c r="G8508" s="1">
        <v>135</v>
      </c>
      <c r="H8508" s="1">
        <v>662</v>
      </c>
      <c r="I8508" s="1">
        <v>797</v>
      </c>
      <c r="J8508" s="7">
        <f t="shared" si="265"/>
        <v>0.83061480552070266</v>
      </c>
    </row>
    <row r="8509" spans="1:10" x14ac:dyDescent="0.15">
      <c r="A8509" s="1" t="s">
        <v>3276</v>
      </c>
      <c r="B8509" s="1">
        <v>347</v>
      </c>
      <c r="C8509" s="1">
        <v>2048</v>
      </c>
      <c r="D8509" s="1">
        <v>2395</v>
      </c>
      <c r="E8509" s="7">
        <f t="shared" si="264"/>
        <v>0.85511482254697291</v>
      </c>
      <c r="G8509" s="1">
        <v>203</v>
      </c>
      <c r="H8509" s="1">
        <v>1150</v>
      </c>
      <c r="I8509" s="1">
        <v>1353</v>
      </c>
      <c r="J8509" s="7">
        <f t="shared" si="265"/>
        <v>0.84996304508499632</v>
      </c>
    </row>
    <row r="8510" spans="1:10" x14ac:dyDescent="0.15">
      <c r="A8510" s="1" t="s">
        <v>3208</v>
      </c>
      <c r="B8510" s="1">
        <v>212</v>
      </c>
      <c r="C8510" s="1">
        <v>1275</v>
      </c>
      <c r="D8510" s="1">
        <v>1487</v>
      </c>
      <c r="E8510" s="7">
        <f t="shared" si="264"/>
        <v>0.85743106926698054</v>
      </c>
      <c r="G8510" s="1">
        <v>167</v>
      </c>
      <c r="H8510" s="1">
        <v>713</v>
      </c>
      <c r="I8510" s="1">
        <v>880</v>
      </c>
      <c r="J8510" s="7">
        <f t="shared" si="265"/>
        <v>0.81022727272727268</v>
      </c>
    </row>
    <row r="8511" spans="1:10" x14ac:dyDescent="0.15">
      <c r="A8511" s="1" t="s">
        <v>3376</v>
      </c>
      <c r="B8511" s="1">
        <v>239</v>
      </c>
      <c r="C8511" s="1">
        <v>1372</v>
      </c>
      <c r="D8511" s="1">
        <v>1611</v>
      </c>
      <c r="E8511" s="7">
        <f t="shared" si="264"/>
        <v>0.85164494103041588</v>
      </c>
      <c r="G8511" s="1">
        <v>148</v>
      </c>
      <c r="H8511" s="1">
        <v>727</v>
      </c>
      <c r="I8511" s="1">
        <v>875</v>
      </c>
      <c r="J8511" s="7">
        <f t="shared" si="265"/>
        <v>0.83085714285714285</v>
      </c>
    </row>
    <row r="8512" spans="1:10" x14ac:dyDescent="0.15">
      <c r="A8512" s="1" t="s">
        <v>2627</v>
      </c>
      <c r="B8512" s="1">
        <v>130</v>
      </c>
      <c r="C8512" s="1">
        <v>939</v>
      </c>
      <c r="D8512" s="1">
        <v>1069</v>
      </c>
      <c r="E8512" s="7">
        <f t="shared" si="264"/>
        <v>0.87839101964452759</v>
      </c>
      <c r="G8512" s="1">
        <v>89</v>
      </c>
      <c r="H8512" s="1">
        <v>514</v>
      </c>
      <c r="I8512" s="1">
        <v>603</v>
      </c>
      <c r="J8512" s="7">
        <f t="shared" si="265"/>
        <v>0.85240464344941957</v>
      </c>
    </row>
    <row r="8513" spans="1:10" x14ac:dyDescent="0.15">
      <c r="A8513" s="1" t="s">
        <v>2487</v>
      </c>
      <c r="B8513" s="1">
        <v>157</v>
      </c>
      <c r="C8513" s="1">
        <v>1198</v>
      </c>
      <c r="D8513" s="1">
        <v>1355</v>
      </c>
      <c r="E8513" s="7">
        <f t="shared" si="264"/>
        <v>0.8841328413284133</v>
      </c>
      <c r="G8513" s="1">
        <v>107</v>
      </c>
      <c r="H8513" s="1">
        <v>669</v>
      </c>
      <c r="I8513" s="1">
        <v>776</v>
      </c>
      <c r="J8513" s="7">
        <f t="shared" si="265"/>
        <v>0.86211340206185572</v>
      </c>
    </row>
    <row r="8514" spans="1:10" x14ac:dyDescent="0.15">
      <c r="A8514" s="1" t="s">
        <v>2985</v>
      </c>
      <c r="B8514" s="1">
        <v>179</v>
      </c>
      <c r="C8514" s="1">
        <v>1153</v>
      </c>
      <c r="D8514" s="1">
        <v>1332</v>
      </c>
      <c r="E8514" s="7">
        <f t="shared" si="264"/>
        <v>0.86561561561561562</v>
      </c>
      <c r="G8514" s="1">
        <v>70</v>
      </c>
      <c r="H8514" s="1">
        <v>669</v>
      </c>
      <c r="I8514" s="1">
        <v>739</v>
      </c>
      <c r="J8514" s="7">
        <f t="shared" si="265"/>
        <v>0.90527740189445194</v>
      </c>
    </row>
    <row r="8515" spans="1:10" x14ac:dyDescent="0.15">
      <c r="A8515" s="1" t="s">
        <v>2432</v>
      </c>
      <c r="B8515" s="1">
        <v>86</v>
      </c>
      <c r="C8515" s="1">
        <v>671</v>
      </c>
      <c r="D8515" s="1">
        <v>757</v>
      </c>
      <c r="E8515" s="7">
        <f t="shared" si="264"/>
        <v>0.88639365918097757</v>
      </c>
      <c r="G8515" s="1">
        <v>64</v>
      </c>
      <c r="H8515" s="1">
        <v>345</v>
      </c>
      <c r="I8515" s="1">
        <v>409</v>
      </c>
      <c r="J8515" s="7">
        <f t="shared" si="265"/>
        <v>0.84352078239608796</v>
      </c>
    </row>
    <row r="8516" spans="1:10" x14ac:dyDescent="0.15">
      <c r="A8516" s="1" t="s">
        <v>299</v>
      </c>
      <c r="B8516" s="1">
        <v>566</v>
      </c>
      <c r="C8516" s="1">
        <v>2697</v>
      </c>
      <c r="D8516" s="1">
        <v>3263</v>
      </c>
      <c r="E8516" s="7">
        <f t="shared" ref="E8516:E8579" si="266">C8516/D8516</f>
        <v>0.82653999387067112</v>
      </c>
      <c r="G8516" s="1">
        <v>321</v>
      </c>
      <c r="H8516" s="1">
        <v>1444</v>
      </c>
      <c r="I8516" s="1">
        <v>1765</v>
      </c>
      <c r="J8516" s="7">
        <f t="shared" ref="J8516:J8579" si="267">H8516/I8516</f>
        <v>0.81813031161473093</v>
      </c>
    </row>
    <row r="8517" spans="1:10" x14ac:dyDescent="0.15">
      <c r="A8517" s="1" t="s">
        <v>259</v>
      </c>
      <c r="B8517" s="1">
        <v>641</v>
      </c>
      <c r="C8517" s="1">
        <v>3286</v>
      </c>
      <c r="D8517" s="1">
        <v>3927</v>
      </c>
      <c r="E8517" s="7">
        <f t="shared" si="266"/>
        <v>0.83677107206518975</v>
      </c>
      <c r="G8517" s="1">
        <v>407</v>
      </c>
      <c r="H8517" s="1">
        <v>1806</v>
      </c>
      <c r="I8517" s="1">
        <v>2213</v>
      </c>
      <c r="J8517" s="7">
        <f t="shared" si="267"/>
        <v>0.81608676005422498</v>
      </c>
    </row>
    <row r="8518" spans="1:10" x14ac:dyDescent="0.15">
      <c r="A8518" s="1" t="s">
        <v>177</v>
      </c>
      <c r="B8518" s="1">
        <v>481</v>
      </c>
      <c r="C8518" s="1">
        <v>2878</v>
      </c>
      <c r="D8518" s="1">
        <v>3359</v>
      </c>
      <c r="E8518" s="7">
        <f t="shared" si="266"/>
        <v>0.85680261982732953</v>
      </c>
      <c r="G8518" s="1">
        <v>316</v>
      </c>
      <c r="H8518" s="1">
        <v>1698</v>
      </c>
      <c r="I8518" s="1">
        <v>2014</v>
      </c>
      <c r="J8518" s="7">
        <f t="shared" si="267"/>
        <v>0.84309831181727901</v>
      </c>
    </row>
    <row r="8519" spans="1:10" x14ac:dyDescent="0.15">
      <c r="A8519" s="1" t="s">
        <v>3607</v>
      </c>
      <c r="B8519" s="1">
        <v>467</v>
      </c>
      <c r="C8519" s="1">
        <v>2504</v>
      </c>
      <c r="D8519" s="1">
        <v>2971</v>
      </c>
      <c r="E8519" s="7">
        <f t="shared" si="266"/>
        <v>0.84281386738471897</v>
      </c>
      <c r="G8519" s="1">
        <v>318</v>
      </c>
      <c r="H8519" s="1">
        <v>1402</v>
      </c>
      <c r="I8519" s="1">
        <v>1720</v>
      </c>
      <c r="J8519" s="7">
        <f t="shared" si="267"/>
        <v>0.81511627906976747</v>
      </c>
    </row>
    <row r="8520" spans="1:10" x14ac:dyDescent="0.15">
      <c r="A8520" s="1" t="s">
        <v>329</v>
      </c>
      <c r="B8520" s="1">
        <v>750</v>
      </c>
      <c r="C8520" s="1">
        <v>3324</v>
      </c>
      <c r="D8520" s="1">
        <v>4074</v>
      </c>
      <c r="E8520" s="7">
        <f t="shared" si="266"/>
        <v>0.81590574374079528</v>
      </c>
      <c r="G8520" s="1">
        <v>589</v>
      </c>
      <c r="H8520" s="1">
        <v>1692</v>
      </c>
      <c r="I8520" s="1">
        <v>2281</v>
      </c>
      <c r="J8520" s="7">
        <f t="shared" si="267"/>
        <v>0.74177992108724244</v>
      </c>
    </row>
    <row r="8521" spans="1:10" x14ac:dyDescent="0.15">
      <c r="A8521" s="1" t="s">
        <v>1407</v>
      </c>
      <c r="B8521" s="1">
        <v>1927</v>
      </c>
      <c r="C8521" s="1">
        <v>1786</v>
      </c>
      <c r="D8521" s="1">
        <v>3713</v>
      </c>
      <c r="E8521" s="7">
        <f t="shared" si="266"/>
        <v>0.48101265822784811</v>
      </c>
      <c r="G8521" s="1">
        <v>1249</v>
      </c>
      <c r="H8521" s="1">
        <v>1190</v>
      </c>
      <c r="I8521" s="1">
        <v>2439</v>
      </c>
      <c r="J8521" s="7">
        <f t="shared" si="267"/>
        <v>0.48790487904879049</v>
      </c>
    </row>
    <row r="8522" spans="1:10" x14ac:dyDescent="0.15">
      <c r="A8522" s="1" t="s">
        <v>318</v>
      </c>
      <c r="B8522" s="1">
        <v>902</v>
      </c>
      <c r="C8522" s="1">
        <v>4105</v>
      </c>
      <c r="D8522" s="1">
        <v>5007</v>
      </c>
      <c r="E8522" s="7">
        <f t="shared" si="266"/>
        <v>0.81985220691032556</v>
      </c>
      <c r="G8522" s="1">
        <v>669</v>
      </c>
      <c r="H8522" s="1">
        <v>2297</v>
      </c>
      <c r="I8522" s="1">
        <v>2966</v>
      </c>
      <c r="J8522" s="7">
        <f t="shared" si="267"/>
        <v>0.7744436952124073</v>
      </c>
    </row>
    <row r="8523" spans="1:10" x14ac:dyDescent="0.15">
      <c r="A8523" s="1" t="s">
        <v>6411</v>
      </c>
      <c r="B8523" s="1">
        <v>997</v>
      </c>
      <c r="C8523" s="1">
        <v>2264</v>
      </c>
      <c r="D8523" s="1">
        <v>3261</v>
      </c>
      <c r="E8523" s="7">
        <f t="shared" si="266"/>
        <v>0.69426556271082485</v>
      </c>
      <c r="G8523" s="1">
        <v>697</v>
      </c>
      <c r="H8523" s="1">
        <v>1199</v>
      </c>
      <c r="I8523" s="1">
        <v>1896</v>
      </c>
      <c r="J8523" s="7">
        <f t="shared" si="267"/>
        <v>0.6323839662447257</v>
      </c>
    </row>
    <row r="8524" spans="1:10" x14ac:dyDescent="0.15">
      <c r="A8524" s="1" t="s">
        <v>175</v>
      </c>
      <c r="B8524" s="1">
        <v>450</v>
      </c>
      <c r="C8524" s="1">
        <v>2702</v>
      </c>
      <c r="D8524" s="1">
        <v>3152</v>
      </c>
      <c r="E8524" s="7">
        <f t="shared" si="266"/>
        <v>0.85723350253807107</v>
      </c>
      <c r="G8524" s="1">
        <v>327</v>
      </c>
      <c r="H8524" s="1">
        <v>1582</v>
      </c>
      <c r="I8524" s="1">
        <v>1909</v>
      </c>
      <c r="J8524" s="7">
        <f t="shared" si="267"/>
        <v>0.82870612886327921</v>
      </c>
    </row>
    <row r="8525" spans="1:10" x14ac:dyDescent="0.15">
      <c r="A8525" s="1" t="s">
        <v>264</v>
      </c>
      <c r="B8525" s="1">
        <v>1051</v>
      </c>
      <c r="C8525" s="1">
        <v>5333</v>
      </c>
      <c r="D8525" s="1">
        <v>6384</v>
      </c>
      <c r="E8525" s="7">
        <f t="shared" si="266"/>
        <v>0.83536967418546371</v>
      </c>
      <c r="G8525" s="1">
        <v>745</v>
      </c>
      <c r="H8525" s="1">
        <v>2861</v>
      </c>
      <c r="I8525" s="1">
        <v>3606</v>
      </c>
      <c r="J8525" s="7">
        <f t="shared" si="267"/>
        <v>0.79339988907376591</v>
      </c>
    </row>
    <row r="8526" spans="1:10" x14ac:dyDescent="0.15">
      <c r="A8526" s="1" t="s">
        <v>267</v>
      </c>
      <c r="B8526" s="1">
        <v>661</v>
      </c>
      <c r="C8526" s="1">
        <v>3342</v>
      </c>
      <c r="D8526" s="1">
        <v>4003</v>
      </c>
      <c r="E8526" s="7">
        <f t="shared" si="266"/>
        <v>0.83487384461653757</v>
      </c>
      <c r="G8526" s="1">
        <v>479</v>
      </c>
      <c r="H8526" s="1">
        <v>1883</v>
      </c>
      <c r="I8526" s="1">
        <v>2362</v>
      </c>
      <c r="J8526" s="7">
        <f t="shared" si="267"/>
        <v>0.79720575783234549</v>
      </c>
    </row>
    <row r="8527" spans="1:10" x14ac:dyDescent="0.15">
      <c r="A8527" s="1" t="s">
        <v>5311</v>
      </c>
      <c r="B8527" s="1">
        <v>1108</v>
      </c>
      <c r="C8527" s="1">
        <v>3569</v>
      </c>
      <c r="D8527" s="1">
        <v>4677</v>
      </c>
      <c r="E8527" s="7">
        <f t="shared" si="266"/>
        <v>0.76309600171049818</v>
      </c>
      <c r="G8527" s="1">
        <v>796</v>
      </c>
      <c r="H8527" s="1">
        <v>1851</v>
      </c>
      <c r="I8527" s="1">
        <v>2647</v>
      </c>
      <c r="J8527" s="7">
        <f t="shared" si="267"/>
        <v>0.69928220627125048</v>
      </c>
    </row>
    <row r="8528" spans="1:10" x14ac:dyDescent="0.15">
      <c r="A8528" s="1" t="s">
        <v>3403</v>
      </c>
      <c r="B8528" s="1">
        <v>489</v>
      </c>
      <c r="C8528" s="1">
        <v>2779</v>
      </c>
      <c r="D8528" s="1">
        <v>3268</v>
      </c>
      <c r="E8528" s="7">
        <f t="shared" si="266"/>
        <v>0.85036719706242347</v>
      </c>
      <c r="G8528" s="1">
        <v>325</v>
      </c>
      <c r="H8528" s="1">
        <v>1600</v>
      </c>
      <c r="I8528" s="1">
        <v>1925</v>
      </c>
      <c r="J8528" s="7">
        <f t="shared" si="267"/>
        <v>0.83116883116883122</v>
      </c>
    </row>
    <row r="8529" spans="1:10" x14ac:dyDescent="0.15">
      <c r="A8529" s="1" t="s">
        <v>4344</v>
      </c>
      <c r="B8529" s="1">
        <v>818</v>
      </c>
      <c r="C8529" s="1">
        <v>3592</v>
      </c>
      <c r="D8529" s="1">
        <v>4410</v>
      </c>
      <c r="E8529" s="7">
        <f t="shared" si="266"/>
        <v>0.81451247165532881</v>
      </c>
      <c r="G8529" s="1">
        <v>626</v>
      </c>
      <c r="H8529" s="1">
        <v>2013</v>
      </c>
      <c r="I8529" s="1">
        <v>2639</v>
      </c>
      <c r="J8529" s="7">
        <f t="shared" si="267"/>
        <v>0.76278893520272828</v>
      </c>
    </row>
    <row r="8530" spans="1:10" x14ac:dyDescent="0.15">
      <c r="A8530" s="1" t="s">
        <v>2957</v>
      </c>
      <c r="B8530" s="1">
        <v>575</v>
      </c>
      <c r="C8530" s="1">
        <v>3733</v>
      </c>
      <c r="D8530" s="1">
        <v>4308</v>
      </c>
      <c r="E8530" s="7">
        <f t="shared" si="266"/>
        <v>0.86652739090065001</v>
      </c>
      <c r="G8530" s="1">
        <v>414</v>
      </c>
      <c r="H8530" s="1">
        <v>2121</v>
      </c>
      <c r="I8530" s="1">
        <v>2535</v>
      </c>
      <c r="J8530" s="7">
        <f t="shared" si="267"/>
        <v>0.83668639053254434</v>
      </c>
    </row>
    <row r="8531" spans="1:10" x14ac:dyDescent="0.15">
      <c r="A8531" s="1" t="s">
        <v>2981</v>
      </c>
      <c r="B8531" s="1">
        <v>471</v>
      </c>
      <c r="C8531" s="1">
        <v>3037</v>
      </c>
      <c r="D8531" s="1">
        <v>3508</v>
      </c>
      <c r="E8531" s="7">
        <f t="shared" si="266"/>
        <v>0.86573546180159633</v>
      </c>
      <c r="G8531" s="1">
        <v>306</v>
      </c>
      <c r="H8531" s="1">
        <v>1608</v>
      </c>
      <c r="I8531" s="1">
        <v>1914</v>
      </c>
      <c r="J8531" s="7">
        <f t="shared" si="267"/>
        <v>0.84012539184952983</v>
      </c>
    </row>
    <row r="8532" spans="1:10" x14ac:dyDescent="0.15">
      <c r="A8532" s="1" t="s">
        <v>34</v>
      </c>
      <c r="B8532" s="1">
        <v>357</v>
      </c>
      <c r="C8532" s="1">
        <v>3045</v>
      </c>
      <c r="D8532" s="1">
        <v>3402</v>
      </c>
      <c r="E8532" s="7">
        <f t="shared" si="266"/>
        <v>0.89506172839506171</v>
      </c>
      <c r="G8532" s="1">
        <v>281</v>
      </c>
      <c r="H8532" s="1">
        <v>1614</v>
      </c>
      <c r="I8532" s="1">
        <v>1895</v>
      </c>
      <c r="J8532" s="7">
        <f t="shared" si="267"/>
        <v>0.85171503957783645</v>
      </c>
    </row>
    <row r="8533" spans="1:10" x14ac:dyDescent="0.15">
      <c r="A8533" s="1" t="s">
        <v>40</v>
      </c>
      <c r="B8533" s="1">
        <v>422</v>
      </c>
      <c r="C8533" s="1">
        <v>3547</v>
      </c>
      <c r="D8533" s="1">
        <v>3969</v>
      </c>
      <c r="E8533" s="7">
        <f t="shared" si="266"/>
        <v>0.89367598891408417</v>
      </c>
      <c r="G8533" s="1">
        <v>287</v>
      </c>
      <c r="H8533" s="1">
        <v>1809</v>
      </c>
      <c r="I8533" s="1">
        <v>2096</v>
      </c>
      <c r="J8533" s="7">
        <f t="shared" si="267"/>
        <v>0.86307251908396942</v>
      </c>
    </row>
    <row r="8534" spans="1:10" x14ac:dyDescent="0.15">
      <c r="A8534" s="1" t="s">
        <v>222</v>
      </c>
      <c r="B8534" s="1">
        <v>553</v>
      </c>
      <c r="C8534" s="1">
        <v>3071</v>
      </c>
      <c r="D8534" s="1">
        <v>3624</v>
      </c>
      <c r="E8534" s="7">
        <f t="shared" si="266"/>
        <v>0.84740618101545251</v>
      </c>
      <c r="G8534" s="1">
        <v>306</v>
      </c>
      <c r="H8534" s="1">
        <v>1669</v>
      </c>
      <c r="I8534" s="1">
        <v>1975</v>
      </c>
      <c r="J8534" s="7">
        <f t="shared" si="267"/>
        <v>0.8450632911392405</v>
      </c>
    </row>
    <row r="8535" spans="1:10" x14ac:dyDescent="0.15">
      <c r="A8535" s="1" t="s">
        <v>2540</v>
      </c>
      <c r="B8535" s="1">
        <v>350</v>
      </c>
      <c r="C8535" s="1">
        <v>2624</v>
      </c>
      <c r="D8535" s="1">
        <v>2974</v>
      </c>
      <c r="E8535" s="7">
        <f t="shared" si="266"/>
        <v>0.88231338264963011</v>
      </c>
      <c r="G8535" s="1">
        <v>229</v>
      </c>
      <c r="H8535" s="1">
        <v>1373</v>
      </c>
      <c r="I8535" s="1">
        <v>1602</v>
      </c>
      <c r="J8535" s="7">
        <f t="shared" si="267"/>
        <v>0.85705368289637951</v>
      </c>
    </row>
    <row r="8536" spans="1:10" x14ac:dyDescent="0.15">
      <c r="A8536" s="1" t="s">
        <v>47</v>
      </c>
      <c r="B8536" s="1">
        <v>285</v>
      </c>
      <c r="C8536" s="1">
        <v>2336</v>
      </c>
      <c r="D8536" s="1">
        <v>2621</v>
      </c>
      <c r="E8536" s="7">
        <f t="shared" si="266"/>
        <v>0.8912628767645937</v>
      </c>
      <c r="G8536" s="1">
        <v>213</v>
      </c>
      <c r="H8536" s="1">
        <v>1336</v>
      </c>
      <c r="I8536" s="1">
        <v>1549</v>
      </c>
      <c r="J8536" s="7">
        <f t="shared" si="267"/>
        <v>0.86249193027759841</v>
      </c>
    </row>
    <row r="8537" spans="1:10" x14ac:dyDescent="0.15">
      <c r="A8537" s="1" t="s">
        <v>204</v>
      </c>
      <c r="B8537" s="1">
        <v>393</v>
      </c>
      <c r="C8537" s="1">
        <v>2235</v>
      </c>
      <c r="D8537" s="1">
        <v>2628</v>
      </c>
      <c r="E8537" s="7">
        <f t="shared" si="266"/>
        <v>0.8504566210045662</v>
      </c>
      <c r="G8537" s="1">
        <v>216</v>
      </c>
      <c r="H8537" s="1">
        <v>1148</v>
      </c>
      <c r="I8537" s="1">
        <v>1364</v>
      </c>
      <c r="J8537" s="7">
        <f t="shared" si="267"/>
        <v>0.84164222873900296</v>
      </c>
    </row>
    <row r="8538" spans="1:10" x14ac:dyDescent="0.15">
      <c r="A8538" s="1" t="s">
        <v>57</v>
      </c>
      <c r="B8538" s="1">
        <v>379</v>
      </c>
      <c r="C8538" s="1">
        <v>3027</v>
      </c>
      <c r="D8538" s="1">
        <v>3406</v>
      </c>
      <c r="E8538" s="7">
        <f t="shared" si="266"/>
        <v>0.88872577803875519</v>
      </c>
      <c r="G8538" s="1">
        <v>252</v>
      </c>
      <c r="H8538" s="1">
        <v>1799</v>
      </c>
      <c r="I8538" s="1">
        <v>2051</v>
      </c>
      <c r="J8538" s="7">
        <f t="shared" si="267"/>
        <v>0.87713310580204773</v>
      </c>
    </row>
    <row r="8539" spans="1:10" x14ac:dyDescent="0.15">
      <c r="A8539" s="1" t="s">
        <v>2473</v>
      </c>
      <c r="B8539" s="1">
        <v>251</v>
      </c>
      <c r="C8539" s="1">
        <v>1927</v>
      </c>
      <c r="D8539" s="1">
        <v>2178</v>
      </c>
      <c r="E8539" s="7">
        <f t="shared" si="266"/>
        <v>0.88475665748393018</v>
      </c>
      <c r="G8539" s="1">
        <v>157</v>
      </c>
      <c r="H8539" s="1">
        <v>981</v>
      </c>
      <c r="I8539" s="1">
        <v>1138</v>
      </c>
      <c r="J8539" s="7">
        <f t="shared" si="267"/>
        <v>0.86203866432337439</v>
      </c>
    </row>
    <row r="8540" spans="1:10" x14ac:dyDescent="0.15">
      <c r="A8540" s="1" t="s">
        <v>354</v>
      </c>
      <c r="B8540" s="1">
        <v>682</v>
      </c>
      <c r="C8540" s="1">
        <v>2854</v>
      </c>
      <c r="D8540" s="1">
        <v>3536</v>
      </c>
      <c r="E8540" s="7">
        <f t="shared" si="266"/>
        <v>0.8071266968325792</v>
      </c>
      <c r="G8540" s="1">
        <v>457</v>
      </c>
      <c r="H8540" s="1">
        <v>1517</v>
      </c>
      <c r="I8540" s="1">
        <v>1974</v>
      </c>
      <c r="J8540" s="7">
        <f t="shared" si="267"/>
        <v>0.76849037487335359</v>
      </c>
    </row>
    <row r="8541" spans="1:10" x14ac:dyDescent="0.15">
      <c r="A8541" s="1" t="s">
        <v>90</v>
      </c>
      <c r="B8541" s="1">
        <v>676</v>
      </c>
      <c r="C8541" s="1">
        <v>5092</v>
      </c>
      <c r="D8541" s="1">
        <v>5768</v>
      </c>
      <c r="E8541" s="7">
        <f t="shared" si="266"/>
        <v>0.88280166435506247</v>
      </c>
      <c r="G8541" s="1">
        <v>481</v>
      </c>
      <c r="H8541" s="1">
        <v>2834</v>
      </c>
      <c r="I8541" s="1">
        <v>3315</v>
      </c>
      <c r="J8541" s="7">
        <f t="shared" si="267"/>
        <v>0.85490196078431369</v>
      </c>
    </row>
    <row r="8542" spans="1:10" x14ac:dyDescent="0.15">
      <c r="A8542" s="1" t="s">
        <v>169</v>
      </c>
      <c r="B8542" s="1">
        <v>544</v>
      </c>
      <c r="C8542" s="1">
        <v>3309</v>
      </c>
      <c r="D8542" s="1">
        <v>3853</v>
      </c>
      <c r="E8542" s="7">
        <f t="shared" si="266"/>
        <v>0.85881131585777315</v>
      </c>
      <c r="G8542" s="1">
        <v>372</v>
      </c>
      <c r="H8542" s="1">
        <v>1719</v>
      </c>
      <c r="I8542" s="1">
        <v>2091</v>
      </c>
      <c r="J8542" s="7">
        <f t="shared" si="267"/>
        <v>0.82209469153515069</v>
      </c>
    </row>
    <row r="8543" spans="1:10" x14ac:dyDescent="0.15">
      <c r="A8543" s="1" t="s">
        <v>2550</v>
      </c>
      <c r="B8543" s="1">
        <v>537</v>
      </c>
      <c r="C8543" s="1">
        <v>4011</v>
      </c>
      <c r="D8543" s="1">
        <v>4548</v>
      </c>
      <c r="E8543" s="7">
        <f t="shared" si="266"/>
        <v>0.88192612137203164</v>
      </c>
      <c r="G8543" s="1">
        <v>356</v>
      </c>
      <c r="H8543" s="1">
        <v>2108</v>
      </c>
      <c r="I8543" s="1">
        <v>2464</v>
      </c>
      <c r="J8543" s="7">
        <f t="shared" si="267"/>
        <v>0.85551948051948057</v>
      </c>
    </row>
    <row r="8544" spans="1:10" x14ac:dyDescent="0.15">
      <c r="A8544" s="1" t="s">
        <v>2568</v>
      </c>
      <c r="B8544" s="1">
        <v>334</v>
      </c>
      <c r="C8544" s="1">
        <v>2475</v>
      </c>
      <c r="D8544" s="1">
        <v>2809</v>
      </c>
      <c r="E8544" s="7">
        <f t="shared" si="266"/>
        <v>0.88109647561409754</v>
      </c>
      <c r="G8544" s="1">
        <v>213</v>
      </c>
      <c r="H8544" s="1">
        <v>1330</v>
      </c>
      <c r="I8544" s="1">
        <v>1543</v>
      </c>
      <c r="J8544" s="7">
        <f t="shared" si="267"/>
        <v>0.86195722618276083</v>
      </c>
    </row>
    <row r="8545" spans="1:10" x14ac:dyDescent="0.15">
      <c r="A8545" s="1" t="s">
        <v>2306</v>
      </c>
      <c r="B8545" s="1">
        <v>406</v>
      </c>
      <c r="C8545" s="1">
        <v>3385</v>
      </c>
      <c r="D8545" s="1">
        <v>3791</v>
      </c>
      <c r="E8545" s="7">
        <f t="shared" si="266"/>
        <v>0.89290424690055392</v>
      </c>
      <c r="G8545" s="1">
        <v>276</v>
      </c>
      <c r="H8545" s="1">
        <v>1786</v>
      </c>
      <c r="I8545" s="1">
        <v>2062</v>
      </c>
      <c r="J8545" s="7">
        <f t="shared" si="267"/>
        <v>0.86614936954413191</v>
      </c>
    </row>
    <row r="8546" spans="1:10" x14ac:dyDescent="0.15">
      <c r="A8546" s="1" t="s">
        <v>2317</v>
      </c>
      <c r="B8546" s="1">
        <v>398</v>
      </c>
      <c r="C8546" s="1">
        <v>3304</v>
      </c>
      <c r="D8546" s="1">
        <v>3702</v>
      </c>
      <c r="E8546" s="7">
        <f t="shared" si="266"/>
        <v>0.8924905456509995</v>
      </c>
      <c r="G8546" s="1">
        <v>263</v>
      </c>
      <c r="H8546" s="1">
        <v>1646</v>
      </c>
      <c r="I8546" s="1">
        <v>1909</v>
      </c>
      <c r="J8546" s="7">
        <f t="shared" si="267"/>
        <v>0.86223153483499215</v>
      </c>
    </row>
    <row r="8547" spans="1:10" x14ac:dyDescent="0.15">
      <c r="A8547" s="1" t="s">
        <v>2482</v>
      </c>
      <c r="B8547" s="1">
        <v>362</v>
      </c>
      <c r="C8547" s="1">
        <v>2769</v>
      </c>
      <c r="D8547" s="1">
        <v>3131</v>
      </c>
      <c r="E8547" s="7">
        <f t="shared" si="266"/>
        <v>0.8843819865857554</v>
      </c>
      <c r="G8547" s="1">
        <v>198</v>
      </c>
      <c r="H8547" s="1">
        <v>1419</v>
      </c>
      <c r="I8547" s="1">
        <v>1617</v>
      </c>
      <c r="J8547" s="7">
        <f t="shared" si="267"/>
        <v>0.87755102040816324</v>
      </c>
    </row>
    <row r="8548" spans="1:10" x14ac:dyDescent="0.15">
      <c r="A8548" s="1" t="s">
        <v>151</v>
      </c>
      <c r="B8548" s="1">
        <v>575</v>
      </c>
      <c r="C8548" s="1">
        <v>3659</v>
      </c>
      <c r="D8548" s="1">
        <v>4234</v>
      </c>
      <c r="E8548" s="7">
        <f t="shared" si="266"/>
        <v>0.8641946150212565</v>
      </c>
      <c r="G8548" s="1">
        <v>384</v>
      </c>
      <c r="H8548" s="1">
        <v>2153</v>
      </c>
      <c r="I8548" s="1">
        <v>2537</v>
      </c>
      <c r="J8548" s="7">
        <f t="shared" si="267"/>
        <v>0.84864012613322826</v>
      </c>
    </row>
    <row r="8549" spans="1:10" x14ac:dyDescent="0.15">
      <c r="A8549" s="1" t="s">
        <v>154</v>
      </c>
      <c r="B8549" s="1">
        <v>724</v>
      </c>
      <c r="C8549" s="1">
        <v>4584</v>
      </c>
      <c r="D8549" s="1">
        <v>5308</v>
      </c>
      <c r="E8549" s="7">
        <f t="shared" si="266"/>
        <v>0.86360211002260734</v>
      </c>
      <c r="G8549" s="1">
        <v>620</v>
      </c>
      <c r="H8549" s="1">
        <v>2518</v>
      </c>
      <c r="I8549" s="1">
        <v>3138</v>
      </c>
      <c r="J8549" s="7">
        <f t="shared" si="267"/>
        <v>0.80242192479286167</v>
      </c>
    </row>
    <row r="8550" spans="1:10" x14ac:dyDescent="0.15">
      <c r="A8550" s="1" t="s">
        <v>232</v>
      </c>
      <c r="B8550" s="1">
        <v>717</v>
      </c>
      <c r="C8550" s="1">
        <v>3878</v>
      </c>
      <c r="D8550" s="1">
        <v>4595</v>
      </c>
      <c r="E8550" s="7">
        <f t="shared" si="266"/>
        <v>0.84396082698585417</v>
      </c>
      <c r="G8550" s="1">
        <v>443</v>
      </c>
      <c r="H8550" s="1">
        <v>2332</v>
      </c>
      <c r="I8550" s="1">
        <v>2775</v>
      </c>
      <c r="J8550" s="7">
        <f t="shared" si="267"/>
        <v>0.84036036036036033</v>
      </c>
    </row>
    <row r="8551" spans="1:10" x14ac:dyDescent="0.15">
      <c r="A8551" s="1" t="s">
        <v>3941</v>
      </c>
      <c r="B8551" s="1">
        <v>708</v>
      </c>
      <c r="C8551" s="1">
        <v>3481</v>
      </c>
      <c r="D8551" s="1">
        <v>4189</v>
      </c>
      <c r="E8551" s="7">
        <f t="shared" si="266"/>
        <v>0.83098591549295775</v>
      </c>
      <c r="G8551" s="1">
        <v>431</v>
      </c>
      <c r="H8551" s="1">
        <v>2023</v>
      </c>
      <c r="I8551" s="1">
        <v>2454</v>
      </c>
      <c r="J8551" s="7">
        <f t="shared" si="267"/>
        <v>0.82436837815810926</v>
      </c>
    </row>
    <row r="8552" spans="1:10" x14ac:dyDescent="0.15">
      <c r="A8552" s="1" t="s">
        <v>291</v>
      </c>
      <c r="B8552" s="1">
        <v>1244</v>
      </c>
      <c r="C8552" s="1">
        <v>6018</v>
      </c>
      <c r="D8552" s="1">
        <v>7262</v>
      </c>
      <c r="E8552" s="7">
        <f t="shared" si="266"/>
        <v>0.82869732855962541</v>
      </c>
      <c r="G8552" s="1">
        <v>873</v>
      </c>
      <c r="H8552" s="1">
        <v>3458</v>
      </c>
      <c r="I8552" s="1">
        <v>4331</v>
      </c>
      <c r="J8552" s="7">
        <f t="shared" si="267"/>
        <v>0.79842992380512579</v>
      </c>
    </row>
    <row r="8553" spans="1:10" x14ac:dyDescent="0.15">
      <c r="A8553" s="1" t="s">
        <v>448</v>
      </c>
      <c r="B8553" s="1">
        <v>1623</v>
      </c>
      <c r="C8553" s="1">
        <v>5511</v>
      </c>
      <c r="D8553" s="1">
        <v>7134</v>
      </c>
      <c r="E8553" s="7">
        <f t="shared" si="266"/>
        <v>0.77249789739276709</v>
      </c>
      <c r="G8553" s="1">
        <v>1147</v>
      </c>
      <c r="H8553" s="1">
        <v>3198</v>
      </c>
      <c r="I8553" s="1">
        <v>4345</v>
      </c>
      <c r="J8553" s="7">
        <f t="shared" si="267"/>
        <v>0.73601841196777906</v>
      </c>
    </row>
    <row r="8554" spans="1:10" x14ac:dyDescent="0.15">
      <c r="A8554" s="1" t="s">
        <v>249</v>
      </c>
      <c r="B8554" s="1">
        <v>1208</v>
      </c>
      <c r="C8554" s="1">
        <v>6378</v>
      </c>
      <c r="D8554" s="1">
        <v>7586</v>
      </c>
      <c r="E8554" s="7">
        <f t="shared" si="266"/>
        <v>0.84075929343527556</v>
      </c>
      <c r="G8554" s="1">
        <v>850</v>
      </c>
      <c r="H8554" s="1">
        <v>3692</v>
      </c>
      <c r="I8554" s="1">
        <v>4542</v>
      </c>
      <c r="J8554" s="7">
        <f t="shared" si="267"/>
        <v>0.8128577719066491</v>
      </c>
    </row>
    <row r="8555" spans="1:10" x14ac:dyDescent="0.15">
      <c r="A8555" s="1" t="s">
        <v>3723</v>
      </c>
      <c r="B8555" s="1">
        <v>1048</v>
      </c>
      <c r="C8555" s="1">
        <v>5443</v>
      </c>
      <c r="D8555" s="1">
        <v>6491</v>
      </c>
      <c r="E8555" s="7">
        <f t="shared" si="266"/>
        <v>0.83854567863195195</v>
      </c>
      <c r="G8555" s="1">
        <v>695</v>
      </c>
      <c r="H8555" s="1">
        <v>2994</v>
      </c>
      <c r="I8555" s="1">
        <v>3689</v>
      </c>
      <c r="J8555" s="7">
        <f t="shared" si="267"/>
        <v>0.81160206017891023</v>
      </c>
    </row>
    <row r="8556" spans="1:10" x14ac:dyDescent="0.15">
      <c r="A8556" s="1" t="s">
        <v>217</v>
      </c>
      <c r="B8556" s="1">
        <v>620</v>
      </c>
      <c r="C8556" s="1">
        <v>3466</v>
      </c>
      <c r="D8556" s="1">
        <v>4086</v>
      </c>
      <c r="E8556" s="7">
        <f t="shared" si="266"/>
        <v>0.84826235927557514</v>
      </c>
      <c r="G8556" s="1">
        <v>398</v>
      </c>
      <c r="H8556" s="1">
        <v>1959</v>
      </c>
      <c r="I8556" s="1">
        <v>2357</v>
      </c>
      <c r="J8556" s="7">
        <f t="shared" si="267"/>
        <v>0.83114128128977516</v>
      </c>
    </row>
    <row r="8557" spans="1:10" x14ac:dyDescent="0.15">
      <c r="A8557" s="1" t="s">
        <v>221</v>
      </c>
      <c r="B8557" s="1">
        <v>1330</v>
      </c>
      <c r="C8557" s="1">
        <v>7400</v>
      </c>
      <c r="D8557" s="1">
        <v>8730</v>
      </c>
      <c r="E8557" s="7">
        <f t="shared" si="266"/>
        <v>0.84765177548682702</v>
      </c>
      <c r="G8557" s="1">
        <v>916</v>
      </c>
      <c r="H8557" s="1">
        <v>4217</v>
      </c>
      <c r="I8557" s="1">
        <v>5133</v>
      </c>
      <c r="J8557" s="7">
        <f t="shared" si="267"/>
        <v>0.82154685369179814</v>
      </c>
    </row>
    <row r="8558" spans="1:10" x14ac:dyDescent="0.15">
      <c r="A8558" s="1" t="s">
        <v>242</v>
      </c>
      <c r="B8558" s="1">
        <v>627</v>
      </c>
      <c r="C8558" s="1">
        <v>3352</v>
      </c>
      <c r="D8558" s="1">
        <v>3979</v>
      </c>
      <c r="E8558" s="7">
        <f t="shared" si="266"/>
        <v>0.84242271927620005</v>
      </c>
      <c r="G8558" s="1">
        <v>412</v>
      </c>
      <c r="H8558" s="1">
        <v>1948</v>
      </c>
      <c r="I8558" s="1">
        <v>2360</v>
      </c>
      <c r="J8558" s="7">
        <f t="shared" si="267"/>
        <v>0.8254237288135593</v>
      </c>
    </row>
    <row r="8559" spans="1:10" x14ac:dyDescent="0.15">
      <c r="A8559" s="1" t="s">
        <v>3653</v>
      </c>
      <c r="B8559" s="1">
        <v>841</v>
      </c>
      <c r="C8559" s="1">
        <v>4448</v>
      </c>
      <c r="D8559" s="1">
        <v>5289</v>
      </c>
      <c r="E8559" s="7">
        <f t="shared" si="266"/>
        <v>0.84099073548875025</v>
      </c>
      <c r="G8559" s="1">
        <v>576</v>
      </c>
      <c r="H8559" s="1">
        <v>2648</v>
      </c>
      <c r="I8559" s="1">
        <v>3224</v>
      </c>
      <c r="J8559" s="7">
        <f t="shared" si="267"/>
        <v>0.82133995037220842</v>
      </c>
    </row>
    <row r="8560" spans="1:10" x14ac:dyDescent="0.15">
      <c r="A8560" s="1" t="s">
        <v>3514</v>
      </c>
      <c r="B8560" s="1">
        <v>879</v>
      </c>
      <c r="C8560" s="1">
        <v>4864</v>
      </c>
      <c r="D8560" s="1">
        <v>5743</v>
      </c>
      <c r="E8560" s="7">
        <f t="shared" si="266"/>
        <v>0.84694410586801328</v>
      </c>
      <c r="G8560" s="1">
        <v>612</v>
      </c>
      <c r="H8560" s="1">
        <v>2612</v>
      </c>
      <c r="I8560" s="1">
        <v>3224</v>
      </c>
      <c r="J8560" s="7">
        <f t="shared" si="267"/>
        <v>0.8101736972704715</v>
      </c>
    </row>
    <row r="8561" spans="1:10" x14ac:dyDescent="0.15">
      <c r="A8561" s="1" t="s">
        <v>5362</v>
      </c>
      <c r="B8561" s="1">
        <v>1815</v>
      </c>
      <c r="C8561" s="1">
        <v>5757</v>
      </c>
      <c r="D8561" s="1">
        <v>7572</v>
      </c>
      <c r="E8561" s="7">
        <f t="shared" si="266"/>
        <v>0.76030110935023776</v>
      </c>
      <c r="G8561" s="1">
        <v>1448</v>
      </c>
      <c r="H8561" s="1">
        <v>3082</v>
      </c>
      <c r="I8561" s="1">
        <v>4530</v>
      </c>
      <c r="J8561" s="7">
        <f t="shared" si="267"/>
        <v>0.68035320088300222</v>
      </c>
    </row>
    <row r="8562" spans="1:10" x14ac:dyDescent="0.15">
      <c r="A8562" s="1" t="s">
        <v>3400</v>
      </c>
      <c r="B8562" s="1">
        <v>1030</v>
      </c>
      <c r="C8562" s="1">
        <v>5857</v>
      </c>
      <c r="D8562" s="1">
        <v>6887</v>
      </c>
      <c r="E8562" s="7">
        <f t="shared" si="266"/>
        <v>0.85044286336576158</v>
      </c>
      <c r="G8562" s="1">
        <v>675</v>
      </c>
      <c r="H8562" s="1">
        <v>3182</v>
      </c>
      <c r="I8562" s="1">
        <v>3857</v>
      </c>
      <c r="J8562" s="7">
        <f t="shared" si="267"/>
        <v>0.8249935182784548</v>
      </c>
    </row>
    <row r="8563" spans="1:10" x14ac:dyDescent="0.15">
      <c r="A8563" s="1" t="s">
        <v>2829</v>
      </c>
      <c r="B8563" s="1">
        <v>764</v>
      </c>
      <c r="C8563" s="1">
        <v>5147</v>
      </c>
      <c r="D8563" s="1">
        <v>5911</v>
      </c>
      <c r="E8563" s="7">
        <f t="shared" si="266"/>
        <v>0.87074945017763494</v>
      </c>
      <c r="G8563" s="1">
        <v>569</v>
      </c>
      <c r="H8563" s="1">
        <v>2883</v>
      </c>
      <c r="I8563" s="1">
        <v>3452</v>
      </c>
      <c r="J8563" s="7">
        <f t="shared" si="267"/>
        <v>0.8351680185399768</v>
      </c>
    </row>
    <row r="8564" spans="1:10" x14ac:dyDescent="0.15">
      <c r="A8564" s="1" t="s">
        <v>2873</v>
      </c>
      <c r="B8564" s="1">
        <v>436</v>
      </c>
      <c r="C8564" s="1">
        <v>2900</v>
      </c>
      <c r="D8564" s="1">
        <v>3336</v>
      </c>
      <c r="E8564" s="7">
        <f t="shared" si="266"/>
        <v>0.8693045563549161</v>
      </c>
      <c r="G8564" s="1">
        <v>370</v>
      </c>
      <c r="H8564" s="1">
        <v>1570</v>
      </c>
      <c r="I8564" s="1">
        <v>1940</v>
      </c>
      <c r="J8564" s="7">
        <f t="shared" si="267"/>
        <v>0.80927835051546393</v>
      </c>
    </row>
    <row r="8565" spans="1:10" x14ac:dyDescent="0.15">
      <c r="A8565" s="1" t="s">
        <v>2847</v>
      </c>
      <c r="B8565" s="1">
        <v>555</v>
      </c>
      <c r="C8565" s="1">
        <v>3720</v>
      </c>
      <c r="D8565" s="1">
        <v>4275</v>
      </c>
      <c r="E8565" s="7">
        <f t="shared" si="266"/>
        <v>0.87017543859649127</v>
      </c>
      <c r="G8565" s="1">
        <v>337</v>
      </c>
      <c r="H8565" s="1">
        <v>2003</v>
      </c>
      <c r="I8565" s="1">
        <v>2340</v>
      </c>
      <c r="J8565" s="7">
        <f t="shared" si="267"/>
        <v>0.85598290598290594</v>
      </c>
    </row>
    <row r="8566" spans="1:10" x14ac:dyDescent="0.15">
      <c r="A8566" s="1" t="s">
        <v>2815</v>
      </c>
      <c r="B8566" s="1">
        <v>460</v>
      </c>
      <c r="C8566" s="1">
        <v>3111</v>
      </c>
      <c r="D8566" s="1">
        <v>3571</v>
      </c>
      <c r="E8566" s="7">
        <f t="shared" si="266"/>
        <v>0.87118454214505736</v>
      </c>
      <c r="G8566" s="1">
        <v>325</v>
      </c>
      <c r="H8566" s="1">
        <v>1819</v>
      </c>
      <c r="I8566" s="1">
        <v>2144</v>
      </c>
      <c r="J8566" s="7">
        <f t="shared" si="267"/>
        <v>0.84841417910447758</v>
      </c>
    </row>
    <row r="8567" spans="1:10" x14ac:dyDescent="0.15">
      <c r="A8567" s="1" t="s">
        <v>3034</v>
      </c>
      <c r="B8567" s="1">
        <v>448</v>
      </c>
      <c r="C8567" s="1">
        <v>2837</v>
      </c>
      <c r="D8567" s="1">
        <v>3285</v>
      </c>
      <c r="E8567" s="7">
        <f t="shared" si="266"/>
        <v>0.8636225266362253</v>
      </c>
      <c r="G8567" s="1">
        <v>263</v>
      </c>
      <c r="H8567" s="1">
        <v>1567</v>
      </c>
      <c r="I8567" s="1">
        <v>1830</v>
      </c>
      <c r="J8567" s="7">
        <f t="shared" si="267"/>
        <v>0.85628415300546445</v>
      </c>
    </row>
    <row r="8568" spans="1:10" x14ac:dyDescent="0.15">
      <c r="A8568" s="1" t="s">
        <v>2881</v>
      </c>
      <c r="B8568" s="1">
        <v>588</v>
      </c>
      <c r="C8568" s="1">
        <v>3903</v>
      </c>
      <c r="D8568" s="1">
        <v>4491</v>
      </c>
      <c r="E8568" s="7">
        <f t="shared" si="266"/>
        <v>0.8690714762859052</v>
      </c>
      <c r="G8568" s="1">
        <v>367</v>
      </c>
      <c r="H8568" s="1">
        <v>2216</v>
      </c>
      <c r="I8568" s="1">
        <v>2583</v>
      </c>
      <c r="J8568" s="7">
        <f t="shared" si="267"/>
        <v>0.85791715060007745</v>
      </c>
    </row>
    <row r="8569" spans="1:10" x14ac:dyDescent="0.15">
      <c r="A8569" s="1" t="s">
        <v>3724</v>
      </c>
      <c r="B8569" s="1">
        <v>935</v>
      </c>
      <c r="C8569" s="1">
        <v>4855</v>
      </c>
      <c r="D8569" s="1">
        <v>5790</v>
      </c>
      <c r="E8569" s="7">
        <f t="shared" si="266"/>
        <v>0.83851468048359246</v>
      </c>
      <c r="G8569" s="1">
        <v>1918</v>
      </c>
      <c r="H8569" s="1">
        <v>1278</v>
      </c>
      <c r="I8569" s="1">
        <v>3196</v>
      </c>
      <c r="J8569" s="7">
        <f t="shared" si="267"/>
        <v>0.39987484355444303</v>
      </c>
    </row>
    <row r="8570" spans="1:10" x14ac:dyDescent="0.15">
      <c r="A8570" s="1" t="s">
        <v>2799</v>
      </c>
      <c r="B8570" s="1">
        <v>769</v>
      </c>
      <c r="C8570" s="1">
        <v>5221</v>
      </c>
      <c r="D8570" s="1">
        <v>5990</v>
      </c>
      <c r="E8570" s="7">
        <f t="shared" si="266"/>
        <v>0.87161936560934894</v>
      </c>
      <c r="G8570" s="1">
        <v>478</v>
      </c>
      <c r="H8570" s="1">
        <v>3035</v>
      </c>
      <c r="I8570" s="1">
        <v>3513</v>
      </c>
      <c r="J8570" s="7">
        <f t="shared" si="267"/>
        <v>0.86393395957870767</v>
      </c>
    </row>
    <row r="8571" spans="1:10" x14ac:dyDescent="0.15">
      <c r="A8571" s="1" t="s">
        <v>2610</v>
      </c>
      <c r="B8571" s="1">
        <v>492</v>
      </c>
      <c r="C8571" s="1">
        <v>3587</v>
      </c>
      <c r="D8571" s="1">
        <v>4079</v>
      </c>
      <c r="E8571" s="7">
        <f t="shared" si="266"/>
        <v>0.87938220151998037</v>
      </c>
      <c r="G8571" s="1">
        <v>369</v>
      </c>
      <c r="H8571" s="1">
        <v>2013</v>
      </c>
      <c r="I8571" s="1">
        <v>2382</v>
      </c>
      <c r="J8571" s="7">
        <f t="shared" si="267"/>
        <v>0.84508816120906805</v>
      </c>
    </row>
    <row r="8572" spans="1:10" x14ac:dyDescent="0.15">
      <c r="A8572" s="1" t="s">
        <v>6426</v>
      </c>
      <c r="B8572" s="1">
        <v>1107</v>
      </c>
      <c r="C8572" s="1">
        <v>2506</v>
      </c>
      <c r="D8572" s="1">
        <v>3613</v>
      </c>
      <c r="E8572" s="7">
        <f t="shared" si="266"/>
        <v>0.69360642125657346</v>
      </c>
      <c r="G8572" s="1">
        <v>917</v>
      </c>
      <c r="H8572" s="1">
        <v>1432</v>
      </c>
      <c r="I8572" s="1">
        <v>2349</v>
      </c>
      <c r="J8572" s="7">
        <f t="shared" si="267"/>
        <v>0.60962111536824182</v>
      </c>
    </row>
    <row r="8573" spans="1:10" x14ac:dyDescent="0.15">
      <c r="A8573" s="1" t="s">
        <v>3384</v>
      </c>
      <c r="B8573" s="1">
        <v>1049</v>
      </c>
      <c r="C8573" s="1">
        <v>5999</v>
      </c>
      <c r="D8573" s="1">
        <v>7048</v>
      </c>
      <c r="E8573" s="7">
        <f t="shared" si="266"/>
        <v>0.85116345062429055</v>
      </c>
      <c r="G8573" s="1">
        <v>804</v>
      </c>
      <c r="H8573" s="1">
        <v>3194</v>
      </c>
      <c r="I8573" s="1">
        <v>3998</v>
      </c>
      <c r="J8573" s="7">
        <f t="shared" si="267"/>
        <v>0.79889944972486238</v>
      </c>
    </row>
    <row r="8574" spans="1:10" x14ac:dyDescent="0.15">
      <c r="A8574" s="1" t="s">
        <v>3537</v>
      </c>
      <c r="B8574" s="1">
        <v>756</v>
      </c>
      <c r="C8574" s="1">
        <v>4147</v>
      </c>
      <c r="D8574" s="1">
        <v>4903</v>
      </c>
      <c r="E8574" s="7">
        <f t="shared" si="266"/>
        <v>0.84580868855802571</v>
      </c>
      <c r="G8574" s="1">
        <v>456</v>
      </c>
      <c r="H8574" s="1">
        <v>2281</v>
      </c>
      <c r="I8574" s="1">
        <v>2737</v>
      </c>
      <c r="J8574" s="7">
        <f t="shared" si="267"/>
        <v>0.83339422725611989</v>
      </c>
    </row>
    <row r="8575" spans="1:10" x14ac:dyDescent="0.15">
      <c r="A8575" s="1" t="s">
        <v>6374</v>
      </c>
      <c r="B8575" s="1">
        <v>1386</v>
      </c>
      <c r="C8575" s="1">
        <v>3189</v>
      </c>
      <c r="D8575" s="1">
        <v>4575</v>
      </c>
      <c r="E8575" s="7">
        <f t="shared" si="266"/>
        <v>0.69704918032786889</v>
      </c>
      <c r="G8575" s="1">
        <v>959</v>
      </c>
      <c r="H8575" s="1">
        <v>1783</v>
      </c>
      <c r="I8575" s="1">
        <v>2742</v>
      </c>
      <c r="J8575" s="7">
        <f t="shared" si="267"/>
        <v>0.65025528811086797</v>
      </c>
    </row>
    <row r="8576" spans="1:10" x14ac:dyDescent="0.15">
      <c r="A8576" s="1" t="s">
        <v>2963</v>
      </c>
      <c r="B8576" s="1">
        <v>497</v>
      </c>
      <c r="C8576" s="1">
        <v>3219</v>
      </c>
      <c r="D8576" s="1">
        <v>3716</v>
      </c>
      <c r="E8576" s="7">
        <f t="shared" si="266"/>
        <v>0.86625403659849298</v>
      </c>
      <c r="G8576" s="1">
        <v>351</v>
      </c>
      <c r="H8576" s="1">
        <v>1777</v>
      </c>
      <c r="I8576" s="1">
        <v>2128</v>
      </c>
      <c r="J8576" s="7">
        <f t="shared" si="267"/>
        <v>0.83505639097744366</v>
      </c>
    </row>
    <row r="8577" spans="1:10" x14ac:dyDescent="0.15">
      <c r="A8577" s="1" t="s">
        <v>2908</v>
      </c>
      <c r="B8577" s="1">
        <v>722</v>
      </c>
      <c r="C8577" s="1">
        <v>4739</v>
      </c>
      <c r="D8577" s="1">
        <v>5461</v>
      </c>
      <c r="E8577" s="7">
        <f t="shared" si="266"/>
        <v>0.86778978209119206</v>
      </c>
      <c r="G8577" s="1">
        <v>548</v>
      </c>
      <c r="H8577" s="1">
        <v>2487</v>
      </c>
      <c r="I8577" s="1">
        <v>3035</v>
      </c>
      <c r="J8577" s="7">
        <f t="shared" si="267"/>
        <v>0.81943986820428338</v>
      </c>
    </row>
    <row r="8578" spans="1:10" x14ac:dyDescent="0.15">
      <c r="A8578" s="1" t="s">
        <v>2754</v>
      </c>
      <c r="B8578" s="1">
        <v>593</v>
      </c>
      <c r="C8578" s="1">
        <v>4083</v>
      </c>
      <c r="D8578" s="1">
        <v>4676</v>
      </c>
      <c r="E8578" s="7">
        <f t="shared" si="266"/>
        <v>0.8731822070145423</v>
      </c>
      <c r="G8578" s="1">
        <v>353</v>
      </c>
      <c r="H8578" s="1">
        <v>2311</v>
      </c>
      <c r="I8578" s="1">
        <v>2664</v>
      </c>
      <c r="J8578" s="7">
        <f t="shared" si="267"/>
        <v>0.8674924924924925</v>
      </c>
    </row>
    <row r="8579" spans="1:10" x14ac:dyDescent="0.15">
      <c r="A8579" s="1" t="s">
        <v>2225</v>
      </c>
      <c r="B8579" s="1">
        <v>345</v>
      </c>
      <c r="C8579" s="1">
        <v>3128</v>
      </c>
      <c r="D8579" s="1">
        <v>3473</v>
      </c>
      <c r="E8579" s="7">
        <f t="shared" si="266"/>
        <v>0.90066225165562919</v>
      </c>
      <c r="G8579" s="1">
        <v>225</v>
      </c>
      <c r="H8579" s="1">
        <v>1780</v>
      </c>
      <c r="I8579" s="1">
        <v>2005</v>
      </c>
      <c r="J8579" s="7">
        <f t="shared" si="267"/>
        <v>0.88778054862842892</v>
      </c>
    </row>
    <row r="8580" spans="1:10" x14ac:dyDescent="0.15">
      <c r="A8580" s="1" t="s">
        <v>285</v>
      </c>
      <c r="B8580" s="1">
        <v>625</v>
      </c>
      <c r="C8580" s="1">
        <v>3058</v>
      </c>
      <c r="D8580" s="1">
        <v>3683</v>
      </c>
      <c r="E8580" s="7">
        <f t="shared" ref="E8580:E8643" si="268">C8580/D8580</f>
        <v>0.83030138474070048</v>
      </c>
      <c r="G8580" s="1">
        <v>431</v>
      </c>
      <c r="H8580" s="1">
        <v>1714</v>
      </c>
      <c r="I8580" s="1">
        <v>2145</v>
      </c>
      <c r="J8580" s="7">
        <f t="shared" ref="J8580:J8643" si="269">H8580/I8580</f>
        <v>0.79906759906759905</v>
      </c>
    </row>
    <row r="8581" spans="1:10" x14ac:dyDescent="0.15">
      <c r="A8581" s="1" t="s">
        <v>293</v>
      </c>
      <c r="B8581" s="1">
        <v>798</v>
      </c>
      <c r="C8581" s="1">
        <v>3842</v>
      </c>
      <c r="D8581" s="1">
        <v>4640</v>
      </c>
      <c r="E8581" s="7">
        <f t="shared" si="268"/>
        <v>0.82801724137931032</v>
      </c>
      <c r="G8581" s="1">
        <v>505</v>
      </c>
      <c r="H8581" s="1">
        <v>2386</v>
      </c>
      <c r="I8581" s="1">
        <v>2891</v>
      </c>
      <c r="J8581" s="7">
        <f t="shared" si="269"/>
        <v>0.82531995849187134</v>
      </c>
    </row>
    <row r="8582" spans="1:10" x14ac:dyDescent="0.15">
      <c r="A8582" s="1" t="s">
        <v>164</v>
      </c>
      <c r="B8582" s="1">
        <v>560</v>
      </c>
      <c r="C8582" s="1">
        <v>3454</v>
      </c>
      <c r="D8582" s="1">
        <v>4014</v>
      </c>
      <c r="E8582" s="7">
        <f t="shared" si="268"/>
        <v>0.86048829098156454</v>
      </c>
      <c r="G8582" s="1">
        <v>318</v>
      </c>
      <c r="H8582" s="1">
        <v>1980</v>
      </c>
      <c r="I8582" s="1">
        <v>2298</v>
      </c>
      <c r="J8582" s="7">
        <f t="shared" si="269"/>
        <v>0.86161879895561355</v>
      </c>
    </row>
    <row r="8583" spans="1:10" x14ac:dyDescent="0.15">
      <c r="A8583" s="1" t="s">
        <v>3832</v>
      </c>
      <c r="B8583" s="1">
        <v>609</v>
      </c>
      <c r="C8583" s="1">
        <v>3069</v>
      </c>
      <c r="D8583" s="1">
        <v>3678</v>
      </c>
      <c r="E8583" s="7">
        <f t="shared" si="268"/>
        <v>0.83442088091353994</v>
      </c>
      <c r="G8583" s="1">
        <v>431</v>
      </c>
      <c r="H8583" s="1">
        <v>1858</v>
      </c>
      <c r="I8583" s="1">
        <v>2289</v>
      </c>
      <c r="J8583" s="7">
        <f t="shared" si="269"/>
        <v>0.81170816950633462</v>
      </c>
    </row>
    <row r="8584" spans="1:10" x14ac:dyDescent="0.15">
      <c r="A8584" s="1" t="s">
        <v>183</v>
      </c>
      <c r="B8584" s="1">
        <v>821</v>
      </c>
      <c r="C8584" s="1">
        <v>4869</v>
      </c>
      <c r="D8584" s="1">
        <v>5690</v>
      </c>
      <c r="E8584" s="7">
        <f t="shared" si="268"/>
        <v>0.8557117750439367</v>
      </c>
      <c r="G8584" s="1">
        <v>598</v>
      </c>
      <c r="H8584" s="1">
        <v>2687</v>
      </c>
      <c r="I8584" s="1">
        <v>3285</v>
      </c>
      <c r="J8584" s="7">
        <f t="shared" si="269"/>
        <v>0.81796042617960429</v>
      </c>
    </row>
    <row r="8585" spans="1:10" x14ac:dyDescent="0.15">
      <c r="A8585" s="1" t="s">
        <v>65</v>
      </c>
      <c r="B8585" s="1">
        <v>651</v>
      </c>
      <c r="C8585" s="1">
        <v>5131</v>
      </c>
      <c r="D8585" s="1">
        <v>5782</v>
      </c>
      <c r="E8585" s="7">
        <f t="shared" si="268"/>
        <v>0.88740920096852305</v>
      </c>
      <c r="G8585" s="1">
        <v>444</v>
      </c>
      <c r="H8585" s="1">
        <v>2598</v>
      </c>
      <c r="I8585" s="1">
        <v>3042</v>
      </c>
      <c r="J8585" s="7">
        <f t="shared" si="269"/>
        <v>0.854043392504931</v>
      </c>
    </row>
    <row r="8586" spans="1:10" x14ac:dyDescent="0.15">
      <c r="A8586" s="1" t="s">
        <v>94</v>
      </c>
      <c r="B8586" s="1">
        <v>779</v>
      </c>
      <c r="C8586" s="1">
        <v>5829</v>
      </c>
      <c r="D8586" s="1">
        <v>6608</v>
      </c>
      <c r="E8586" s="7">
        <f t="shared" si="268"/>
        <v>0.88211259079903148</v>
      </c>
      <c r="G8586" s="1">
        <v>506</v>
      </c>
      <c r="H8586" s="1">
        <v>3224</v>
      </c>
      <c r="I8586" s="1">
        <v>3730</v>
      </c>
      <c r="J8586" s="7">
        <f t="shared" si="269"/>
        <v>0.86434316353887397</v>
      </c>
    </row>
    <row r="8587" spans="1:10" x14ac:dyDescent="0.15">
      <c r="A8587" s="1" t="s">
        <v>2706</v>
      </c>
      <c r="B8587" s="1">
        <v>698</v>
      </c>
      <c r="C8587" s="1">
        <v>4899</v>
      </c>
      <c r="D8587" s="1">
        <v>5597</v>
      </c>
      <c r="E8587" s="7">
        <f t="shared" si="268"/>
        <v>0.87529033410755763</v>
      </c>
      <c r="G8587" s="1">
        <v>497</v>
      </c>
      <c r="H8587" s="1">
        <v>2773</v>
      </c>
      <c r="I8587" s="1">
        <v>3270</v>
      </c>
      <c r="J8587" s="7">
        <f t="shared" si="269"/>
        <v>0.84801223241590218</v>
      </c>
    </row>
    <row r="8588" spans="1:10" x14ac:dyDescent="0.15">
      <c r="A8588" s="1" t="s">
        <v>215</v>
      </c>
      <c r="B8588" s="1">
        <v>554</v>
      </c>
      <c r="C8588" s="1">
        <v>3118</v>
      </c>
      <c r="D8588" s="1">
        <v>3672</v>
      </c>
      <c r="E8588" s="7">
        <f t="shared" si="268"/>
        <v>0.84912854030501095</v>
      </c>
      <c r="G8588" s="1">
        <v>370</v>
      </c>
      <c r="H8588" s="1">
        <v>1932</v>
      </c>
      <c r="I8588" s="1">
        <v>2302</v>
      </c>
      <c r="J8588" s="7">
        <f t="shared" si="269"/>
        <v>0.83927019982623807</v>
      </c>
    </row>
    <row r="8589" spans="1:10" x14ac:dyDescent="0.15">
      <c r="A8589" s="1" t="s">
        <v>180</v>
      </c>
      <c r="B8589" s="1">
        <v>1142</v>
      </c>
      <c r="C8589" s="1">
        <v>6780</v>
      </c>
      <c r="D8589" s="1">
        <v>7922</v>
      </c>
      <c r="E8589" s="7">
        <f t="shared" si="268"/>
        <v>0.85584448371623323</v>
      </c>
      <c r="G8589" s="1">
        <v>870</v>
      </c>
      <c r="H8589" s="1">
        <v>3702</v>
      </c>
      <c r="I8589" s="1">
        <v>4572</v>
      </c>
      <c r="J8589" s="7">
        <f t="shared" si="269"/>
        <v>0.80971128608923881</v>
      </c>
    </row>
    <row r="8590" spans="1:10" x14ac:dyDescent="0.15">
      <c r="A8590" s="1" t="s">
        <v>397</v>
      </c>
      <c r="B8590" s="1">
        <v>996</v>
      </c>
      <c r="C8590" s="1">
        <v>3786</v>
      </c>
      <c r="D8590" s="1">
        <v>4782</v>
      </c>
      <c r="E8590" s="7">
        <f t="shared" si="268"/>
        <v>0.79171894604767878</v>
      </c>
      <c r="G8590" s="1">
        <v>682</v>
      </c>
      <c r="H8590" s="1">
        <v>2137</v>
      </c>
      <c r="I8590" s="1">
        <v>2819</v>
      </c>
      <c r="J8590" s="7">
        <f t="shared" si="269"/>
        <v>0.75807023767293369</v>
      </c>
    </row>
    <row r="8591" spans="1:10" x14ac:dyDescent="0.15">
      <c r="A8591" s="1" t="s">
        <v>3837</v>
      </c>
      <c r="B8591" s="1">
        <v>892</v>
      </c>
      <c r="C8591" s="1">
        <v>4490</v>
      </c>
      <c r="D8591" s="1">
        <v>5382</v>
      </c>
      <c r="E8591" s="7">
        <f t="shared" si="268"/>
        <v>0.83426235600148646</v>
      </c>
      <c r="G8591" s="1">
        <v>672</v>
      </c>
      <c r="H8591" s="1">
        <v>2348</v>
      </c>
      <c r="I8591" s="1">
        <v>3020</v>
      </c>
      <c r="J8591" s="7">
        <f t="shared" si="269"/>
        <v>0.77748344370860922</v>
      </c>
    </row>
    <row r="8592" spans="1:10" x14ac:dyDescent="0.15">
      <c r="A8592" s="1" t="s">
        <v>3742</v>
      </c>
      <c r="B8592" s="1">
        <v>656</v>
      </c>
      <c r="C8592" s="1">
        <v>3394</v>
      </c>
      <c r="D8592" s="1">
        <v>4050</v>
      </c>
      <c r="E8592" s="7">
        <f t="shared" si="268"/>
        <v>0.83802469135802471</v>
      </c>
      <c r="G8592" s="1">
        <v>471</v>
      </c>
      <c r="H8592" s="1">
        <v>2038</v>
      </c>
      <c r="I8592" s="1">
        <v>2509</v>
      </c>
      <c r="J8592" s="7">
        <f t="shared" si="269"/>
        <v>0.8122758070944599</v>
      </c>
    </row>
    <row r="8593" spans="1:10" x14ac:dyDescent="0.15">
      <c r="A8593" s="1" t="s">
        <v>2973</v>
      </c>
      <c r="B8593" s="1">
        <v>886</v>
      </c>
      <c r="C8593" s="1">
        <v>5724</v>
      </c>
      <c r="D8593" s="1">
        <v>6610</v>
      </c>
      <c r="E8593" s="7">
        <f t="shared" si="268"/>
        <v>0.86596066565809382</v>
      </c>
      <c r="G8593" s="1">
        <v>571</v>
      </c>
      <c r="H8593" s="1">
        <v>3202</v>
      </c>
      <c r="I8593" s="1">
        <v>3773</v>
      </c>
      <c r="J8593" s="7">
        <f t="shared" si="269"/>
        <v>0.84866154253909354</v>
      </c>
    </row>
    <row r="8594" spans="1:10" x14ac:dyDescent="0.15">
      <c r="A8594" s="1" t="s">
        <v>2937</v>
      </c>
      <c r="B8594" s="1">
        <v>638</v>
      </c>
      <c r="C8594" s="1">
        <v>4164</v>
      </c>
      <c r="D8594" s="1">
        <v>4802</v>
      </c>
      <c r="E8594" s="7">
        <f t="shared" si="268"/>
        <v>0.86713869221157847</v>
      </c>
      <c r="G8594" s="1">
        <v>524</v>
      </c>
      <c r="H8594" s="1">
        <v>2375</v>
      </c>
      <c r="I8594" s="1">
        <v>2899</v>
      </c>
      <c r="J8594" s="7">
        <f t="shared" si="269"/>
        <v>0.81924801655743362</v>
      </c>
    </row>
    <row r="8595" spans="1:10" x14ac:dyDescent="0.15">
      <c r="A8595" s="1" t="s">
        <v>2702</v>
      </c>
      <c r="B8595" s="1">
        <v>543</v>
      </c>
      <c r="C8595" s="1">
        <v>3820</v>
      </c>
      <c r="D8595" s="1">
        <v>4363</v>
      </c>
      <c r="E8595" s="7">
        <f t="shared" si="268"/>
        <v>0.87554435021774013</v>
      </c>
      <c r="G8595" s="1">
        <v>371</v>
      </c>
      <c r="H8595" s="1">
        <v>2068</v>
      </c>
      <c r="I8595" s="1">
        <v>2439</v>
      </c>
      <c r="J8595" s="7">
        <f t="shared" si="269"/>
        <v>0.8478884788847888</v>
      </c>
    </row>
    <row r="8596" spans="1:10" x14ac:dyDescent="0.15">
      <c r="A8596" s="1" t="s">
        <v>178</v>
      </c>
      <c r="B8596" s="1">
        <v>880</v>
      </c>
      <c r="C8596" s="1">
        <v>5265</v>
      </c>
      <c r="D8596" s="1">
        <v>6145</v>
      </c>
      <c r="E8596" s="7">
        <f t="shared" si="268"/>
        <v>0.85679414157851908</v>
      </c>
      <c r="G8596" s="1">
        <v>731</v>
      </c>
      <c r="H8596" s="1">
        <v>2973</v>
      </c>
      <c r="I8596" s="1">
        <v>3704</v>
      </c>
      <c r="J8596" s="7">
        <f t="shared" si="269"/>
        <v>0.80264578833693301</v>
      </c>
    </row>
    <row r="8597" spans="1:10" x14ac:dyDescent="0.15">
      <c r="A8597" s="1" t="s">
        <v>226</v>
      </c>
      <c r="B8597" s="1">
        <v>1371</v>
      </c>
      <c r="C8597" s="1">
        <v>7525</v>
      </c>
      <c r="D8597" s="1">
        <v>8896</v>
      </c>
      <c r="E8597" s="7">
        <f t="shared" si="268"/>
        <v>0.84588579136690645</v>
      </c>
      <c r="G8597" s="1">
        <v>914</v>
      </c>
      <c r="H8597" s="1">
        <v>3923</v>
      </c>
      <c r="I8597" s="1">
        <v>4837</v>
      </c>
      <c r="J8597" s="7">
        <f t="shared" si="269"/>
        <v>0.81103990076493693</v>
      </c>
    </row>
    <row r="8598" spans="1:10" x14ac:dyDescent="0.15">
      <c r="A8598" s="1" t="s">
        <v>198</v>
      </c>
      <c r="B8598" s="1">
        <v>925</v>
      </c>
      <c r="C8598" s="1">
        <v>5339</v>
      </c>
      <c r="D8598" s="1">
        <v>6264</v>
      </c>
      <c r="E8598" s="7">
        <f t="shared" si="268"/>
        <v>0.85233077905491694</v>
      </c>
      <c r="G8598" s="1">
        <v>600</v>
      </c>
      <c r="H8598" s="1">
        <v>3058</v>
      </c>
      <c r="I8598" s="1">
        <v>3658</v>
      </c>
      <c r="J8598" s="7">
        <f t="shared" si="269"/>
        <v>0.8359759431383269</v>
      </c>
    </row>
    <row r="8599" spans="1:10" x14ac:dyDescent="0.15">
      <c r="A8599" s="1" t="s">
        <v>3470</v>
      </c>
      <c r="B8599" s="1">
        <v>916</v>
      </c>
      <c r="C8599" s="1">
        <v>5126</v>
      </c>
      <c r="D8599" s="1">
        <v>6042</v>
      </c>
      <c r="E8599" s="7">
        <f t="shared" si="268"/>
        <v>0.84839457133399532</v>
      </c>
      <c r="G8599" s="1">
        <v>682</v>
      </c>
      <c r="H8599" s="1">
        <v>2826</v>
      </c>
      <c r="I8599" s="1">
        <v>3508</v>
      </c>
      <c r="J8599" s="7">
        <f t="shared" si="269"/>
        <v>0.80558722919042192</v>
      </c>
    </row>
    <row r="8600" spans="1:10" x14ac:dyDescent="0.15">
      <c r="A8600" s="1" t="s">
        <v>179</v>
      </c>
      <c r="B8600" s="1">
        <v>893</v>
      </c>
      <c r="C8600" s="1">
        <v>5304</v>
      </c>
      <c r="D8600" s="1">
        <v>6197</v>
      </c>
      <c r="E8600" s="7">
        <f t="shared" si="268"/>
        <v>0.85589801516862996</v>
      </c>
      <c r="G8600" s="1">
        <v>587</v>
      </c>
      <c r="H8600" s="1">
        <v>2935</v>
      </c>
      <c r="I8600" s="1">
        <v>3522</v>
      </c>
      <c r="J8600" s="7">
        <f t="shared" si="269"/>
        <v>0.83333333333333337</v>
      </c>
    </row>
    <row r="8601" spans="1:10" x14ac:dyDescent="0.15">
      <c r="A8601" s="1" t="s">
        <v>55</v>
      </c>
      <c r="B8601" s="1">
        <v>707</v>
      </c>
      <c r="C8601" s="1">
        <v>5677</v>
      </c>
      <c r="D8601" s="1">
        <v>6384</v>
      </c>
      <c r="E8601" s="7">
        <f t="shared" si="268"/>
        <v>0.88925438596491224</v>
      </c>
      <c r="G8601" s="1">
        <v>485</v>
      </c>
      <c r="H8601" s="1">
        <v>3104</v>
      </c>
      <c r="I8601" s="1">
        <v>3589</v>
      </c>
      <c r="J8601" s="7">
        <f t="shared" si="269"/>
        <v>0.86486486486486491</v>
      </c>
    </row>
    <row r="8602" spans="1:10" x14ac:dyDescent="0.15">
      <c r="A8602" s="1" t="s">
        <v>366</v>
      </c>
      <c r="B8602" s="1">
        <v>1364</v>
      </c>
      <c r="C8602" s="1">
        <v>5558</v>
      </c>
      <c r="D8602" s="1">
        <v>6922</v>
      </c>
      <c r="E8602" s="7">
        <f t="shared" si="268"/>
        <v>0.8029471251083502</v>
      </c>
      <c r="G8602" s="1">
        <v>1041</v>
      </c>
      <c r="H8602" s="1">
        <v>3195</v>
      </c>
      <c r="I8602" s="1">
        <v>4236</v>
      </c>
      <c r="J8602" s="7">
        <f t="shared" si="269"/>
        <v>0.75424929178470257</v>
      </c>
    </row>
    <row r="8603" spans="1:10" x14ac:dyDescent="0.15">
      <c r="A8603" s="1" t="s">
        <v>2340</v>
      </c>
      <c r="B8603" s="1">
        <v>593</v>
      </c>
      <c r="C8603" s="1">
        <v>4873</v>
      </c>
      <c r="D8603" s="1">
        <v>5466</v>
      </c>
      <c r="E8603" s="7">
        <f t="shared" si="268"/>
        <v>0.89151115989754848</v>
      </c>
      <c r="G8603" s="1">
        <v>394</v>
      </c>
      <c r="H8603" s="1">
        <v>2763</v>
      </c>
      <c r="I8603" s="1">
        <v>3157</v>
      </c>
      <c r="J8603" s="7">
        <f t="shared" si="269"/>
        <v>0.87519797275894839</v>
      </c>
    </row>
    <row r="8604" spans="1:10" x14ac:dyDescent="0.15">
      <c r="A8604" s="1" t="s">
        <v>389</v>
      </c>
      <c r="B8604" s="1">
        <v>1014</v>
      </c>
      <c r="C8604" s="1">
        <v>3911</v>
      </c>
      <c r="D8604" s="1">
        <v>4925</v>
      </c>
      <c r="E8604" s="7">
        <f t="shared" si="268"/>
        <v>0.7941116751269035</v>
      </c>
      <c r="G8604" s="1">
        <v>712</v>
      </c>
      <c r="H8604" s="1">
        <v>2388</v>
      </c>
      <c r="I8604" s="1">
        <v>3100</v>
      </c>
      <c r="J8604" s="7">
        <f t="shared" si="269"/>
        <v>0.77032258064516124</v>
      </c>
    </row>
    <row r="8605" spans="1:10" x14ac:dyDescent="0.15">
      <c r="A8605" s="1" t="s">
        <v>378</v>
      </c>
      <c r="B8605" s="1">
        <v>1939</v>
      </c>
      <c r="C8605" s="1">
        <v>7775</v>
      </c>
      <c r="D8605" s="1">
        <v>9714</v>
      </c>
      <c r="E8605" s="7">
        <f t="shared" si="268"/>
        <v>0.80039118797611697</v>
      </c>
      <c r="G8605" s="1">
        <v>1356</v>
      </c>
      <c r="H8605" s="1">
        <v>4591</v>
      </c>
      <c r="I8605" s="1">
        <v>5947</v>
      </c>
      <c r="J8605" s="7">
        <f t="shared" si="269"/>
        <v>0.77198587523120898</v>
      </c>
    </row>
    <row r="8606" spans="1:10" x14ac:dyDescent="0.15">
      <c r="A8606" s="1" t="s">
        <v>108</v>
      </c>
      <c r="B8606" s="1">
        <v>703</v>
      </c>
      <c r="C8606" s="1">
        <v>5047</v>
      </c>
      <c r="D8606" s="1">
        <v>5750</v>
      </c>
      <c r="E8606" s="7">
        <f t="shared" si="268"/>
        <v>0.87773913043478258</v>
      </c>
      <c r="G8606" s="1">
        <v>513</v>
      </c>
      <c r="H8606" s="1">
        <v>2909</v>
      </c>
      <c r="I8606" s="1">
        <v>3422</v>
      </c>
      <c r="J8606" s="7">
        <f t="shared" si="269"/>
        <v>0.8500876680303916</v>
      </c>
    </row>
    <row r="8607" spans="1:10" x14ac:dyDescent="0.15">
      <c r="A8607" s="1" t="s">
        <v>4514</v>
      </c>
      <c r="B8607" s="1">
        <v>1474</v>
      </c>
      <c r="C8607" s="1">
        <v>6140</v>
      </c>
      <c r="D8607" s="1">
        <v>7614</v>
      </c>
      <c r="E8607" s="7">
        <f t="shared" si="268"/>
        <v>0.8064092461255582</v>
      </c>
      <c r="G8607" s="1">
        <v>987</v>
      </c>
      <c r="H8607" s="1">
        <v>3517</v>
      </c>
      <c r="I8607" s="1">
        <v>4504</v>
      </c>
      <c r="J8607" s="7">
        <f t="shared" si="269"/>
        <v>0.7808614564831261</v>
      </c>
    </row>
    <row r="8608" spans="1:10" x14ac:dyDescent="0.15">
      <c r="A8608" s="1" t="s">
        <v>3334</v>
      </c>
      <c r="B8608" s="1">
        <v>822</v>
      </c>
      <c r="C8608" s="1">
        <v>4772</v>
      </c>
      <c r="D8608" s="1">
        <v>5594</v>
      </c>
      <c r="E8608" s="7">
        <f t="shared" si="268"/>
        <v>0.85305684662138004</v>
      </c>
      <c r="G8608" s="1">
        <v>623</v>
      </c>
      <c r="H8608" s="1">
        <v>2728</v>
      </c>
      <c r="I8608" s="1">
        <v>3351</v>
      </c>
      <c r="J8608" s="7">
        <f t="shared" si="269"/>
        <v>0.81408534765741569</v>
      </c>
    </row>
    <row r="8609" spans="1:10" x14ac:dyDescent="0.15">
      <c r="A8609" s="1" t="s">
        <v>2650</v>
      </c>
      <c r="B8609" s="1">
        <v>1007</v>
      </c>
      <c r="C8609" s="1">
        <v>7212</v>
      </c>
      <c r="D8609" s="1">
        <v>8219</v>
      </c>
      <c r="E8609" s="7">
        <f t="shared" si="268"/>
        <v>0.87747901204526102</v>
      </c>
      <c r="G8609" s="1">
        <v>857</v>
      </c>
      <c r="H8609" s="1">
        <v>4262</v>
      </c>
      <c r="I8609" s="1">
        <v>5119</v>
      </c>
      <c r="J8609" s="7">
        <f t="shared" si="269"/>
        <v>0.83258448915803873</v>
      </c>
    </row>
    <row r="8610" spans="1:10" x14ac:dyDescent="0.15">
      <c r="A8610" s="1" t="s">
        <v>3967</v>
      </c>
      <c r="B8610" s="1">
        <v>1075</v>
      </c>
      <c r="C8610" s="1">
        <v>5253</v>
      </c>
      <c r="D8610" s="1">
        <v>6328</v>
      </c>
      <c r="E8610" s="7">
        <f t="shared" si="268"/>
        <v>0.83012010113780021</v>
      </c>
      <c r="G8610" s="1">
        <v>761</v>
      </c>
      <c r="H8610" s="1">
        <v>3127</v>
      </c>
      <c r="I8610" s="1">
        <v>3888</v>
      </c>
      <c r="J8610" s="7">
        <f t="shared" si="269"/>
        <v>0.80426954732510292</v>
      </c>
    </row>
    <row r="8611" spans="1:10" x14ac:dyDescent="0.15">
      <c r="A8611" s="1" t="s">
        <v>2602</v>
      </c>
      <c r="B8611" s="1">
        <v>774</v>
      </c>
      <c r="C8611" s="1">
        <v>5664</v>
      </c>
      <c r="D8611" s="1">
        <v>6438</v>
      </c>
      <c r="E8611" s="7">
        <f t="shared" si="268"/>
        <v>0.87977632805219008</v>
      </c>
      <c r="G8611" s="1">
        <v>566</v>
      </c>
      <c r="H8611" s="1">
        <v>3111</v>
      </c>
      <c r="I8611" s="1">
        <v>3677</v>
      </c>
      <c r="J8611" s="7">
        <f t="shared" si="269"/>
        <v>0.84607016589611095</v>
      </c>
    </row>
    <row r="8612" spans="1:10" x14ac:dyDescent="0.15">
      <c r="A8612" s="1" t="s">
        <v>247</v>
      </c>
      <c r="B8612" s="1">
        <v>739</v>
      </c>
      <c r="C8612" s="1">
        <v>3905</v>
      </c>
      <c r="D8612" s="1">
        <v>4644</v>
      </c>
      <c r="E8612" s="7">
        <f t="shared" si="268"/>
        <v>0.84086993970714896</v>
      </c>
      <c r="G8612" s="1">
        <v>562</v>
      </c>
      <c r="H8612" s="1">
        <v>2313</v>
      </c>
      <c r="I8612" s="1">
        <v>2875</v>
      </c>
      <c r="J8612" s="7">
        <f t="shared" si="269"/>
        <v>0.80452173913043479</v>
      </c>
    </row>
    <row r="8613" spans="1:10" x14ac:dyDescent="0.15">
      <c r="A8613" s="1" t="s">
        <v>238</v>
      </c>
      <c r="B8613" s="1">
        <v>771</v>
      </c>
      <c r="C8613" s="1">
        <v>4147</v>
      </c>
      <c r="D8613" s="1">
        <v>4918</v>
      </c>
      <c r="E8613" s="7">
        <f t="shared" si="268"/>
        <v>0.84322895485969906</v>
      </c>
      <c r="G8613" s="1">
        <v>627</v>
      </c>
      <c r="H8613" s="1">
        <v>2272</v>
      </c>
      <c r="I8613" s="1">
        <v>2899</v>
      </c>
      <c r="J8613" s="7">
        <f t="shared" si="269"/>
        <v>0.78371852362883754</v>
      </c>
    </row>
    <row r="8614" spans="1:10" x14ac:dyDescent="0.15">
      <c r="A8614" s="1" t="s">
        <v>262</v>
      </c>
      <c r="B8614" s="1">
        <v>754</v>
      </c>
      <c r="C8614" s="1">
        <v>3832</v>
      </c>
      <c r="D8614" s="1">
        <v>4586</v>
      </c>
      <c r="E8614" s="7">
        <f t="shared" si="268"/>
        <v>0.83558656781508944</v>
      </c>
      <c r="G8614" s="1">
        <v>516</v>
      </c>
      <c r="H8614" s="1">
        <v>2235</v>
      </c>
      <c r="I8614" s="1">
        <v>2751</v>
      </c>
      <c r="J8614" s="7">
        <f t="shared" si="269"/>
        <v>0.81243184296619408</v>
      </c>
    </row>
    <row r="8615" spans="1:10" x14ac:dyDescent="0.15">
      <c r="A8615" s="1" t="s">
        <v>3895</v>
      </c>
      <c r="B8615" s="1">
        <v>806</v>
      </c>
      <c r="C8615" s="1">
        <v>4003</v>
      </c>
      <c r="D8615" s="1">
        <v>4809</v>
      </c>
      <c r="E8615" s="7">
        <f t="shared" si="268"/>
        <v>0.83239758785610318</v>
      </c>
      <c r="G8615" s="1">
        <v>539</v>
      </c>
      <c r="H8615" s="1">
        <v>2239</v>
      </c>
      <c r="I8615" s="1">
        <v>2778</v>
      </c>
      <c r="J8615" s="7">
        <f t="shared" si="269"/>
        <v>0.80597552195824329</v>
      </c>
    </row>
    <row r="8616" spans="1:10" x14ac:dyDescent="0.15">
      <c r="A8616" s="1" t="s">
        <v>1384</v>
      </c>
      <c r="B8616" s="1">
        <v>4277</v>
      </c>
      <c r="C8616" s="1">
        <v>4165</v>
      </c>
      <c r="D8616" s="1">
        <v>8442</v>
      </c>
      <c r="E8616" s="7">
        <f t="shared" si="268"/>
        <v>0.49336650082918737</v>
      </c>
      <c r="G8616" s="1">
        <v>3348</v>
      </c>
      <c r="H8616" s="1">
        <v>2379</v>
      </c>
      <c r="I8616" s="1">
        <v>5727</v>
      </c>
      <c r="J8616" s="7">
        <f t="shared" si="269"/>
        <v>0.41540073336825561</v>
      </c>
    </row>
    <row r="8617" spans="1:10" x14ac:dyDescent="0.15">
      <c r="A8617" s="1" t="s">
        <v>310</v>
      </c>
      <c r="B8617" s="1">
        <v>1915</v>
      </c>
      <c r="C8617" s="1">
        <v>8965</v>
      </c>
      <c r="D8617" s="1">
        <v>10880</v>
      </c>
      <c r="E8617" s="7">
        <f t="shared" si="268"/>
        <v>0.82398897058823528</v>
      </c>
      <c r="G8617" s="1">
        <v>1798</v>
      </c>
      <c r="H8617" s="1">
        <v>4665</v>
      </c>
      <c r="I8617" s="1">
        <v>6463</v>
      </c>
      <c r="J8617" s="7">
        <f t="shared" si="269"/>
        <v>0.72180102119758627</v>
      </c>
    </row>
    <row r="8618" spans="1:10" x14ac:dyDescent="0.15">
      <c r="A8618" s="1" t="s">
        <v>654</v>
      </c>
      <c r="B8618" s="1">
        <v>2768</v>
      </c>
      <c r="C8618" s="1">
        <v>6076</v>
      </c>
      <c r="D8618" s="1">
        <v>8844</v>
      </c>
      <c r="E8618" s="7">
        <f t="shared" si="268"/>
        <v>0.68701944821347805</v>
      </c>
      <c r="G8618" s="1">
        <v>2077</v>
      </c>
      <c r="H8618" s="1">
        <v>3468</v>
      </c>
      <c r="I8618" s="1">
        <v>5545</v>
      </c>
      <c r="J8618" s="7">
        <f t="shared" si="269"/>
        <v>0.62542831379621278</v>
      </c>
    </row>
    <row r="8619" spans="1:10" x14ac:dyDescent="0.15">
      <c r="A8619" s="1" t="s">
        <v>12569</v>
      </c>
      <c r="B8619" s="1">
        <v>3942</v>
      </c>
      <c r="C8619" s="1">
        <v>2681</v>
      </c>
      <c r="D8619" s="1">
        <v>6623</v>
      </c>
      <c r="E8619" s="7">
        <f t="shared" si="268"/>
        <v>0.40480144949418695</v>
      </c>
      <c r="G8619" s="1">
        <v>3087</v>
      </c>
      <c r="H8619" s="1">
        <v>1442</v>
      </c>
      <c r="I8619" s="1">
        <v>4529</v>
      </c>
      <c r="J8619" s="7">
        <f t="shared" si="269"/>
        <v>0.31839258114374036</v>
      </c>
    </row>
    <row r="8620" spans="1:10" x14ac:dyDescent="0.15">
      <c r="A8620" s="1" t="s">
        <v>298</v>
      </c>
      <c r="B8620" s="1">
        <v>665</v>
      </c>
      <c r="C8620" s="1">
        <v>3169</v>
      </c>
      <c r="D8620" s="1">
        <v>3834</v>
      </c>
      <c r="E8620" s="7">
        <f t="shared" si="268"/>
        <v>0.82655190401669276</v>
      </c>
      <c r="G8620" s="1">
        <v>519</v>
      </c>
      <c r="H8620" s="1">
        <v>1885</v>
      </c>
      <c r="I8620" s="1">
        <v>2404</v>
      </c>
      <c r="J8620" s="7">
        <f t="shared" si="269"/>
        <v>0.78410981697171378</v>
      </c>
    </row>
    <row r="8621" spans="1:10" x14ac:dyDescent="0.15">
      <c r="A8621" s="1" t="s">
        <v>335</v>
      </c>
      <c r="B8621" s="1">
        <v>1650</v>
      </c>
      <c r="C8621" s="1">
        <v>7201</v>
      </c>
      <c r="D8621" s="1">
        <v>8851</v>
      </c>
      <c r="E8621" s="7">
        <f t="shared" si="268"/>
        <v>0.81358038639701724</v>
      </c>
      <c r="G8621" s="1">
        <v>1190</v>
      </c>
      <c r="H8621" s="1">
        <v>3898</v>
      </c>
      <c r="I8621" s="1">
        <v>5088</v>
      </c>
      <c r="J8621" s="7">
        <f t="shared" si="269"/>
        <v>0.76611635220125784</v>
      </c>
    </row>
    <row r="8622" spans="1:10" x14ac:dyDescent="0.15">
      <c r="A8622" s="1" t="s">
        <v>395</v>
      </c>
      <c r="B8622" s="1">
        <v>684</v>
      </c>
      <c r="C8622" s="1">
        <v>2605</v>
      </c>
      <c r="D8622" s="1">
        <v>3289</v>
      </c>
      <c r="E8622" s="7">
        <f t="shared" si="268"/>
        <v>0.79203405290361817</v>
      </c>
      <c r="G8622" s="1">
        <v>471</v>
      </c>
      <c r="H8622" s="1">
        <v>1460</v>
      </c>
      <c r="I8622" s="1">
        <v>1931</v>
      </c>
      <c r="J8622" s="7">
        <f t="shared" si="269"/>
        <v>0.75608493008803723</v>
      </c>
    </row>
    <row r="8623" spans="1:10" x14ac:dyDescent="0.15">
      <c r="A8623" s="1" t="s">
        <v>3776</v>
      </c>
      <c r="B8623" s="1">
        <v>796</v>
      </c>
      <c r="C8623" s="1">
        <v>4083</v>
      </c>
      <c r="D8623" s="1">
        <v>4879</v>
      </c>
      <c r="E8623" s="7">
        <f t="shared" si="268"/>
        <v>0.83685181389629026</v>
      </c>
      <c r="G8623" s="1">
        <v>518</v>
      </c>
      <c r="H8623" s="1">
        <v>2457</v>
      </c>
      <c r="I8623" s="1">
        <v>2975</v>
      </c>
      <c r="J8623" s="7">
        <f t="shared" si="269"/>
        <v>0.82588235294117651</v>
      </c>
    </row>
    <row r="8624" spans="1:10" x14ac:dyDescent="0.15">
      <c r="A8624" s="1" t="s">
        <v>5337</v>
      </c>
      <c r="B8624" s="1">
        <v>1514</v>
      </c>
      <c r="C8624" s="1">
        <v>4843</v>
      </c>
      <c r="D8624" s="1">
        <v>6357</v>
      </c>
      <c r="E8624" s="7">
        <f t="shared" si="268"/>
        <v>0.76183734465943054</v>
      </c>
      <c r="G8624" s="1">
        <v>1108</v>
      </c>
      <c r="H8624" s="1">
        <v>2739</v>
      </c>
      <c r="I8624" s="1">
        <v>3847</v>
      </c>
      <c r="J8624" s="7">
        <f t="shared" si="269"/>
        <v>0.71198336365999482</v>
      </c>
    </row>
    <row r="8625" spans="1:10" x14ac:dyDescent="0.15">
      <c r="A8625" s="1" t="s">
        <v>13586</v>
      </c>
      <c r="B8625" s="1">
        <v>5266</v>
      </c>
      <c r="C8625" s="1">
        <v>2289</v>
      </c>
      <c r="D8625" s="1">
        <v>7555</v>
      </c>
      <c r="E8625" s="7">
        <f t="shared" si="268"/>
        <v>0.30297816015883522</v>
      </c>
      <c r="G8625" s="1">
        <v>4025</v>
      </c>
      <c r="H8625" s="1">
        <v>1203</v>
      </c>
      <c r="I8625" s="1">
        <v>5228</v>
      </c>
      <c r="J8625" s="7">
        <f t="shared" si="269"/>
        <v>0.23010711553175212</v>
      </c>
    </row>
    <row r="8626" spans="1:10" x14ac:dyDescent="0.15">
      <c r="A8626" s="1" t="s">
        <v>2994</v>
      </c>
      <c r="B8626" s="1">
        <v>901</v>
      </c>
      <c r="C8626" s="1">
        <v>5789</v>
      </c>
      <c r="D8626" s="1">
        <v>6690</v>
      </c>
      <c r="E8626" s="7">
        <f t="shared" si="268"/>
        <v>0.86532137518684604</v>
      </c>
      <c r="G8626" s="1">
        <v>629</v>
      </c>
      <c r="H8626" s="1">
        <v>3324</v>
      </c>
      <c r="I8626" s="1">
        <v>3953</v>
      </c>
      <c r="J8626" s="7">
        <f t="shared" si="269"/>
        <v>0.84088034404249934</v>
      </c>
    </row>
    <row r="8627" spans="1:10" x14ac:dyDescent="0.15">
      <c r="A8627" s="1" t="s">
        <v>7544</v>
      </c>
      <c r="B8627" s="1">
        <v>2209</v>
      </c>
      <c r="C8627" s="1">
        <v>4041</v>
      </c>
      <c r="D8627" s="1">
        <v>6250</v>
      </c>
      <c r="E8627" s="7">
        <f t="shared" si="268"/>
        <v>0.64656000000000002</v>
      </c>
      <c r="G8627" s="1">
        <v>1751</v>
      </c>
      <c r="H8627" s="1">
        <v>2235</v>
      </c>
      <c r="I8627" s="1">
        <v>3986</v>
      </c>
      <c r="J8627" s="7">
        <f t="shared" si="269"/>
        <v>0.56071249372804821</v>
      </c>
    </row>
    <row r="8628" spans="1:10" x14ac:dyDescent="0.15">
      <c r="A8628" s="1" t="s">
        <v>3522</v>
      </c>
      <c r="B8628" s="1">
        <v>716</v>
      </c>
      <c r="C8628" s="1">
        <v>3949</v>
      </c>
      <c r="D8628" s="1">
        <v>4665</v>
      </c>
      <c r="E8628" s="7">
        <f t="shared" si="268"/>
        <v>0.8465166130760986</v>
      </c>
      <c r="G8628" s="1">
        <v>564</v>
      </c>
      <c r="H8628" s="1">
        <v>2223</v>
      </c>
      <c r="I8628" s="1">
        <v>2787</v>
      </c>
      <c r="J8628" s="7">
        <f t="shared" si="269"/>
        <v>0.79763186221743809</v>
      </c>
    </row>
    <row r="8629" spans="1:10" x14ac:dyDescent="0.15">
      <c r="A8629" s="1" t="s">
        <v>3000</v>
      </c>
      <c r="B8629" s="1">
        <v>831</v>
      </c>
      <c r="C8629" s="1">
        <v>5326</v>
      </c>
      <c r="D8629" s="1">
        <v>6157</v>
      </c>
      <c r="E8629" s="7">
        <f t="shared" si="268"/>
        <v>0.86503167126847491</v>
      </c>
      <c r="G8629" s="1">
        <v>554</v>
      </c>
      <c r="H8629" s="1">
        <v>3020</v>
      </c>
      <c r="I8629" s="1">
        <v>3574</v>
      </c>
      <c r="J8629" s="7">
        <f t="shared" si="269"/>
        <v>0.84499160604364854</v>
      </c>
    </row>
    <row r="8630" spans="1:10" x14ac:dyDescent="0.15">
      <c r="A8630" s="1" t="s">
        <v>2635</v>
      </c>
      <c r="B8630" s="1">
        <v>619</v>
      </c>
      <c r="C8630" s="1">
        <v>4460</v>
      </c>
      <c r="D8630" s="1">
        <v>5079</v>
      </c>
      <c r="E8630" s="7">
        <f t="shared" si="268"/>
        <v>0.87812561527859812</v>
      </c>
      <c r="G8630" s="1">
        <v>437</v>
      </c>
      <c r="H8630" s="1">
        <v>2595</v>
      </c>
      <c r="I8630" s="1">
        <v>3032</v>
      </c>
      <c r="J8630" s="7">
        <f t="shared" si="269"/>
        <v>0.85587071240105539</v>
      </c>
    </row>
    <row r="8631" spans="1:10" x14ac:dyDescent="0.15">
      <c r="A8631" s="1" t="s">
        <v>2965</v>
      </c>
      <c r="B8631" s="1">
        <v>640</v>
      </c>
      <c r="C8631" s="1">
        <v>4144</v>
      </c>
      <c r="D8631" s="1">
        <v>4784</v>
      </c>
      <c r="E8631" s="7">
        <f t="shared" si="268"/>
        <v>0.86622073578595316</v>
      </c>
      <c r="G8631" s="1">
        <v>466</v>
      </c>
      <c r="H8631" s="1">
        <v>2219</v>
      </c>
      <c r="I8631" s="1">
        <v>2685</v>
      </c>
      <c r="J8631" s="7">
        <f t="shared" si="269"/>
        <v>0.82644320297951579</v>
      </c>
    </row>
    <row r="8632" spans="1:10" x14ac:dyDescent="0.15">
      <c r="A8632" s="1" t="s">
        <v>7104</v>
      </c>
      <c r="B8632" s="1">
        <v>2169</v>
      </c>
      <c r="C8632" s="1">
        <v>4222</v>
      </c>
      <c r="D8632" s="1">
        <v>6391</v>
      </c>
      <c r="E8632" s="7">
        <f t="shared" si="268"/>
        <v>0.66061649194179317</v>
      </c>
      <c r="G8632" s="1">
        <v>1651</v>
      </c>
      <c r="H8632" s="1">
        <v>2405</v>
      </c>
      <c r="I8632" s="1">
        <v>4056</v>
      </c>
      <c r="J8632" s="7">
        <f t="shared" si="269"/>
        <v>0.59294871794871795</v>
      </c>
    </row>
    <row r="8633" spans="1:10" x14ac:dyDescent="0.15">
      <c r="A8633" s="1" t="s">
        <v>3809</v>
      </c>
      <c r="B8633" s="1">
        <v>1303</v>
      </c>
      <c r="C8633" s="1">
        <v>6617</v>
      </c>
      <c r="D8633" s="1">
        <v>7920</v>
      </c>
      <c r="E8633" s="7">
        <f t="shared" si="268"/>
        <v>0.83547979797979799</v>
      </c>
      <c r="G8633" s="1">
        <v>1129</v>
      </c>
      <c r="H8633" s="1">
        <v>3607</v>
      </c>
      <c r="I8633" s="1">
        <v>4736</v>
      </c>
      <c r="J8633" s="7">
        <f t="shared" si="269"/>
        <v>0.76161317567567566</v>
      </c>
    </row>
    <row r="8634" spans="1:10" x14ac:dyDescent="0.15">
      <c r="A8634" s="1" t="s">
        <v>6136</v>
      </c>
      <c r="B8634" s="1">
        <v>2228</v>
      </c>
      <c r="C8634" s="1">
        <v>5468</v>
      </c>
      <c r="D8634" s="1">
        <v>7696</v>
      </c>
      <c r="E8634" s="7">
        <f t="shared" si="268"/>
        <v>0.71049896049896055</v>
      </c>
      <c r="G8634" s="1">
        <v>1684</v>
      </c>
      <c r="H8634" s="1">
        <v>3112</v>
      </c>
      <c r="I8634" s="1">
        <v>4796</v>
      </c>
      <c r="J8634" s="7">
        <f t="shared" si="269"/>
        <v>0.64887406171809836</v>
      </c>
    </row>
    <row r="8635" spans="1:10" x14ac:dyDescent="0.15">
      <c r="A8635" s="1" t="s">
        <v>6812</v>
      </c>
      <c r="B8635" s="1">
        <v>1818</v>
      </c>
      <c r="C8635" s="1">
        <v>3733</v>
      </c>
      <c r="D8635" s="1">
        <v>5551</v>
      </c>
      <c r="E8635" s="7">
        <f t="shared" si="268"/>
        <v>0.67249144298324626</v>
      </c>
      <c r="G8635" s="1">
        <v>1318</v>
      </c>
      <c r="H8635" s="1">
        <v>2070</v>
      </c>
      <c r="I8635" s="1">
        <v>3388</v>
      </c>
      <c r="J8635" s="7">
        <f t="shared" si="269"/>
        <v>0.61097992916174737</v>
      </c>
    </row>
    <row r="8636" spans="1:10" x14ac:dyDescent="0.15">
      <c r="A8636" s="1" t="s">
        <v>5565</v>
      </c>
      <c r="B8636" s="1">
        <v>1240</v>
      </c>
      <c r="C8636" s="1">
        <v>3692</v>
      </c>
      <c r="D8636" s="1">
        <v>4932</v>
      </c>
      <c r="E8636" s="7">
        <f t="shared" si="268"/>
        <v>0.74858069748580702</v>
      </c>
      <c r="G8636" s="1">
        <v>865</v>
      </c>
      <c r="H8636" s="1">
        <v>2089</v>
      </c>
      <c r="I8636" s="1">
        <v>2954</v>
      </c>
      <c r="J8636" s="7">
        <f t="shared" si="269"/>
        <v>0.70717670954637779</v>
      </c>
    </row>
    <row r="8637" spans="1:10" x14ac:dyDescent="0.15">
      <c r="A8637" s="1" t="s">
        <v>5135</v>
      </c>
      <c r="B8637" s="1">
        <v>1967</v>
      </c>
      <c r="C8637" s="1">
        <v>6710</v>
      </c>
      <c r="D8637" s="1">
        <v>8677</v>
      </c>
      <c r="E8637" s="7">
        <f t="shared" si="268"/>
        <v>0.7733087472628789</v>
      </c>
      <c r="G8637" s="1">
        <v>1449</v>
      </c>
      <c r="H8637" s="1">
        <v>3842</v>
      </c>
      <c r="I8637" s="1">
        <v>5291</v>
      </c>
      <c r="J8637" s="7">
        <f t="shared" si="269"/>
        <v>0.7261387261387261</v>
      </c>
    </row>
    <row r="8638" spans="1:10" x14ac:dyDescent="0.15">
      <c r="A8638" s="1" t="s">
        <v>5201</v>
      </c>
      <c r="B8638" s="1">
        <v>1175</v>
      </c>
      <c r="C8638" s="1">
        <v>3925</v>
      </c>
      <c r="D8638" s="1">
        <v>5100</v>
      </c>
      <c r="E8638" s="7">
        <f t="shared" si="268"/>
        <v>0.76960784313725494</v>
      </c>
      <c r="G8638" s="1">
        <v>917</v>
      </c>
      <c r="H8638" s="1">
        <v>2280</v>
      </c>
      <c r="I8638" s="1">
        <v>3197</v>
      </c>
      <c r="J8638" s="7">
        <f t="shared" si="269"/>
        <v>0.71316859555833589</v>
      </c>
    </row>
    <row r="8639" spans="1:10" x14ac:dyDescent="0.15">
      <c r="A8639" s="1" t="s">
        <v>10904</v>
      </c>
      <c r="B8639" s="1">
        <v>2865</v>
      </c>
      <c r="C8639" s="1">
        <v>3113</v>
      </c>
      <c r="D8639" s="1">
        <v>5978</v>
      </c>
      <c r="E8639" s="7">
        <f t="shared" si="268"/>
        <v>0.52074272331883575</v>
      </c>
      <c r="G8639" s="1">
        <v>2142</v>
      </c>
      <c r="H8639" s="1">
        <v>1699</v>
      </c>
      <c r="I8639" s="1">
        <v>3841</v>
      </c>
      <c r="J8639" s="7">
        <f t="shared" si="269"/>
        <v>0.44233272585264255</v>
      </c>
    </row>
    <row r="8640" spans="1:10" x14ac:dyDescent="0.15">
      <c r="A8640" s="1" t="s">
        <v>3030</v>
      </c>
      <c r="B8640" s="1">
        <v>664</v>
      </c>
      <c r="C8640" s="1">
        <v>4209</v>
      </c>
      <c r="D8640" s="1">
        <v>4873</v>
      </c>
      <c r="E8640" s="7">
        <f t="shared" si="268"/>
        <v>0.86373896983377796</v>
      </c>
      <c r="G8640" s="1">
        <v>505</v>
      </c>
      <c r="H8640" s="1">
        <v>2254</v>
      </c>
      <c r="I8640" s="1">
        <v>2759</v>
      </c>
      <c r="J8640" s="7">
        <f t="shared" si="269"/>
        <v>0.81696266763320047</v>
      </c>
    </row>
    <row r="8641" spans="1:10" x14ac:dyDescent="0.15">
      <c r="A8641" s="1" t="s">
        <v>2921</v>
      </c>
      <c r="B8641" s="1">
        <v>838</v>
      </c>
      <c r="C8641" s="1">
        <v>5482</v>
      </c>
      <c r="D8641" s="1">
        <v>6320</v>
      </c>
      <c r="E8641" s="7">
        <f t="shared" si="268"/>
        <v>0.8674050632911392</v>
      </c>
      <c r="G8641" s="1">
        <v>537</v>
      </c>
      <c r="H8641" s="1">
        <v>2861</v>
      </c>
      <c r="I8641" s="1">
        <v>3398</v>
      </c>
      <c r="J8641" s="7">
        <f t="shared" si="269"/>
        <v>0.84196586227192471</v>
      </c>
    </row>
    <row r="8642" spans="1:10" x14ac:dyDescent="0.15">
      <c r="A8642" s="1" t="s">
        <v>2767</v>
      </c>
      <c r="B8642" s="1">
        <v>687</v>
      </c>
      <c r="C8642" s="1">
        <v>4709</v>
      </c>
      <c r="D8642" s="1">
        <v>5396</v>
      </c>
      <c r="E8642" s="7">
        <f t="shared" si="268"/>
        <v>0.87268346923647144</v>
      </c>
      <c r="G8642" s="1">
        <v>474</v>
      </c>
      <c r="H8642" s="1">
        <v>2658</v>
      </c>
      <c r="I8642" s="1">
        <v>3132</v>
      </c>
      <c r="J8642" s="7">
        <f t="shared" si="269"/>
        <v>0.84865900383141768</v>
      </c>
    </row>
    <row r="8643" spans="1:10" x14ac:dyDescent="0.15">
      <c r="A8643" s="1" t="s">
        <v>4062</v>
      </c>
      <c r="B8643" s="1">
        <v>740</v>
      </c>
      <c r="C8643" s="1">
        <v>3520</v>
      </c>
      <c r="D8643" s="1">
        <v>4260</v>
      </c>
      <c r="E8643" s="7">
        <f t="shared" si="268"/>
        <v>0.82629107981220662</v>
      </c>
      <c r="G8643" s="1">
        <v>551</v>
      </c>
      <c r="H8643" s="1">
        <v>1980</v>
      </c>
      <c r="I8643" s="1">
        <v>2531</v>
      </c>
      <c r="J8643" s="7">
        <f t="shared" si="269"/>
        <v>0.78229948636902413</v>
      </c>
    </row>
    <row r="8644" spans="1:10" x14ac:dyDescent="0.15">
      <c r="A8644" s="1" t="s">
        <v>3231</v>
      </c>
      <c r="B8644" s="1">
        <v>378</v>
      </c>
      <c r="C8644" s="1">
        <v>2254</v>
      </c>
      <c r="D8644" s="1">
        <v>2632</v>
      </c>
      <c r="E8644" s="7">
        <f t="shared" ref="E8644:E8707" si="270">C8644/D8644</f>
        <v>0.8563829787234043</v>
      </c>
      <c r="G8644" s="1">
        <v>230</v>
      </c>
      <c r="H8644" s="1">
        <v>1269</v>
      </c>
      <c r="I8644" s="1">
        <v>1499</v>
      </c>
      <c r="J8644" s="7">
        <f t="shared" ref="J8644:J8707" si="271">H8644/I8644</f>
        <v>0.84656437625083392</v>
      </c>
    </row>
    <row r="8645" spans="1:10" x14ac:dyDescent="0.15">
      <c r="A8645" s="1" t="s">
        <v>2780</v>
      </c>
      <c r="B8645" s="1">
        <v>426</v>
      </c>
      <c r="C8645" s="1">
        <v>2910</v>
      </c>
      <c r="D8645" s="1">
        <v>3336</v>
      </c>
      <c r="E8645" s="7">
        <f t="shared" si="270"/>
        <v>0.87230215827338131</v>
      </c>
      <c r="G8645" s="1">
        <v>304</v>
      </c>
      <c r="H8645" s="1">
        <v>1641</v>
      </c>
      <c r="I8645" s="1">
        <v>1945</v>
      </c>
      <c r="J8645" s="7">
        <f t="shared" si="271"/>
        <v>0.84370179948586121</v>
      </c>
    </row>
    <row r="8646" spans="1:10" x14ac:dyDescent="0.15">
      <c r="A8646" s="1" t="s">
        <v>2588</v>
      </c>
      <c r="B8646" s="1">
        <v>389</v>
      </c>
      <c r="C8646" s="1">
        <v>2862</v>
      </c>
      <c r="D8646" s="1">
        <v>3251</v>
      </c>
      <c r="E8646" s="7">
        <f t="shared" si="270"/>
        <v>0.8803445093817287</v>
      </c>
      <c r="G8646" s="1">
        <v>313</v>
      </c>
      <c r="H8646" s="1">
        <v>1644</v>
      </c>
      <c r="I8646" s="1">
        <v>1957</v>
      </c>
      <c r="J8646" s="7">
        <f t="shared" si="271"/>
        <v>0.84006131834440467</v>
      </c>
    </row>
    <row r="8647" spans="1:10" x14ac:dyDescent="0.15">
      <c r="A8647" s="1" t="s">
        <v>3102</v>
      </c>
      <c r="B8647" s="1">
        <v>360</v>
      </c>
      <c r="C8647" s="1">
        <v>2235</v>
      </c>
      <c r="D8647" s="1">
        <v>2595</v>
      </c>
      <c r="E8647" s="7">
        <f t="shared" si="270"/>
        <v>0.86127167630057799</v>
      </c>
      <c r="G8647" s="1">
        <v>249</v>
      </c>
      <c r="H8647" s="1">
        <v>1169</v>
      </c>
      <c r="I8647" s="1">
        <v>1418</v>
      </c>
      <c r="J8647" s="7">
        <f t="shared" si="271"/>
        <v>0.82440056417489427</v>
      </c>
    </row>
    <row r="8648" spans="1:10" x14ac:dyDescent="0.15">
      <c r="A8648" s="1" t="s">
        <v>2895</v>
      </c>
      <c r="B8648" s="1">
        <v>489</v>
      </c>
      <c r="C8648" s="1">
        <v>3221</v>
      </c>
      <c r="D8648" s="1">
        <v>3710</v>
      </c>
      <c r="E8648" s="7">
        <f t="shared" si="270"/>
        <v>0.86819407008086258</v>
      </c>
      <c r="G8648" s="1">
        <v>383</v>
      </c>
      <c r="H8648" s="1">
        <v>1840</v>
      </c>
      <c r="I8648" s="1">
        <v>2223</v>
      </c>
      <c r="J8648" s="7">
        <f t="shared" si="271"/>
        <v>0.82771030139451196</v>
      </c>
    </row>
    <row r="8649" spans="1:10" x14ac:dyDescent="0.15">
      <c r="A8649" s="1" t="s">
        <v>3790</v>
      </c>
      <c r="B8649" s="1">
        <v>656</v>
      </c>
      <c r="C8649" s="1">
        <v>3354</v>
      </c>
      <c r="D8649" s="1">
        <v>4010</v>
      </c>
      <c r="E8649" s="7">
        <f t="shared" si="270"/>
        <v>0.83640897755610977</v>
      </c>
      <c r="G8649" s="1">
        <v>627</v>
      </c>
      <c r="H8649" s="1">
        <v>1737</v>
      </c>
      <c r="I8649" s="1">
        <v>2364</v>
      </c>
      <c r="J8649" s="7">
        <f t="shared" si="271"/>
        <v>0.73477157360406087</v>
      </c>
    </row>
    <row r="8650" spans="1:10" x14ac:dyDescent="0.15">
      <c r="A8650" s="1" t="s">
        <v>2416</v>
      </c>
      <c r="B8650" s="1">
        <v>587</v>
      </c>
      <c r="C8650" s="1">
        <v>4628</v>
      </c>
      <c r="D8650" s="1">
        <v>5215</v>
      </c>
      <c r="E8650" s="7">
        <f t="shared" si="270"/>
        <v>0.88744007670182168</v>
      </c>
      <c r="G8650" s="1">
        <v>406</v>
      </c>
      <c r="H8650" s="1">
        <v>2780</v>
      </c>
      <c r="I8650" s="1">
        <v>3186</v>
      </c>
      <c r="J8650" s="7">
        <f t="shared" si="271"/>
        <v>0.87256748273697426</v>
      </c>
    </row>
    <row r="8651" spans="1:10" x14ac:dyDescent="0.15">
      <c r="A8651" s="1" t="s">
        <v>3048</v>
      </c>
      <c r="B8651" s="1">
        <v>448</v>
      </c>
      <c r="C8651" s="1">
        <v>2824</v>
      </c>
      <c r="D8651" s="1">
        <v>3272</v>
      </c>
      <c r="E8651" s="7">
        <f t="shared" si="270"/>
        <v>0.86308068459657705</v>
      </c>
      <c r="G8651" s="1">
        <v>314</v>
      </c>
      <c r="H8651" s="1">
        <v>1561</v>
      </c>
      <c r="I8651" s="1">
        <v>1875</v>
      </c>
      <c r="J8651" s="7">
        <f t="shared" si="271"/>
        <v>0.83253333333333335</v>
      </c>
    </row>
    <row r="8652" spans="1:10" x14ac:dyDescent="0.15">
      <c r="A8652" s="1" t="s">
        <v>3012</v>
      </c>
      <c r="B8652" s="1">
        <v>371</v>
      </c>
      <c r="C8652" s="1">
        <v>2368</v>
      </c>
      <c r="D8652" s="1">
        <v>2739</v>
      </c>
      <c r="E8652" s="7">
        <f t="shared" si="270"/>
        <v>0.86454910551296094</v>
      </c>
      <c r="G8652" s="1">
        <v>285</v>
      </c>
      <c r="H8652" s="1">
        <v>1398</v>
      </c>
      <c r="I8652" s="1">
        <v>1683</v>
      </c>
      <c r="J8652" s="7">
        <f t="shared" si="271"/>
        <v>0.83065953654188951</v>
      </c>
    </row>
    <row r="8653" spans="1:10" x14ac:dyDescent="0.15">
      <c r="A8653" s="1" t="s">
        <v>3289</v>
      </c>
      <c r="B8653" s="1">
        <v>737</v>
      </c>
      <c r="C8653" s="1">
        <v>4341</v>
      </c>
      <c r="D8653" s="1">
        <v>5078</v>
      </c>
      <c r="E8653" s="7">
        <f t="shared" si="270"/>
        <v>0.85486411973217802</v>
      </c>
      <c r="G8653" s="1">
        <v>514</v>
      </c>
      <c r="H8653" s="1">
        <v>2387</v>
      </c>
      <c r="I8653" s="1">
        <v>2901</v>
      </c>
      <c r="J8653" s="7">
        <f t="shared" si="271"/>
        <v>0.82281971733884862</v>
      </c>
    </row>
    <row r="8654" spans="1:10" x14ac:dyDescent="0.15">
      <c r="A8654" s="1" t="s">
        <v>3657</v>
      </c>
      <c r="B8654" s="1">
        <v>617</v>
      </c>
      <c r="C8654" s="1">
        <v>3261</v>
      </c>
      <c r="D8654" s="1">
        <v>3878</v>
      </c>
      <c r="E8654" s="7">
        <f t="shared" si="270"/>
        <v>0.84089736977823626</v>
      </c>
      <c r="G8654" s="1">
        <v>355</v>
      </c>
      <c r="H8654" s="1">
        <v>1849</v>
      </c>
      <c r="I8654" s="1">
        <v>2204</v>
      </c>
      <c r="J8654" s="7">
        <f t="shared" si="271"/>
        <v>0.83892921960072597</v>
      </c>
    </row>
    <row r="8655" spans="1:10" x14ac:dyDescent="0.15">
      <c r="A8655" s="1" t="s">
        <v>3517</v>
      </c>
      <c r="B8655" s="1">
        <v>550</v>
      </c>
      <c r="C8655" s="1">
        <v>3038</v>
      </c>
      <c r="D8655" s="1">
        <v>3588</v>
      </c>
      <c r="E8655" s="7">
        <f t="shared" si="270"/>
        <v>0.84671125975473804</v>
      </c>
      <c r="G8655" s="1">
        <v>377</v>
      </c>
      <c r="H8655" s="1">
        <v>1668</v>
      </c>
      <c r="I8655" s="1">
        <v>2045</v>
      </c>
      <c r="J8655" s="7">
        <f t="shared" si="271"/>
        <v>0.81564792176039125</v>
      </c>
    </row>
    <row r="8656" spans="1:10" x14ac:dyDescent="0.15">
      <c r="A8656" s="1" t="s">
        <v>3469</v>
      </c>
      <c r="B8656" s="1">
        <v>399</v>
      </c>
      <c r="C8656" s="1">
        <v>2233</v>
      </c>
      <c r="D8656" s="1">
        <v>2632</v>
      </c>
      <c r="E8656" s="7">
        <f t="shared" si="270"/>
        <v>0.84840425531914898</v>
      </c>
      <c r="G8656" s="1">
        <v>261</v>
      </c>
      <c r="H8656" s="1">
        <v>1225</v>
      </c>
      <c r="I8656" s="1">
        <v>1486</v>
      </c>
      <c r="J8656" s="7">
        <f t="shared" si="271"/>
        <v>0.8243606998654105</v>
      </c>
    </row>
    <row r="8657" spans="1:10" x14ac:dyDescent="0.15">
      <c r="A8657" s="1" t="s">
        <v>3142</v>
      </c>
      <c r="B8657" s="1">
        <v>555</v>
      </c>
      <c r="C8657" s="1">
        <v>3392</v>
      </c>
      <c r="D8657" s="1">
        <v>3947</v>
      </c>
      <c r="E8657" s="7">
        <f t="shared" si="270"/>
        <v>0.85938687610843678</v>
      </c>
      <c r="G8657" s="1">
        <v>366</v>
      </c>
      <c r="H8657" s="1">
        <v>1853</v>
      </c>
      <c r="I8657" s="1">
        <v>2219</v>
      </c>
      <c r="J8657" s="7">
        <f t="shared" si="271"/>
        <v>0.83506083821541233</v>
      </c>
    </row>
    <row r="8658" spans="1:10" x14ac:dyDescent="0.15">
      <c r="A8658" s="1" t="s">
        <v>2848</v>
      </c>
      <c r="B8658" s="1">
        <v>484</v>
      </c>
      <c r="C8658" s="1">
        <v>3244</v>
      </c>
      <c r="D8658" s="1">
        <v>3728</v>
      </c>
      <c r="E8658" s="7">
        <f t="shared" si="270"/>
        <v>0.87017167381974247</v>
      </c>
      <c r="G8658" s="1">
        <v>351</v>
      </c>
      <c r="H8658" s="1">
        <v>1943</v>
      </c>
      <c r="I8658" s="1">
        <v>2294</v>
      </c>
      <c r="J8658" s="7">
        <f t="shared" si="271"/>
        <v>0.84699215344376633</v>
      </c>
    </row>
    <row r="8659" spans="1:10" x14ac:dyDescent="0.15">
      <c r="A8659" s="1" t="s">
        <v>2427</v>
      </c>
      <c r="B8659" s="1">
        <v>318</v>
      </c>
      <c r="C8659" s="1">
        <v>2491</v>
      </c>
      <c r="D8659" s="1">
        <v>2809</v>
      </c>
      <c r="E8659" s="7">
        <f t="shared" si="270"/>
        <v>0.8867924528301887</v>
      </c>
      <c r="G8659" s="1">
        <v>223</v>
      </c>
      <c r="H8659" s="1">
        <v>1478</v>
      </c>
      <c r="I8659" s="1">
        <v>1701</v>
      </c>
      <c r="J8659" s="7">
        <f t="shared" si="271"/>
        <v>0.86890064667842448</v>
      </c>
    </row>
    <row r="8660" spans="1:10" x14ac:dyDescent="0.15">
      <c r="A8660" s="1" t="s">
        <v>3457</v>
      </c>
      <c r="B8660" s="1">
        <v>714</v>
      </c>
      <c r="C8660" s="1">
        <v>4005</v>
      </c>
      <c r="D8660" s="1">
        <v>4719</v>
      </c>
      <c r="E8660" s="7">
        <f t="shared" si="270"/>
        <v>0.84869675778766684</v>
      </c>
      <c r="G8660" s="1">
        <v>476</v>
      </c>
      <c r="H8660" s="1">
        <v>2149</v>
      </c>
      <c r="I8660" s="1">
        <v>2625</v>
      </c>
      <c r="J8660" s="7">
        <f t="shared" si="271"/>
        <v>0.81866666666666665</v>
      </c>
    </row>
    <row r="8661" spans="1:10" x14ac:dyDescent="0.15">
      <c r="A8661" s="1" t="s">
        <v>3186</v>
      </c>
      <c r="B8661" s="1">
        <v>840</v>
      </c>
      <c r="C8661" s="1">
        <v>5079</v>
      </c>
      <c r="D8661" s="1">
        <v>5919</v>
      </c>
      <c r="E8661" s="7">
        <f t="shared" si="270"/>
        <v>0.85808413583375576</v>
      </c>
      <c r="G8661" s="1">
        <v>751</v>
      </c>
      <c r="H8661" s="1">
        <v>2542</v>
      </c>
      <c r="I8661" s="1">
        <v>3293</v>
      </c>
      <c r="J8661" s="7">
        <f t="shared" si="271"/>
        <v>0.77194047980564839</v>
      </c>
    </row>
    <row r="8662" spans="1:10" x14ac:dyDescent="0.15">
      <c r="A8662" s="1" t="s">
        <v>2505</v>
      </c>
      <c r="B8662" s="1">
        <v>599</v>
      </c>
      <c r="C8662" s="1">
        <v>4551</v>
      </c>
      <c r="D8662" s="1">
        <v>5150</v>
      </c>
      <c r="E8662" s="7">
        <f t="shared" si="270"/>
        <v>0.88368932038834946</v>
      </c>
      <c r="G8662" s="1">
        <v>447</v>
      </c>
      <c r="H8662" s="1">
        <v>2561</v>
      </c>
      <c r="I8662" s="1">
        <v>3008</v>
      </c>
      <c r="J8662" s="7">
        <f t="shared" si="271"/>
        <v>0.85139627659574468</v>
      </c>
    </row>
    <row r="8663" spans="1:10" x14ac:dyDescent="0.15">
      <c r="A8663" s="1" t="s">
        <v>2853</v>
      </c>
      <c r="B8663" s="1">
        <v>567</v>
      </c>
      <c r="C8663" s="1">
        <v>3787</v>
      </c>
      <c r="D8663" s="1">
        <v>4354</v>
      </c>
      <c r="E8663" s="7">
        <f t="shared" si="270"/>
        <v>0.86977491961414788</v>
      </c>
      <c r="G8663" s="1">
        <v>446</v>
      </c>
      <c r="H8663" s="1">
        <v>2089</v>
      </c>
      <c r="I8663" s="1">
        <v>2535</v>
      </c>
      <c r="J8663" s="7">
        <f t="shared" si="271"/>
        <v>0.82406311637080865</v>
      </c>
    </row>
    <row r="8664" spans="1:10" x14ac:dyDescent="0.15">
      <c r="A8664" s="1" t="s">
        <v>5784</v>
      </c>
      <c r="B8664" s="1">
        <v>1574</v>
      </c>
      <c r="C8664" s="1">
        <v>4355</v>
      </c>
      <c r="D8664" s="1">
        <v>5929</v>
      </c>
      <c r="E8664" s="7">
        <f t="shared" si="270"/>
        <v>0.73452521504469559</v>
      </c>
      <c r="G8664" s="1">
        <v>1106</v>
      </c>
      <c r="H8664" s="1">
        <v>2503</v>
      </c>
      <c r="I8664" s="1">
        <v>3609</v>
      </c>
      <c r="J8664" s="7">
        <f t="shared" si="271"/>
        <v>0.69354391798282078</v>
      </c>
    </row>
    <row r="8665" spans="1:10" x14ac:dyDescent="0.15">
      <c r="A8665" s="1" t="s">
        <v>2388</v>
      </c>
      <c r="B8665" s="1">
        <v>531</v>
      </c>
      <c r="C8665" s="1">
        <v>4223</v>
      </c>
      <c r="D8665" s="1">
        <v>4754</v>
      </c>
      <c r="E8665" s="7">
        <f t="shared" si="270"/>
        <v>0.88830458561211612</v>
      </c>
      <c r="G8665" s="1">
        <v>413</v>
      </c>
      <c r="H8665" s="1">
        <v>2289</v>
      </c>
      <c r="I8665" s="1">
        <v>2702</v>
      </c>
      <c r="J8665" s="7">
        <f t="shared" si="271"/>
        <v>0.84715025906735753</v>
      </c>
    </row>
    <row r="8666" spans="1:10" x14ac:dyDescent="0.15">
      <c r="A8666" s="1" t="s">
        <v>4063</v>
      </c>
      <c r="B8666" s="1">
        <v>1246</v>
      </c>
      <c r="C8666" s="1">
        <v>5926</v>
      </c>
      <c r="D8666" s="1">
        <v>7172</v>
      </c>
      <c r="E8666" s="7">
        <f t="shared" si="270"/>
        <v>0.82626882320133854</v>
      </c>
      <c r="G8666" s="1">
        <v>885</v>
      </c>
      <c r="H8666" s="1">
        <v>3249</v>
      </c>
      <c r="I8666" s="1">
        <v>4134</v>
      </c>
      <c r="J8666" s="7">
        <f t="shared" si="271"/>
        <v>0.78592162554426703</v>
      </c>
    </row>
    <row r="8667" spans="1:10" x14ac:dyDescent="0.15">
      <c r="A8667" s="1" t="s">
        <v>3364</v>
      </c>
      <c r="B8667" s="1">
        <v>751</v>
      </c>
      <c r="C8667" s="1">
        <v>4326</v>
      </c>
      <c r="D8667" s="1">
        <v>5077</v>
      </c>
      <c r="E8667" s="7">
        <f t="shared" si="270"/>
        <v>0.85207799881819968</v>
      </c>
      <c r="G8667" s="1">
        <v>548</v>
      </c>
      <c r="H8667" s="1">
        <v>2362</v>
      </c>
      <c r="I8667" s="1">
        <v>2910</v>
      </c>
      <c r="J8667" s="7">
        <f t="shared" si="271"/>
        <v>0.81168384879725086</v>
      </c>
    </row>
    <row r="8668" spans="1:10" x14ac:dyDescent="0.15">
      <c r="A8668" s="1" t="s">
        <v>2854</v>
      </c>
      <c r="B8668" s="1">
        <v>654</v>
      </c>
      <c r="C8668" s="1">
        <v>4365</v>
      </c>
      <c r="D8668" s="1">
        <v>5019</v>
      </c>
      <c r="E8668" s="7">
        <f t="shared" si="270"/>
        <v>0.86969515839808731</v>
      </c>
      <c r="G8668" s="1">
        <v>413</v>
      </c>
      <c r="H8668" s="1">
        <v>2428</v>
      </c>
      <c r="I8668" s="1">
        <v>2841</v>
      </c>
      <c r="J8668" s="7">
        <f t="shared" si="271"/>
        <v>0.85462865188313974</v>
      </c>
    </row>
    <row r="8669" spans="1:10" x14ac:dyDescent="0.15">
      <c r="A8669" s="1" t="s">
        <v>3433</v>
      </c>
      <c r="B8669" s="1">
        <v>1390</v>
      </c>
      <c r="C8669" s="1">
        <v>7844</v>
      </c>
      <c r="D8669" s="1">
        <v>9234</v>
      </c>
      <c r="E8669" s="7">
        <f t="shared" si="270"/>
        <v>0.84946935239332899</v>
      </c>
      <c r="G8669" s="1">
        <v>1030</v>
      </c>
      <c r="H8669" s="1">
        <v>4321</v>
      </c>
      <c r="I8669" s="1">
        <v>5351</v>
      </c>
      <c r="J8669" s="7">
        <f t="shared" si="271"/>
        <v>0.80751261446458611</v>
      </c>
    </row>
    <row r="8670" spans="1:10" x14ac:dyDescent="0.15">
      <c r="A8670" s="1" t="s">
        <v>2561</v>
      </c>
      <c r="B8670" s="1">
        <v>739</v>
      </c>
      <c r="C8670" s="1">
        <v>5490</v>
      </c>
      <c r="D8670" s="1">
        <v>6229</v>
      </c>
      <c r="E8670" s="7">
        <f t="shared" si="270"/>
        <v>0.88136137421737037</v>
      </c>
      <c r="G8670" s="1">
        <v>510</v>
      </c>
      <c r="H8670" s="1">
        <v>3030</v>
      </c>
      <c r="I8670" s="1">
        <v>3540</v>
      </c>
      <c r="J8670" s="7">
        <f t="shared" si="271"/>
        <v>0.85593220338983056</v>
      </c>
    </row>
    <row r="8671" spans="1:10" x14ac:dyDescent="0.15">
      <c r="A8671" s="1" t="s">
        <v>3037</v>
      </c>
      <c r="B8671" s="1">
        <v>892</v>
      </c>
      <c r="C8671" s="1">
        <v>5644</v>
      </c>
      <c r="D8671" s="1">
        <v>6536</v>
      </c>
      <c r="E8671" s="7">
        <f t="shared" si="270"/>
        <v>0.86352509179926562</v>
      </c>
      <c r="G8671" s="1">
        <v>648</v>
      </c>
      <c r="H8671" s="1">
        <v>3100</v>
      </c>
      <c r="I8671" s="1">
        <v>3748</v>
      </c>
      <c r="J8671" s="7">
        <f t="shared" si="271"/>
        <v>0.82710779082177166</v>
      </c>
    </row>
    <row r="8672" spans="1:10" x14ac:dyDescent="0.15">
      <c r="A8672" s="1" t="s">
        <v>2967</v>
      </c>
      <c r="B8672" s="1">
        <v>544</v>
      </c>
      <c r="C8672" s="1">
        <v>3519</v>
      </c>
      <c r="D8672" s="1">
        <v>4063</v>
      </c>
      <c r="E8672" s="7">
        <f t="shared" si="270"/>
        <v>0.86610878661087864</v>
      </c>
      <c r="G8672" s="1">
        <v>408</v>
      </c>
      <c r="H8672" s="1">
        <v>1839</v>
      </c>
      <c r="I8672" s="1">
        <v>2247</v>
      </c>
      <c r="J8672" s="7">
        <f t="shared" si="271"/>
        <v>0.81842456608811753</v>
      </c>
    </row>
    <row r="8673" spans="1:10" x14ac:dyDescent="0.15">
      <c r="A8673" s="1" t="s">
        <v>2805</v>
      </c>
      <c r="B8673" s="1">
        <v>677</v>
      </c>
      <c r="C8673" s="1">
        <v>4590</v>
      </c>
      <c r="D8673" s="1">
        <v>5267</v>
      </c>
      <c r="E8673" s="7">
        <f t="shared" si="270"/>
        <v>0.87146383140307571</v>
      </c>
      <c r="G8673" s="1">
        <v>657</v>
      </c>
      <c r="H8673" s="1">
        <v>2359</v>
      </c>
      <c r="I8673" s="1">
        <v>3016</v>
      </c>
      <c r="J8673" s="7">
        <f t="shared" si="271"/>
        <v>0.78216180371352784</v>
      </c>
    </row>
    <row r="8674" spans="1:10" x14ac:dyDescent="0.15">
      <c r="A8674" s="1" t="s">
        <v>5100</v>
      </c>
      <c r="B8674" s="1">
        <v>1123</v>
      </c>
      <c r="C8674" s="1">
        <v>3880</v>
      </c>
      <c r="D8674" s="1">
        <v>5003</v>
      </c>
      <c r="E8674" s="7">
        <f t="shared" si="270"/>
        <v>0.77553467919248453</v>
      </c>
      <c r="G8674" s="1">
        <v>823</v>
      </c>
      <c r="H8674" s="1">
        <v>2102</v>
      </c>
      <c r="I8674" s="1">
        <v>2925</v>
      </c>
      <c r="J8674" s="7">
        <f t="shared" si="271"/>
        <v>0.71863247863247859</v>
      </c>
    </row>
    <row r="8675" spans="1:10" x14ac:dyDescent="0.15">
      <c r="A8675" s="1" t="s">
        <v>2931</v>
      </c>
      <c r="B8675" s="1">
        <v>576</v>
      </c>
      <c r="C8675" s="1">
        <v>3762</v>
      </c>
      <c r="D8675" s="1">
        <v>4338</v>
      </c>
      <c r="E8675" s="7">
        <f t="shared" si="270"/>
        <v>0.86721991701244816</v>
      </c>
      <c r="G8675" s="1">
        <v>392</v>
      </c>
      <c r="H8675" s="1">
        <v>2031</v>
      </c>
      <c r="I8675" s="1">
        <v>2423</v>
      </c>
      <c r="J8675" s="7">
        <f t="shared" si="271"/>
        <v>0.83821708625670655</v>
      </c>
    </row>
    <row r="8676" spans="1:10" x14ac:dyDescent="0.15">
      <c r="A8676" s="1" t="s">
        <v>3239</v>
      </c>
      <c r="B8676" s="1">
        <v>474</v>
      </c>
      <c r="C8676" s="1">
        <v>2821</v>
      </c>
      <c r="D8676" s="1">
        <v>3295</v>
      </c>
      <c r="E8676" s="7">
        <f t="shared" si="270"/>
        <v>0.85614567526555385</v>
      </c>
      <c r="G8676" s="1">
        <v>349</v>
      </c>
      <c r="H8676" s="1">
        <v>1581</v>
      </c>
      <c r="I8676" s="1">
        <v>1930</v>
      </c>
      <c r="J8676" s="7">
        <f t="shared" si="271"/>
        <v>0.8191709844559586</v>
      </c>
    </row>
    <row r="8677" spans="1:10" x14ac:dyDescent="0.15">
      <c r="A8677" s="1" t="s">
        <v>2888</v>
      </c>
      <c r="B8677" s="1">
        <v>633</v>
      </c>
      <c r="C8677" s="1">
        <v>4185</v>
      </c>
      <c r="D8677" s="1">
        <v>4818</v>
      </c>
      <c r="E8677" s="7">
        <f t="shared" si="270"/>
        <v>0.86861768368617687</v>
      </c>
      <c r="G8677" s="1">
        <v>446</v>
      </c>
      <c r="H8677" s="1">
        <v>2358</v>
      </c>
      <c r="I8677" s="1">
        <v>2804</v>
      </c>
      <c r="J8677" s="7">
        <f t="shared" si="271"/>
        <v>0.84094151212553492</v>
      </c>
    </row>
    <row r="8678" spans="1:10" x14ac:dyDescent="0.15">
      <c r="A8678" s="1" t="s">
        <v>3319</v>
      </c>
      <c r="B8678" s="1">
        <v>569</v>
      </c>
      <c r="C8678" s="1">
        <v>3318</v>
      </c>
      <c r="D8678" s="1">
        <v>3887</v>
      </c>
      <c r="E8678" s="7">
        <f t="shared" si="270"/>
        <v>0.85361461281193718</v>
      </c>
      <c r="G8678" s="1">
        <v>454</v>
      </c>
      <c r="H8678" s="1">
        <v>1872</v>
      </c>
      <c r="I8678" s="1">
        <v>2326</v>
      </c>
      <c r="J8678" s="7">
        <f t="shared" si="271"/>
        <v>0.80481513327601029</v>
      </c>
    </row>
    <row r="8679" spans="1:10" x14ac:dyDescent="0.15">
      <c r="A8679" s="1" t="s">
        <v>3372</v>
      </c>
      <c r="B8679" s="1">
        <v>509</v>
      </c>
      <c r="C8679" s="1">
        <v>2925</v>
      </c>
      <c r="D8679" s="1">
        <v>3434</v>
      </c>
      <c r="E8679" s="7">
        <f t="shared" si="270"/>
        <v>0.85177635410599883</v>
      </c>
      <c r="G8679" s="1">
        <v>389</v>
      </c>
      <c r="H8679" s="1">
        <v>1603</v>
      </c>
      <c r="I8679" s="1">
        <v>1992</v>
      </c>
      <c r="J8679" s="7">
        <f t="shared" si="271"/>
        <v>0.80471887550200805</v>
      </c>
    </row>
    <row r="8680" spans="1:10" x14ac:dyDescent="0.15">
      <c r="A8680" s="1" t="s">
        <v>3150</v>
      </c>
      <c r="B8680" s="1">
        <v>911</v>
      </c>
      <c r="C8680" s="1">
        <v>5562</v>
      </c>
      <c r="D8680" s="1">
        <v>6473</v>
      </c>
      <c r="E8680" s="7">
        <f t="shared" si="270"/>
        <v>0.85926154796848453</v>
      </c>
      <c r="G8680" s="1">
        <v>740</v>
      </c>
      <c r="H8680" s="1">
        <v>3124</v>
      </c>
      <c r="I8680" s="1">
        <v>3864</v>
      </c>
      <c r="J8680" s="7">
        <f t="shared" si="271"/>
        <v>0.80848861283643891</v>
      </c>
    </row>
    <row r="8681" spans="1:10" x14ac:dyDescent="0.15">
      <c r="A8681" s="1" t="s">
        <v>3408</v>
      </c>
      <c r="B8681" s="1">
        <v>978</v>
      </c>
      <c r="C8681" s="1">
        <v>5551</v>
      </c>
      <c r="D8681" s="1">
        <v>6529</v>
      </c>
      <c r="E8681" s="7">
        <f t="shared" si="270"/>
        <v>0.8502067697962935</v>
      </c>
      <c r="G8681" s="1">
        <v>727</v>
      </c>
      <c r="H8681" s="1">
        <v>3259</v>
      </c>
      <c r="I8681" s="1">
        <v>3986</v>
      </c>
      <c r="J8681" s="7">
        <f t="shared" si="271"/>
        <v>0.81761164074259907</v>
      </c>
    </row>
    <row r="8682" spans="1:10" x14ac:dyDescent="0.15">
      <c r="A8682" s="1" t="s">
        <v>2641</v>
      </c>
      <c r="B8682" s="1">
        <v>963</v>
      </c>
      <c r="C8682" s="1">
        <v>6922</v>
      </c>
      <c r="D8682" s="1">
        <v>7885</v>
      </c>
      <c r="E8682" s="7">
        <f t="shared" si="270"/>
        <v>0.87786937222574513</v>
      </c>
      <c r="G8682" s="1">
        <v>695</v>
      </c>
      <c r="H8682" s="1">
        <v>3856</v>
      </c>
      <c r="I8682" s="1">
        <v>4551</v>
      </c>
      <c r="J8682" s="7">
        <f t="shared" si="271"/>
        <v>0.84728631070094484</v>
      </c>
    </row>
    <row r="8683" spans="1:10" x14ac:dyDescent="0.15">
      <c r="A8683" s="1" t="s">
        <v>3094</v>
      </c>
      <c r="B8683" s="1">
        <v>806</v>
      </c>
      <c r="C8683" s="1">
        <v>5009</v>
      </c>
      <c r="D8683" s="1">
        <v>5815</v>
      </c>
      <c r="E8683" s="7">
        <f t="shared" si="270"/>
        <v>0.86139294926913157</v>
      </c>
      <c r="G8683" s="1">
        <v>570</v>
      </c>
      <c r="H8683" s="1">
        <v>2744</v>
      </c>
      <c r="I8683" s="1">
        <v>3314</v>
      </c>
      <c r="J8683" s="7">
        <f t="shared" si="271"/>
        <v>0.828002414001207</v>
      </c>
    </row>
    <row r="8684" spans="1:10" x14ac:dyDescent="0.15">
      <c r="A8684" s="1" t="s">
        <v>3597</v>
      </c>
      <c r="B8684" s="1">
        <v>576</v>
      </c>
      <c r="C8684" s="1">
        <v>3093</v>
      </c>
      <c r="D8684" s="1">
        <v>3669</v>
      </c>
      <c r="E8684" s="7">
        <f t="shared" si="270"/>
        <v>0.84300899427636955</v>
      </c>
      <c r="G8684" s="1">
        <v>356</v>
      </c>
      <c r="H8684" s="1">
        <v>1753</v>
      </c>
      <c r="I8684" s="1">
        <v>2109</v>
      </c>
      <c r="J8684" s="7">
        <f t="shared" si="271"/>
        <v>0.83119962067330488</v>
      </c>
    </row>
    <row r="8685" spans="1:10" x14ac:dyDescent="0.15">
      <c r="A8685" s="1" t="s">
        <v>2860</v>
      </c>
      <c r="B8685" s="1">
        <v>1026</v>
      </c>
      <c r="C8685" s="1">
        <v>6839</v>
      </c>
      <c r="D8685" s="1">
        <v>7865</v>
      </c>
      <c r="E8685" s="7">
        <f t="shared" si="270"/>
        <v>0.86954863318499687</v>
      </c>
      <c r="G8685" s="1">
        <v>775</v>
      </c>
      <c r="H8685" s="1">
        <v>3924</v>
      </c>
      <c r="I8685" s="1">
        <v>4699</v>
      </c>
      <c r="J8685" s="7">
        <f t="shared" si="271"/>
        <v>0.83507129176420514</v>
      </c>
    </row>
    <row r="8686" spans="1:10" x14ac:dyDescent="0.15">
      <c r="A8686" s="1" t="s">
        <v>3801</v>
      </c>
      <c r="B8686" s="1">
        <v>644</v>
      </c>
      <c r="C8686" s="1">
        <v>3283</v>
      </c>
      <c r="D8686" s="1">
        <v>3927</v>
      </c>
      <c r="E8686" s="7">
        <f t="shared" si="270"/>
        <v>0.83600713012477723</v>
      </c>
      <c r="G8686" s="1">
        <v>466</v>
      </c>
      <c r="H8686" s="1">
        <v>1967</v>
      </c>
      <c r="I8686" s="1">
        <v>2433</v>
      </c>
      <c r="J8686" s="7">
        <f t="shared" si="271"/>
        <v>0.80846691327579123</v>
      </c>
    </row>
    <row r="8687" spans="1:10" x14ac:dyDescent="0.15">
      <c r="A8687" s="1" t="s">
        <v>2920</v>
      </c>
      <c r="B8687" s="1">
        <v>676</v>
      </c>
      <c r="C8687" s="1">
        <v>4423</v>
      </c>
      <c r="D8687" s="1">
        <v>5099</v>
      </c>
      <c r="E8687" s="7">
        <f t="shared" si="270"/>
        <v>0.86742498529123357</v>
      </c>
      <c r="G8687" s="1">
        <v>431</v>
      </c>
      <c r="H8687" s="1">
        <v>2332</v>
      </c>
      <c r="I8687" s="1">
        <v>2763</v>
      </c>
      <c r="J8687" s="7">
        <f t="shared" si="271"/>
        <v>0.84401013391241408</v>
      </c>
    </row>
    <row r="8688" spans="1:10" x14ac:dyDescent="0.15">
      <c r="A8688" s="1" t="s">
        <v>4799</v>
      </c>
      <c r="B8688" s="1">
        <v>906</v>
      </c>
      <c r="C8688" s="1">
        <v>3471</v>
      </c>
      <c r="D8688" s="1">
        <v>4377</v>
      </c>
      <c r="E8688" s="7">
        <f t="shared" si="270"/>
        <v>0.79300891021247433</v>
      </c>
      <c r="G8688" s="1">
        <v>648</v>
      </c>
      <c r="H8688" s="1">
        <v>1976</v>
      </c>
      <c r="I8688" s="1">
        <v>2624</v>
      </c>
      <c r="J8688" s="7">
        <f t="shared" si="271"/>
        <v>0.75304878048780488</v>
      </c>
    </row>
    <row r="8689" spans="1:10" x14ac:dyDescent="0.15">
      <c r="A8689" s="1" t="s">
        <v>4675</v>
      </c>
      <c r="B8689" s="1">
        <v>1158</v>
      </c>
      <c r="C8689" s="1">
        <v>4591</v>
      </c>
      <c r="D8689" s="1">
        <v>5749</v>
      </c>
      <c r="E8689" s="7">
        <f t="shared" si="270"/>
        <v>0.79857366498521487</v>
      </c>
      <c r="G8689" s="1">
        <v>1051</v>
      </c>
      <c r="H8689" s="1">
        <v>2456</v>
      </c>
      <c r="I8689" s="1">
        <v>3507</v>
      </c>
      <c r="J8689" s="7">
        <f t="shared" si="271"/>
        <v>0.70031365839749071</v>
      </c>
    </row>
    <row r="8690" spans="1:10" x14ac:dyDescent="0.15">
      <c r="A8690" s="1" t="s">
        <v>4739</v>
      </c>
      <c r="B8690" s="1">
        <v>1034</v>
      </c>
      <c r="C8690" s="1">
        <v>4024</v>
      </c>
      <c r="D8690" s="1">
        <v>5058</v>
      </c>
      <c r="E8690" s="7">
        <f t="shared" si="270"/>
        <v>0.79557137208382755</v>
      </c>
      <c r="G8690" s="1">
        <v>800</v>
      </c>
      <c r="H8690" s="1">
        <v>2335</v>
      </c>
      <c r="I8690" s="1">
        <v>3135</v>
      </c>
      <c r="J8690" s="7">
        <f t="shared" si="271"/>
        <v>0.74481658692185004</v>
      </c>
    </row>
    <row r="8691" spans="1:10" x14ac:dyDescent="0.15">
      <c r="A8691" s="1" t="s">
        <v>12794</v>
      </c>
      <c r="B8691" s="1">
        <v>2331</v>
      </c>
      <c r="C8691" s="1">
        <v>1462</v>
      </c>
      <c r="D8691" s="1">
        <v>3793</v>
      </c>
      <c r="E8691" s="7">
        <f t="shared" si="270"/>
        <v>0.38544687582388609</v>
      </c>
      <c r="G8691" s="1">
        <v>1742</v>
      </c>
      <c r="H8691" s="1">
        <v>831</v>
      </c>
      <c r="I8691" s="1">
        <v>2573</v>
      </c>
      <c r="J8691" s="7">
        <f t="shared" si="271"/>
        <v>0.3229692965410027</v>
      </c>
    </row>
    <row r="8692" spans="1:10" x14ac:dyDescent="0.15">
      <c r="A8692" s="1" t="s">
        <v>3394</v>
      </c>
      <c r="B8692" s="1">
        <v>503</v>
      </c>
      <c r="C8692" s="1">
        <v>2867</v>
      </c>
      <c r="D8692" s="1">
        <v>3370</v>
      </c>
      <c r="E8692" s="7">
        <f t="shared" si="270"/>
        <v>0.85074183976261131</v>
      </c>
      <c r="G8692" s="1">
        <v>348</v>
      </c>
      <c r="H8692" s="1">
        <v>1576</v>
      </c>
      <c r="I8692" s="1">
        <v>1924</v>
      </c>
      <c r="J8692" s="7">
        <f t="shared" si="271"/>
        <v>0.81912681912681917</v>
      </c>
    </row>
    <row r="8693" spans="1:10" x14ac:dyDescent="0.15">
      <c r="A8693" s="1" t="s">
        <v>2667</v>
      </c>
      <c r="B8693" s="1">
        <v>564</v>
      </c>
      <c r="C8693" s="1">
        <v>4014</v>
      </c>
      <c r="D8693" s="1">
        <v>4578</v>
      </c>
      <c r="E8693" s="7">
        <f t="shared" si="270"/>
        <v>0.8768020969855832</v>
      </c>
      <c r="G8693" s="1">
        <v>346</v>
      </c>
      <c r="H8693" s="1">
        <v>2110</v>
      </c>
      <c r="I8693" s="1">
        <v>2456</v>
      </c>
      <c r="J8693" s="7">
        <f t="shared" si="271"/>
        <v>0.85912052117263848</v>
      </c>
    </row>
    <row r="8694" spans="1:10" x14ac:dyDescent="0.15">
      <c r="A8694" s="1" t="s">
        <v>2512</v>
      </c>
      <c r="B8694" s="1">
        <v>453</v>
      </c>
      <c r="C8694" s="1">
        <v>3429</v>
      </c>
      <c r="D8694" s="1">
        <v>3882</v>
      </c>
      <c r="E8694" s="7">
        <f t="shared" si="270"/>
        <v>0.88330757341576505</v>
      </c>
      <c r="G8694" s="1">
        <v>314</v>
      </c>
      <c r="H8694" s="1">
        <v>1952</v>
      </c>
      <c r="I8694" s="1">
        <v>2266</v>
      </c>
      <c r="J8694" s="7">
        <f t="shared" si="271"/>
        <v>0.86142983230361869</v>
      </c>
    </row>
    <row r="8695" spans="1:10" x14ac:dyDescent="0.15">
      <c r="A8695" s="1" t="s">
        <v>3261</v>
      </c>
      <c r="B8695" s="1">
        <v>466</v>
      </c>
      <c r="C8695" s="1">
        <v>2762</v>
      </c>
      <c r="D8695" s="1">
        <v>3228</v>
      </c>
      <c r="E8695" s="7">
        <f t="shared" si="270"/>
        <v>0.85563816604708798</v>
      </c>
      <c r="G8695" s="1">
        <v>250</v>
      </c>
      <c r="H8695" s="1">
        <v>1637</v>
      </c>
      <c r="I8695" s="1">
        <v>1887</v>
      </c>
      <c r="J8695" s="7">
        <f t="shared" si="271"/>
        <v>0.86751457339692639</v>
      </c>
    </row>
    <row r="8696" spans="1:10" x14ac:dyDescent="0.15">
      <c r="A8696" s="1" t="s">
        <v>3647</v>
      </c>
      <c r="B8696" s="1">
        <v>724</v>
      </c>
      <c r="C8696" s="1">
        <v>3838</v>
      </c>
      <c r="D8696" s="1">
        <v>4562</v>
      </c>
      <c r="E8696" s="7">
        <f t="shared" si="270"/>
        <v>0.84129767645769404</v>
      </c>
      <c r="G8696" s="1">
        <v>528</v>
      </c>
      <c r="H8696" s="1">
        <v>2227</v>
      </c>
      <c r="I8696" s="1">
        <v>2755</v>
      </c>
      <c r="J8696" s="7">
        <f t="shared" si="271"/>
        <v>0.80834845735027228</v>
      </c>
    </row>
    <row r="8697" spans="1:10" x14ac:dyDescent="0.15">
      <c r="A8697" s="1" t="s">
        <v>2629</v>
      </c>
      <c r="B8697" s="1">
        <v>671</v>
      </c>
      <c r="C8697" s="1">
        <v>4846</v>
      </c>
      <c r="D8697" s="1">
        <v>5517</v>
      </c>
      <c r="E8697" s="7">
        <f t="shared" si="270"/>
        <v>0.87837592894689143</v>
      </c>
      <c r="G8697" s="1">
        <v>662</v>
      </c>
      <c r="H8697" s="1">
        <v>2441</v>
      </c>
      <c r="I8697" s="1">
        <v>3103</v>
      </c>
      <c r="J8697" s="7">
        <f t="shared" si="271"/>
        <v>0.78665807283274247</v>
      </c>
    </row>
    <row r="8698" spans="1:10" x14ac:dyDescent="0.15">
      <c r="A8698" s="1" t="s">
        <v>2824</v>
      </c>
      <c r="B8698" s="1">
        <v>803</v>
      </c>
      <c r="C8698" s="1">
        <v>5417</v>
      </c>
      <c r="D8698" s="1">
        <v>6220</v>
      </c>
      <c r="E8698" s="7">
        <f t="shared" si="270"/>
        <v>0.87090032154340835</v>
      </c>
      <c r="G8698" s="1">
        <v>495</v>
      </c>
      <c r="H8698" s="1">
        <v>2964</v>
      </c>
      <c r="I8698" s="1">
        <v>3459</v>
      </c>
      <c r="J8698" s="7">
        <f t="shared" si="271"/>
        <v>0.85689505637467478</v>
      </c>
    </row>
    <row r="8699" spans="1:10" x14ac:dyDescent="0.15">
      <c r="A8699" s="1" t="s">
        <v>3195</v>
      </c>
      <c r="B8699" s="1">
        <v>552</v>
      </c>
      <c r="C8699" s="1">
        <v>3330</v>
      </c>
      <c r="D8699" s="1">
        <v>3882</v>
      </c>
      <c r="E8699" s="7">
        <f t="shared" si="270"/>
        <v>0.85780525502318394</v>
      </c>
      <c r="G8699" s="1">
        <v>394</v>
      </c>
      <c r="H8699" s="1">
        <v>1811</v>
      </c>
      <c r="I8699" s="1">
        <v>2205</v>
      </c>
      <c r="J8699" s="7">
        <f t="shared" si="271"/>
        <v>0.82131519274376419</v>
      </c>
    </row>
    <row r="8700" spans="1:10" x14ac:dyDescent="0.15">
      <c r="A8700" s="1" t="s">
        <v>2946</v>
      </c>
      <c r="B8700" s="1">
        <v>502</v>
      </c>
      <c r="C8700" s="1">
        <v>3266</v>
      </c>
      <c r="D8700" s="1">
        <v>3768</v>
      </c>
      <c r="E8700" s="7">
        <f t="shared" si="270"/>
        <v>0.86677282377919318</v>
      </c>
      <c r="G8700" s="1">
        <v>338</v>
      </c>
      <c r="H8700" s="1">
        <v>1858</v>
      </c>
      <c r="I8700" s="1">
        <v>2196</v>
      </c>
      <c r="J8700" s="7">
        <f t="shared" si="271"/>
        <v>0.8460837887067395</v>
      </c>
    </row>
    <row r="8701" spans="1:10" x14ac:dyDescent="0.15">
      <c r="A8701" s="1" t="s">
        <v>3161</v>
      </c>
      <c r="B8701" s="1">
        <v>974</v>
      </c>
      <c r="C8701" s="1">
        <v>5929</v>
      </c>
      <c r="D8701" s="1">
        <v>6903</v>
      </c>
      <c r="E8701" s="7">
        <f t="shared" si="270"/>
        <v>0.85890192669853682</v>
      </c>
      <c r="G8701" s="1">
        <v>619</v>
      </c>
      <c r="H8701" s="1">
        <v>3416</v>
      </c>
      <c r="I8701" s="1">
        <v>4035</v>
      </c>
      <c r="J8701" s="7">
        <f t="shared" si="271"/>
        <v>0.84659231722428752</v>
      </c>
    </row>
    <row r="8702" spans="1:10" x14ac:dyDescent="0.15">
      <c r="A8702" s="1" t="s">
        <v>2910</v>
      </c>
      <c r="B8702" s="1">
        <v>645</v>
      </c>
      <c r="C8702" s="1">
        <v>4233</v>
      </c>
      <c r="D8702" s="1">
        <v>4878</v>
      </c>
      <c r="E8702" s="7">
        <f t="shared" si="270"/>
        <v>0.86777367773677738</v>
      </c>
      <c r="G8702" s="1">
        <v>474</v>
      </c>
      <c r="H8702" s="1">
        <v>2440</v>
      </c>
      <c r="I8702" s="1">
        <v>2914</v>
      </c>
      <c r="J8702" s="7">
        <f t="shared" si="271"/>
        <v>0.83733699382292381</v>
      </c>
    </row>
    <row r="8703" spans="1:10" x14ac:dyDescent="0.15">
      <c r="A8703" s="1" t="s">
        <v>3038</v>
      </c>
      <c r="B8703" s="1">
        <v>705</v>
      </c>
      <c r="C8703" s="1">
        <v>4459</v>
      </c>
      <c r="D8703" s="1">
        <v>5164</v>
      </c>
      <c r="E8703" s="7">
        <f t="shared" si="270"/>
        <v>0.8634779240898528</v>
      </c>
      <c r="G8703" s="1">
        <v>548</v>
      </c>
      <c r="H8703" s="1">
        <v>2436</v>
      </c>
      <c r="I8703" s="1">
        <v>2984</v>
      </c>
      <c r="J8703" s="7">
        <f t="shared" si="271"/>
        <v>0.8163538873994638</v>
      </c>
    </row>
    <row r="8704" spans="1:10" x14ac:dyDescent="0.15">
      <c r="A8704" s="1" t="s">
        <v>2382</v>
      </c>
      <c r="B8704" s="1">
        <v>391</v>
      </c>
      <c r="C8704" s="1">
        <v>3122</v>
      </c>
      <c r="D8704" s="1">
        <v>3513</v>
      </c>
      <c r="E8704" s="7">
        <f t="shared" si="270"/>
        <v>0.88869911756333619</v>
      </c>
      <c r="G8704" s="1">
        <v>321</v>
      </c>
      <c r="H8704" s="1">
        <v>1632</v>
      </c>
      <c r="I8704" s="1">
        <v>1953</v>
      </c>
      <c r="J8704" s="7">
        <f t="shared" si="271"/>
        <v>0.83563748079877109</v>
      </c>
    </row>
    <row r="8705" spans="1:10" x14ac:dyDescent="0.15">
      <c r="A8705" s="1" t="s">
        <v>2721</v>
      </c>
      <c r="B8705" s="1">
        <v>579</v>
      </c>
      <c r="C8705" s="1">
        <v>4037</v>
      </c>
      <c r="D8705" s="1">
        <v>4616</v>
      </c>
      <c r="E8705" s="7">
        <f t="shared" si="270"/>
        <v>0.87456672443674177</v>
      </c>
      <c r="G8705" s="1">
        <v>387</v>
      </c>
      <c r="H8705" s="1">
        <v>2078</v>
      </c>
      <c r="I8705" s="1">
        <v>2465</v>
      </c>
      <c r="J8705" s="7">
        <f t="shared" si="271"/>
        <v>0.84300202839756588</v>
      </c>
    </row>
    <row r="8706" spans="1:10" x14ac:dyDescent="0.15">
      <c r="A8706" s="1" t="s">
        <v>2772</v>
      </c>
      <c r="B8706" s="1">
        <v>534</v>
      </c>
      <c r="C8706" s="1">
        <v>3657</v>
      </c>
      <c r="D8706" s="1">
        <v>4191</v>
      </c>
      <c r="E8706" s="7">
        <f t="shared" si="270"/>
        <v>0.87258410880458126</v>
      </c>
      <c r="G8706" s="1">
        <v>435</v>
      </c>
      <c r="H8706" s="1">
        <v>2033</v>
      </c>
      <c r="I8706" s="1">
        <v>2468</v>
      </c>
      <c r="J8706" s="7">
        <f t="shared" si="271"/>
        <v>0.82374392220421389</v>
      </c>
    </row>
    <row r="8707" spans="1:10" x14ac:dyDescent="0.15">
      <c r="A8707" s="1" t="s">
        <v>2415</v>
      </c>
      <c r="B8707" s="1">
        <v>379</v>
      </c>
      <c r="C8707" s="1">
        <v>2989</v>
      </c>
      <c r="D8707" s="1">
        <v>3368</v>
      </c>
      <c r="E8707" s="7">
        <f t="shared" si="270"/>
        <v>0.88747030878859856</v>
      </c>
      <c r="G8707" s="1">
        <v>253</v>
      </c>
      <c r="H8707" s="1">
        <v>1568</v>
      </c>
      <c r="I8707" s="1">
        <v>1821</v>
      </c>
      <c r="J8707" s="7">
        <f t="shared" si="271"/>
        <v>0.86106534870950024</v>
      </c>
    </row>
    <row r="8708" spans="1:10" x14ac:dyDescent="0.15">
      <c r="A8708" s="1" t="s">
        <v>1425</v>
      </c>
      <c r="B8708" s="1">
        <v>741</v>
      </c>
      <c r="C8708" s="1">
        <v>661</v>
      </c>
      <c r="D8708" s="1">
        <v>1402</v>
      </c>
      <c r="E8708" s="7">
        <f t="shared" ref="E8708:E8771" si="272">C8708/D8708</f>
        <v>0.47146932952924392</v>
      </c>
      <c r="G8708" s="1">
        <v>547</v>
      </c>
      <c r="H8708" s="1">
        <v>348</v>
      </c>
      <c r="I8708" s="1">
        <v>895</v>
      </c>
      <c r="J8708" s="7">
        <f t="shared" ref="J8708:J8771" si="273">H8708/I8708</f>
        <v>0.38882681564245808</v>
      </c>
    </row>
    <row r="8709" spans="1:10" x14ac:dyDescent="0.15">
      <c r="A8709" s="1" t="s">
        <v>1040</v>
      </c>
      <c r="B8709" s="1">
        <v>809</v>
      </c>
      <c r="C8709" s="1">
        <v>1234</v>
      </c>
      <c r="D8709" s="1">
        <v>2043</v>
      </c>
      <c r="E8709" s="7">
        <f t="shared" si="272"/>
        <v>0.6040137053352912</v>
      </c>
      <c r="G8709" s="1">
        <v>571</v>
      </c>
      <c r="H8709" s="1">
        <v>727</v>
      </c>
      <c r="I8709" s="1">
        <v>1298</v>
      </c>
      <c r="J8709" s="7">
        <f t="shared" si="273"/>
        <v>0.56009244992295837</v>
      </c>
    </row>
    <row r="8710" spans="1:10" x14ac:dyDescent="0.15">
      <c r="A8710" s="1" t="s">
        <v>1418</v>
      </c>
      <c r="B8710" s="1">
        <v>838</v>
      </c>
      <c r="C8710" s="1">
        <v>760</v>
      </c>
      <c r="D8710" s="1">
        <v>1598</v>
      </c>
      <c r="E8710" s="7">
        <f t="shared" si="272"/>
        <v>0.47559449311639551</v>
      </c>
      <c r="G8710" s="1">
        <v>630</v>
      </c>
      <c r="H8710" s="1">
        <v>426</v>
      </c>
      <c r="I8710" s="1">
        <v>1056</v>
      </c>
      <c r="J8710" s="7">
        <f t="shared" si="273"/>
        <v>0.40340909090909088</v>
      </c>
    </row>
    <row r="8711" spans="1:10" x14ac:dyDescent="0.15">
      <c r="A8711" s="1" t="s">
        <v>8849</v>
      </c>
      <c r="B8711" s="1">
        <v>516</v>
      </c>
      <c r="C8711" s="1">
        <v>798</v>
      </c>
      <c r="D8711" s="1">
        <v>1314</v>
      </c>
      <c r="E8711" s="7">
        <f t="shared" si="272"/>
        <v>0.60730593607305938</v>
      </c>
      <c r="G8711" s="1">
        <v>427</v>
      </c>
      <c r="H8711" s="1">
        <v>543</v>
      </c>
      <c r="I8711" s="1">
        <v>970</v>
      </c>
      <c r="J8711" s="7">
        <f t="shared" si="273"/>
        <v>0.5597938144329897</v>
      </c>
    </row>
    <row r="8712" spans="1:10" x14ac:dyDescent="0.15">
      <c r="A8712" s="1" t="s">
        <v>1442</v>
      </c>
      <c r="B8712" s="1">
        <v>1088</v>
      </c>
      <c r="C8712" s="1">
        <v>940</v>
      </c>
      <c r="D8712" s="1">
        <v>2028</v>
      </c>
      <c r="E8712" s="7">
        <f t="shared" si="272"/>
        <v>0.46351084812623272</v>
      </c>
      <c r="G8712" s="1">
        <v>821</v>
      </c>
      <c r="H8712" s="1">
        <v>516</v>
      </c>
      <c r="I8712" s="1">
        <v>1337</v>
      </c>
      <c r="J8712" s="7">
        <f t="shared" si="273"/>
        <v>0.38593866866118176</v>
      </c>
    </row>
    <row r="8713" spans="1:10" x14ac:dyDescent="0.15">
      <c r="A8713" s="1" t="s">
        <v>680</v>
      </c>
      <c r="B8713" s="1">
        <v>834</v>
      </c>
      <c r="C8713" s="1">
        <v>1754</v>
      </c>
      <c r="D8713" s="1">
        <v>2588</v>
      </c>
      <c r="E8713" s="7">
        <f t="shared" si="272"/>
        <v>0.6777434312210201</v>
      </c>
      <c r="G8713" s="1">
        <v>1029</v>
      </c>
      <c r="H8713" s="1">
        <v>459</v>
      </c>
      <c r="I8713" s="1">
        <v>1488</v>
      </c>
      <c r="J8713" s="7">
        <f t="shared" si="273"/>
        <v>0.30846774193548387</v>
      </c>
    </row>
    <row r="8714" spans="1:10" x14ac:dyDescent="0.15">
      <c r="A8714" s="1" t="s">
        <v>1150</v>
      </c>
      <c r="B8714" s="1">
        <v>1285</v>
      </c>
      <c r="C8714" s="1">
        <v>1768</v>
      </c>
      <c r="D8714" s="1">
        <v>3053</v>
      </c>
      <c r="E8714" s="7">
        <f t="shared" si="272"/>
        <v>0.57910252210940061</v>
      </c>
      <c r="G8714" s="1">
        <v>961</v>
      </c>
      <c r="H8714" s="1">
        <v>975</v>
      </c>
      <c r="I8714" s="1">
        <v>1936</v>
      </c>
      <c r="J8714" s="7">
        <f t="shared" si="273"/>
        <v>0.50361570247933884</v>
      </c>
    </row>
    <row r="8715" spans="1:10" x14ac:dyDescent="0.15">
      <c r="A8715" s="1" t="s">
        <v>10925</v>
      </c>
      <c r="B8715" s="1">
        <v>900</v>
      </c>
      <c r="C8715" s="1">
        <v>974</v>
      </c>
      <c r="D8715" s="1">
        <v>1874</v>
      </c>
      <c r="E8715" s="7">
        <f t="shared" si="272"/>
        <v>0.51974386339381007</v>
      </c>
      <c r="G8715" s="1">
        <v>641</v>
      </c>
      <c r="H8715" s="1">
        <v>482</v>
      </c>
      <c r="I8715" s="1">
        <v>1123</v>
      </c>
      <c r="J8715" s="7">
        <f t="shared" si="273"/>
        <v>0.42920747996438113</v>
      </c>
    </row>
    <row r="8716" spans="1:10" x14ac:dyDescent="0.15">
      <c r="A8716" s="1" t="s">
        <v>1612</v>
      </c>
      <c r="B8716" s="1">
        <v>861</v>
      </c>
      <c r="C8716" s="1">
        <v>496</v>
      </c>
      <c r="D8716" s="1">
        <v>1357</v>
      </c>
      <c r="E8716" s="7">
        <f t="shared" si="272"/>
        <v>0.36551215917464996</v>
      </c>
      <c r="G8716" s="1">
        <v>622</v>
      </c>
      <c r="H8716" s="1">
        <v>295</v>
      </c>
      <c r="I8716" s="1">
        <v>917</v>
      </c>
      <c r="J8716" s="7">
        <f t="shared" si="273"/>
        <v>0.321701199563795</v>
      </c>
    </row>
    <row r="8717" spans="1:10" x14ac:dyDescent="0.15">
      <c r="A8717" s="1" t="s">
        <v>1071</v>
      </c>
      <c r="B8717" s="1">
        <v>1198</v>
      </c>
      <c r="C8717" s="1">
        <v>1787</v>
      </c>
      <c r="D8717" s="1">
        <v>2985</v>
      </c>
      <c r="E8717" s="7">
        <f t="shared" si="272"/>
        <v>0.59865996649916253</v>
      </c>
      <c r="G8717" s="1">
        <v>910</v>
      </c>
      <c r="H8717" s="1">
        <v>1013</v>
      </c>
      <c r="I8717" s="1">
        <v>1923</v>
      </c>
      <c r="J8717" s="7">
        <f t="shared" si="273"/>
        <v>0.52678107124284967</v>
      </c>
    </row>
    <row r="8718" spans="1:10" x14ac:dyDescent="0.15">
      <c r="A8718" s="1" t="s">
        <v>1685</v>
      </c>
      <c r="B8718" s="1">
        <v>1083</v>
      </c>
      <c r="C8718" s="1">
        <v>519</v>
      </c>
      <c r="D8718" s="1">
        <v>1602</v>
      </c>
      <c r="E8718" s="7">
        <f t="shared" si="272"/>
        <v>0.32397003745318353</v>
      </c>
      <c r="G8718" s="1">
        <v>863</v>
      </c>
      <c r="H8718" s="1">
        <v>318</v>
      </c>
      <c r="I8718" s="1">
        <v>1181</v>
      </c>
      <c r="J8718" s="7">
        <f t="shared" si="273"/>
        <v>0.26926333615580017</v>
      </c>
    </row>
    <row r="8719" spans="1:10" x14ac:dyDescent="0.15">
      <c r="A8719" s="1" t="s">
        <v>13529</v>
      </c>
      <c r="B8719" s="1">
        <v>1164</v>
      </c>
      <c r="C8719" s="1">
        <v>519</v>
      </c>
      <c r="D8719" s="1">
        <v>1683</v>
      </c>
      <c r="E8719" s="7">
        <f t="shared" si="272"/>
        <v>0.30837789661319071</v>
      </c>
      <c r="G8719" s="1">
        <v>914</v>
      </c>
      <c r="H8719" s="1">
        <v>245</v>
      </c>
      <c r="I8719" s="1">
        <v>1159</v>
      </c>
      <c r="J8719" s="7">
        <f t="shared" si="273"/>
        <v>0.21138912855910266</v>
      </c>
    </row>
    <row r="8720" spans="1:10" x14ac:dyDescent="0.15">
      <c r="A8720" s="1" t="s">
        <v>13112</v>
      </c>
      <c r="B8720" s="1">
        <v>846</v>
      </c>
      <c r="C8720" s="1">
        <v>464</v>
      </c>
      <c r="D8720" s="1">
        <v>1310</v>
      </c>
      <c r="E8720" s="7">
        <f t="shared" si="272"/>
        <v>0.35419847328244275</v>
      </c>
      <c r="G8720" s="1">
        <v>703</v>
      </c>
      <c r="H8720" s="1">
        <v>289</v>
      </c>
      <c r="I8720" s="1">
        <v>992</v>
      </c>
      <c r="J8720" s="7">
        <f t="shared" si="273"/>
        <v>0.29133064516129031</v>
      </c>
    </row>
    <row r="8721" spans="1:10" x14ac:dyDescent="0.15">
      <c r="A8721" s="1" t="s">
        <v>12272</v>
      </c>
      <c r="B8721" s="1">
        <v>1216</v>
      </c>
      <c r="C8721" s="1">
        <v>916</v>
      </c>
      <c r="D8721" s="1">
        <v>2132</v>
      </c>
      <c r="E8721" s="7">
        <f t="shared" si="272"/>
        <v>0.42964352720450283</v>
      </c>
      <c r="G8721" s="1">
        <v>947</v>
      </c>
      <c r="H8721" s="1">
        <v>591</v>
      </c>
      <c r="I8721" s="1">
        <v>1538</v>
      </c>
      <c r="J8721" s="7">
        <f t="shared" si="273"/>
        <v>0.38426527958387519</v>
      </c>
    </row>
    <row r="8722" spans="1:10" x14ac:dyDescent="0.15">
      <c r="A8722" s="1" t="s">
        <v>13708</v>
      </c>
      <c r="B8722" s="1">
        <v>1258</v>
      </c>
      <c r="C8722" s="1">
        <v>515</v>
      </c>
      <c r="D8722" s="1">
        <v>1773</v>
      </c>
      <c r="E8722" s="7">
        <f t="shared" si="272"/>
        <v>0.29046813310772701</v>
      </c>
      <c r="G8722" s="1">
        <v>1005</v>
      </c>
      <c r="H8722" s="1">
        <v>292</v>
      </c>
      <c r="I8722" s="1">
        <v>1297</v>
      </c>
      <c r="J8722" s="7">
        <f t="shared" si="273"/>
        <v>0.22513492675404781</v>
      </c>
    </row>
    <row r="8723" spans="1:10" x14ac:dyDescent="0.15">
      <c r="A8723" s="1" t="s">
        <v>13499</v>
      </c>
      <c r="B8723" s="1">
        <v>947</v>
      </c>
      <c r="C8723" s="1">
        <v>428</v>
      </c>
      <c r="D8723" s="1">
        <v>1375</v>
      </c>
      <c r="E8723" s="7">
        <f t="shared" si="272"/>
        <v>0.31127272727272726</v>
      </c>
      <c r="G8723" s="1">
        <v>756</v>
      </c>
      <c r="H8723" s="1">
        <v>236</v>
      </c>
      <c r="I8723" s="1">
        <v>992</v>
      </c>
      <c r="J8723" s="7">
        <f t="shared" si="273"/>
        <v>0.23790322580645162</v>
      </c>
    </row>
    <row r="8724" spans="1:10" x14ac:dyDescent="0.15">
      <c r="A8724" s="1" t="s">
        <v>1541</v>
      </c>
      <c r="B8724" s="1">
        <v>1339</v>
      </c>
      <c r="C8724" s="1">
        <v>925</v>
      </c>
      <c r="D8724" s="1">
        <v>2264</v>
      </c>
      <c r="E8724" s="7">
        <f t="shared" si="272"/>
        <v>0.40856890459363959</v>
      </c>
      <c r="G8724" s="1">
        <v>1039</v>
      </c>
      <c r="H8724" s="1">
        <v>500</v>
      </c>
      <c r="I8724" s="1">
        <v>1539</v>
      </c>
      <c r="J8724" s="7">
        <f t="shared" si="273"/>
        <v>0.32488628979857048</v>
      </c>
    </row>
    <row r="8725" spans="1:10" x14ac:dyDescent="0.15">
      <c r="A8725" s="1" t="s">
        <v>1315</v>
      </c>
      <c r="B8725" s="1">
        <v>1523</v>
      </c>
      <c r="C8725" s="1">
        <v>1700</v>
      </c>
      <c r="D8725" s="1">
        <v>3223</v>
      </c>
      <c r="E8725" s="7">
        <f t="shared" si="272"/>
        <v>0.52745888923363327</v>
      </c>
      <c r="G8725" s="1">
        <v>1208</v>
      </c>
      <c r="H8725" s="1">
        <v>818</v>
      </c>
      <c r="I8725" s="1">
        <v>2026</v>
      </c>
      <c r="J8725" s="7">
        <f t="shared" si="273"/>
        <v>0.40375123395853901</v>
      </c>
    </row>
    <row r="8726" spans="1:10" x14ac:dyDescent="0.15">
      <c r="A8726" s="1" t="s">
        <v>1584</v>
      </c>
      <c r="B8726" s="1">
        <v>1468</v>
      </c>
      <c r="C8726" s="1">
        <v>920</v>
      </c>
      <c r="D8726" s="1">
        <v>2388</v>
      </c>
      <c r="E8726" s="7">
        <f t="shared" si="272"/>
        <v>0.38525963149078729</v>
      </c>
      <c r="G8726" s="1">
        <v>1129</v>
      </c>
      <c r="H8726" s="1">
        <v>502</v>
      </c>
      <c r="I8726" s="1">
        <v>1631</v>
      </c>
      <c r="J8726" s="7">
        <f t="shared" si="273"/>
        <v>0.30778663396689149</v>
      </c>
    </row>
    <row r="8727" spans="1:10" x14ac:dyDescent="0.15">
      <c r="A8727" s="1" t="s">
        <v>12398</v>
      </c>
      <c r="B8727" s="1">
        <v>1315</v>
      </c>
      <c r="C8727" s="1">
        <v>950</v>
      </c>
      <c r="D8727" s="1">
        <v>2265</v>
      </c>
      <c r="E8727" s="7">
        <f t="shared" si="272"/>
        <v>0.41942604856512139</v>
      </c>
      <c r="G8727" s="1">
        <v>914</v>
      </c>
      <c r="H8727" s="1">
        <v>509</v>
      </c>
      <c r="I8727" s="1">
        <v>1423</v>
      </c>
      <c r="J8727" s="7">
        <f t="shared" si="273"/>
        <v>0.3576950105411103</v>
      </c>
    </row>
    <row r="8728" spans="1:10" x14ac:dyDescent="0.15">
      <c r="A8728" s="1" t="s">
        <v>339</v>
      </c>
      <c r="B8728" s="1">
        <v>411</v>
      </c>
      <c r="C8728" s="1">
        <v>1778</v>
      </c>
      <c r="D8728" s="1">
        <v>2189</v>
      </c>
      <c r="E8728" s="7">
        <f t="shared" si="272"/>
        <v>0.81224303334856096</v>
      </c>
      <c r="G8728" s="1">
        <v>273</v>
      </c>
      <c r="H8728" s="1">
        <v>996</v>
      </c>
      <c r="I8728" s="1">
        <v>1269</v>
      </c>
      <c r="J8728" s="7">
        <f t="shared" si="273"/>
        <v>0.78486997635933808</v>
      </c>
    </row>
    <row r="8729" spans="1:10" x14ac:dyDescent="0.15">
      <c r="A8729" s="1" t="s">
        <v>256</v>
      </c>
      <c r="B8729" s="1">
        <v>166</v>
      </c>
      <c r="C8729" s="1">
        <v>862</v>
      </c>
      <c r="D8729" s="1">
        <v>1028</v>
      </c>
      <c r="E8729" s="7">
        <f t="shared" si="272"/>
        <v>0.83852140077821014</v>
      </c>
      <c r="G8729" s="1">
        <v>78</v>
      </c>
      <c r="H8729" s="1">
        <v>438</v>
      </c>
      <c r="I8729" s="1">
        <v>516</v>
      </c>
      <c r="J8729" s="7">
        <f t="shared" si="273"/>
        <v>0.84883720930232553</v>
      </c>
    </row>
    <row r="8730" spans="1:10" x14ac:dyDescent="0.15">
      <c r="A8730" s="1" t="s">
        <v>456</v>
      </c>
      <c r="B8730" s="1">
        <v>646</v>
      </c>
      <c r="C8730" s="1">
        <v>2165</v>
      </c>
      <c r="D8730" s="1">
        <v>2811</v>
      </c>
      <c r="E8730" s="7">
        <f t="shared" si="272"/>
        <v>0.77018854500177869</v>
      </c>
      <c r="G8730" s="1">
        <v>461</v>
      </c>
      <c r="H8730" s="1">
        <v>1228</v>
      </c>
      <c r="I8730" s="1">
        <v>1689</v>
      </c>
      <c r="J8730" s="7">
        <f t="shared" si="273"/>
        <v>0.72705743043220838</v>
      </c>
    </row>
    <row r="8731" spans="1:10" x14ac:dyDescent="0.15">
      <c r="A8731" s="1" t="s">
        <v>2541</v>
      </c>
      <c r="B8731" s="1">
        <v>224</v>
      </c>
      <c r="C8731" s="1">
        <v>1679</v>
      </c>
      <c r="D8731" s="1">
        <v>1903</v>
      </c>
      <c r="E8731" s="7">
        <f t="shared" si="272"/>
        <v>0.88229111928533899</v>
      </c>
      <c r="G8731" s="1">
        <v>129</v>
      </c>
      <c r="H8731" s="1">
        <v>951</v>
      </c>
      <c r="I8731" s="1">
        <v>1080</v>
      </c>
      <c r="J8731" s="7">
        <f t="shared" si="273"/>
        <v>0.88055555555555554</v>
      </c>
    </row>
    <row r="8732" spans="1:10" x14ac:dyDescent="0.15">
      <c r="A8732" s="1" t="s">
        <v>1507</v>
      </c>
      <c r="B8732" s="1">
        <v>1283</v>
      </c>
      <c r="C8732" s="1">
        <v>958</v>
      </c>
      <c r="D8732" s="1">
        <v>2241</v>
      </c>
      <c r="E8732" s="7">
        <f t="shared" si="272"/>
        <v>0.42748772869254797</v>
      </c>
      <c r="G8732" s="1">
        <v>1081</v>
      </c>
      <c r="H8732" s="1">
        <v>543</v>
      </c>
      <c r="I8732" s="1">
        <v>1624</v>
      </c>
      <c r="J8732" s="7">
        <f t="shared" si="273"/>
        <v>0.33435960591133007</v>
      </c>
    </row>
    <row r="8733" spans="1:10" x14ac:dyDescent="0.15">
      <c r="A8733" s="1" t="s">
        <v>1474</v>
      </c>
      <c r="B8733" s="1">
        <v>2368</v>
      </c>
      <c r="C8733" s="1">
        <v>1929</v>
      </c>
      <c r="D8733" s="1">
        <v>4297</v>
      </c>
      <c r="E8733" s="7">
        <f t="shared" si="272"/>
        <v>0.44891784966255527</v>
      </c>
      <c r="G8733" s="1">
        <v>1818</v>
      </c>
      <c r="H8733" s="1">
        <v>1004</v>
      </c>
      <c r="I8733" s="1">
        <v>2822</v>
      </c>
      <c r="J8733" s="7">
        <f t="shared" si="273"/>
        <v>0.35577604535790219</v>
      </c>
    </row>
    <row r="8734" spans="1:10" x14ac:dyDescent="0.15">
      <c r="A8734" s="1" t="s">
        <v>469</v>
      </c>
      <c r="B8734" s="1">
        <v>746</v>
      </c>
      <c r="C8734" s="1">
        <v>2413</v>
      </c>
      <c r="D8734" s="1">
        <v>3159</v>
      </c>
      <c r="E8734" s="7">
        <f t="shared" si="272"/>
        <v>0.76384931940487499</v>
      </c>
      <c r="G8734" s="1">
        <v>558</v>
      </c>
      <c r="H8734" s="1">
        <v>1378</v>
      </c>
      <c r="I8734" s="1">
        <v>1936</v>
      </c>
      <c r="J8734" s="7">
        <f t="shared" si="273"/>
        <v>0.71177685950413228</v>
      </c>
    </row>
    <row r="8735" spans="1:10" x14ac:dyDescent="0.15">
      <c r="A8735" s="1" t="s">
        <v>12691</v>
      </c>
      <c r="B8735" s="1">
        <v>1853</v>
      </c>
      <c r="C8735" s="1">
        <v>1209</v>
      </c>
      <c r="D8735" s="1">
        <v>3062</v>
      </c>
      <c r="E8735" s="7">
        <f t="shared" si="272"/>
        <v>0.39483997387328545</v>
      </c>
      <c r="G8735" s="1">
        <v>1423</v>
      </c>
      <c r="H8735" s="1">
        <v>713</v>
      </c>
      <c r="I8735" s="1">
        <v>2136</v>
      </c>
      <c r="J8735" s="7">
        <f t="shared" si="273"/>
        <v>0.33380149812734083</v>
      </c>
    </row>
    <row r="8736" spans="1:10" x14ac:dyDescent="0.15">
      <c r="A8736" s="1" t="s">
        <v>10839</v>
      </c>
      <c r="B8736" s="1">
        <v>1007</v>
      </c>
      <c r="C8736" s="1">
        <v>1109</v>
      </c>
      <c r="D8736" s="1">
        <v>2116</v>
      </c>
      <c r="E8736" s="7">
        <f t="shared" si="272"/>
        <v>0.52410207939508502</v>
      </c>
      <c r="G8736" s="1">
        <v>855</v>
      </c>
      <c r="H8736" s="1">
        <v>679</v>
      </c>
      <c r="I8736" s="1">
        <v>1534</v>
      </c>
      <c r="J8736" s="7">
        <f t="shared" si="273"/>
        <v>0.44263363754889179</v>
      </c>
    </row>
    <row r="8737" spans="1:10" x14ac:dyDescent="0.15">
      <c r="A8737" s="1" t="s">
        <v>3571</v>
      </c>
      <c r="B8737" s="1">
        <v>490</v>
      </c>
      <c r="C8737" s="1">
        <v>2653</v>
      </c>
      <c r="D8737" s="1">
        <v>3143</v>
      </c>
      <c r="E8737" s="7">
        <f t="shared" si="272"/>
        <v>0.84409799554565701</v>
      </c>
      <c r="G8737" s="1">
        <v>388</v>
      </c>
      <c r="H8737" s="1">
        <v>1589</v>
      </c>
      <c r="I8737" s="1">
        <v>1977</v>
      </c>
      <c r="J8737" s="7">
        <f t="shared" si="273"/>
        <v>0.80374304501770355</v>
      </c>
    </row>
    <row r="8738" spans="1:10" x14ac:dyDescent="0.15">
      <c r="A8738" s="1" t="s">
        <v>14516</v>
      </c>
      <c r="B8738" s="1">
        <v>1769</v>
      </c>
      <c r="C8738" s="1">
        <v>456</v>
      </c>
      <c r="D8738" s="1">
        <v>2225</v>
      </c>
      <c r="E8738" s="7">
        <f t="shared" si="272"/>
        <v>0.2049438202247191</v>
      </c>
      <c r="G8738" s="1">
        <v>1340</v>
      </c>
      <c r="H8738" s="1">
        <v>268</v>
      </c>
      <c r="I8738" s="1">
        <v>1608</v>
      </c>
      <c r="J8738" s="7">
        <f t="shared" si="273"/>
        <v>0.16666666666666666</v>
      </c>
    </row>
    <row r="8739" spans="1:10" x14ac:dyDescent="0.15">
      <c r="A8739" s="1" t="s">
        <v>9011</v>
      </c>
      <c r="B8739" s="1">
        <v>901</v>
      </c>
      <c r="C8739" s="1">
        <v>1367</v>
      </c>
      <c r="D8739" s="1">
        <v>2268</v>
      </c>
      <c r="E8739" s="7">
        <f t="shared" si="272"/>
        <v>0.60273368606701938</v>
      </c>
      <c r="G8739" s="1">
        <v>741</v>
      </c>
      <c r="H8739" s="1">
        <v>762</v>
      </c>
      <c r="I8739" s="1">
        <v>1503</v>
      </c>
      <c r="J8739" s="7">
        <f t="shared" si="273"/>
        <v>0.50698602794411174</v>
      </c>
    </row>
    <row r="8740" spans="1:10" x14ac:dyDescent="0.15">
      <c r="A8740" s="1" t="s">
        <v>1235</v>
      </c>
      <c r="B8740" s="1">
        <v>835</v>
      </c>
      <c r="C8740" s="1">
        <v>1051</v>
      </c>
      <c r="D8740" s="1">
        <v>1886</v>
      </c>
      <c r="E8740" s="7">
        <f t="shared" si="272"/>
        <v>0.55726405090137854</v>
      </c>
      <c r="G8740" s="1">
        <v>598</v>
      </c>
      <c r="H8740" s="1">
        <v>546</v>
      </c>
      <c r="I8740" s="1">
        <v>1144</v>
      </c>
      <c r="J8740" s="7">
        <f t="shared" si="273"/>
        <v>0.47727272727272729</v>
      </c>
    </row>
    <row r="8741" spans="1:10" x14ac:dyDescent="0.15">
      <c r="A8741" s="1" t="s">
        <v>1051</v>
      </c>
      <c r="B8741" s="1">
        <v>1256</v>
      </c>
      <c r="C8741" s="1">
        <v>1901</v>
      </c>
      <c r="D8741" s="1">
        <v>3157</v>
      </c>
      <c r="E8741" s="7">
        <f t="shared" si="272"/>
        <v>0.6021539436173583</v>
      </c>
      <c r="G8741" s="1">
        <v>865</v>
      </c>
      <c r="H8741" s="1">
        <v>1028</v>
      </c>
      <c r="I8741" s="1">
        <v>1893</v>
      </c>
      <c r="J8741" s="7">
        <f t="shared" si="273"/>
        <v>0.54305335446381409</v>
      </c>
    </row>
    <row r="8742" spans="1:10" x14ac:dyDescent="0.15">
      <c r="A8742" s="1" t="s">
        <v>1503</v>
      </c>
      <c r="B8742" s="1">
        <v>939</v>
      </c>
      <c r="C8742" s="1">
        <v>708</v>
      </c>
      <c r="D8742" s="1">
        <v>1647</v>
      </c>
      <c r="E8742" s="7">
        <f t="shared" si="272"/>
        <v>0.42987249544626593</v>
      </c>
      <c r="G8742" s="1">
        <v>716</v>
      </c>
      <c r="H8742" s="1">
        <v>406</v>
      </c>
      <c r="I8742" s="1">
        <v>1122</v>
      </c>
      <c r="J8742" s="7">
        <f t="shared" si="273"/>
        <v>0.36185383244206776</v>
      </c>
    </row>
    <row r="8743" spans="1:10" x14ac:dyDescent="0.15">
      <c r="A8743" s="1" t="s">
        <v>13130</v>
      </c>
      <c r="B8743" s="1">
        <v>1097</v>
      </c>
      <c r="C8743" s="1">
        <v>597</v>
      </c>
      <c r="D8743" s="1">
        <v>1694</v>
      </c>
      <c r="E8743" s="7">
        <f t="shared" si="272"/>
        <v>0.35242030696576149</v>
      </c>
      <c r="G8743" s="1">
        <v>799</v>
      </c>
      <c r="H8743" s="1">
        <v>343</v>
      </c>
      <c r="I8743" s="1">
        <v>1142</v>
      </c>
      <c r="J8743" s="7">
        <f t="shared" si="273"/>
        <v>0.30035026269702275</v>
      </c>
    </row>
    <row r="8744" spans="1:10" x14ac:dyDescent="0.15">
      <c r="A8744" s="1" t="s">
        <v>1903</v>
      </c>
      <c r="B8744" s="1">
        <v>2720</v>
      </c>
      <c r="C8744" s="1">
        <v>656</v>
      </c>
      <c r="D8744" s="1">
        <v>3376</v>
      </c>
      <c r="E8744" s="7">
        <f t="shared" si="272"/>
        <v>0.19431279620853081</v>
      </c>
      <c r="G8744" s="1">
        <v>1944</v>
      </c>
      <c r="H8744" s="1">
        <v>363</v>
      </c>
      <c r="I8744" s="1">
        <v>2307</v>
      </c>
      <c r="J8744" s="7">
        <f t="shared" si="273"/>
        <v>0.15734720416124837</v>
      </c>
    </row>
    <row r="8745" spans="1:10" x14ac:dyDescent="0.15">
      <c r="A8745" s="1" t="s">
        <v>1529</v>
      </c>
      <c r="B8745" s="1">
        <v>2290</v>
      </c>
      <c r="C8745" s="1">
        <v>1616</v>
      </c>
      <c r="D8745" s="1">
        <v>3906</v>
      </c>
      <c r="E8745" s="7">
        <f t="shared" si="272"/>
        <v>0.41372247823860725</v>
      </c>
      <c r="G8745" s="1">
        <v>2097</v>
      </c>
      <c r="H8745" s="1">
        <v>425</v>
      </c>
      <c r="I8745" s="1">
        <v>2522</v>
      </c>
      <c r="J8745" s="7">
        <f t="shared" si="273"/>
        <v>0.16851704996034894</v>
      </c>
    </row>
    <row r="8746" spans="1:10" x14ac:dyDescent="0.15">
      <c r="A8746" s="1" t="s">
        <v>1839</v>
      </c>
      <c r="B8746" s="1">
        <v>3413</v>
      </c>
      <c r="C8746" s="1">
        <v>1013</v>
      </c>
      <c r="D8746" s="1">
        <v>4426</v>
      </c>
      <c r="E8746" s="7">
        <f t="shared" si="272"/>
        <v>0.2288748305467691</v>
      </c>
      <c r="G8746" s="1">
        <v>2351</v>
      </c>
      <c r="H8746" s="1">
        <v>475</v>
      </c>
      <c r="I8746" s="1">
        <v>2826</v>
      </c>
      <c r="J8746" s="7">
        <f t="shared" si="273"/>
        <v>0.16808209483368719</v>
      </c>
    </row>
    <row r="8747" spans="1:10" x14ac:dyDescent="0.15">
      <c r="A8747" s="1" t="s">
        <v>14478</v>
      </c>
      <c r="B8747" s="1">
        <v>2393</v>
      </c>
      <c r="C8747" s="1">
        <v>631</v>
      </c>
      <c r="D8747" s="1">
        <v>3024</v>
      </c>
      <c r="E8747" s="7">
        <f t="shared" si="272"/>
        <v>0.20866402116402116</v>
      </c>
      <c r="G8747" s="1">
        <v>1689</v>
      </c>
      <c r="H8747" s="1">
        <v>300</v>
      </c>
      <c r="I8747" s="1">
        <v>1989</v>
      </c>
      <c r="J8747" s="7">
        <f t="shared" si="273"/>
        <v>0.15082956259426847</v>
      </c>
    </row>
    <row r="8748" spans="1:10" x14ac:dyDescent="0.15">
      <c r="A8748" s="1" t="s">
        <v>1705</v>
      </c>
      <c r="B8748" s="1">
        <v>1209</v>
      </c>
      <c r="C8748" s="1">
        <v>548</v>
      </c>
      <c r="D8748" s="1">
        <v>1757</v>
      </c>
      <c r="E8748" s="7">
        <f t="shared" si="272"/>
        <v>0.31189527603870232</v>
      </c>
      <c r="G8748" s="1">
        <v>899</v>
      </c>
      <c r="H8748" s="1">
        <v>296</v>
      </c>
      <c r="I8748" s="1">
        <v>1195</v>
      </c>
      <c r="J8748" s="7">
        <f t="shared" si="273"/>
        <v>0.24769874476987447</v>
      </c>
    </row>
    <row r="8749" spans="1:10" x14ac:dyDescent="0.15">
      <c r="A8749" s="1" t="s">
        <v>1766</v>
      </c>
      <c r="B8749" s="1">
        <v>2821</v>
      </c>
      <c r="C8749" s="1">
        <v>1034</v>
      </c>
      <c r="D8749" s="1">
        <v>3855</v>
      </c>
      <c r="E8749" s="7">
        <f t="shared" si="272"/>
        <v>0.26822308690012969</v>
      </c>
      <c r="G8749" s="1">
        <v>2166</v>
      </c>
      <c r="H8749" s="1">
        <v>546</v>
      </c>
      <c r="I8749" s="1">
        <v>2712</v>
      </c>
      <c r="J8749" s="7">
        <f t="shared" si="273"/>
        <v>0.20132743362831859</v>
      </c>
    </row>
    <row r="8750" spans="1:10" x14ac:dyDescent="0.15">
      <c r="A8750" s="1" t="s">
        <v>1958</v>
      </c>
      <c r="B8750" s="1">
        <v>1188</v>
      </c>
      <c r="C8750" s="1">
        <v>233</v>
      </c>
      <c r="D8750" s="1">
        <v>1421</v>
      </c>
      <c r="E8750" s="7">
        <f t="shared" si="272"/>
        <v>0.16396903589021816</v>
      </c>
      <c r="G8750" s="1">
        <v>1002</v>
      </c>
      <c r="H8750" s="1">
        <v>174</v>
      </c>
      <c r="I8750" s="1">
        <v>1176</v>
      </c>
      <c r="J8750" s="7">
        <f t="shared" si="273"/>
        <v>0.14795918367346939</v>
      </c>
    </row>
    <row r="8751" spans="1:10" x14ac:dyDescent="0.15">
      <c r="A8751" s="1" t="s">
        <v>14964</v>
      </c>
      <c r="B8751" s="1">
        <v>1621</v>
      </c>
      <c r="C8751" s="1">
        <v>315</v>
      </c>
      <c r="D8751" s="1">
        <v>1936</v>
      </c>
      <c r="E8751" s="7">
        <f t="shared" si="272"/>
        <v>0.16270661157024793</v>
      </c>
      <c r="G8751" s="1">
        <v>1338</v>
      </c>
      <c r="H8751" s="1">
        <v>192</v>
      </c>
      <c r="I8751" s="1">
        <v>1530</v>
      </c>
      <c r="J8751" s="7">
        <f t="shared" si="273"/>
        <v>0.12549019607843137</v>
      </c>
    </row>
    <row r="8752" spans="1:10" x14ac:dyDescent="0.15">
      <c r="A8752" s="1" t="s">
        <v>15460</v>
      </c>
      <c r="B8752" s="1">
        <v>1744</v>
      </c>
      <c r="C8752" s="1">
        <v>252</v>
      </c>
      <c r="D8752" s="1">
        <v>1996</v>
      </c>
      <c r="E8752" s="7">
        <f t="shared" si="272"/>
        <v>0.12625250501002003</v>
      </c>
      <c r="G8752" s="1">
        <v>1348</v>
      </c>
      <c r="H8752" s="1">
        <v>136</v>
      </c>
      <c r="I8752" s="1">
        <v>1484</v>
      </c>
      <c r="J8752" s="7">
        <f t="shared" si="273"/>
        <v>9.1644204851752023E-2</v>
      </c>
    </row>
    <row r="8753" spans="1:10" x14ac:dyDescent="0.15">
      <c r="A8753" s="1" t="s">
        <v>16078</v>
      </c>
      <c r="B8753" s="1">
        <v>2721</v>
      </c>
      <c r="C8753" s="1">
        <v>282</v>
      </c>
      <c r="D8753" s="1">
        <v>3003</v>
      </c>
      <c r="E8753" s="7">
        <f t="shared" si="272"/>
        <v>9.3906093906093904E-2</v>
      </c>
      <c r="G8753" s="1">
        <v>1975</v>
      </c>
      <c r="H8753" s="1">
        <v>178</v>
      </c>
      <c r="I8753" s="1">
        <v>2153</v>
      </c>
      <c r="J8753" s="7">
        <f t="shared" si="273"/>
        <v>8.267533673943335E-2</v>
      </c>
    </row>
    <row r="8754" spans="1:10" x14ac:dyDescent="0.15">
      <c r="A8754" s="1" t="s">
        <v>15281</v>
      </c>
      <c r="B8754" s="1">
        <v>2050</v>
      </c>
      <c r="C8754" s="1">
        <v>334</v>
      </c>
      <c r="D8754" s="1">
        <v>2384</v>
      </c>
      <c r="E8754" s="7">
        <f t="shared" si="272"/>
        <v>0.1401006711409396</v>
      </c>
      <c r="G8754" s="1">
        <v>1542</v>
      </c>
      <c r="H8754" s="1">
        <v>217</v>
      </c>
      <c r="I8754" s="1">
        <v>1759</v>
      </c>
      <c r="J8754" s="7">
        <f t="shared" si="273"/>
        <v>0.12336554860716316</v>
      </c>
    </row>
    <row r="8755" spans="1:10" x14ac:dyDescent="0.15">
      <c r="A8755" s="1" t="s">
        <v>15661</v>
      </c>
      <c r="B8755" s="1">
        <v>1615</v>
      </c>
      <c r="C8755" s="1">
        <v>207</v>
      </c>
      <c r="D8755" s="1">
        <v>1822</v>
      </c>
      <c r="E8755" s="7">
        <f t="shared" si="272"/>
        <v>0.11361141602634467</v>
      </c>
      <c r="G8755" s="1">
        <v>1292</v>
      </c>
      <c r="H8755" s="1">
        <v>92</v>
      </c>
      <c r="I8755" s="1">
        <v>1384</v>
      </c>
      <c r="J8755" s="7">
        <f t="shared" si="273"/>
        <v>6.6473988439306353E-2</v>
      </c>
    </row>
    <row r="8756" spans="1:10" x14ac:dyDescent="0.15">
      <c r="A8756" s="1" t="s">
        <v>14221</v>
      </c>
      <c r="B8756" s="1">
        <v>1033</v>
      </c>
      <c r="C8756" s="1">
        <v>317</v>
      </c>
      <c r="D8756" s="1">
        <v>1350</v>
      </c>
      <c r="E8756" s="7">
        <f t="shared" si="272"/>
        <v>0.23481481481481481</v>
      </c>
      <c r="G8756" s="1">
        <v>823</v>
      </c>
      <c r="H8756" s="1">
        <v>177</v>
      </c>
      <c r="I8756" s="1">
        <v>1000</v>
      </c>
      <c r="J8756" s="7">
        <f t="shared" si="273"/>
        <v>0.17699999999999999</v>
      </c>
    </row>
    <row r="8757" spans="1:10" x14ac:dyDescent="0.15">
      <c r="A8757" s="1" t="s">
        <v>12227</v>
      </c>
      <c r="B8757" s="1">
        <v>1289</v>
      </c>
      <c r="C8757" s="1">
        <v>985</v>
      </c>
      <c r="D8757" s="1">
        <v>2274</v>
      </c>
      <c r="E8757" s="7">
        <f t="shared" si="272"/>
        <v>0.43315743183817063</v>
      </c>
      <c r="G8757" s="1">
        <v>1047</v>
      </c>
      <c r="H8757" s="1">
        <v>551</v>
      </c>
      <c r="I8757" s="1">
        <v>1598</v>
      </c>
      <c r="J8757" s="7">
        <f t="shared" si="273"/>
        <v>0.34480600750938672</v>
      </c>
    </row>
    <row r="8758" spans="1:10" x14ac:dyDescent="0.15">
      <c r="A8758" s="1" t="s">
        <v>12690</v>
      </c>
      <c r="B8758" s="1">
        <v>1128</v>
      </c>
      <c r="C8758" s="1">
        <v>736</v>
      </c>
      <c r="D8758" s="1">
        <v>1864</v>
      </c>
      <c r="E8758" s="7">
        <f t="shared" si="272"/>
        <v>0.39484978540772531</v>
      </c>
      <c r="G8758" s="1">
        <v>836</v>
      </c>
      <c r="H8758" s="1">
        <v>366</v>
      </c>
      <c r="I8758" s="1">
        <v>1202</v>
      </c>
      <c r="J8758" s="7">
        <f t="shared" si="273"/>
        <v>0.30449251247920134</v>
      </c>
    </row>
    <row r="8759" spans="1:10" x14ac:dyDescent="0.15">
      <c r="A8759" s="1" t="s">
        <v>14095</v>
      </c>
      <c r="B8759" s="1">
        <v>1000</v>
      </c>
      <c r="C8759" s="1">
        <v>332</v>
      </c>
      <c r="D8759" s="1">
        <v>1332</v>
      </c>
      <c r="E8759" s="7">
        <f t="shared" si="272"/>
        <v>0.24924924924924924</v>
      </c>
      <c r="G8759" s="1">
        <v>796</v>
      </c>
      <c r="H8759" s="1">
        <v>240</v>
      </c>
      <c r="I8759" s="1">
        <v>1036</v>
      </c>
      <c r="J8759" s="7">
        <f t="shared" si="273"/>
        <v>0.23166023166023167</v>
      </c>
    </row>
    <row r="8760" spans="1:10" x14ac:dyDescent="0.15">
      <c r="A8760" s="1" t="s">
        <v>15205</v>
      </c>
      <c r="B8760" s="1">
        <v>1864</v>
      </c>
      <c r="C8760" s="1">
        <v>318</v>
      </c>
      <c r="D8760" s="1">
        <v>2182</v>
      </c>
      <c r="E8760" s="7">
        <f t="shared" si="272"/>
        <v>0.14573785517873511</v>
      </c>
      <c r="G8760" s="1">
        <v>1465</v>
      </c>
      <c r="H8760" s="1">
        <v>203</v>
      </c>
      <c r="I8760" s="1">
        <v>1668</v>
      </c>
      <c r="J8760" s="7">
        <f t="shared" si="273"/>
        <v>0.12170263788968826</v>
      </c>
    </row>
    <row r="8761" spans="1:10" x14ac:dyDescent="0.15">
      <c r="A8761" s="1" t="s">
        <v>5494</v>
      </c>
      <c r="B8761" s="1">
        <v>846</v>
      </c>
      <c r="C8761" s="1">
        <v>2572</v>
      </c>
      <c r="D8761" s="1">
        <v>3418</v>
      </c>
      <c r="E8761" s="7">
        <f t="shared" si="272"/>
        <v>0.75248683440608544</v>
      </c>
      <c r="G8761" s="1">
        <v>951</v>
      </c>
      <c r="H8761" s="1">
        <v>1196</v>
      </c>
      <c r="I8761" s="1">
        <v>2147</v>
      </c>
      <c r="J8761" s="7">
        <f t="shared" si="273"/>
        <v>0.55705635770843032</v>
      </c>
    </row>
    <row r="8762" spans="1:10" x14ac:dyDescent="0.15">
      <c r="A8762" s="1" t="s">
        <v>14923</v>
      </c>
      <c r="B8762" s="1">
        <v>2664</v>
      </c>
      <c r="C8762" s="1">
        <v>534</v>
      </c>
      <c r="D8762" s="1">
        <v>3198</v>
      </c>
      <c r="E8762" s="7">
        <f t="shared" si="272"/>
        <v>0.16697936210131331</v>
      </c>
      <c r="G8762" s="1">
        <v>2162</v>
      </c>
      <c r="H8762" s="1">
        <v>283</v>
      </c>
      <c r="I8762" s="1">
        <v>2445</v>
      </c>
      <c r="J8762" s="7">
        <f t="shared" si="273"/>
        <v>0.11574642126789365</v>
      </c>
    </row>
    <row r="8763" spans="1:10" x14ac:dyDescent="0.15">
      <c r="A8763" s="1" t="s">
        <v>15086</v>
      </c>
      <c r="B8763" s="1">
        <v>1634</v>
      </c>
      <c r="C8763" s="1">
        <v>299</v>
      </c>
      <c r="D8763" s="1">
        <v>1933</v>
      </c>
      <c r="E8763" s="7">
        <f t="shared" si="272"/>
        <v>0.15468184169684429</v>
      </c>
      <c r="G8763" s="1">
        <v>1324</v>
      </c>
      <c r="H8763" s="1">
        <v>187</v>
      </c>
      <c r="I8763" s="1">
        <v>1511</v>
      </c>
      <c r="J8763" s="7">
        <f t="shared" si="273"/>
        <v>0.12375909993381866</v>
      </c>
    </row>
    <row r="8764" spans="1:10" x14ac:dyDescent="0.15">
      <c r="A8764" s="1" t="s">
        <v>14079</v>
      </c>
      <c r="B8764" s="1">
        <v>1212</v>
      </c>
      <c r="C8764" s="1">
        <v>407</v>
      </c>
      <c r="D8764" s="1">
        <v>1619</v>
      </c>
      <c r="E8764" s="7">
        <f t="shared" si="272"/>
        <v>0.25138974675725756</v>
      </c>
      <c r="G8764" s="1">
        <v>955</v>
      </c>
      <c r="H8764" s="1">
        <v>245</v>
      </c>
      <c r="I8764" s="1">
        <v>1200</v>
      </c>
      <c r="J8764" s="7">
        <f t="shared" si="273"/>
        <v>0.20416666666666666</v>
      </c>
    </row>
    <row r="8765" spans="1:10" x14ac:dyDescent="0.15">
      <c r="A8765" s="1" t="s">
        <v>13504</v>
      </c>
      <c r="B8765" s="1">
        <v>2413</v>
      </c>
      <c r="C8765" s="1">
        <v>1089</v>
      </c>
      <c r="D8765" s="1">
        <v>3502</v>
      </c>
      <c r="E8765" s="7">
        <f t="shared" si="272"/>
        <v>0.31096516276413477</v>
      </c>
      <c r="G8765" s="1">
        <v>1972</v>
      </c>
      <c r="H8765" s="1">
        <v>619</v>
      </c>
      <c r="I8765" s="1">
        <v>2591</v>
      </c>
      <c r="J8765" s="7">
        <f t="shared" si="273"/>
        <v>0.23890389810883828</v>
      </c>
    </row>
    <row r="8766" spans="1:10" x14ac:dyDescent="0.15">
      <c r="A8766" s="1" t="s">
        <v>13280</v>
      </c>
      <c r="B8766" s="1">
        <v>1451</v>
      </c>
      <c r="C8766" s="1">
        <v>736</v>
      </c>
      <c r="D8766" s="1">
        <v>2187</v>
      </c>
      <c r="E8766" s="7">
        <f t="shared" si="272"/>
        <v>0.33653406492912663</v>
      </c>
      <c r="G8766" s="1">
        <v>1105</v>
      </c>
      <c r="H8766" s="1">
        <v>423</v>
      </c>
      <c r="I8766" s="1">
        <v>1528</v>
      </c>
      <c r="J8766" s="7">
        <f t="shared" si="273"/>
        <v>0.27683246073298429</v>
      </c>
    </row>
    <row r="8767" spans="1:10" x14ac:dyDescent="0.15">
      <c r="A8767" s="1" t="s">
        <v>14824</v>
      </c>
      <c r="B8767" s="1">
        <v>1772</v>
      </c>
      <c r="C8767" s="1">
        <v>377</v>
      </c>
      <c r="D8767" s="1">
        <v>2149</v>
      </c>
      <c r="E8767" s="7">
        <f t="shared" si="272"/>
        <v>0.17543043275942299</v>
      </c>
      <c r="G8767" s="1">
        <v>1437</v>
      </c>
      <c r="H8767" s="1">
        <v>195</v>
      </c>
      <c r="I8767" s="1">
        <v>1632</v>
      </c>
      <c r="J8767" s="7">
        <f t="shared" si="273"/>
        <v>0.11948529411764706</v>
      </c>
    </row>
    <row r="8768" spans="1:10" x14ac:dyDescent="0.15">
      <c r="A8768" s="1" t="s">
        <v>13393</v>
      </c>
      <c r="B8768" s="1">
        <v>1123</v>
      </c>
      <c r="C8768" s="1">
        <v>535</v>
      </c>
      <c r="D8768" s="1">
        <v>1658</v>
      </c>
      <c r="E8768" s="7">
        <f t="shared" si="272"/>
        <v>0.32267792521109773</v>
      </c>
      <c r="G8768" s="1">
        <v>783</v>
      </c>
      <c r="H8768" s="1">
        <v>275</v>
      </c>
      <c r="I8768" s="1">
        <v>1058</v>
      </c>
      <c r="J8768" s="7">
        <f t="shared" si="273"/>
        <v>0.25992438563327031</v>
      </c>
    </row>
    <row r="8769" spans="1:10" x14ac:dyDescent="0.15">
      <c r="A8769" s="1" t="s">
        <v>11814</v>
      </c>
      <c r="B8769" s="1">
        <v>1475</v>
      </c>
      <c r="C8769" s="1">
        <v>1277</v>
      </c>
      <c r="D8769" s="1">
        <v>2752</v>
      </c>
      <c r="E8769" s="7">
        <f t="shared" si="272"/>
        <v>0.46402616279069769</v>
      </c>
      <c r="G8769" s="1">
        <v>1067</v>
      </c>
      <c r="H8769" s="1">
        <v>696</v>
      </c>
      <c r="I8769" s="1">
        <v>1763</v>
      </c>
      <c r="J8769" s="7">
        <f t="shared" si="273"/>
        <v>0.39478162223482699</v>
      </c>
    </row>
    <row r="8770" spans="1:10" x14ac:dyDescent="0.15">
      <c r="A8770" s="1" t="s">
        <v>12431</v>
      </c>
      <c r="B8770" s="1">
        <v>1219</v>
      </c>
      <c r="C8770" s="1">
        <v>871</v>
      </c>
      <c r="D8770" s="1">
        <v>2090</v>
      </c>
      <c r="E8770" s="7">
        <f t="shared" si="272"/>
        <v>0.41674641148325359</v>
      </c>
      <c r="G8770" s="1">
        <v>923</v>
      </c>
      <c r="H8770" s="1">
        <v>444</v>
      </c>
      <c r="I8770" s="1">
        <v>1367</v>
      </c>
      <c r="J8770" s="7">
        <f t="shared" si="273"/>
        <v>0.32479882955376738</v>
      </c>
    </row>
    <row r="8771" spans="1:10" x14ac:dyDescent="0.15">
      <c r="A8771" s="1" t="s">
        <v>3749</v>
      </c>
      <c r="B8771" s="1">
        <v>345</v>
      </c>
      <c r="C8771" s="1">
        <v>1781</v>
      </c>
      <c r="D8771" s="1">
        <v>2126</v>
      </c>
      <c r="E8771" s="7">
        <f t="shared" si="272"/>
        <v>0.83772342427093127</v>
      </c>
      <c r="G8771" s="1">
        <v>294</v>
      </c>
      <c r="H8771" s="1">
        <v>970</v>
      </c>
      <c r="I8771" s="1">
        <v>1264</v>
      </c>
      <c r="J8771" s="7">
        <f t="shared" si="273"/>
        <v>0.76740506329113922</v>
      </c>
    </row>
    <row r="8772" spans="1:10" x14ac:dyDescent="0.15">
      <c r="A8772" s="1" t="s">
        <v>1836</v>
      </c>
      <c r="B8772" s="1">
        <v>2083</v>
      </c>
      <c r="C8772" s="1">
        <v>629</v>
      </c>
      <c r="D8772" s="1">
        <v>2712</v>
      </c>
      <c r="E8772" s="7">
        <f t="shared" ref="E8772:E8835" si="274">C8772/D8772</f>
        <v>0.23193215339233039</v>
      </c>
      <c r="G8772" s="1">
        <v>1632</v>
      </c>
      <c r="H8772" s="1">
        <v>302</v>
      </c>
      <c r="I8772" s="1">
        <v>1934</v>
      </c>
      <c r="J8772" s="7">
        <f t="shared" ref="J8772:J8835" si="275">H8772/I8772</f>
        <v>0.15615305067218202</v>
      </c>
    </row>
    <row r="8773" spans="1:10" x14ac:dyDescent="0.15">
      <c r="A8773" s="1" t="s">
        <v>1535</v>
      </c>
      <c r="B8773" s="1">
        <v>2355</v>
      </c>
      <c r="C8773" s="1">
        <v>1644</v>
      </c>
      <c r="D8773" s="1">
        <v>3999</v>
      </c>
      <c r="E8773" s="7">
        <f t="shared" si="274"/>
        <v>0.41110277569392351</v>
      </c>
      <c r="G8773" s="1">
        <v>1860</v>
      </c>
      <c r="H8773" s="1">
        <v>837</v>
      </c>
      <c r="I8773" s="1">
        <v>2697</v>
      </c>
      <c r="J8773" s="7">
        <f t="shared" si="275"/>
        <v>0.31034482758620691</v>
      </c>
    </row>
    <row r="8774" spans="1:10" x14ac:dyDescent="0.15">
      <c r="A8774" s="1" t="s">
        <v>1727</v>
      </c>
      <c r="B8774" s="1">
        <v>2199</v>
      </c>
      <c r="C8774" s="1">
        <v>915</v>
      </c>
      <c r="D8774" s="1">
        <v>3114</v>
      </c>
      <c r="E8774" s="7">
        <f t="shared" si="274"/>
        <v>0.29383429672447015</v>
      </c>
      <c r="G8774" s="1">
        <v>1648</v>
      </c>
      <c r="H8774" s="1">
        <v>520</v>
      </c>
      <c r="I8774" s="1">
        <v>2168</v>
      </c>
      <c r="J8774" s="7">
        <f t="shared" si="275"/>
        <v>0.23985239852398524</v>
      </c>
    </row>
    <row r="8775" spans="1:10" x14ac:dyDescent="0.15">
      <c r="A8775" s="1" t="s">
        <v>14361</v>
      </c>
      <c r="B8775" s="1">
        <v>1883</v>
      </c>
      <c r="C8775" s="1">
        <v>536</v>
      </c>
      <c r="D8775" s="1">
        <v>2419</v>
      </c>
      <c r="E8775" s="7">
        <f t="shared" si="274"/>
        <v>0.2215791649441918</v>
      </c>
      <c r="G8775" s="1">
        <v>1580</v>
      </c>
      <c r="H8775" s="1">
        <v>299</v>
      </c>
      <c r="I8775" s="1">
        <v>1879</v>
      </c>
      <c r="J8775" s="7">
        <f t="shared" si="275"/>
        <v>0.15912719531665781</v>
      </c>
    </row>
    <row r="8776" spans="1:10" x14ac:dyDescent="0.15">
      <c r="A8776" s="1" t="s">
        <v>1796</v>
      </c>
      <c r="B8776" s="1">
        <v>3092</v>
      </c>
      <c r="C8776" s="1">
        <v>1025</v>
      </c>
      <c r="D8776" s="1">
        <v>4117</v>
      </c>
      <c r="E8776" s="7">
        <f t="shared" si="274"/>
        <v>0.24896769492348797</v>
      </c>
      <c r="G8776" s="1">
        <v>2337</v>
      </c>
      <c r="H8776" s="1">
        <v>511</v>
      </c>
      <c r="I8776" s="1">
        <v>2848</v>
      </c>
      <c r="J8776" s="7">
        <f t="shared" si="275"/>
        <v>0.17942415730337077</v>
      </c>
    </row>
    <row r="8777" spans="1:10" x14ac:dyDescent="0.15">
      <c r="A8777" s="1" t="s">
        <v>539</v>
      </c>
      <c r="B8777" s="1">
        <v>1417</v>
      </c>
      <c r="C8777" s="1">
        <v>3954</v>
      </c>
      <c r="D8777" s="1">
        <v>5371</v>
      </c>
      <c r="E8777" s="7">
        <f t="shared" si="274"/>
        <v>0.73617575870415197</v>
      </c>
      <c r="G8777" s="1">
        <v>2112</v>
      </c>
      <c r="H8777" s="1">
        <v>997</v>
      </c>
      <c r="I8777" s="1">
        <v>3109</v>
      </c>
      <c r="J8777" s="7">
        <f t="shared" si="275"/>
        <v>0.32068189128337088</v>
      </c>
    </row>
    <row r="8778" spans="1:10" x14ac:dyDescent="0.15">
      <c r="A8778" s="1" t="s">
        <v>1216</v>
      </c>
      <c r="B8778" s="1">
        <v>2478</v>
      </c>
      <c r="C8778" s="1">
        <v>3182</v>
      </c>
      <c r="D8778" s="1">
        <v>5660</v>
      </c>
      <c r="E8778" s="7">
        <f t="shared" si="274"/>
        <v>0.56219081272084803</v>
      </c>
      <c r="G8778" s="1">
        <v>1987</v>
      </c>
      <c r="H8778" s="1">
        <v>1684</v>
      </c>
      <c r="I8778" s="1">
        <v>3671</v>
      </c>
      <c r="J8778" s="7">
        <f t="shared" si="275"/>
        <v>0.45873059111958592</v>
      </c>
    </row>
    <row r="8779" spans="1:10" x14ac:dyDescent="0.15">
      <c r="A8779" s="1" t="s">
        <v>13582</v>
      </c>
      <c r="B8779" s="1">
        <v>2316</v>
      </c>
      <c r="C8779" s="1">
        <v>1010</v>
      </c>
      <c r="D8779" s="1">
        <v>3326</v>
      </c>
      <c r="E8779" s="7">
        <f t="shared" si="274"/>
        <v>0.30366806975345761</v>
      </c>
      <c r="G8779" s="1">
        <v>1943</v>
      </c>
      <c r="H8779" s="1">
        <v>521</v>
      </c>
      <c r="I8779" s="1">
        <v>2464</v>
      </c>
      <c r="J8779" s="7">
        <f t="shared" si="275"/>
        <v>0.21144480519480519</v>
      </c>
    </row>
    <row r="8780" spans="1:10" x14ac:dyDescent="0.15">
      <c r="A8780" s="1" t="s">
        <v>1547</v>
      </c>
      <c r="B8780" s="1">
        <v>1657</v>
      </c>
      <c r="C8780" s="1">
        <v>1134</v>
      </c>
      <c r="D8780" s="1">
        <v>2791</v>
      </c>
      <c r="E8780" s="7">
        <f t="shared" si="274"/>
        <v>0.40630598351845215</v>
      </c>
      <c r="G8780" s="1">
        <v>1202</v>
      </c>
      <c r="H8780" s="1">
        <v>576</v>
      </c>
      <c r="I8780" s="1">
        <v>1778</v>
      </c>
      <c r="J8780" s="7">
        <f t="shared" si="275"/>
        <v>0.32395950506186727</v>
      </c>
    </row>
    <row r="8781" spans="1:10" x14ac:dyDescent="0.15">
      <c r="A8781" s="1" t="s">
        <v>1814</v>
      </c>
      <c r="B8781" s="1">
        <v>3720</v>
      </c>
      <c r="C8781" s="1">
        <v>1184</v>
      </c>
      <c r="D8781" s="1">
        <v>4904</v>
      </c>
      <c r="E8781" s="7">
        <f t="shared" si="274"/>
        <v>0.24143556280587275</v>
      </c>
      <c r="G8781" s="1">
        <v>2969</v>
      </c>
      <c r="H8781" s="1">
        <v>554</v>
      </c>
      <c r="I8781" s="1">
        <v>3523</v>
      </c>
      <c r="J8781" s="7">
        <f t="shared" si="275"/>
        <v>0.15725234175418679</v>
      </c>
    </row>
    <row r="8782" spans="1:10" x14ac:dyDescent="0.15">
      <c r="A8782" s="1" t="s">
        <v>1687</v>
      </c>
      <c r="B8782" s="1">
        <v>2174</v>
      </c>
      <c r="C8782" s="1">
        <v>1035</v>
      </c>
      <c r="D8782" s="1">
        <v>3209</v>
      </c>
      <c r="E8782" s="7">
        <f t="shared" si="274"/>
        <v>0.32253038329697725</v>
      </c>
      <c r="G8782" s="1">
        <v>1762</v>
      </c>
      <c r="H8782" s="1">
        <v>634</v>
      </c>
      <c r="I8782" s="1">
        <v>2396</v>
      </c>
      <c r="J8782" s="7">
        <f t="shared" si="275"/>
        <v>0.26460767946577629</v>
      </c>
    </row>
    <row r="8783" spans="1:10" x14ac:dyDescent="0.15">
      <c r="A8783" s="1" t="s">
        <v>14915</v>
      </c>
      <c r="B8783" s="1">
        <v>2679</v>
      </c>
      <c r="C8783" s="1">
        <v>539</v>
      </c>
      <c r="D8783" s="1">
        <v>3218</v>
      </c>
      <c r="E8783" s="7">
        <f t="shared" si="274"/>
        <v>0.16749533871970168</v>
      </c>
      <c r="G8783" s="1">
        <v>2233</v>
      </c>
      <c r="H8783" s="1">
        <v>308</v>
      </c>
      <c r="I8783" s="1">
        <v>2541</v>
      </c>
      <c r="J8783" s="7">
        <f t="shared" si="275"/>
        <v>0.12121212121212122</v>
      </c>
    </row>
    <row r="8784" spans="1:10" x14ac:dyDescent="0.15">
      <c r="A8784" s="1" t="s">
        <v>13523</v>
      </c>
      <c r="B8784" s="1">
        <v>2223</v>
      </c>
      <c r="C8784" s="1">
        <v>993</v>
      </c>
      <c r="D8784" s="1">
        <v>3216</v>
      </c>
      <c r="E8784" s="7">
        <f t="shared" si="274"/>
        <v>0.3087686567164179</v>
      </c>
      <c r="G8784" s="1">
        <v>1672</v>
      </c>
      <c r="H8784" s="1">
        <v>521</v>
      </c>
      <c r="I8784" s="1">
        <v>2193</v>
      </c>
      <c r="J8784" s="7">
        <f t="shared" si="275"/>
        <v>0.23757409940720475</v>
      </c>
    </row>
    <row r="8785" spans="1:10" x14ac:dyDescent="0.15">
      <c r="A8785" s="1" t="s">
        <v>13813</v>
      </c>
      <c r="B8785" s="1">
        <v>3167</v>
      </c>
      <c r="C8785" s="1">
        <v>1230</v>
      </c>
      <c r="D8785" s="1">
        <v>4397</v>
      </c>
      <c r="E8785" s="7">
        <f t="shared" si="274"/>
        <v>0.27973618376165565</v>
      </c>
      <c r="G8785" s="1">
        <v>2511</v>
      </c>
      <c r="H8785" s="1">
        <v>614</v>
      </c>
      <c r="I8785" s="1">
        <v>3125</v>
      </c>
      <c r="J8785" s="7">
        <f t="shared" si="275"/>
        <v>0.19647999999999999</v>
      </c>
    </row>
    <row r="8786" spans="1:10" x14ac:dyDescent="0.15">
      <c r="A8786" s="1" t="s">
        <v>12804</v>
      </c>
      <c r="B8786" s="1">
        <v>2484</v>
      </c>
      <c r="C8786" s="1">
        <v>1554</v>
      </c>
      <c r="D8786" s="1">
        <v>4038</v>
      </c>
      <c r="E8786" s="7">
        <f t="shared" si="274"/>
        <v>0.38484398216939081</v>
      </c>
      <c r="G8786" s="1">
        <v>1870</v>
      </c>
      <c r="H8786" s="1">
        <v>898</v>
      </c>
      <c r="I8786" s="1">
        <v>2768</v>
      </c>
      <c r="J8786" s="7">
        <f t="shared" si="275"/>
        <v>0.32442196531791906</v>
      </c>
    </row>
    <row r="8787" spans="1:10" x14ac:dyDescent="0.15">
      <c r="A8787" s="1" t="s">
        <v>11884</v>
      </c>
      <c r="B8787" s="1">
        <v>1845</v>
      </c>
      <c r="C8787" s="1">
        <v>1558</v>
      </c>
      <c r="D8787" s="1">
        <v>3403</v>
      </c>
      <c r="E8787" s="7">
        <f t="shared" si="274"/>
        <v>0.45783132530120479</v>
      </c>
      <c r="G8787" s="1">
        <v>1471</v>
      </c>
      <c r="H8787" s="1">
        <v>762</v>
      </c>
      <c r="I8787" s="1">
        <v>2233</v>
      </c>
      <c r="J8787" s="7">
        <f t="shared" si="275"/>
        <v>0.34124496193461712</v>
      </c>
    </row>
    <row r="8788" spans="1:10" x14ac:dyDescent="0.15">
      <c r="A8788" s="1" t="s">
        <v>1534</v>
      </c>
      <c r="B8788" s="1">
        <v>2185</v>
      </c>
      <c r="C8788" s="1">
        <v>1530</v>
      </c>
      <c r="D8788" s="1">
        <v>3715</v>
      </c>
      <c r="E8788" s="7">
        <f t="shared" si="274"/>
        <v>0.41184387617765816</v>
      </c>
      <c r="G8788" s="1">
        <v>1529</v>
      </c>
      <c r="H8788" s="1">
        <v>804</v>
      </c>
      <c r="I8788" s="1">
        <v>2333</v>
      </c>
      <c r="J8788" s="7">
        <f t="shared" si="275"/>
        <v>0.3446206600942992</v>
      </c>
    </row>
    <row r="8789" spans="1:10" x14ac:dyDescent="0.15">
      <c r="A8789" s="1" t="s">
        <v>1574</v>
      </c>
      <c r="B8789" s="1">
        <v>2812</v>
      </c>
      <c r="C8789" s="1">
        <v>1802</v>
      </c>
      <c r="D8789" s="1">
        <v>4614</v>
      </c>
      <c r="E8789" s="7">
        <f t="shared" si="274"/>
        <v>0.39055049848287821</v>
      </c>
      <c r="G8789" s="1">
        <v>2289</v>
      </c>
      <c r="H8789" s="1">
        <v>838</v>
      </c>
      <c r="I8789" s="1">
        <v>3127</v>
      </c>
      <c r="J8789" s="7">
        <f t="shared" si="275"/>
        <v>0.26798848736808445</v>
      </c>
    </row>
    <row r="8790" spans="1:10" x14ac:dyDescent="0.15">
      <c r="A8790" s="1" t="s">
        <v>1787</v>
      </c>
      <c r="B8790" s="1">
        <v>2520</v>
      </c>
      <c r="C8790" s="1">
        <v>879</v>
      </c>
      <c r="D8790" s="1">
        <v>3399</v>
      </c>
      <c r="E8790" s="7">
        <f t="shared" si="274"/>
        <v>0.25860547219770519</v>
      </c>
      <c r="G8790" s="1">
        <v>1914</v>
      </c>
      <c r="H8790" s="1">
        <v>548</v>
      </c>
      <c r="I8790" s="1">
        <v>2462</v>
      </c>
      <c r="J8790" s="7">
        <f t="shared" si="275"/>
        <v>0.22258326563769293</v>
      </c>
    </row>
    <row r="8791" spans="1:10" x14ac:dyDescent="0.15">
      <c r="A8791" s="1" t="s">
        <v>10018</v>
      </c>
      <c r="B8791" s="1">
        <v>1601</v>
      </c>
      <c r="C8791" s="1">
        <v>2052</v>
      </c>
      <c r="D8791" s="1">
        <v>3653</v>
      </c>
      <c r="E8791" s="7">
        <f t="shared" si="274"/>
        <v>0.56173008486175746</v>
      </c>
      <c r="G8791" s="1">
        <v>1243</v>
      </c>
      <c r="H8791" s="1">
        <v>1051</v>
      </c>
      <c r="I8791" s="1">
        <v>2294</v>
      </c>
      <c r="J8791" s="7">
        <f t="shared" si="275"/>
        <v>0.45815170008718398</v>
      </c>
    </row>
    <row r="8792" spans="1:10" x14ac:dyDescent="0.15">
      <c r="A8792" s="1" t="s">
        <v>182</v>
      </c>
      <c r="B8792" s="1">
        <v>481</v>
      </c>
      <c r="C8792" s="1">
        <v>2855</v>
      </c>
      <c r="D8792" s="1">
        <v>3336</v>
      </c>
      <c r="E8792" s="7">
        <f t="shared" si="274"/>
        <v>0.85581534772182255</v>
      </c>
      <c r="G8792" s="1">
        <v>326</v>
      </c>
      <c r="H8792" s="1">
        <v>1417</v>
      </c>
      <c r="I8792" s="1">
        <v>1743</v>
      </c>
      <c r="J8792" s="7">
        <f t="shared" si="275"/>
        <v>0.81296615031554786</v>
      </c>
    </row>
    <row r="8793" spans="1:10" x14ac:dyDescent="0.15">
      <c r="A8793" s="1" t="s">
        <v>296</v>
      </c>
      <c r="B8793" s="1">
        <v>483</v>
      </c>
      <c r="C8793" s="1">
        <v>2309</v>
      </c>
      <c r="D8793" s="1">
        <v>2792</v>
      </c>
      <c r="E8793" s="7">
        <f t="shared" si="274"/>
        <v>0.82700573065902583</v>
      </c>
      <c r="G8793" s="1">
        <v>395</v>
      </c>
      <c r="H8793" s="1">
        <v>1167</v>
      </c>
      <c r="I8793" s="1">
        <v>1562</v>
      </c>
      <c r="J8793" s="7">
        <f t="shared" si="275"/>
        <v>0.74711907810499356</v>
      </c>
    </row>
    <row r="8794" spans="1:10" x14ac:dyDescent="0.15">
      <c r="A8794" s="1" t="s">
        <v>386</v>
      </c>
      <c r="B8794" s="1">
        <v>821</v>
      </c>
      <c r="C8794" s="1">
        <v>3188</v>
      </c>
      <c r="D8794" s="1">
        <v>4009</v>
      </c>
      <c r="E8794" s="7">
        <f t="shared" si="274"/>
        <v>0.79521077575455223</v>
      </c>
      <c r="G8794" s="1">
        <v>557</v>
      </c>
      <c r="H8794" s="1">
        <v>1720</v>
      </c>
      <c r="I8794" s="1">
        <v>2277</v>
      </c>
      <c r="J8794" s="7">
        <f t="shared" si="275"/>
        <v>0.75537988581466842</v>
      </c>
    </row>
    <row r="8795" spans="1:10" x14ac:dyDescent="0.15">
      <c r="A8795" s="1" t="s">
        <v>4211</v>
      </c>
      <c r="B8795" s="1">
        <v>451</v>
      </c>
      <c r="C8795" s="1">
        <v>2059</v>
      </c>
      <c r="D8795" s="1">
        <v>2510</v>
      </c>
      <c r="E8795" s="7">
        <f t="shared" si="274"/>
        <v>0.82031872509960158</v>
      </c>
      <c r="G8795" s="1">
        <v>251</v>
      </c>
      <c r="H8795" s="1">
        <v>1112</v>
      </c>
      <c r="I8795" s="1">
        <v>1363</v>
      </c>
      <c r="J8795" s="7">
        <f t="shared" si="275"/>
        <v>0.81584739545121054</v>
      </c>
    </row>
    <row r="8796" spans="1:10" x14ac:dyDescent="0.15">
      <c r="A8796" s="1" t="s">
        <v>1565</v>
      </c>
      <c r="B8796" s="1">
        <v>1989</v>
      </c>
      <c r="C8796" s="1">
        <v>1292</v>
      </c>
      <c r="D8796" s="1">
        <v>3281</v>
      </c>
      <c r="E8796" s="7">
        <f t="shared" si="274"/>
        <v>0.39378238341968913</v>
      </c>
      <c r="G8796" s="1">
        <v>1600</v>
      </c>
      <c r="H8796" s="1">
        <v>679</v>
      </c>
      <c r="I8796" s="1">
        <v>2279</v>
      </c>
      <c r="J8796" s="7">
        <f t="shared" si="275"/>
        <v>0.29793769197016234</v>
      </c>
    </row>
    <row r="8797" spans="1:10" x14ac:dyDescent="0.15">
      <c r="A8797" s="1" t="s">
        <v>1940</v>
      </c>
      <c r="B8797" s="1">
        <v>4536</v>
      </c>
      <c r="C8797" s="1">
        <v>975</v>
      </c>
      <c r="D8797" s="1">
        <v>5511</v>
      </c>
      <c r="E8797" s="7">
        <f t="shared" si="274"/>
        <v>0.17691888949373979</v>
      </c>
      <c r="G8797" s="1">
        <v>3271</v>
      </c>
      <c r="H8797" s="1">
        <v>522</v>
      </c>
      <c r="I8797" s="1">
        <v>3793</v>
      </c>
      <c r="J8797" s="7">
        <f t="shared" si="275"/>
        <v>0.13762193514368573</v>
      </c>
    </row>
    <row r="8798" spans="1:10" x14ac:dyDescent="0.15">
      <c r="A8798" s="1" t="s">
        <v>357</v>
      </c>
      <c r="B8798" s="1">
        <v>785</v>
      </c>
      <c r="C8798" s="1">
        <v>3253</v>
      </c>
      <c r="D8798" s="1">
        <v>4038</v>
      </c>
      <c r="E8798" s="7">
        <f t="shared" si="274"/>
        <v>0.80559683011391781</v>
      </c>
      <c r="G8798" s="1">
        <v>580</v>
      </c>
      <c r="H8798" s="1">
        <v>1836</v>
      </c>
      <c r="I8798" s="1">
        <v>2416</v>
      </c>
      <c r="J8798" s="7">
        <f t="shared" si="275"/>
        <v>0.75993377483443714</v>
      </c>
    </row>
    <row r="8799" spans="1:10" x14ac:dyDescent="0.15">
      <c r="A8799" s="1" t="s">
        <v>12914</v>
      </c>
      <c r="B8799" s="1">
        <v>2701</v>
      </c>
      <c r="C8799" s="1">
        <v>1621</v>
      </c>
      <c r="D8799" s="1">
        <v>4322</v>
      </c>
      <c r="E8799" s="7">
        <f t="shared" si="274"/>
        <v>0.37505784359093014</v>
      </c>
      <c r="G8799" s="1">
        <v>1937</v>
      </c>
      <c r="H8799" s="1">
        <v>784</v>
      </c>
      <c r="I8799" s="1">
        <v>2721</v>
      </c>
      <c r="J8799" s="7">
        <f t="shared" si="275"/>
        <v>0.28812936420433666</v>
      </c>
    </row>
    <row r="8800" spans="1:10" x14ac:dyDescent="0.15">
      <c r="A8800" s="1" t="s">
        <v>7603</v>
      </c>
      <c r="B8800" s="1">
        <v>1303</v>
      </c>
      <c r="C8800" s="1">
        <v>2369</v>
      </c>
      <c r="D8800" s="1">
        <v>3672</v>
      </c>
      <c r="E8800" s="7">
        <f t="shared" si="274"/>
        <v>0.64515250544662306</v>
      </c>
      <c r="G8800" s="1">
        <v>989</v>
      </c>
      <c r="H8800" s="1">
        <v>1287</v>
      </c>
      <c r="I8800" s="1">
        <v>2276</v>
      </c>
      <c r="J8800" s="7">
        <f t="shared" si="275"/>
        <v>0.56546572934973638</v>
      </c>
    </row>
    <row r="8801" spans="1:10" x14ac:dyDescent="0.15">
      <c r="A8801" s="1" t="s">
        <v>9345</v>
      </c>
      <c r="B8801" s="1">
        <v>1877</v>
      </c>
      <c r="C8801" s="1">
        <v>2691</v>
      </c>
      <c r="D8801" s="1">
        <v>4568</v>
      </c>
      <c r="E8801" s="7">
        <f t="shared" si="274"/>
        <v>0.58909807355516641</v>
      </c>
      <c r="G8801" s="1">
        <v>1534</v>
      </c>
      <c r="H8801" s="1">
        <v>1258</v>
      </c>
      <c r="I8801" s="1">
        <v>2792</v>
      </c>
      <c r="J8801" s="7">
        <f t="shared" si="275"/>
        <v>0.45057306590257878</v>
      </c>
    </row>
    <row r="8802" spans="1:10" x14ac:dyDescent="0.15">
      <c r="A8802" s="1" t="s">
        <v>12112</v>
      </c>
      <c r="B8802" s="1">
        <v>2230</v>
      </c>
      <c r="C8802" s="1">
        <v>1772</v>
      </c>
      <c r="D8802" s="1">
        <v>4002</v>
      </c>
      <c r="E8802" s="7">
        <f t="shared" si="274"/>
        <v>0.44277861069465269</v>
      </c>
      <c r="G8802" s="1">
        <v>1651</v>
      </c>
      <c r="H8802" s="1">
        <v>902</v>
      </c>
      <c r="I8802" s="1">
        <v>2553</v>
      </c>
      <c r="J8802" s="7">
        <f t="shared" si="275"/>
        <v>0.35330983157070112</v>
      </c>
    </row>
    <row r="8803" spans="1:10" x14ac:dyDescent="0.15">
      <c r="A8803" s="1" t="s">
        <v>11704</v>
      </c>
      <c r="B8803" s="1">
        <v>1831</v>
      </c>
      <c r="C8803" s="1">
        <v>1641</v>
      </c>
      <c r="D8803" s="1">
        <v>3472</v>
      </c>
      <c r="E8803" s="7">
        <f t="shared" si="274"/>
        <v>0.47263824884792627</v>
      </c>
      <c r="G8803" s="1">
        <v>1363</v>
      </c>
      <c r="H8803" s="1">
        <v>974</v>
      </c>
      <c r="I8803" s="1">
        <v>2337</v>
      </c>
      <c r="J8803" s="7">
        <f t="shared" si="275"/>
        <v>0.41677364142062473</v>
      </c>
    </row>
    <row r="8804" spans="1:10" x14ac:dyDescent="0.15">
      <c r="A8804" s="1" t="s">
        <v>1665</v>
      </c>
      <c r="B8804" s="1">
        <v>2580</v>
      </c>
      <c r="C8804" s="1">
        <v>1329</v>
      </c>
      <c r="D8804" s="1">
        <v>3909</v>
      </c>
      <c r="E8804" s="7">
        <f t="shared" si="274"/>
        <v>0.33998465080583268</v>
      </c>
      <c r="G8804" s="1">
        <v>1927</v>
      </c>
      <c r="H8804" s="1">
        <v>775</v>
      </c>
      <c r="I8804" s="1">
        <v>2702</v>
      </c>
      <c r="J8804" s="7">
        <f t="shared" si="275"/>
        <v>0.28682457438934122</v>
      </c>
    </row>
    <row r="8805" spans="1:10" x14ac:dyDescent="0.15">
      <c r="A8805" s="1" t="s">
        <v>1611</v>
      </c>
      <c r="B8805" s="1">
        <v>3355</v>
      </c>
      <c r="C8805" s="1">
        <v>1940</v>
      </c>
      <c r="D8805" s="1">
        <v>5295</v>
      </c>
      <c r="E8805" s="7">
        <f t="shared" si="274"/>
        <v>0.36638338054768649</v>
      </c>
      <c r="G8805" s="1">
        <v>2514</v>
      </c>
      <c r="H8805" s="1">
        <v>1023</v>
      </c>
      <c r="I8805" s="1">
        <v>3537</v>
      </c>
      <c r="J8805" s="7">
        <f t="shared" si="275"/>
        <v>0.28922815945716707</v>
      </c>
    </row>
    <row r="8806" spans="1:10" x14ac:dyDescent="0.15">
      <c r="A8806" s="1" t="s">
        <v>1874</v>
      </c>
      <c r="B8806" s="1">
        <v>3034</v>
      </c>
      <c r="C8806" s="1">
        <v>812</v>
      </c>
      <c r="D8806" s="1">
        <v>3846</v>
      </c>
      <c r="E8806" s="7">
        <f t="shared" si="274"/>
        <v>0.21112844513780551</v>
      </c>
      <c r="G8806" s="1">
        <v>2230</v>
      </c>
      <c r="H8806" s="1">
        <v>480</v>
      </c>
      <c r="I8806" s="1">
        <v>2710</v>
      </c>
      <c r="J8806" s="7">
        <f t="shared" si="275"/>
        <v>0.17712177121771217</v>
      </c>
    </row>
    <row r="8807" spans="1:10" x14ac:dyDescent="0.15">
      <c r="A8807" s="1" t="s">
        <v>15186</v>
      </c>
      <c r="B8807" s="1">
        <v>2790</v>
      </c>
      <c r="C8807" s="1">
        <v>482</v>
      </c>
      <c r="D8807" s="1">
        <v>3272</v>
      </c>
      <c r="E8807" s="7">
        <f t="shared" si="274"/>
        <v>0.14731051344743276</v>
      </c>
      <c r="G8807" s="1">
        <v>2086</v>
      </c>
      <c r="H8807" s="1">
        <v>251</v>
      </c>
      <c r="I8807" s="1">
        <v>2337</v>
      </c>
      <c r="J8807" s="7">
        <f t="shared" si="275"/>
        <v>0.10740265297389816</v>
      </c>
    </row>
    <row r="8808" spans="1:10" x14ac:dyDescent="0.15">
      <c r="A8808" s="1" t="s">
        <v>1959</v>
      </c>
      <c r="B8808" s="1">
        <v>5227</v>
      </c>
      <c r="C8808" s="1">
        <v>1025</v>
      </c>
      <c r="D8808" s="1">
        <v>6252</v>
      </c>
      <c r="E8808" s="7">
        <f t="shared" si="274"/>
        <v>0.16394753678822777</v>
      </c>
      <c r="G8808" s="1">
        <v>4028</v>
      </c>
      <c r="H8808" s="1">
        <v>562</v>
      </c>
      <c r="I8808" s="1">
        <v>4590</v>
      </c>
      <c r="J8808" s="7">
        <f t="shared" si="275"/>
        <v>0.1224400871459695</v>
      </c>
    </row>
    <row r="8809" spans="1:10" x14ac:dyDescent="0.15">
      <c r="A8809" s="1" t="s">
        <v>1528</v>
      </c>
      <c r="B8809" s="1">
        <v>4187</v>
      </c>
      <c r="C8809" s="1">
        <v>2961</v>
      </c>
      <c r="D8809" s="1">
        <v>7148</v>
      </c>
      <c r="E8809" s="7">
        <f t="shared" si="274"/>
        <v>0.41424174594292107</v>
      </c>
      <c r="G8809" s="1">
        <v>3874</v>
      </c>
      <c r="H8809" s="1">
        <v>955</v>
      </c>
      <c r="I8809" s="1">
        <v>4829</v>
      </c>
      <c r="J8809" s="7">
        <f t="shared" si="275"/>
        <v>0.19776351211430937</v>
      </c>
    </row>
    <row r="8810" spans="1:10" x14ac:dyDescent="0.15">
      <c r="A8810" s="1" t="s">
        <v>1732</v>
      </c>
      <c r="B8810" s="1">
        <v>4523</v>
      </c>
      <c r="C8810" s="1">
        <v>1823</v>
      </c>
      <c r="D8810" s="1">
        <v>6346</v>
      </c>
      <c r="E8810" s="7">
        <f t="shared" si="274"/>
        <v>0.2872675701229121</v>
      </c>
      <c r="G8810" s="1">
        <v>3516</v>
      </c>
      <c r="H8810" s="1">
        <v>1040</v>
      </c>
      <c r="I8810" s="1">
        <v>4556</v>
      </c>
      <c r="J8810" s="7">
        <f t="shared" si="275"/>
        <v>0.22827041264266901</v>
      </c>
    </row>
    <row r="8811" spans="1:10" x14ac:dyDescent="0.15">
      <c r="A8811" s="1" t="s">
        <v>15065</v>
      </c>
      <c r="B8811" s="1">
        <v>4206</v>
      </c>
      <c r="C8811" s="1">
        <v>778</v>
      </c>
      <c r="D8811" s="1">
        <v>4984</v>
      </c>
      <c r="E8811" s="7">
        <f t="shared" si="274"/>
        <v>0.15609951845906903</v>
      </c>
      <c r="G8811" s="1">
        <v>3129</v>
      </c>
      <c r="H8811" s="1">
        <v>391</v>
      </c>
      <c r="I8811" s="1">
        <v>3520</v>
      </c>
      <c r="J8811" s="7">
        <f t="shared" si="275"/>
        <v>0.11107954545454546</v>
      </c>
    </row>
    <row r="8812" spans="1:10" x14ac:dyDescent="0.15">
      <c r="A8812" s="1" t="s">
        <v>1579</v>
      </c>
      <c r="B8812" s="1">
        <v>2227</v>
      </c>
      <c r="C8812" s="1">
        <v>1414</v>
      </c>
      <c r="D8812" s="1">
        <v>3641</v>
      </c>
      <c r="E8812" s="7">
        <f t="shared" si="274"/>
        <v>0.38835484756934907</v>
      </c>
      <c r="G8812" s="1">
        <v>1950</v>
      </c>
      <c r="H8812" s="1">
        <v>868</v>
      </c>
      <c r="I8812" s="1">
        <v>2818</v>
      </c>
      <c r="J8812" s="7">
        <f t="shared" si="275"/>
        <v>0.30801987224982258</v>
      </c>
    </row>
    <row r="8813" spans="1:10" x14ac:dyDescent="0.15">
      <c r="A8813" s="1" t="s">
        <v>1879</v>
      </c>
      <c r="B8813" s="1">
        <v>5597</v>
      </c>
      <c r="C8813" s="1">
        <v>1467</v>
      </c>
      <c r="D8813" s="1">
        <v>7064</v>
      </c>
      <c r="E8813" s="7">
        <f t="shared" si="274"/>
        <v>0.20767270668176671</v>
      </c>
      <c r="G8813" s="1">
        <v>4384</v>
      </c>
      <c r="H8813" s="1">
        <v>709</v>
      </c>
      <c r="I8813" s="1">
        <v>5093</v>
      </c>
      <c r="J8813" s="7">
        <f t="shared" si="275"/>
        <v>0.13921068132731199</v>
      </c>
    </row>
    <row r="8814" spans="1:10" x14ac:dyDescent="0.15">
      <c r="A8814" s="1" t="s">
        <v>1257</v>
      </c>
      <c r="B8814" s="1">
        <v>1625</v>
      </c>
      <c r="C8814" s="1">
        <v>1991</v>
      </c>
      <c r="D8814" s="1">
        <v>3616</v>
      </c>
      <c r="E8814" s="7">
        <f t="shared" si="274"/>
        <v>0.55060840707964598</v>
      </c>
      <c r="G8814" s="1">
        <v>1155</v>
      </c>
      <c r="H8814" s="1">
        <v>1147</v>
      </c>
      <c r="I8814" s="1">
        <v>2302</v>
      </c>
      <c r="J8814" s="7">
        <f t="shared" si="275"/>
        <v>0.49826238053866201</v>
      </c>
    </row>
    <row r="8815" spans="1:10" x14ac:dyDescent="0.15">
      <c r="A8815" s="1" t="s">
        <v>4837</v>
      </c>
      <c r="B8815" s="1">
        <v>1299</v>
      </c>
      <c r="C8815" s="1">
        <v>4916</v>
      </c>
      <c r="D8815" s="1">
        <v>6215</v>
      </c>
      <c r="E8815" s="7">
        <f t="shared" si="274"/>
        <v>0.79098954143201927</v>
      </c>
      <c r="G8815" s="1">
        <v>894</v>
      </c>
      <c r="H8815" s="1">
        <v>2706</v>
      </c>
      <c r="I8815" s="1">
        <v>3600</v>
      </c>
      <c r="J8815" s="7">
        <f t="shared" si="275"/>
        <v>0.75166666666666671</v>
      </c>
    </row>
    <row r="8816" spans="1:10" x14ac:dyDescent="0.15">
      <c r="A8816" s="1" t="s">
        <v>15631</v>
      </c>
      <c r="B8816" s="1">
        <v>4069</v>
      </c>
      <c r="C8816" s="1">
        <v>532</v>
      </c>
      <c r="D8816" s="1">
        <v>4601</v>
      </c>
      <c r="E8816" s="7">
        <f t="shared" si="274"/>
        <v>0.11562703760052162</v>
      </c>
      <c r="G8816" s="1">
        <v>3122</v>
      </c>
      <c r="H8816" s="1">
        <v>333</v>
      </c>
      <c r="I8816" s="1">
        <v>3455</v>
      </c>
      <c r="J8816" s="7">
        <f t="shared" si="275"/>
        <v>9.6382054992764116E-2</v>
      </c>
    </row>
    <row r="8817" spans="1:10" x14ac:dyDescent="0.15">
      <c r="A8817" s="1" t="s">
        <v>16161</v>
      </c>
      <c r="B8817" s="1">
        <v>5150</v>
      </c>
      <c r="C8817" s="1">
        <v>512</v>
      </c>
      <c r="D8817" s="1">
        <v>5662</v>
      </c>
      <c r="E8817" s="7">
        <f t="shared" si="274"/>
        <v>9.0427410808901446E-2</v>
      </c>
      <c r="G8817" s="1">
        <v>4086</v>
      </c>
      <c r="H8817" s="1">
        <v>300</v>
      </c>
      <c r="I8817" s="1">
        <v>4386</v>
      </c>
      <c r="J8817" s="7">
        <f t="shared" si="275"/>
        <v>6.8399452804377564E-2</v>
      </c>
    </row>
    <row r="8818" spans="1:10" x14ac:dyDescent="0.15">
      <c r="A8818" s="1" t="s">
        <v>15251</v>
      </c>
      <c r="B8818" s="1">
        <v>4414</v>
      </c>
      <c r="C8818" s="1">
        <v>732</v>
      </c>
      <c r="D8818" s="1">
        <v>5146</v>
      </c>
      <c r="E8818" s="7">
        <f t="shared" si="274"/>
        <v>0.14224640497473767</v>
      </c>
      <c r="G8818" s="1">
        <v>3463</v>
      </c>
      <c r="H8818" s="1">
        <v>428</v>
      </c>
      <c r="I8818" s="1">
        <v>3891</v>
      </c>
      <c r="J8818" s="7">
        <f t="shared" si="275"/>
        <v>0.10999742996658957</v>
      </c>
    </row>
    <row r="8819" spans="1:10" x14ac:dyDescent="0.15">
      <c r="A8819" s="1" t="s">
        <v>15861</v>
      </c>
      <c r="B8819" s="1">
        <v>4097</v>
      </c>
      <c r="C8819" s="1">
        <v>474</v>
      </c>
      <c r="D8819" s="1">
        <v>4571</v>
      </c>
      <c r="E8819" s="7">
        <f t="shared" si="274"/>
        <v>0.10369722161452637</v>
      </c>
      <c r="G8819" s="1">
        <v>3277</v>
      </c>
      <c r="H8819" s="1">
        <v>258</v>
      </c>
      <c r="I8819" s="1">
        <v>3535</v>
      </c>
      <c r="J8819" s="7">
        <f t="shared" si="275"/>
        <v>7.298444130127299E-2</v>
      </c>
    </row>
    <row r="8820" spans="1:10" x14ac:dyDescent="0.15">
      <c r="A8820" s="1" t="s">
        <v>13651</v>
      </c>
      <c r="B8820" s="1">
        <v>1947</v>
      </c>
      <c r="C8820" s="1">
        <v>818</v>
      </c>
      <c r="D8820" s="1">
        <v>2765</v>
      </c>
      <c r="E8820" s="7">
        <f t="shared" si="274"/>
        <v>0.29584086799276671</v>
      </c>
      <c r="G8820" s="1">
        <v>1567</v>
      </c>
      <c r="H8820" s="1">
        <v>425</v>
      </c>
      <c r="I8820" s="1">
        <v>1992</v>
      </c>
      <c r="J8820" s="7">
        <f t="shared" si="275"/>
        <v>0.21335341365461846</v>
      </c>
    </row>
    <row r="8821" spans="1:10" x14ac:dyDescent="0.15">
      <c r="A8821" s="1" t="s">
        <v>13062</v>
      </c>
      <c r="B8821" s="1">
        <v>2558</v>
      </c>
      <c r="C8821" s="1">
        <v>1432</v>
      </c>
      <c r="D8821" s="1">
        <v>3990</v>
      </c>
      <c r="E8821" s="7">
        <f t="shared" si="274"/>
        <v>0.35889724310776944</v>
      </c>
      <c r="G8821" s="1">
        <v>2128</v>
      </c>
      <c r="H8821" s="1">
        <v>671</v>
      </c>
      <c r="I8821" s="1">
        <v>2799</v>
      </c>
      <c r="J8821" s="7">
        <f t="shared" si="275"/>
        <v>0.23972847445516257</v>
      </c>
    </row>
    <row r="8822" spans="1:10" x14ac:dyDescent="0.15">
      <c r="A8822" s="1" t="s">
        <v>11975</v>
      </c>
      <c r="B8822" s="1">
        <v>1879</v>
      </c>
      <c r="C8822" s="1">
        <v>1548</v>
      </c>
      <c r="D8822" s="1">
        <v>3427</v>
      </c>
      <c r="E8822" s="7">
        <f t="shared" si="274"/>
        <v>0.45170703238984533</v>
      </c>
      <c r="G8822" s="1">
        <v>1444</v>
      </c>
      <c r="H8822" s="1">
        <v>797</v>
      </c>
      <c r="I8822" s="1">
        <v>2241</v>
      </c>
      <c r="J8822" s="7">
        <f t="shared" si="275"/>
        <v>0.35564480142793398</v>
      </c>
    </row>
    <row r="8823" spans="1:10" x14ac:dyDescent="0.15">
      <c r="A8823" s="1" t="s">
        <v>13768</v>
      </c>
      <c r="B8823" s="1">
        <v>1783</v>
      </c>
      <c r="C8823" s="1">
        <v>707</v>
      </c>
      <c r="D8823" s="1">
        <v>2490</v>
      </c>
      <c r="E8823" s="7">
        <f t="shared" si="274"/>
        <v>0.28393574297188756</v>
      </c>
      <c r="G8823" s="1">
        <v>1539</v>
      </c>
      <c r="H8823" s="1">
        <v>414</v>
      </c>
      <c r="I8823" s="1">
        <v>1953</v>
      </c>
      <c r="J8823" s="7">
        <f t="shared" si="275"/>
        <v>0.2119815668202765</v>
      </c>
    </row>
    <row r="8824" spans="1:10" x14ac:dyDescent="0.15">
      <c r="A8824" s="1" t="s">
        <v>12792</v>
      </c>
      <c r="B8824" s="1">
        <v>2721</v>
      </c>
      <c r="C8824" s="1">
        <v>1707</v>
      </c>
      <c r="D8824" s="1">
        <v>4428</v>
      </c>
      <c r="E8824" s="7">
        <f t="shared" si="274"/>
        <v>0.38550135501355015</v>
      </c>
      <c r="G8824" s="1">
        <v>2135</v>
      </c>
      <c r="H8824" s="1">
        <v>974</v>
      </c>
      <c r="I8824" s="1">
        <v>3109</v>
      </c>
      <c r="J8824" s="7">
        <f t="shared" si="275"/>
        <v>0.3132840141524606</v>
      </c>
    </row>
    <row r="8825" spans="1:10" x14ac:dyDescent="0.15">
      <c r="A8825" s="1" t="s">
        <v>14360</v>
      </c>
      <c r="B8825" s="1">
        <v>4089</v>
      </c>
      <c r="C8825" s="1">
        <v>1164</v>
      </c>
      <c r="D8825" s="1">
        <v>5253</v>
      </c>
      <c r="E8825" s="7">
        <f t="shared" si="274"/>
        <v>0.22158766419189035</v>
      </c>
      <c r="G8825" s="1">
        <v>3403</v>
      </c>
      <c r="H8825" s="1">
        <v>305</v>
      </c>
      <c r="I8825" s="1">
        <v>3708</v>
      </c>
      <c r="J8825" s="7">
        <f t="shared" si="275"/>
        <v>8.2254584681769147E-2</v>
      </c>
    </row>
    <row r="8826" spans="1:10" x14ac:dyDescent="0.15">
      <c r="A8826" s="1" t="s">
        <v>7175</v>
      </c>
      <c r="B8826" s="1">
        <v>2080</v>
      </c>
      <c r="C8826" s="1">
        <v>4004</v>
      </c>
      <c r="D8826" s="1">
        <v>6084</v>
      </c>
      <c r="E8826" s="7">
        <f t="shared" si="274"/>
        <v>0.65811965811965811</v>
      </c>
      <c r="G8826" s="1">
        <v>1439</v>
      </c>
      <c r="H8826" s="1">
        <v>2217</v>
      </c>
      <c r="I8826" s="1">
        <v>3656</v>
      </c>
      <c r="J8826" s="7">
        <f t="shared" si="275"/>
        <v>0.60640043763676144</v>
      </c>
    </row>
    <row r="8827" spans="1:10" x14ac:dyDescent="0.15">
      <c r="A8827" s="1" t="s">
        <v>14063</v>
      </c>
      <c r="B8827" s="1">
        <v>2726</v>
      </c>
      <c r="C8827" s="1">
        <v>922</v>
      </c>
      <c r="D8827" s="1">
        <v>3648</v>
      </c>
      <c r="E8827" s="7">
        <f t="shared" si="274"/>
        <v>0.25274122807017546</v>
      </c>
      <c r="G8827" s="1">
        <v>2238</v>
      </c>
      <c r="H8827" s="1">
        <v>457</v>
      </c>
      <c r="I8827" s="1">
        <v>2695</v>
      </c>
      <c r="J8827" s="7">
        <f t="shared" si="275"/>
        <v>0.16957328385899814</v>
      </c>
    </row>
    <row r="8828" spans="1:10" x14ac:dyDescent="0.15">
      <c r="A8828" s="1" t="s">
        <v>14940</v>
      </c>
      <c r="B8828" s="1">
        <v>2357</v>
      </c>
      <c r="C8828" s="1">
        <v>467</v>
      </c>
      <c r="D8828" s="1">
        <v>2824</v>
      </c>
      <c r="E8828" s="7">
        <f t="shared" si="274"/>
        <v>0.16536827195467421</v>
      </c>
      <c r="G8828" s="1">
        <v>1810</v>
      </c>
      <c r="H8828" s="1">
        <v>245</v>
      </c>
      <c r="I8828" s="1">
        <v>2055</v>
      </c>
      <c r="J8828" s="7">
        <f t="shared" si="275"/>
        <v>0.11922141119221411</v>
      </c>
    </row>
    <row r="8829" spans="1:10" x14ac:dyDescent="0.15">
      <c r="A8829" s="1" t="s">
        <v>14991</v>
      </c>
      <c r="B8829" s="1">
        <v>4340</v>
      </c>
      <c r="C8829" s="1">
        <v>833</v>
      </c>
      <c r="D8829" s="1">
        <v>5173</v>
      </c>
      <c r="E8829" s="7">
        <f t="shared" si="274"/>
        <v>0.16102841677943167</v>
      </c>
      <c r="G8829" s="1">
        <v>3321</v>
      </c>
      <c r="H8829" s="1">
        <v>413</v>
      </c>
      <c r="I8829" s="1">
        <v>3734</v>
      </c>
      <c r="J8829" s="7">
        <f t="shared" si="275"/>
        <v>0.11060524906266737</v>
      </c>
    </row>
    <row r="8830" spans="1:10" x14ac:dyDescent="0.15">
      <c r="A8830" s="1" t="s">
        <v>15173</v>
      </c>
      <c r="B8830" s="1">
        <v>2867</v>
      </c>
      <c r="C8830" s="1">
        <v>500</v>
      </c>
      <c r="D8830" s="1">
        <v>3367</v>
      </c>
      <c r="E8830" s="7">
        <f t="shared" si="274"/>
        <v>0.1485001485001485</v>
      </c>
      <c r="G8830" s="1">
        <v>2237</v>
      </c>
      <c r="H8830" s="1">
        <v>325</v>
      </c>
      <c r="I8830" s="1">
        <v>2562</v>
      </c>
      <c r="J8830" s="7">
        <f t="shared" si="275"/>
        <v>0.12685402029664325</v>
      </c>
    </row>
    <row r="8831" spans="1:10" x14ac:dyDescent="0.15">
      <c r="A8831" s="1" t="s">
        <v>16102</v>
      </c>
      <c r="B8831" s="1">
        <v>3177</v>
      </c>
      <c r="C8831" s="1">
        <v>325</v>
      </c>
      <c r="D8831" s="1">
        <v>3502</v>
      </c>
      <c r="E8831" s="7">
        <f t="shared" si="274"/>
        <v>9.2804111936036549E-2</v>
      </c>
      <c r="G8831" s="1">
        <v>2400</v>
      </c>
      <c r="H8831" s="1">
        <v>183</v>
      </c>
      <c r="I8831" s="1">
        <v>2583</v>
      </c>
      <c r="J8831" s="7">
        <f t="shared" si="275"/>
        <v>7.0847851335656215E-2</v>
      </c>
    </row>
    <row r="8832" spans="1:10" x14ac:dyDescent="0.15">
      <c r="A8832" s="1" t="s">
        <v>12911</v>
      </c>
      <c r="B8832" s="1">
        <v>2053</v>
      </c>
      <c r="C8832" s="1">
        <v>1233</v>
      </c>
      <c r="D8832" s="1">
        <v>3286</v>
      </c>
      <c r="E8832" s="7">
        <f t="shared" si="274"/>
        <v>0.37522824102251978</v>
      </c>
      <c r="G8832" s="1">
        <v>1561</v>
      </c>
      <c r="H8832" s="1">
        <v>679</v>
      </c>
      <c r="I8832" s="1">
        <v>2240</v>
      </c>
      <c r="J8832" s="7">
        <f t="shared" si="275"/>
        <v>0.30312499999999998</v>
      </c>
    </row>
    <row r="8833" spans="1:10" x14ac:dyDescent="0.15">
      <c r="A8833" s="1" t="s">
        <v>13423</v>
      </c>
      <c r="B8833" s="1">
        <v>3289</v>
      </c>
      <c r="C8833" s="1">
        <v>1545</v>
      </c>
      <c r="D8833" s="1">
        <v>4834</v>
      </c>
      <c r="E8833" s="7">
        <f t="shared" si="274"/>
        <v>0.31961108812577577</v>
      </c>
      <c r="G8833" s="1">
        <v>2874</v>
      </c>
      <c r="H8833" s="1">
        <v>495</v>
      </c>
      <c r="I8833" s="1">
        <v>3369</v>
      </c>
      <c r="J8833" s="7">
        <f t="shared" si="275"/>
        <v>0.14692787177203917</v>
      </c>
    </row>
    <row r="8834" spans="1:10" x14ac:dyDescent="0.15">
      <c r="A8834" s="1" t="s">
        <v>12682</v>
      </c>
      <c r="B8834" s="1">
        <v>2411</v>
      </c>
      <c r="C8834" s="1">
        <v>1577</v>
      </c>
      <c r="D8834" s="1">
        <v>3988</v>
      </c>
      <c r="E8834" s="7">
        <f t="shared" si="274"/>
        <v>0.39543630892678033</v>
      </c>
      <c r="G8834" s="1">
        <v>1908</v>
      </c>
      <c r="H8834" s="1">
        <v>874</v>
      </c>
      <c r="I8834" s="1">
        <v>2782</v>
      </c>
      <c r="J8834" s="7">
        <f t="shared" si="275"/>
        <v>0.31416247304097772</v>
      </c>
    </row>
    <row r="8835" spans="1:10" x14ac:dyDescent="0.15">
      <c r="A8835" s="1" t="s">
        <v>14046</v>
      </c>
      <c r="B8835" s="1">
        <v>2235</v>
      </c>
      <c r="C8835" s="1">
        <v>762</v>
      </c>
      <c r="D8835" s="1">
        <v>2997</v>
      </c>
      <c r="E8835" s="7">
        <f t="shared" si="274"/>
        <v>0.25425425425425424</v>
      </c>
      <c r="G8835" s="1">
        <v>1778</v>
      </c>
      <c r="H8835" s="1">
        <v>424</v>
      </c>
      <c r="I8835" s="1">
        <v>2202</v>
      </c>
      <c r="J8835" s="7">
        <f t="shared" si="275"/>
        <v>0.19255222524977295</v>
      </c>
    </row>
    <row r="8836" spans="1:10" x14ac:dyDescent="0.15">
      <c r="A8836" s="1" t="s">
        <v>1991</v>
      </c>
      <c r="B8836" s="1">
        <v>1384</v>
      </c>
      <c r="C8836" s="1">
        <v>249</v>
      </c>
      <c r="D8836" s="1">
        <v>1633</v>
      </c>
      <c r="E8836" s="7">
        <f t="shared" ref="E8836:E8899" si="276">C8836/D8836</f>
        <v>0.15248009797917941</v>
      </c>
      <c r="G8836" s="1">
        <v>1173</v>
      </c>
      <c r="H8836" s="1">
        <v>136</v>
      </c>
      <c r="I8836" s="1">
        <v>1309</v>
      </c>
      <c r="J8836" s="7">
        <f t="shared" ref="J8836:J8899" si="277">H8836/I8836</f>
        <v>0.1038961038961039</v>
      </c>
    </row>
    <row r="8837" spans="1:10" x14ac:dyDescent="0.15">
      <c r="A8837" s="1" t="s">
        <v>1664</v>
      </c>
      <c r="B8837" s="1">
        <v>1933</v>
      </c>
      <c r="C8837" s="1">
        <v>1000</v>
      </c>
      <c r="D8837" s="1">
        <v>2933</v>
      </c>
      <c r="E8837" s="7">
        <f t="shared" si="276"/>
        <v>0.34094783498124787</v>
      </c>
      <c r="G8837" s="1">
        <v>1488</v>
      </c>
      <c r="H8837" s="1">
        <v>616</v>
      </c>
      <c r="I8837" s="1">
        <v>2104</v>
      </c>
      <c r="J8837" s="7">
        <f t="shared" si="277"/>
        <v>0.29277566539923955</v>
      </c>
    </row>
    <row r="8838" spans="1:10" x14ac:dyDescent="0.15">
      <c r="A8838" s="1" t="s">
        <v>2029</v>
      </c>
      <c r="B8838" s="1">
        <v>1543</v>
      </c>
      <c r="C8838" s="1">
        <v>246</v>
      </c>
      <c r="D8838" s="1">
        <v>1789</v>
      </c>
      <c r="E8838" s="7">
        <f t="shared" si="276"/>
        <v>0.13750698714365567</v>
      </c>
      <c r="G8838" s="1">
        <v>1190</v>
      </c>
      <c r="H8838" s="1">
        <v>162</v>
      </c>
      <c r="I8838" s="1">
        <v>1352</v>
      </c>
      <c r="J8838" s="7">
        <f t="shared" si="277"/>
        <v>0.11982248520710059</v>
      </c>
    </row>
    <row r="8839" spans="1:10" x14ac:dyDescent="0.15">
      <c r="A8839" s="1" t="s">
        <v>15469</v>
      </c>
      <c r="B8839" s="1">
        <v>1427</v>
      </c>
      <c r="C8839" s="1">
        <v>205</v>
      </c>
      <c r="D8839" s="1">
        <v>1632</v>
      </c>
      <c r="E8839" s="7">
        <f t="shared" si="276"/>
        <v>0.12561274509803921</v>
      </c>
      <c r="G8839" s="1">
        <v>1117</v>
      </c>
      <c r="H8839" s="1">
        <v>141</v>
      </c>
      <c r="I8839" s="1">
        <v>1258</v>
      </c>
      <c r="J8839" s="7">
        <f t="shared" si="277"/>
        <v>0.11208267090620032</v>
      </c>
    </row>
    <row r="8840" spans="1:10" x14ac:dyDescent="0.15">
      <c r="A8840" s="1" t="s">
        <v>2125</v>
      </c>
      <c r="B8840" s="1">
        <v>2736</v>
      </c>
      <c r="C8840" s="1">
        <v>330</v>
      </c>
      <c r="D8840" s="1">
        <v>3066</v>
      </c>
      <c r="E8840" s="7">
        <f t="shared" si="276"/>
        <v>0.10763209393346379</v>
      </c>
      <c r="G8840" s="1">
        <v>1976</v>
      </c>
      <c r="H8840" s="1">
        <v>199</v>
      </c>
      <c r="I8840" s="1">
        <v>2175</v>
      </c>
      <c r="J8840" s="7">
        <f t="shared" si="277"/>
        <v>9.149425287356322E-2</v>
      </c>
    </row>
    <row r="8841" spans="1:10" x14ac:dyDescent="0.15">
      <c r="A8841" s="1" t="s">
        <v>1667</v>
      </c>
      <c r="B8841" s="1">
        <v>2217</v>
      </c>
      <c r="C8841" s="1">
        <v>1133</v>
      </c>
      <c r="D8841" s="1">
        <v>3350</v>
      </c>
      <c r="E8841" s="7">
        <f t="shared" si="276"/>
        <v>0.33820895522388061</v>
      </c>
      <c r="G8841" s="1">
        <v>1792</v>
      </c>
      <c r="H8841" s="1">
        <v>334</v>
      </c>
      <c r="I8841" s="1">
        <v>2126</v>
      </c>
      <c r="J8841" s="7">
        <f t="shared" si="277"/>
        <v>0.15710253998118531</v>
      </c>
    </row>
    <row r="8842" spans="1:10" x14ac:dyDescent="0.15">
      <c r="A8842" s="1" t="s">
        <v>2077</v>
      </c>
      <c r="B8842" s="1">
        <v>2997</v>
      </c>
      <c r="C8842" s="1">
        <v>423</v>
      </c>
      <c r="D8842" s="1">
        <v>3420</v>
      </c>
      <c r="E8842" s="7">
        <f t="shared" si="276"/>
        <v>0.12368421052631579</v>
      </c>
      <c r="G8842" s="1">
        <v>2501</v>
      </c>
      <c r="H8842" s="1">
        <v>279</v>
      </c>
      <c r="I8842" s="1">
        <v>2780</v>
      </c>
      <c r="J8842" s="7">
        <f t="shared" si="277"/>
        <v>0.10035971223021582</v>
      </c>
    </row>
    <row r="8843" spans="1:10" x14ac:dyDescent="0.15">
      <c r="A8843" s="1" t="s">
        <v>15613</v>
      </c>
      <c r="B8843" s="1">
        <v>2164</v>
      </c>
      <c r="C8843" s="1">
        <v>285</v>
      </c>
      <c r="D8843" s="1">
        <v>2449</v>
      </c>
      <c r="E8843" s="7">
        <f t="shared" si="276"/>
        <v>0.11637403021641486</v>
      </c>
      <c r="G8843" s="1">
        <v>1789</v>
      </c>
      <c r="H8843" s="1">
        <v>162</v>
      </c>
      <c r="I8843" s="1">
        <v>1951</v>
      </c>
      <c r="J8843" s="7">
        <f t="shared" si="277"/>
        <v>8.3034341363403388E-2</v>
      </c>
    </row>
    <row r="8844" spans="1:10" x14ac:dyDescent="0.15">
      <c r="A8844" s="1" t="s">
        <v>2030</v>
      </c>
      <c r="B8844" s="1">
        <v>1401</v>
      </c>
      <c r="C8844" s="1">
        <v>223</v>
      </c>
      <c r="D8844" s="1">
        <v>1624</v>
      </c>
      <c r="E8844" s="7">
        <f t="shared" si="276"/>
        <v>0.1373152709359606</v>
      </c>
      <c r="G8844" s="1">
        <v>1006</v>
      </c>
      <c r="H8844" s="1">
        <v>142</v>
      </c>
      <c r="I8844" s="1">
        <v>1148</v>
      </c>
      <c r="J8844" s="7">
        <f t="shared" si="277"/>
        <v>0.12369337979094076</v>
      </c>
    </row>
    <row r="8845" spans="1:10" x14ac:dyDescent="0.15">
      <c r="A8845" s="1" t="s">
        <v>1929</v>
      </c>
      <c r="B8845" s="1">
        <v>3239</v>
      </c>
      <c r="C8845" s="1">
        <v>719</v>
      </c>
      <c r="D8845" s="1">
        <v>3958</v>
      </c>
      <c r="E8845" s="7">
        <f t="shared" si="276"/>
        <v>0.18165740272865083</v>
      </c>
      <c r="G8845" s="1">
        <v>2497</v>
      </c>
      <c r="H8845" s="1">
        <v>363</v>
      </c>
      <c r="I8845" s="1">
        <v>2860</v>
      </c>
      <c r="J8845" s="7">
        <f t="shared" si="277"/>
        <v>0.12692307692307692</v>
      </c>
    </row>
    <row r="8846" spans="1:10" x14ac:dyDescent="0.15">
      <c r="A8846" s="1" t="s">
        <v>2102</v>
      </c>
      <c r="B8846" s="1">
        <v>1683</v>
      </c>
      <c r="C8846" s="1">
        <v>217</v>
      </c>
      <c r="D8846" s="1">
        <v>1900</v>
      </c>
      <c r="E8846" s="7">
        <f t="shared" si="276"/>
        <v>0.11421052631578947</v>
      </c>
      <c r="G8846" s="1">
        <v>1213</v>
      </c>
      <c r="H8846" s="1">
        <v>122</v>
      </c>
      <c r="I8846" s="1">
        <v>1335</v>
      </c>
      <c r="J8846" s="7">
        <f t="shared" si="277"/>
        <v>9.1385767790262168E-2</v>
      </c>
    </row>
    <row r="8847" spans="1:10" x14ac:dyDescent="0.15">
      <c r="A8847" s="1" t="s">
        <v>16041</v>
      </c>
      <c r="B8847" s="1">
        <v>1938</v>
      </c>
      <c r="C8847" s="1">
        <v>205</v>
      </c>
      <c r="D8847" s="1">
        <v>2143</v>
      </c>
      <c r="E8847" s="7">
        <f t="shared" si="276"/>
        <v>9.5660289314045729E-2</v>
      </c>
      <c r="G8847" s="1">
        <v>1488</v>
      </c>
      <c r="H8847" s="1">
        <v>126</v>
      </c>
      <c r="I8847" s="1">
        <v>1614</v>
      </c>
      <c r="J8847" s="7">
        <f t="shared" si="277"/>
        <v>7.8066914498141265E-2</v>
      </c>
    </row>
    <row r="8848" spans="1:10" x14ac:dyDescent="0.15">
      <c r="A8848" s="1" t="s">
        <v>15674</v>
      </c>
      <c r="B8848" s="1">
        <v>1652</v>
      </c>
      <c r="C8848" s="1">
        <v>210</v>
      </c>
      <c r="D8848" s="1">
        <v>1862</v>
      </c>
      <c r="E8848" s="7">
        <f t="shared" si="276"/>
        <v>0.11278195488721804</v>
      </c>
      <c r="G8848" s="1">
        <v>1281</v>
      </c>
      <c r="H8848" s="1">
        <v>115</v>
      </c>
      <c r="I8848" s="1">
        <v>1396</v>
      </c>
      <c r="J8848" s="7">
        <f t="shared" si="277"/>
        <v>8.2378223495702008E-2</v>
      </c>
    </row>
    <row r="8849" spans="1:10" x14ac:dyDescent="0.15">
      <c r="A8849" s="1" t="s">
        <v>15762</v>
      </c>
      <c r="B8849" s="1">
        <v>2956</v>
      </c>
      <c r="C8849" s="1">
        <v>360</v>
      </c>
      <c r="D8849" s="1">
        <v>3316</v>
      </c>
      <c r="E8849" s="7">
        <f t="shared" si="276"/>
        <v>0.10856453558504221</v>
      </c>
      <c r="G8849" s="1">
        <v>2357</v>
      </c>
      <c r="H8849" s="1">
        <v>229</v>
      </c>
      <c r="I8849" s="1">
        <v>2586</v>
      </c>
      <c r="J8849" s="7">
        <f t="shared" si="277"/>
        <v>8.8553750966744005E-2</v>
      </c>
    </row>
    <row r="8850" spans="1:10" x14ac:dyDescent="0.15">
      <c r="A8850" s="1" t="s">
        <v>16134</v>
      </c>
      <c r="B8850" s="1">
        <v>2187</v>
      </c>
      <c r="C8850" s="1">
        <v>220</v>
      </c>
      <c r="D8850" s="1">
        <v>2407</v>
      </c>
      <c r="E8850" s="7">
        <f t="shared" si="276"/>
        <v>9.140008309098463E-2</v>
      </c>
      <c r="G8850" s="1">
        <v>1648</v>
      </c>
      <c r="H8850" s="1">
        <v>118</v>
      </c>
      <c r="I8850" s="1">
        <v>1766</v>
      </c>
      <c r="J8850" s="7">
        <f t="shared" si="277"/>
        <v>6.6817667044167611E-2</v>
      </c>
    </row>
    <row r="8851" spans="1:10" x14ac:dyDescent="0.15">
      <c r="A8851" s="1" t="s">
        <v>16275</v>
      </c>
      <c r="B8851" s="1">
        <v>1924</v>
      </c>
      <c r="C8851" s="1">
        <v>176</v>
      </c>
      <c r="D8851" s="1">
        <v>2100</v>
      </c>
      <c r="E8851" s="7">
        <f t="shared" si="276"/>
        <v>8.3809523809523806E-2</v>
      </c>
      <c r="G8851" s="1">
        <v>1385</v>
      </c>
      <c r="H8851" s="1">
        <v>114</v>
      </c>
      <c r="I8851" s="1">
        <v>1499</v>
      </c>
      <c r="J8851" s="7">
        <f t="shared" si="277"/>
        <v>7.6050700466977983E-2</v>
      </c>
    </row>
    <row r="8852" spans="1:10" x14ac:dyDescent="0.15">
      <c r="A8852" s="1" t="s">
        <v>2139</v>
      </c>
      <c r="B8852" s="1">
        <v>2954</v>
      </c>
      <c r="C8852" s="1">
        <v>347</v>
      </c>
      <c r="D8852" s="1">
        <v>3301</v>
      </c>
      <c r="E8852" s="7">
        <f t="shared" si="276"/>
        <v>0.1051196607088761</v>
      </c>
      <c r="G8852" s="1">
        <v>2400</v>
      </c>
      <c r="H8852" s="1">
        <v>191</v>
      </c>
      <c r="I8852" s="1">
        <v>2591</v>
      </c>
      <c r="J8852" s="7">
        <f t="shared" si="277"/>
        <v>7.3716711694326517E-2</v>
      </c>
    </row>
    <row r="8853" spans="1:10" x14ac:dyDescent="0.15">
      <c r="A8853" s="1" t="s">
        <v>2172</v>
      </c>
      <c r="B8853" s="1">
        <v>4642</v>
      </c>
      <c r="C8853" s="1">
        <v>502</v>
      </c>
      <c r="D8853" s="1">
        <v>5144</v>
      </c>
      <c r="E8853" s="7">
        <f t="shared" si="276"/>
        <v>9.7589424572317257E-2</v>
      </c>
      <c r="G8853" s="1">
        <v>3622</v>
      </c>
      <c r="H8853" s="1">
        <v>255</v>
      </c>
      <c r="I8853" s="1">
        <v>3877</v>
      </c>
      <c r="J8853" s="7">
        <f t="shared" si="277"/>
        <v>6.5772504513799332E-2</v>
      </c>
    </row>
    <row r="8854" spans="1:10" x14ac:dyDescent="0.15">
      <c r="A8854" s="1" t="s">
        <v>2097</v>
      </c>
      <c r="B8854" s="1">
        <v>2747</v>
      </c>
      <c r="C8854" s="1">
        <v>361</v>
      </c>
      <c r="D8854" s="1">
        <v>3108</v>
      </c>
      <c r="E8854" s="7">
        <f t="shared" si="276"/>
        <v>0.11615186615186615</v>
      </c>
      <c r="G8854" s="1">
        <v>2169</v>
      </c>
      <c r="H8854" s="1">
        <v>240</v>
      </c>
      <c r="I8854" s="1">
        <v>2409</v>
      </c>
      <c r="J8854" s="7">
        <f t="shared" si="277"/>
        <v>9.9626400996264006E-2</v>
      </c>
    </row>
    <row r="8855" spans="1:10" x14ac:dyDescent="0.15">
      <c r="A8855" s="1" t="s">
        <v>16189</v>
      </c>
      <c r="B8855" s="1">
        <v>3096</v>
      </c>
      <c r="C8855" s="1">
        <v>301</v>
      </c>
      <c r="D8855" s="1">
        <v>3397</v>
      </c>
      <c r="E8855" s="7">
        <f t="shared" si="276"/>
        <v>8.8607594936708861E-2</v>
      </c>
      <c r="G8855" s="1">
        <v>2443</v>
      </c>
      <c r="H8855" s="1">
        <v>194</v>
      </c>
      <c r="I8855" s="1">
        <v>2637</v>
      </c>
      <c r="J8855" s="7">
        <f t="shared" si="277"/>
        <v>7.356844899507016E-2</v>
      </c>
    </row>
    <row r="8856" spans="1:10" x14ac:dyDescent="0.15">
      <c r="A8856" s="1" t="s">
        <v>2150</v>
      </c>
      <c r="B8856" s="1">
        <v>3197</v>
      </c>
      <c r="C8856" s="1">
        <v>369</v>
      </c>
      <c r="D8856" s="1">
        <v>3566</v>
      </c>
      <c r="E8856" s="7">
        <f t="shared" si="276"/>
        <v>0.10347728547392036</v>
      </c>
      <c r="G8856" s="1">
        <v>2416</v>
      </c>
      <c r="H8856" s="1">
        <v>226</v>
      </c>
      <c r="I8856" s="1">
        <v>2642</v>
      </c>
      <c r="J8856" s="7">
        <f t="shared" si="277"/>
        <v>8.5541256623769865E-2</v>
      </c>
    </row>
    <row r="8857" spans="1:10" x14ac:dyDescent="0.15">
      <c r="A8857" s="1" t="s">
        <v>1267</v>
      </c>
      <c r="B8857" s="1">
        <v>1846</v>
      </c>
      <c r="C8857" s="1">
        <v>2228</v>
      </c>
      <c r="D8857" s="1">
        <v>4074</v>
      </c>
      <c r="E8857" s="7">
        <f t="shared" si="276"/>
        <v>0.54688267059401086</v>
      </c>
      <c r="G8857" s="1">
        <v>1623</v>
      </c>
      <c r="H8857" s="1">
        <v>568</v>
      </c>
      <c r="I8857" s="1">
        <v>2191</v>
      </c>
      <c r="J8857" s="7">
        <f t="shared" si="277"/>
        <v>0.25924235508900045</v>
      </c>
    </row>
    <row r="8858" spans="1:10" x14ac:dyDescent="0.15">
      <c r="A8858" s="1" t="s">
        <v>2113</v>
      </c>
      <c r="B8858" s="1">
        <v>3435</v>
      </c>
      <c r="C8858" s="1">
        <v>431</v>
      </c>
      <c r="D8858" s="1">
        <v>3866</v>
      </c>
      <c r="E8858" s="7">
        <f t="shared" si="276"/>
        <v>0.11148473874806002</v>
      </c>
      <c r="G8858" s="1">
        <v>2611</v>
      </c>
      <c r="H8858" s="1">
        <v>277</v>
      </c>
      <c r="I8858" s="1">
        <v>2888</v>
      </c>
      <c r="J8858" s="7">
        <f t="shared" si="277"/>
        <v>9.5914127423822715E-2</v>
      </c>
    </row>
    <row r="8859" spans="1:10" x14ac:dyDescent="0.15">
      <c r="A8859" s="1" t="s">
        <v>15278</v>
      </c>
      <c r="B8859" s="1">
        <v>2668</v>
      </c>
      <c r="C8859" s="1">
        <v>435</v>
      </c>
      <c r="D8859" s="1">
        <v>3103</v>
      </c>
      <c r="E8859" s="7">
        <f t="shared" si="276"/>
        <v>0.14018691588785046</v>
      </c>
      <c r="G8859" s="1">
        <v>2138</v>
      </c>
      <c r="H8859" s="1">
        <v>220</v>
      </c>
      <c r="I8859" s="1">
        <v>2358</v>
      </c>
      <c r="J8859" s="7">
        <f t="shared" si="277"/>
        <v>9.3299406276505514E-2</v>
      </c>
    </row>
    <row r="8860" spans="1:10" x14ac:dyDescent="0.15">
      <c r="A8860" s="1" t="s">
        <v>2115</v>
      </c>
      <c r="B8860" s="1">
        <v>2711</v>
      </c>
      <c r="C8860" s="1">
        <v>337</v>
      </c>
      <c r="D8860" s="1">
        <v>3048</v>
      </c>
      <c r="E8860" s="7">
        <f t="shared" si="276"/>
        <v>0.11056430446194225</v>
      </c>
      <c r="G8860" s="1">
        <v>2132</v>
      </c>
      <c r="H8860" s="1">
        <v>183</v>
      </c>
      <c r="I8860" s="1">
        <v>2315</v>
      </c>
      <c r="J8860" s="7">
        <f t="shared" si="277"/>
        <v>7.904967602591792E-2</v>
      </c>
    </row>
    <row r="8861" spans="1:10" x14ac:dyDescent="0.15">
      <c r="A8861" s="1" t="s">
        <v>2183</v>
      </c>
      <c r="B8861" s="1">
        <v>4786</v>
      </c>
      <c r="C8861" s="1">
        <v>497</v>
      </c>
      <c r="D8861" s="1">
        <v>5283</v>
      </c>
      <c r="E8861" s="7">
        <f t="shared" si="276"/>
        <v>9.4075335983342792E-2</v>
      </c>
      <c r="G8861" s="1">
        <v>3590</v>
      </c>
      <c r="H8861" s="1">
        <v>365</v>
      </c>
      <c r="I8861" s="1">
        <v>3955</v>
      </c>
      <c r="J8861" s="7">
        <f t="shared" si="277"/>
        <v>9.2288242730720602E-2</v>
      </c>
    </row>
    <row r="8862" spans="1:10" x14ac:dyDescent="0.15">
      <c r="A8862" s="1" t="s">
        <v>1948</v>
      </c>
      <c r="B8862" s="1">
        <v>2302</v>
      </c>
      <c r="C8862" s="1">
        <v>474</v>
      </c>
      <c r="D8862" s="1">
        <v>2776</v>
      </c>
      <c r="E8862" s="7">
        <f t="shared" si="276"/>
        <v>0.1707492795389049</v>
      </c>
      <c r="G8862" s="1">
        <v>1751</v>
      </c>
      <c r="H8862" s="1">
        <v>275</v>
      </c>
      <c r="I8862" s="1">
        <v>2026</v>
      </c>
      <c r="J8862" s="7">
        <f t="shared" si="277"/>
        <v>0.1357354392892399</v>
      </c>
    </row>
    <row r="8863" spans="1:10" x14ac:dyDescent="0.15">
      <c r="A8863" s="1" t="s">
        <v>16080</v>
      </c>
      <c r="B8863" s="1">
        <v>3427</v>
      </c>
      <c r="C8863" s="1">
        <v>355</v>
      </c>
      <c r="D8863" s="1">
        <v>3782</v>
      </c>
      <c r="E8863" s="7">
        <f t="shared" si="276"/>
        <v>9.3865679534637758E-2</v>
      </c>
      <c r="G8863" s="1">
        <v>2663</v>
      </c>
      <c r="H8863" s="1">
        <v>217</v>
      </c>
      <c r="I8863" s="1">
        <v>2880</v>
      </c>
      <c r="J8863" s="7">
        <f t="shared" si="277"/>
        <v>7.5347222222222218E-2</v>
      </c>
    </row>
    <row r="8864" spans="1:10" x14ac:dyDescent="0.15">
      <c r="A8864" s="1" t="s">
        <v>16240</v>
      </c>
      <c r="B8864" s="1">
        <v>3027</v>
      </c>
      <c r="C8864" s="1">
        <v>285</v>
      </c>
      <c r="D8864" s="1">
        <v>3312</v>
      </c>
      <c r="E8864" s="7">
        <f t="shared" si="276"/>
        <v>8.6050724637681153E-2</v>
      </c>
      <c r="G8864" s="1">
        <v>2359</v>
      </c>
      <c r="H8864" s="1">
        <v>148</v>
      </c>
      <c r="I8864" s="1">
        <v>2507</v>
      </c>
      <c r="J8864" s="7">
        <f t="shared" si="277"/>
        <v>5.9034702832070206E-2</v>
      </c>
    </row>
    <row r="8865" spans="1:10" x14ac:dyDescent="0.15">
      <c r="A8865" s="1" t="s">
        <v>15802</v>
      </c>
      <c r="B8865" s="1">
        <v>4970</v>
      </c>
      <c r="C8865" s="1">
        <v>593</v>
      </c>
      <c r="D8865" s="1">
        <v>5563</v>
      </c>
      <c r="E8865" s="7">
        <f t="shared" si="276"/>
        <v>0.10659715980586015</v>
      </c>
      <c r="G8865" s="1">
        <v>3944</v>
      </c>
      <c r="H8865" s="1">
        <v>362</v>
      </c>
      <c r="I8865" s="1">
        <v>4306</v>
      </c>
      <c r="J8865" s="7">
        <f t="shared" si="277"/>
        <v>8.4068741291221549E-2</v>
      </c>
    </row>
    <row r="8866" spans="1:10" x14ac:dyDescent="0.15">
      <c r="A8866" s="1" t="s">
        <v>15978</v>
      </c>
      <c r="B8866" s="1">
        <v>3072</v>
      </c>
      <c r="C8866" s="1">
        <v>335</v>
      </c>
      <c r="D8866" s="1">
        <v>3407</v>
      </c>
      <c r="E8866" s="7">
        <f t="shared" si="276"/>
        <v>9.8326973877311416E-2</v>
      </c>
      <c r="G8866" s="1">
        <v>2411</v>
      </c>
      <c r="H8866" s="1">
        <v>167</v>
      </c>
      <c r="I8866" s="1">
        <v>2578</v>
      </c>
      <c r="J8866" s="7">
        <f t="shared" si="277"/>
        <v>6.4778898370830104E-2</v>
      </c>
    </row>
    <row r="8867" spans="1:10" x14ac:dyDescent="0.15">
      <c r="A8867" s="1" t="s">
        <v>16237</v>
      </c>
      <c r="B8867" s="1">
        <v>3587</v>
      </c>
      <c r="C8867" s="1">
        <v>338</v>
      </c>
      <c r="D8867" s="1">
        <v>3925</v>
      </c>
      <c r="E8867" s="7">
        <f t="shared" si="276"/>
        <v>8.6114649681528668E-2</v>
      </c>
      <c r="G8867" s="1">
        <v>2870</v>
      </c>
      <c r="H8867" s="1">
        <v>243</v>
      </c>
      <c r="I8867" s="1">
        <v>3113</v>
      </c>
      <c r="J8867" s="7">
        <f t="shared" si="277"/>
        <v>7.8059749437841316E-2</v>
      </c>
    </row>
    <row r="8868" spans="1:10" x14ac:dyDescent="0.15">
      <c r="A8868" s="1" t="s">
        <v>1941</v>
      </c>
      <c r="B8868" s="1">
        <v>1618</v>
      </c>
      <c r="C8868" s="1">
        <v>347</v>
      </c>
      <c r="D8868" s="1">
        <v>1965</v>
      </c>
      <c r="E8868" s="7">
        <f t="shared" si="276"/>
        <v>0.17659033078880407</v>
      </c>
      <c r="G8868" s="1">
        <v>1221</v>
      </c>
      <c r="H8868" s="1">
        <v>219</v>
      </c>
      <c r="I8868" s="1">
        <v>1440</v>
      </c>
      <c r="J8868" s="7">
        <f t="shared" si="277"/>
        <v>0.15208333333333332</v>
      </c>
    </row>
    <row r="8869" spans="1:10" x14ac:dyDescent="0.15">
      <c r="A8869" s="1" t="s">
        <v>1944</v>
      </c>
      <c r="B8869" s="1">
        <v>2833</v>
      </c>
      <c r="C8869" s="1">
        <v>596</v>
      </c>
      <c r="D8869" s="1">
        <v>3429</v>
      </c>
      <c r="E8869" s="7">
        <f t="shared" si="276"/>
        <v>0.17381160688247302</v>
      </c>
      <c r="G8869" s="1">
        <v>2210</v>
      </c>
      <c r="H8869" s="1">
        <v>342</v>
      </c>
      <c r="I8869" s="1">
        <v>2552</v>
      </c>
      <c r="J8869" s="7">
        <f t="shared" si="277"/>
        <v>0.13401253918495298</v>
      </c>
    </row>
    <row r="8870" spans="1:10" x14ac:dyDescent="0.15">
      <c r="A8870" s="1" t="s">
        <v>1982</v>
      </c>
      <c r="B8870" s="1">
        <v>1469</v>
      </c>
      <c r="C8870" s="1">
        <v>275</v>
      </c>
      <c r="D8870" s="1">
        <v>1744</v>
      </c>
      <c r="E8870" s="7">
        <f t="shared" si="276"/>
        <v>0.15768348623853212</v>
      </c>
      <c r="G8870" s="1">
        <v>1114</v>
      </c>
      <c r="H8870" s="1">
        <v>144</v>
      </c>
      <c r="I8870" s="1">
        <v>1258</v>
      </c>
      <c r="J8870" s="7">
        <f t="shared" si="277"/>
        <v>0.11446740858505565</v>
      </c>
    </row>
    <row r="8871" spans="1:10" x14ac:dyDescent="0.15">
      <c r="A8871" s="1" t="s">
        <v>16077</v>
      </c>
      <c r="B8871" s="1">
        <v>1763</v>
      </c>
      <c r="C8871" s="1">
        <v>183</v>
      </c>
      <c r="D8871" s="1">
        <v>1946</v>
      </c>
      <c r="E8871" s="7">
        <f t="shared" si="276"/>
        <v>9.4039054470709149E-2</v>
      </c>
      <c r="G8871" s="1">
        <v>1235</v>
      </c>
      <c r="H8871" s="1">
        <v>71</v>
      </c>
      <c r="I8871" s="1">
        <v>1306</v>
      </c>
      <c r="J8871" s="7">
        <f t="shared" si="277"/>
        <v>5.436447166921899E-2</v>
      </c>
    </row>
    <row r="8872" spans="1:10" x14ac:dyDescent="0.15">
      <c r="A8872" s="1" t="s">
        <v>2133</v>
      </c>
      <c r="B8872" s="1">
        <v>3515</v>
      </c>
      <c r="C8872" s="1">
        <v>418</v>
      </c>
      <c r="D8872" s="1">
        <v>3933</v>
      </c>
      <c r="E8872" s="7">
        <f t="shared" si="276"/>
        <v>0.10628019323671498</v>
      </c>
      <c r="G8872" s="1">
        <v>2739</v>
      </c>
      <c r="H8872" s="1">
        <v>248</v>
      </c>
      <c r="I8872" s="1">
        <v>2987</v>
      </c>
      <c r="J8872" s="7">
        <f t="shared" si="277"/>
        <v>8.302644794107801E-2</v>
      </c>
    </row>
    <row r="8873" spans="1:10" x14ac:dyDescent="0.15">
      <c r="A8873" s="1" t="s">
        <v>2002</v>
      </c>
      <c r="B8873" s="1">
        <v>4429</v>
      </c>
      <c r="C8873" s="1">
        <v>780</v>
      </c>
      <c r="D8873" s="1">
        <v>5209</v>
      </c>
      <c r="E8873" s="7">
        <f t="shared" si="276"/>
        <v>0.14974083317335382</v>
      </c>
      <c r="G8873" s="1">
        <v>3313</v>
      </c>
      <c r="H8873" s="1">
        <v>345</v>
      </c>
      <c r="I8873" s="1">
        <v>3658</v>
      </c>
      <c r="J8873" s="7">
        <f t="shared" si="277"/>
        <v>9.4313832695462008E-2</v>
      </c>
    </row>
    <row r="8874" spans="1:10" x14ac:dyDescent="0.15">
      <c r="A8874" s="1" t="s">
        <v>2141</v>
      </c>
      <c r="B8874" s="1">
        <v>3675</v>
      </c>
      <c r="C8874" s="1">
        <v>430</v>
      </c>
      <c r="D8874" s="1">
        <v>4105</v>
      </c>
      <c r="E8874" s="7">
        <f t="shared" si="276"/>
        <v>0.10475030450669914</v>
      </c>
      <c r="G8874" s="1">
        <v>2996</v>
      </c>
      <c r="H8874" s="1">
        <v>237</v>
      </c>
      <c r="I8874" s="1">
        <v>3233</v>
      </c>
      <c r="J8874" s="7">
        <f t="shared" si="277"/>
        <v>7.3306526446025366E-2</v>
      </c>
    </row>
    <row r="8875" spans="1:10" x14ac:dyDescent="0.15">
      <c r="A8875" s="1" t="s">
        <v>16075</v>
      </c>
      <c r="B8875" s="1">
        <v>3581</v>
      </c>
      <c r="C8875" s="1">
        <v>372</v>
      </c>
      <c r="D8875" s="1">
        <v>3953</v>
      </c>
      <c r="E8875" s="7">
        <f t="shared" si="276"/>
        <v>9.4105742474070331E-2</v>
      </c>
      <c r="G8875" s="1">
        <v>2674</v>
      </c>
      <c r="H8875" s="1">
        <v>190</v>
      </c>
      <c r="I8875" s="1">
        <v>2864</v>
      </c>
      <c r="J8875" s="7">
        <f t="shared" si="277"/>
        <v>6.6340782122905034E-2</v>
      </c>
    </row>
    <row r="8876" spans="1:10" x14ac:dyDescent="0.15">
      <c r="A8876" s="1" t="s">
        <v>2003</v>
      </c>
      <c r="B8876" s="1">
        <v>1135</v>
      </c>
      <c r="C8876" s="1">
        <v>199</v>
      </c>
      <c r="D8876" s="1">
        <v>1334</v>
      </c>
      <c r="E8876" s="7">
        <f t="shared" si="276"/>
        <v>0.14917541229385306</v>
      </c>
      <c r="G8876" s="1">
        <v>863</v>
      </c>
      <c r="H8876" s="1">
        <v>129</v>
      </c>
      <c r="I8876" s="1">
        <v>992</v>
      </c>
      <c r="J8876" s="7">
        <f t="shared" si="277"/>
        <v>0.13004032258064516</v>
      </c>
    </row>
    <row r="8877" spans="1:10" x14ac:dyDescent="0.15">
      <c r="A8877" s="1" t="s">
        <v>2014</v>
      </c>
      <c r="B8877" s="1">
        <v>2722</v>
      </c>
      <c r="C8877" s="1">
        <v>458</v>
      </c>
      <c r="D8877" s="1">
        <v>3180</v>
      </c>
      <c r="E8877" s="7">
        <f t="shared" si="276"/>
        <v>0.1440251572327044</v>
      </c>
      <c r="G8877" s="1">
        <v>2285</v>
      </c>
      <c r="H8877" s="1">
        <v>243</v>
      </c>
      <c r="I8877" s="1">
        <v>2528</v>
      </c>
      <c r="J8877" s="7">
        <f t="shared" si="277"/>
        <v>9.6123417721518986E-2</v>
      </c>
    </row>
    <row r="8878" spans="1:10" x14ac:dyDescent="0.15">
      <c r="A8878" s="1" t="s">
        <v>2033</v>
      </c>
      <c r="B8878" s="1">
        <v>863</v>
      </c>
      <c r="C8878" s="1">
        <v>137</v>
      </c>
      <c r="D8878" s="1">
        <v>1000</v>
      </c>
      <c r="E8878" s="7">
        <f t="shared" si="276"/>
        <v>0.13700000000000001</v>
      </c>
      <c r="G8878" s="1">
        <v>702</v>
      </c>
      <c r="H8878" s="1">
        <v>114</v>
      </c>
      <c r="I8878" s="1">
        <v>816</v>
      </c>
      <c r="J8878" s="7">
        <f t="shared" si="277"/>
        <v>0.13970588235294118</v>
      </c>
    </row>
    <row r="8879" spans="1:10" x14ac:dyDescent="0.15">
      <c r="A8879" s="1" t="s">
        <v>15775</v>
      </c>
      <c r="B8879" s="1">
        <v>1641</v>
      </c>
      <c r="C8879" s="1">
        <v>198</v>
      </c>
      <c r="D8879" s="1">
        <v>1839</v>
      </c>
      <c r="E8879" s="7">
        <f t="shared" si="276"/>
        <v>0.10766721044045677</v>
      </c>
      <c r="G8879" s="1">
        <v>1315</v>
      </c>
      <c r="H8879" s="1">
        <v>89</v>
      </c>
      <c r="I8879" s="1">
        <v>1404</v>
      </c>
      <c r="J8879" s="7">
        <f t="shared" si="277"/>
        <v>6.3390313390313396E-2</v>
      </c>
    </row>
    <row r="8880" spans="1:10" x14ac:dyDescent="0.15">
      <c r="A8880" s="1" t="s">
        <v>15883</v>
      </c>
      <c r="B8880" s="1">
        <v>2271</v>
      </c>
      <c r="C8880" s="1">
        <v>259</v>
      </c>
      <c r="D8880" s="1">
        <v>2530</v>
      </c>
      <c r="E8880" s="7">
        <f t="shared" si="276"/>
        <v>0.10237154150197629</v>
      </c>
      <c r="G8880" s="1">
        <v>1941</v>
      </c>
      <c r="H8880" s="1">
        <v>149</v>
      </c>
      <c r="I8880" s="1">
        <v>2090</v>
      </c>
      <c r="J8880" s="7">
        <f t="shared" si="277"/>
        <v>7.1291866028708128E-2</v>
      </c>
    </row>
    <row r="8881" spans="1:10" x14ac:dyDescent="0.15">
      <c r="A8881" s="1" t="s">
        <v>16146</v>
      </c>
      <c r="B8881" s="1">
        <v>4548</v>
      </c>
      <c r="C8881" s="1">
        <v>455</v>
      </c>
      <c r="D8881" s="1">
        <v>5003</v>
      </c>
      <c r="E8881" s="7">
        <f t="shared" si="276"/>
        <v>9.0945432740355783E-2</v>
      </c>
      <c r="G8881" s="1">
        <v>3665</v>
      </c>
      <c r="H8881" s="1">
        <v>285</v>
      </c>
      <c r="I8881" s="1">
        <v>3950</v>
      </c>
      <c r="J8881" s="7">
        <f t="shared" si="277"/>
        <v>7.2151898734177211E-2</v>
      </c>
    </row>
    <row r="8882" spans="1:10" x14ac:dyDescent="0.15">
      <c r="A8882" s="1" t="s">
        <v>14739</v>
      </c>
      <c r="B8882" s="1">
        <v>2355</v>
      </c>
      <c r="C8882" s="1">
        <v>529</v>
      </c>
      <c r="D8882" s="1">
        <v>2884</v>
      </c>
      <c r="E8882" s="7">
        <f t="shared" si="276"/>
        <v>0.18342579750346741</v>
      </c>
      <c r="G8882" s="1">
        <v>1832</v>
      </c>
      <c r="H8882" s="1">
        <v>343</v>
      </c>
      <c r="I8882" s="1">
        <v>2175</v>
      </c>
      <c r="J8882" s="7">
        <f t="shared" si="277"/>
        <v>0.15770114942528735</v>
      </c>
    </row>
    <row r="8883" spans="1:10" x14ac:dyDescent="0.15">
      <c r="A8883" s="1" t="s">
        <v>15993</v>
      </c>
      <c r="B8883" s="1">
        <v>2588</v>
      </c>
      <c r="C8883" s="1">
        <v>280</v>
      </c>
      <c r="D8883" s="1">
        <v>2868</v>
      </c>
      <c r="E8883" s="7">
        <f t="shared" si="276"/>
        <v>9.7629009762900981E-2</v>
      </c>
      <c r="G8883" s="1">
        <v>1940</v>
      </c>
      <c r="H8883" s="1">
        <v>122</v>
      </c>
      <c r="I8883" s="1">
        <v>2062</v>
      </c>
      <c r="J8883" s="7">
        <f t="shared" si="277"/>
        <v>5.9165858389912708E-2</v>
      </c>
    </row>
    <row r="8884" spans="1:10" x14ac:dyDescent="0.15">
      <c r="A8884" s="1" t="s">
        <v>16013</v>
      </c>
      <c r="B8884" s="1">
        <v>1956</v>
      </c>
      <c r="C8884" s="1">
        <v>210</v>
      </c>
      <c r="D8884" s="1">
        <v>2166</v>
      </c>
      <c r="E8884" s="7">
        <f t="shared" si="276"/>
        <v>9.6952908587257622E-2</v>
      </c>
      <c r="G8884" s="1">
        <v>1788</v>
      </c>
      <c r="H8884" s="1">
        <v>117</v>
      </c>
      <c r="I8884" s="1">
        <v>1905</v>
      </c>
      <c r="J8884" s="7">
        <f t="shared" si="277"/>
        <v>6.1417322834645668E-2</v>
      </c>
    </row>
    <row r="8885" spans="1:10" x14ac:dyDescent="0.15">
      <c r="A8885" s="1" t="s">
        <v>16280</v>
      </c>
      <c r="B8885" s="1">
        <v>3332</v>
      </c>
      <c r="C8885" s="1">
        <v>304</v>
      </c>
      <c r="D8885" s="1">
        <v>3636</v>
      </c>
      <c r="E8885" s="7">
        <f t="shared" si="276"/>
        <v>8.3608360836083612E-2</v>
      </c>
      <c r="G8885" s="1">
        <v>2511</v>
      </c>
      <c r="H8885" s="1">
        <v>221</v>
      </c>
      <c r="I8885" s="1">
        <v>2732</v>
      </c>
      <c r="J8885" s="7">
        <f t="shared" si="277"/>
        <v>8.0893118594436306E-2</v>
      </c>
    </row>
    <row r="8886" spans="1:10" x14ac:dyDescent="0.15">
      <c r="A8886" s="1" t="s">
        <v>12228</v>
      </c>
      <c r="B8886" s="1">
        <v>1640</v>
      </c>
      <c r="C8886" s="1">
        <v>1253</v>
      </c>
      <c r="D8886" s="1">
        <v>2893</v>
      </c>
      <c r="E8886" s="7">
        <f t="shared" si="276"/>
        <v>0.43311441410300727</v>
      </c>
      <c r="G8886" s="1">
        <v>1201</v>
      </c>
      <c r="H8886" s="1">
        <v>771</v>
      </c>
      <c r="I8886" s="1">
        <v>1972</v>
      </c>
      <c r="J8886" s="7">
        <f t="shared" si="277"/>
        <v>0.39097363083164299</v>
      </c>
    </row>
    <row r="8887" spans="1:10" x14ac:dyDescent="0.15">
      <c r="A8887" s="1" t="s">
        <v>16312</v>
      </c>
      <c r="B8887" s="1">
        <v>2024</v>
      </c>
      <c r="C8887" s="1">
        <v>180</v>
      </c>
      <c r="D8887" s="1">
        <v>2204</v>
      </c>
      <c r="E8887" s="7">
        <f t="shared" si="276"/>
        <v>8.1669691470054442E-2</v>
      </c>
      <c r="G8887" s="1">
        <v>1539</v>
      </c>
      <c r="H8887" s="1">
        <v>118</v>
      </c>
      <c r="I8887" s="1">
        <v>1657</v>
      </c>
      <c r="J8887" s="7">
        <f t="shared" si="277"/>
        <v>7.1213035606517802E-2</v>
      </c>
    </row>
    <row r="8888" spans="1:10" x14ac:dyDescent="0.15">
      <c r="A8888" s="1" t="s">
        <v>16302</v>
      </c>
      <c r="B8888" s="1">
        <v>3450</v>
      </c>
      <c r="C8888" s="1">
        <v>310</v>
      </c>
      <c r="D8888" s="1">
        <v>3760</v>
      </c>
      <c r="E8888" s="7">
        <f t="shared" si="276"/>
        <v>8.2446808510638292E-2</v>
      </c>
      <c r="G8888" s="1">
        <v>2762</v>
      </c>
      <c r="H8888" s="1">
        <v>187</v>
      </c>
      <c r="I8888" s="1">
        <v>2949</v>
      </c>
      <c r="J8888" s="7">
        <f t="shared" si="277"/>
        <v>6.3411325873177354E-2</v>
      </c>
    </row>
    <row r="8889" spans="1:10" x14ac:dyDescent="0.15">
      <c r="A8889" s="1" t="s">
        <v>15974</v>
      </c>
      <c r="B8889" s="1">
        <v>4572</v>
      </c>
      <c r="C8889" s="1">
        <v>500</v>
      </c>
      <c r="D8889" s="1">
        <v>5072</v>
      </c>
      <c r="E8889" s="7">
        <f t="shared" si="276"/>
        <v>9.8580441640378547E-2</v>
      </c>
      <c r="G8889" s="1">
        <v>3614</v>
      </c>
      <c r="H8889" s="1">
        <v>301</v>
      </c>
      <c r="I8889" s="1">
        <v>3915</v>
      </c>
      <c r="J8889" s="7">
        <f t="shared" si="277"/>
        <v>7.6883780332056201E-2</v>
      </c>
    </row>
    <row r="8890" spans="1:10" x14ac:dyDescent="0.15">
      <c r="A8890" s="1" t="s">
        <v>15908</v>
      </c>
      <c r="B8890" s="1">
        <v>4758</v>
      </c>
      <c r="C8890" s="1">
        <v>536</v>
      </c>
      <c r="D8890" s="1">
        <v>5294</v>
      </c>
      <c r="E8890" s="7">
        <f t="shared" si="276"/>
        <v>0.10124669437098602</v>
      </c>
      <c r="G8890" s="1">
        <v>3749</v>
      </c>
      <c r="H8890" s="1">
        <v>311</v>
      </c>
      <c r="I8890" s="1">
        <v>4060</v>
      </c>
      <c r="J8890" s="7">
        <f t="shared" si="277"/>
        <v>7.6600985221674883E-2</v>
      </c>
    </row>
    <row r="8891" spans="1:10" x14ac:dyDescent="0.15">
      <c r="A8891" s="1" t="s">
        <v>16354</v>
      </c>
      <c r="B8891" s="1">
        <v>3144</v>
      </c>
      <c r="C8891" s="1">
        <v>262</v>
      </c>
      <c r="D8891" s="1">
        <v>3406</v>
      </c>
      <c r="E8891" s="7">
        <f t="shared" si="276"/>
        <v>7.6923076923076927E-2</v>
      </c>
      <c r="G8891" s="1">
        <v>2363</v>
      </c>
      <c r="H8891" s="1">
        <v>150</v>
      </c>
      <c r="I8891" s="1">
        <v>2513</v>
      </c>
      <c r="J8891" s="7">
        <f t="shared" si="277"/>
        <v>5.9689614007162752E-2</v>
      </c>
    </row>
    <row r="8892" spans="1:10" x14ac:dyDescent="0.15">
      <c r="A8892" s="1" t="s">
        <v>15569</v>
      </c>
      <c r="B8892" s="1">
        <v>2182</v>
      </c>
      <c r="C8892" s="1">
        <v>295</v>
      </c>
      <c r="D8892" s="1">
        <v>2477</v>
      </c>
      <c r="E8892" s="7">
        <f t="shared" si="276"/>
        <v>0.11909568025837707</v>
      </c>
      <c r="G8892" s="1">
        <v>1683</v>
      </c>
      <c r="H8892" s="1">
        <v>178</v>
      </c>
      <c r="I8892" s="1">
        <v>1861</v>
      </c>
      <c r="J8892" s="7">
        <f t="shared" si="277"/>
        <v>9.5647501343363778E-2</v>
      </c>
    </row>
    <row r="8893" spans="1:10" x14ac:dyDescent="0.15">
      <c r="A8893" s="1" t="s">
        <v>12038</v>
      </c>
      <c r="B8893" s="1">
        <v>3247</v>
      </c>
      <c r="C8893" s="1">
        <v>2634</v>
      </c>
      <c r="D8893" s="1">
        <v>5881</v>
      </c>
      <c r="E8893" s="7">
        <f t="shared" si="276"/>
        <v>0.44788301309301137</v>
      </c>
      <c r="G8893" s="1">
        <v>2490</v>
      </c>
      <c r="H8893" s="1">
        <v>1630</v>
      </c>
      <c r="I8893" s="1">
        <v>4120</v>
      </c>
      <c r="J8893" s="7">
        <f t="shared" si="277"/>
        <v>0.39563106796116504</v>
      </c>
    </row>
    <row r="8894" spans="1:10" x14ac:dyDescent="0.15">
      <c r="A8894" s="1" t="s">
        <v>14006</v>
      </c>
      <c r="B8894" s="1">
        <v>2085</v>
      </c>
      <c r="C8894" s="1">
        <v>728</v>
      </c>
      <c r="D8894" s="1">
        <v>2813</v>
      </c>
      <c r="E8894" s="7">
        <f t="shared" si="276"/>
        <v>0.2587984358336296</v>
      </c>
      <c r="G8894" s="1">
        <v>1639</v>
      </c>
      <c r="H8894" s="1">
        <v>459</v>
      </c>
      <c r="I8894" s="1">
        <v>2098</v>
      </c>
      <c r="J8894" s="7">
        <f t="shared" si="277"/>
        <v>0.21877979027645378</v>
      </c>
    </row>
    <row r="8895" spans="1:10" x14ac:dyDescent="0.15">
      <c r="A8895" s="1" t="s">
        <v>14930</v>
      </c>
      <c r="B8895" s="1">
        <v>2724</v>
      </c>
      <c r="C8895" s="1">
        <v>543</v>
      </c>
      <c r="D8895" s="1">
        <v>3267</v>
      </c>
      <c r="E8895" s="7">
        <f t="shared" si="276"/>
        <v>0.16620752984389348</v>
      </c>
      <c r="G8895" s="1">
        <v>2066</v>
      </c>
      <c r="H8895" s="1">
        <v>311</v>
      </c>
      <c r="I8895" s="1">
        <v>2377</v>
      </c>
      <c r="J8895" s="7">
        <f t="shared" si="277"/>
        <v>0.13083718973496003</v>
      </c>
    </row>
    <row r="8896" spans="1:10" x14ac:dyDescent="0.15">
      <c r="A8896" s="1" t="s">
        <v>16253</v>
      </c>
      <c r="B8896" s="1">
        <v>2236</v>
      </c>
      <c r="C8896" s="1">
        <v>209</v>
      </c>
      <c r="D8896" s="1">
        <v>2445</v>
      </c>
      <c r="E8896" s="7">
        <f t="shared" si="276"/>
        <v>8.5480572597137011E-2</v>
      </c>
      <c r="G8896" s="1">
        <v>1826</v>
      </c>
      <c r="H8896" s="1">
        <v>103</v>
      </c>
      <c r="I8896" s="1">
        <v>1929</v>
      </c>
      <c r="J8896" s="7">
        <f t="shared" si="277"/>
        <v>5.3395541731467079E-2</v>
      </c>
    </row>
    <row r="8897" spans="1:10" x14ac:dyDescent="0.15">
      <c r="A8897" s="1" t="s">
        <v>16336</v>
      </c>
      <c r="B8897" s="1">
        <v>3714</v>
      </c>
      <c r="C8897" s="1">
        <v>318</v>
      </c>
      <c r="D8897" s="1">
        <v>4032</v>
      </c>
      <c r="E8897" s="7">
        <f t="shared" si="276"/>
        <v>7.8869047619047616E-2</v>
      </c>
      <c r="G8897" s="1">
        <v>2963</v>
      </c>
      <c r="H8897" s="1">
        <v>215</v>
      </c>
      <c r="I8897" s="1">
        <v>3178</v>
      </c>
      <c r="J8897" s="7">
        <f t="shared" si="277"/>
        <v>6.7652611705475138E-2</v>
      </c>
    </row>
    <row r="8898" spans="1:10" x14ac:dyDescent="0.15">
      <c r="A8898" s="1" t="s">
        <v>15591</v>
      </c>
      <c r="B8898" s="1">
        <v>2532</v>
      </c>
      <c r="C8898" s="1">
        <v>337</v>
      </c>
      <c r="D8898" s="1">
        <v>2869</v>
      </c>
      <c r="E8898" s="7">
        <f t="shared" si="276"/>
        <v>0.11746253049843151</v>
      </c>
      <c r="G8898" s="1">
        <v>1920</v>
      </c>
      <c r="H8898" s="1">
        <v>158</v>
      </c>
      <c r="I8898" s="1">
        <v>2078</v>
      </c>
      <c r="J8898" s="7">
        <f t="shared" si="277"/>
        <v>7.6034648700673724E-2</v>
      </c>
    </row>
    <row r="8899" spans="1:10" x14ac:dyDescent="0.15">
      <c r="A8899" s="1" t="s">
        <v>14305</v>
      </c>
      <c r="B8899" s="1">
        <v>2331</v>
      </c>
      <c r="C8899" s="1">
        <v>686</v>
      </c>
      <c r="D8899" s="1">
        <v>3017</v>
      </c>
      <c r="E8899" s="7">
        <f t="shared" si="276"/>
        <v>0.22737819025522041</v>
      </c>
      <c r="G8899" s="1">
        <v>1589</v>
      </c>
      <c r="H8899" s="1">
        <v>405</v>
      </c>
      <c r="I8899" s="1">
        <v>1994</v>
      </c>
      <c r="J8899" s="7">
        <f t="shared" si="277"/>
        <v>0.20310932798395184</v>
      </c>
    </row>
    <row r="8900" spans="1:10" x14ac:dyDescent="0.15">
      <c r="A8900" s="1" t="s">
        <v>14423</v>
      </c>
      <c r="B8900" s="1">
        <v>1510</v>
      </c>
      <c r="C8900" s="1">
        <v>412</v>
      </c>
      <c r="D8900" s="1">
        <v>1922</v>
      </c>
      <c r="E8900" s="7">
        <f t="shared" ref="E8900:E8963" si="278">C8900/D8900</f>
        <v>0.21436004162330904</v>
      </c>
      <c r="G8900" s="1">
        <v>1152</v>
      </c>
      <c r="H8900" s="1">
        <v>217</v>
      </c>
      <c r="I8900" s="1">
        <v>1369</v>
      </c>
      <c r="J8900" s="7">
        <f t="shared" ref="J8900:J8963" si="279">H8900/I8900</f>
        <v>0.15850986121256391</v>
      </c>
    </row>
    <row r="8901" spans="1:10" x14ac:dyDescent="0.15">
      <c r="A8901" s="1" t="s">
        <v>12619</v>
      </c>
      <c r="B8901" s="1">
        <v>1707</v>
      </c>
      <c r="C8901" s="1">
        <v>1143</v>
      </c>
      <c r="D8901" s="1">
        <v>2850</v>
      </c>
      <c r="E8901" s="7">
        <f t="shared" si="278"/>
        <v>0.40105263157894738</v>
      </c>
      <c r="G8901" s="1">
        <v>1243</v>
      </c>
      <c r="H8901" s="1">
        <v>586</v>
      </c>
      <c r="I8901" s="1">
        <v>1829</v>
      </c>
      <c r="J8901" s="7">
        <f t="shared" si="279"/>
        <v>0.320393657736468</v>
      </c>
    </row>
    <row r="8902" spans="1:10" x14ac:dyDescent="0.15">
      <c r="A8902" s="1" t="s">
        <v>13610</v>
      </c>
      <c r="B8902" s="1">
        <v>1663</v>
      </c>
      <c r="C8902" s="1">
        <v>713</v>
      </c>
      <c r="D8902" s="1">
        <v>2376</v>
      </c>
      <c r="E8902" s="7">
        <f t="shared" si="278"/>
        <v>0.30008417508417506</v>
      </c>
      <c r="G8902" s="1">
        <v>1271</v>
      </c>
      <c r="H8902" s="1">
        <v>405</v>
      </c>
      <c r="I8902" s="1">
        <v>1676</v>
      </c>
      <c r="J8902" s="7">
        <f t="shared" si="279"/>
        <v>0.24164677804295942</v>
      </c>
    </row>
    <row r="8903" spans="1:10" x14ac:dyDescent="0.15">
      <c r="A8903" s="1" t="s">
        <v>15134</v>
      </c>
      <c r="B8903" s="1">
        <v>1484</v>
      </c>
      <c r="C8903" s="1">
        <v>266</v>
      </c>
      <c r="D8903" s="1">
        <v>1750</v>
      </c>
      <c r="E8903" s="7">
        <f t="shared" si="278"/>
        <v>0.152</v>
      </c>
      <c r="G8903" s="1">
        <v>1199</v>
      </c>
      <c r="H8903" s="1">
        <v>147</v>
      </c>
      <c r="I8903" s="1">
        <v>1346</v>
      </c>
      <c r="J8903" s="7">
        <f t="shared" si="279"/>
        <v>0.10921248142644874</v>
      </c>
    </row>
    <row r="8904" spans="1:10" x14ac:dyDescent="0.15">
      <c r="A8904" s="1" t="s">
        <v>14356</v>
      </c>
      <c r="B8904" s="1">
        <v>2165</v>
      </c>
      <c r="C8904" s="1">
        <v>618</v>
      </c>
      <c r="D8904" s="1">
        <v>2783</v>
      </c>
      <c r="E8904" s="7">
        <f t="shared" si="278"/>
        <v>0.22206252245777938</v>
      </c>
      <c r="G8904" s="1">
        <v>1874</v>
      </c>
      <c r="H8904" s="1">
        <v>338</v>
      </c>
      <c r="I8904" s="1">
        <v>2212</v>
      </c>
      <c r="J8904" s="7">
        <f t="shared" si="279"/>
        <v>0.15280289330922242</v>
      </c>
    </row>
    <row r="8905" spans="1:10" x14ac:dyDescent="0.15">
      <c r="A8905" s="1" t="s">
        <v>6400</v>
      </c>
      <c r="B8905" s="1">
        <v>1218</v>
      </c>
      <c r="C8905" s="1">
        <v>2780</v>
      </c>
      <c r="D8905" s="1">
        <v>3998</v>
      </c>
      <c r="E8905" s="7">
        <f t="shared" si="278"/>
        <v>0.69534767383691842</v>
      </c>
      <c r="G8905" s="1">
        <v>1710</v>
      </c>
      <c r="H8905" s="1">
        <v>767</v>
      </c>
      <c r="I8905" s="1">
        <v>2477</v>
      </c>
      <c r="J8905" s="7">
        <f t="shared" si="279"/>
        <v>0.30964876867178037</v>
      </c>
    </row>
    <row r="8906" spans="1:10" x14ac:dyDescent="0.15">
      <c r="A8906" s="1" t="s">
        <v>6244</v>
      </c>
      <c r="B8906" s="1">
        <v>1475</v>
      </c>
      <c r="C8906" s="1">
        <v>3508</v>
      </c>
      <c r="D8906" s="1">
        <v>4983</v>
      </c>
      <c r="E8906" s="7">
        <f t="shared" si="278"/>
        <v>0.70399357816576358</v>
      </c>
      <c r="G8906" s="1">
        <v>1275</v>
      </c>
      <c r="H8906" s="1">
        <v>2011</v>
      </c>
      <c r="I8906" s="1">
        <v>3286</v>
      </c>
      <c r="J8906" s="7">
        <f t="shared" si="279"/>
        <v>0.6119902617163725</v>
      </c>
    </row>
    <row r="8907" spans="1:10" x14ac:dyDescent="0.15">
      <c r="A8907" s="1" t="s">
        <v>14153</v>
      </c>
      <c r="B8907" s="1">
        <v>1991</v>
      </c>
      <c r="C8907" s="1">
        <v>638</v>
      </c>
      <c r="D8907" s="1">
        <v>2629</v>
      </c>
      <c r="E8907" s="7">
        <f t="shared" si="278"/>
        <v>0.24267782426778242</v>
      </c>
      <c r="G8907" s="1">
        <v>1411</v>
      </c>
      <c r="H8907" s="1">
        <v>296</v>
      </c>
      <c r="I8907" s="1">
        <v>1707</v>
      </c>
      <c r="J8907" s="7">
        <f t="shared" si="279"/>
        <v>0.17340363210310486</v>
      </c>
    </row>
    <row r="8908" spans="1:10" x14ac:dyDescent="0.15">
      <c r="A8908" s="1" t="s">
        <v>7425</v>
      </c>
      <c r="B8908" s="1">
        <v>789</v>
      </c>
      <c r="C8908" s="1">
        <v>1467</v>
      </c>
      <c r="D8908" s="1">
        <v>2256</v>
      </c>
      <c r="E8908" s="7">
        <f t="shared" si="278"/>
        <v>0.65026595744680848</v>
      </c>
      <c r="G8908" s="1">
        <v>569</v>
      </c>
      <c r="H8908" s="1">
        <v>859</v>
      </c>
      <c r="I8908" s="1">
        <v>1428</v>
      </c>
      <c r="J8908" s="7">
        <f t="shared" si="279"/>
        <v>0.60154061624649857</v>
      </c>
    </row>
    <row r="8909" spans="1:10" x14ac:dyDescent="0.15">
      <c r="A8909" s="1" t="s">
        <v>12662</v>
      </c>
      <c r="B8909" s="1">
        <v>2585</v>
      </c>
      <c r="C8909" s="1">
        <v>1704</v>
      </c>
      <c r="D8909" s="1">
        <v>4289</v>
      </c>
      <c r="E8909" s="7">
        <f t="shared" si="278"/>
        <v>0.39729540685474468</v>
      </c>
      <c r="G8909" s="1">
        <v>1941</v>
      </c>
      <c r="H8909" s="1">
        <v>939</v>
      </c>
      <c r="I8909" s="1">
        <v>2880</v>
      </c>
      <c r="J8909" s="7">
        <f t="shared" si="279"/>
        <v>0.32604166666666667</v>
      </c>
    </row>
    <row r="8910" spans="1:10" x14ac:dyDescent="0.15">
      <c r="A8910" s="1" t="s">
        <v>8548</v>
      </c>
      <c r="B8910" s="1">
        <v>1061</v>
      </c>
      <c r="C8910" s="1">
        <v>1717</v>
      </c>
      <c r="D8910" s="1">
        <v>2778</v>
      </c>
      <c r="E8910" s="7">
        <f t="shared" si="278"/>
        <v>0.6180705543556515</v>
      </c>
      <c r="G8910" s="1">
        <v>913</v>
      </c>
      <c r="H8910" s="1">
        <v>1007</v>
      </c>
      <c r="I8910" s="1">
        <v>1920</v>
      </c>
      <c r="J8910" s="7">
        <f t="shared" si="279"/>
        <v>0.52447916666666672</v>
      </c>
    </row>
    <row r="8911" spans="1:10" x14ac:dyDescent="0.15">
      <c r="A8911" s="1" t="s">
        <v>13116</v>
      </c>
      <c r="B8911" s="1">
        <v>1618</v>
      </c>
      <c r="C8911" s="1">
        <v>885</v>
      </c>
      <c r="D8911" s="1">
        <v>2503</v>
      </c>
      <c r="E8911" s="7">
        <f t="shared" si="278"/>
        <v>0.3535757091490212</v>
      </c>
      <c r="G8911" s="1">
        <v>1236</v>
      </c>
      <c r="H8911" s="1">
        <v>510</v>
      </c>
      <c r="I8911" s="1">
        <v>1746</v>
      </c>
      <c r="J8911" s="7">
        <f t="shared" si="279"/>
        <v>0.29209621993127149</v>
      </c>
    </row>
    <row r="8912" spans="1:10" x14ac:dyDescent="0.15">
      <c r="A8912" s="1" t="s">
        <v>15180</v>
      </c>
      <c r="B8912" s="1">
        <v>1733</v>
      </c>
      <c r="C8912" s="1">
        <v>300</v>
      </c>
      <c r="D8912" s="1">
        <v>2033</v>
      </c>
      <c r="E8912" s="7">
        <f t="shared" si="278"/>
        <v>0.14756517461878996</v>
      </c>
      <c r="G8912" s="1">
        <v>1393</v>
      </c>
      <c r="H8912" s="1">
        <v>177</v>
      </c>
      <c r="I8912" s="1">
        <v>1570</v>
      </c>
      <c r="J8912" s="7">
        <f t="shared" si="279"/>
        <v>0.11273885350318472</v>
      </c>
    </row>
    <row r="8913" spans="1:10" x14ac:dyDescent="0.15">
      <c r="A8913" s="1" t="s">
        <v>14818</v>
      </c>
      <c r="B8913" s="1">
        <v>2521</v>
      </c>
      <c r="C8913" s="1">
        <v>538</v>
      </c>
      <c r="D8913" s="1">
        <v>3059</v>
      </c>
      <c r="E8913" s="7">
        <f t="shared" si="278"/>
        <v>0.17587446878064728</v>
      </c>
      <c r="G8913" s="1">
        <v>1908</v>
      </c>
      <c r="H8913" s="1">
        <v>268</v>
      </c>
      <c r="I8913" s="1">
        <v>2176</v>
      </c>
      <c r="J8913" s="7">
        <f t="shared" si="279"/>
        <v>0.12316176470588236</v>
      </c>
    </row>
    <row r="8914" spans="1:10" x14ac:dyDescent="0.15">
      <c r="A8914" s="1" t="s">
        <v>14394</v>
      </c>
      <c r="B8914" s="1">
        <v>2138</v>
      </c>
      <c r="C8914" s="1">
        <v>597</v>
      </c>
      <c r="D8914" s="1">
        <v>2735</v>
      </c>
      <c r="E8914" s="7">
        <f t="shared" si="278"/>
        <v>0.21828153564899452</v>
      </c>
      <c r="G8914" s="1">
        <v>1575</v>
      </c>
      <c r="H8914" s="1">
        <v>330</v>
      </c>
      <c r="I8914" s="1">
        <v>1905</v>
      </c>
      <c r="J8914" s="7">
        <f t="shared" si="279"/>
        <v>0.17322834645669291</v>
      </c>
    </row>
    <row r="8915" spans="1:10" x14ac:dyDescent="0.15">
      <c r="A8915" s="1" t="s">
        <v>14211</v>
      </c>
      <c r="B8915" s="1">
        <v>1600</v>
      </c>
      <c r="C8915" s="1">
        <v>494</v>
      </c>
      <c r="D8915" s="1">
        <v>2094</v>
      </c>
      <c r="E8915" s="7">
        <f t="shared" si="278"/>
        <v>0.23591212989493793</v>
      </c>
      <c r="G8915" s="1">
        <v>1380</v>
      </c>
      <c r="H8915" s="1">
        <v>290</v>
      </c>
      <c r="I8915" s="1">
        <v>1670</v>
      </c>
      <c r="J8915" s="7">
        <f t="shared" si="279"/>
        <v>0.17365269461077845</v>
      </c>
    </row>
    <row r="8916" spans="1:10" x14ac:dyDescent="0.15">
      <c r="A8916" s="1" t="s">
        <v>15474</v>
      </c>
      <c r="B8916" s="1">
        <v>2903</v>
      </c>
      <c r="C8916" s="1">
        <v>416</v>
      </c>
      <c r="D8916" s="1">
        <v>3319</v>
      </c>
      <c r="E8916" s="7">
        <f t="shared" si="278"/>
        <v>0.12533895751732449</v>
      </c>
      <c r="G8916" s="1">
        <v>2139</v>
      </c>
      <c r="H8916" s="1">
        <v>243</v>
      </c>
      <c r="I8916" s="1">
        <v>2382</v>
      </c>
      <c r="J8916" s="7">
        <f t="shared" si="279"/>
        <v>0.10201511335012595</v>
      </c>
    </row>
    <row r="8917" spans="1:10" x14ac:dyDescent="0.15">
      <c r="A8917" s="1" t="s">
        <v>15363</v>
      </c>
      <c r="B8917" s="1">
        <v>3789</v>
      </c>
      <c r="C8917" s="1">
        <v>583</v>
      </c>
      <c r="D8917" s="1">
        <v>4372</v>
      </c>
      <c r="E8917" s="7">
        <f t="shared" si="278"/>
        <v>0.13334858188472096</v>
      </c>
      <c r="G8917" s="1">
        <v>3113</v>
      </c>
      <c r="H8917" s="1">
        <v>360</v>
      </c>
      <c r="I8917" s="1">
        <v>3473</v>
      </c>
      <c r="J8917" s="7">
        <f t="shared" si="279"/>
        <v>0.10365678088108264</v>
      </c>
    </row>
    <row r="8918" spans="1:10" x14ac:dyDescent="0.15">
      <c r="A8918" s="1" t="s">
        <v>14963</v>
      </c>
      <c r="B8918" s="1">
        <v>2866</v>
      </c>
      <c r="C8918" s="1">
        <v>557</v>
      </c>
      <c r="D8918" s="1">
        <v>3423</v>
      </c>
      <c r="E8918" s="7">
        <f t="shared" si="278"/>
        <v>0.16272275781478235</v>
      </c>
      <c r="G8918" s="1">
        <v>2395</v>
      </c>
      <c r="H8918" s="1">
        <v>325</v>
      </c>
      <c r="I8918" s="1">
        <v>2720</v>
      </c>
      <c r="J8918" s="7">
        <f t="shared" si="279"/>
        <v>0.11948529411764706</v>
      </c>
    </row>
    <row r="8919" spans="1:10" x14ac:dyDescent="0.15">
      <c r="A8919" s="1" t="s">
        <v>15721</v>
      </c>
      <c r="B8919" s="1">
        <v>2753</v>
      </c>
      <c r="C8919" s="1">
        <v>341</v>
      </c>
      <c r="D8919" s="1">
        <v>3094</v>
      </c>
      <c r="E8919" s="7">
        <f t="shared" si="278"/>
        <v>0.11021331609566903</v>
      </c>
      <c r="G8919" s="1">
        <v>2269</v>
      </c>
      <c r="H8919" s="1">
        <v>185</v>
      </c>
      <c r="I8919" s="1">
        <v>2454</v>
      </c>
      <c r="J8919" s="7">
        <f t="shared" si="279"/>
        <v>7.5387123064384678E-2</v>
      </c>
    </row>
    <row r="8920" spans="1:10" x14ac:dyDescent="0.15">
      <c r="A8920" s="1" t="s">
        <v>14301</v>
      </c>
      <c r="B8920" s="1">
        <v>3207</v>
      </c>
      <c r="C8920" s="1">
        <v>944</v>
      </c>
      <c r="D8920" s="1">
        <v>4151</v>
      </c>
      <c r="E8920" s="7">
        <f t="shared" si="278"/>
        <v>0.22741508070344496</v>
      </c>
      <c r="G8920" s="1">
        <v>2525</v>
      </c>
      <c r="H8920" s="1">
        <v>527</v>
      </c>
      <c r="I8920" s="1">
        <v>3052</v>
      </c>
      <c r="J8920" s="7">
        <f t="shared" si="279"/>
        <v>0.17267365661861075</v>
      </c>
    </row>
    <row r="8921" spans="1:10" x14ac:dyDescent="0.15">
      <c r="A8921" s="1" t="s">
        <v>5298</v>
      </c>
      <c r="B8921" s="1">
        <v>1073</v>
      </c>
      <c r="C8921" s="1">
        <v>3473</v>
      </c>
      <c r="D8921" s="1">
        <v>4546</v>
      </c>
      <c r="E8921" s="7">
        <f t="shared" si="278"/>
        <v>0.76396832380114388</v>
      </c>
      <c r="G8921" s="1">
        <v>1642</v>
      </c>
      <c r="H8921" s="1">
        <v>978</v>
      </c>
      <c r="I8921" s="1">
        <v>2620</v>
      </c>
      <c r="J8921" s="7">
        <f t="shared" si="279"/>
        <v>0.37328244274809158</v>
      </c>
    </row>
    <row r="8922" spans="1:10" x14ac:dyDescent="0.15">
      <c r="A8922" s="1" t="s">
        <v>7181</v>
      </c>
      <c r="B8922" s="1">
        <v>2043</v>
      </c>
      <c r="C8922" s="1">
        <v>3929</v>
      </c>
      <c r="D8922" s="1">
        <v>5972</v>
      </c>
      <c r="E8922" s="7">
        <f t="shared" si="278"/>
        <v>0.65790354989953115</v>
      </c>
      <c r="G8922" s="1">
        <v>1483</v>
      </c>
      <c r="H8922" s="1">
        <v>2153</v>
      </c>
      <c r="I8922" s="1">
        <v>3636</v>
      </c>
      <c r="J8922" s="7">
        <f t="shared" si="279"/>
        <v>0.59213421342134209</v>
      </c>
    </row>
    <row r="8923" spans="1:10" x14ac:dyDescent="0.15">
      <c r="A8923" s="1" t="s">
        <v>14049</v>
      </c>
      <c r="B8923" s="1">
        <v>2517</v>
      </c>
      <c r="C8923" s="1">
        <v>857</v>
      </c>
      <c r="D8923" s="1">
        <v>3374</v>
      </c>
      <c r="E8923" s="7">
        <f t="shared" si="278"/>
        <v>0.25400118553645523</v>
      </c>
      <c r="G8923" s="1">
        <v>1916</v>
      </c>
      <c r="H8923" s="1">
        <v>513</v>
      </c>
      <c r="I8923" s="1">
        <v>2429</v>
      </c>
      <c r="J8923" s="7">
        <f t="shared" si="279"/>
        <v>0.21119802387813916</v>
      </c>
    </row>
    <row r="8924" spans="1:10" x14ac:dyDescent="0.15">
      <c r="A8924" s="1" t="s">
        <v>15322</v>
      </c>
      <c r="B8924" s="1">
        <v>3397</v>
      </c>
      <c r="C8924" s="1">
        <v>538</v>
      </c>
      <c r="D8924" s="1">
        <v>3935</v>
      </c>
      <c r="E8924" s="7">
        <f t="shared" si="278"/>
        <v>0.13672172808132146</v>
      </c>
      <c r="G8924" s="1">
        <v>2543</v>
      </c>
      <c r="H8924" s="1">
        <v>320</v>
      </c>
      <c r="I8924" s="1">
        <v>2863</v>
      </c>
      <c r="J8924" s="7">
        <f t="shared" si="279"/>
        <v>0.11177086971707999</v>
      </c>
    </row>
    <row r="8925" spans="1:10" x14ac:dyDescent="0.15">
      <c r="A8925" s="1" t="s">
        <v>15634</v>
      </c>
      <c r="B8925" s="1">
        <v>6544</v>
      </c>
      <c r="C8925" s="1">
        <v>855</v>
      </c>
      <c r="D8925" s="1">
        <v>7399</v>
      </c>
      <c r="E8925" s="7">
        <f t="shared" si="278"/>
        <v>0.11555615623732937</v>
      </c>
      <c r="G8925" s="1">
        <v>4887</v>
      </c>
      <c r="H8925" s="1">
        <v>501</v>
      </c>
      <c r="I8925" s="1">
        <v>5388</v>
      </c>
      <c r="J8925" s="7">
        <f t="shared" si="279"/>
        <v>9.2984409799554565E-2</v>
      </c>
    </row>
    <row r="8926" spans="1:10" x14ac:dyDescent="0.15">
      <c r="A8926" s="1" t="s">
        <v>14399</v>
      </c>
      <c r="B8926" s="1">
        <v>3008</v>
      </c>
      <c r="C8926" s="1">
        <v>837</v>
      </c>
      <c r="D8926" s="1">
        <v>3845</v>
      </c>
      <c r="E8926" s="7">
        <f t="shared" si="278"/>
        <v>0.21768530559167751</v>
      </c>
      <c r="G8926" s="1">
        <v>2225</v>
      </c>
      <c r="H8926" s="1">
        <v>495</v>
      </c>
      <c r="I8926" s="1">
        <v>2720</v>
      </c>
      <c r="J8926" s="7">
        <f t="shared" si="279"/>
        <v>0.18198529411764705</v>
      </c>
    </row>
    <row r="8927" spans="1:10" x14ac:dyDescent="0.15">
      <c r="A8927" s="1" t="s">
        <v>15966</v>
      </c>
      <c r="B8927" s="1">
        <v>3755</v>
      </c>
      <c r="C8927" s="1">
        <v>412</v>
      </c>
      <c r="D8927" s="1">
        <v>4167</v>
      </c>
      <c r="E8927" s="7">
        <f t="shared" si="278"/>
        <v>9.8872090232781373E-2</v>
      </c>
      <c r="G8927" s="1">
        <v>3003</v>
      </c>
      <c r="H8927" s="1">
        <v>243</v>
      </c>
      <c r="I8927" s="1">
        <v>3246</v>
      </c>
      <c r="J8927" s="7">
        <f t="shared" si="279"/>
        <v>7.4861367837338266E-2</v>
      </c>
    </row>
    <row r="8928" spans="1:10" x14ac:dyDescent="0.15">
      <c r="A8928" s="1" t="s">
        <v>16216</v>
      </c>
      <c r="B8928" s="1">
        <v>2834</v>
      </c>
      <c r="C8928" s="1">
        <v>271</v>
      </c>
      <c r="D8928" s="1">
        <v>3105</v>
      </c>
      <c r="E8928" s="7">
        <f t="shared" si="278"/>
        <v>8.727858293075684E-2</v>
      </c>
      <c r="G8928" s="1">
        <v>2237</v>
      </c>
      <c r="H8928" s="1">
        <v>159</v>
      </c>
      <c r="I8928" s="1">
        <v>2396</v>
      </c>
      <c r="J8928" s="7">
        <f t="shared" si="279"/>
        <v>6.6360601001669448E-2</v>
      </c>
    </row>
    <row r="8929" spans="1:10" x14ac:dyDescent="0.15">
      <c r="A8929" s="1" t="s">
        <v>15487</v>
      </c>
      <c r="B8929" s="1">
        <v>3690</v>
      </c>
      <c r="C8929" s="1">
        <v>523</v>
      </c>
      <c r="D8929" s="1">
        <v>4213</v>
      </c>
      <c r="E8929" s="7">
        <f t="shared" si="278"/>
        <v>0.12413956800379777</v>
      </c>
      <c r="G8929" s="1">
        <v>2970</v>
      </c>
      <c r="H8929" s="1">
        <v>287</v>
      </c>
      <c r="I8929" s="1">
        <v>3257</v>
      </c>
      <c r="J8929" s="7">
        <f t="shared" si="279"/>
        <v>8.8117899907890693E-2</v>
      </c>
    </row>
    <row r="8930" spans="1:10" x14ac:dyDescent="0.15">
      <c r="A8930" s="1" t="s">
        <v>16283</v>
      </c>
      <c r="B8930" s="1">
        <v>3128</v>
      </c>
      <c r="C8930" s="1">
        <v>285</v>
      </c>
      <c r="D8930" s="1">
        <v>3413</v>
      </c>
      <c r="E8930" s="7">
        <f t="shared" si="278"/>
        <v>8.3504248461763839E-2</v>
      </c>
      <c r="G8930" s="1">
        <v>2559</v>
      </c>
      <c r="H8930" s="1">
        <v>213</v>
      </c>
      <c r="I8930" s="1">
        <v>2772</v>
      </c>
      <c r="J8930" s="7">
        <f t="shared" si="279"/>
        <v>7.6839826839826833E-2</v>
      </c>
    </row>
    <row r="8931" spans="1:10" x14ac:dyDescent="0.15">
      <c r="A8931" s="1" t="s">
        <v>15913</v>
      </c>
      <c r="B8931" s="1">
        <v>3050</v>
      </c>
      <c r="C8931" s="1">
        <v>343</v>
      </c>
      <c r="D8931" s="1">
        <v>3393</v>
      </c>
      <c r="E8931" s="7">
        <f t="shared" si="278"/>
        <v>0.10109048040082523</v>
      </c>
      <c r="G8931" s="1">
        <v>2376</v>
      </c>
      <c r="H8931" s="1">
        <v>175</v>
      </c>
      <c r="I8931" s="1">
        <v>2551</v>
      </c>
      <c r="J8931" s="7">
        <f t="shared" si="279"/>
        <v>6.860054880439044E-2</v>
      </c>
    </row>
    <row r="8932" spans="1:10" x14ac:dyDescent="0.15">
      <c r="A8932" s="1" t="s">
        <v>12584</v>
      </c>
      <c r="B8932" s="1">
        <v>1653</v>
      </c>
      <c r="C8932" s="1">
        <v>1120</v>
      </c>
      <c r="D8932" s="1">
        <v>2773</v>
      </c>
      <c r="E8932" s="7">
        <f t="shared" si="278"/>
        <v>0.40389469888207719</v>
      </c>
      <c r="G8932" s="1">
        <v>1277</v>
      </c>
      <c r="H8932" s="1">
        <v>620</v>
      </c>
      <c r="I8932" s="1">
        <v>1897</v>
      </c>
      <c r="J8932" s="7">
        <f t="shared" si="279"/>
        <v>0.32683183974696889</v>
      </c>
    </row>
    <row r="8933" spans="1:10" x14ac:dyDescent="0.15">
      <c r="A8933" s="1" t="s">
        <v>13527</v>
      </c>
      <c r="B8933" s="1">
        <v>2545</v>
      </c>
      <c r="C8933" s="1">
        <v>1135</v>
      </c>
      <c r="D8933" s="1">
        <v>3680</v>
      </c>
      <c r="E8933" s="7">
        <f t="shared" si="278"/>
        <v>0.30842391304347827</v>
      </c>
      <c r="G8933" s="1">
        <v>2004</v>
      </c>
      <c r="H8933" s="1">
        <v>543</v>
      </c>
      <c r="I8933" s="1">
        <v>2547</v>
      </c>
      <c r="J8933" s="7">
        <f t="shared" si="279"/>
        <v>0.21319199057714958</v>
      </c>
    </row>
    <row r="8934" spans="1:10" x14ac:dyDescent="0.15">
      <c r="A8934" s="1" t="s">
        <v>13975</v>
      </c>
      <c r="B8934" s="1">
        <v>2150</v>
      </c>
      <c r="C8934" s="1">
        <v>765</v>
      </c>
      <c r="D8934" s="1">
        <v>2915</v>
      </c>
      <c r="E8934" s="7">
        <f t="shared" si="278"/>
        <v>0.26243567753001718</v>
      </c>
      <c r="G8934" s="1">
        <v>1682</v>
      </c>
      <c r="H8934" s="1">
        <v>399</v>
      </c>
      <c r="I8934" s="1">
        <v>2081</v>
      </c>
      <c r="J8934" s="7">
        <f t="shared" si="279"/>
        <v>0.1917347429120615</v>
      </c>
    </row>
    <row r="8935" spans="1:10" x14ac:dyDescent="0.15">
      <c r="A8935" s="1" t="s">
        <v>15503</v>
      </c>
      <c r="B8935" s="1">
        <v>2138</v>
      </c>
      <c r="C8935" s="1">
        <v>301</v>
      </c>
      <c r="D8935" s="1">
        <v>2439</v>
      </c>
      <c r="E8935" s="7">
        <f t="shared" si="278"/>
        <v>0.12341123411234112</v>
      </c>
      <c r="G8935" s="1">
        <v>1602</v>
      </c>
      <c r="H8935" s="1">
        <v>162</v>
      </c>
      <c r="I8935" s="1">
        <v>1764</v>
      </c>
      <c r="J8935" s="7">
        <f t="shared" si="279"/>
        <v>9.1836734693877556E-2</v>
      </c>
    </row>
    <row r="8936" spans="1:10" x14ac:dyDescent="0.15">
      <c r="A8936" s="1" t="s">
        <v>12626</v>
      </c>
      <c r="B8936" s="1">
        <v>3168</v>
      </c>
      <c r="C8936" s="1">
        <v>2117</v>
      </c>
      <c r="D8936" s="1">
        <v>5285</v>
      </c>
      <c r="E8936" s="7">
        <f t="shared" si="278"/>
        <v>0.40056764427625352</v>
      </c>
      <c r="G8936" s="1">
        <v>2551</v>
      </c>
      <c r="H8936" s="1">
        <v>1275</v>
      </c>
      <c r="I8936" s="1">
        <v>3826</v>
      </c>
      <c r="J8936" s="7">
        <f t="shared" si="279"/>
        <v>0.33324621014113959</v>
      </c>
    </row>
    <row r="8937" spans="1:10" x14ac:dyDescent="0.15">
      <c r="A8937" s="1" t="s">
        <v>12447</v>
      </c>
      <c r="B8937" s="1">
        <v>3164</v>
      </c>
      <c r="C8937" s="1">
        <v>2249</v>
      </c>
      <c r="D8937" s="1">
        <v>5413</v>
      </c>
      <c r="E8937" s="7">
        <f t="shared" si="278"/>
        <v>0.41548124884537224</v>
      </c>
      <c r="G8937" s="1">
        <v>2544</v>
      </c>
      <c r="H8937" s="1">
        <v>1283</v>
      </c>
      <c r="I8937" s="1">
        <v>3827</v>
      </c>
      <c r="J8937" s="7">
        <f t="shared" si="279"/>
        <v>0.33524954272275936</v>
      </c>
    </row>
    <row r="8938" spans="1:10" x14ac:dyDescent="0.15">
      <c r="A8938" s="1" t="s">
        <v>11476</v>
      </c>
      <c r="B8938" s="1">
        <v>3590</v>
      </c>
      <c r="C8938" s="1">
        <v>3425</v>
      </c>
      <c r="D8938" s="1">
        <v>7015</v>
      </c>
      <c r="E8938" s="7">
        <f t="shared" si="278"/>
        <v>0.48823948681397006</v>
      </c>
      <c r="G8938" s="1">
        <v>2755</v>
      </c>
      <c r="H8938" s="1">
        <v>2038</v>
      </c>
      <c r="I8938" s="1">
        <v>4793</v>
      </c>
      <c r="J8938" s="7">
        <f t="shared" si="279"/>
        <v>0.42520342165658254</v>
      </c>
    </row>
    <row r="8939" spans="1:10" x14ac:dyDescent="0.15">
      <c r="A8939" s="1" t="s">
        <v>11623</v>
      </c>
      <c r="B8939" s="1">
        <v>2699</v>
      </c>
      <c r="C8939" s="1">
        <v>2472</v>
      </c>
      <c r="D8939" s="1">
        <v>5171</v>
      </c>
      <c r="E8939" s="7">
        <f t="shared" si="278"/>
        <v>0.47805066718236316</v>
      </c>
      <c r="G8939" s="1">
        <v>2006</v>
      </c>
      <c r="H8939" s="1">
        <v>1305</v>
      </c>
      <c r="I8939" s="1">
        <v>3311</v>
      </c>
      <c r="J8939" s="7">
        <f t="shared" si="279"/>
        <v>0.39414074297795226</v>
      </c>
    </row>
    <row r="8940" spans="1:10" x14ac:dyDescent="0.15">
      <c r="A8940" s="1" t="s">
        <v>11196</v>
      </c>
      <c r="B8940" s="1">
        <v>1428</v>
      </c>
      <c r="C8940" s="1">
        <v>1458</v>
      </c>
      <c r="D8940" s="1">
        <v>2886</v>
      </c>
      <c r="E8940" s="7">
        <f t="shared" si="278"/>
        <v>0.50519750519750517</v>
      </c>
      <c r="G8940" s="1">
        <v>1114</v>
      </c>
      <c r="H8940" s="1">
        <v>859</v>
      </c>
      <c r="I8940" s="1">
        <v>1973</v>
      </c>
      <c r="J8940" s="7">
        <f t="shared" si="279"/>
        <v>0.4353775975671566</v>
      </c>
    </row>
    <row r="8941" spans="1:10" x14ac:dyDescent="0.15">
      <c r="A8941" s="1" t="s">
        <v>14932</v>
      </c>
      <c r="B8941" s="1">
        <v>4375</v>
      </c>
      <c r="C8941" s="1">
        <v>871</v>
      </c>
      <c r="D8941" s="1">
        <v>5246</v>
      </c>
      <c r="E8941" s="7">
        <f t="shared" si="278"/>
        <v>0.16603126191383913</v>
      </c>
      <c r="G8941" s="1">
        <v>3395</v>
      </c>
      <c r="H8941" s="1">
        <v>486</v>
      </c>
      <c r="I8941" s="1">
        <v>3881</v>
      </c>
      <c r="J8941" s="7">
        <f t="shared" si="279"/>
        <v>0.12522545735635146</v>
      </c>
    </row>
    <row r="8942" spans="1:10" x14ac:dyDescent="0.15">
      <c r="A8942" s="1" t="s">
        <v>13000</v>
      </c>
      <c r="B8942" s="1">
        <v>1701</v>
      </c>
      <c r="C8942" s="1">
        <v>979</v>
      </c>
      <c r="D8942" s="1">
        <v>2680</v>
      </c>
      <c r="E8942" s="7">
        <f t="shared" si="278"/>
        <v>0.36529850746268655</v>
      </c>
      <c r="G8942" s="1">
        <v>1334</v>
      </c>
      <c r="H8942" s="1">
        <v>511</v>
      </c>
      <c r="I8942" s="1">
        <v>1845</v>
      </c>
      <c r="J8942" s="7">
        <f t="shared" si="279"/>
        <v>0.27696476964769645</v>
      </c>
    </row>
    <row r="8943" spans="1:10" x14ac:dyDescent="0.15">
      <c r="A8943" s="1" t="s">
        <v>13884</v>
      </c>
      <c r="B8943" s="1">
        <v>2464</v>
      </c>
      <c r="C8943" s="1">
        <v>923</v>
      </c>
      <c r="D8943" s="1">
        <v>3387</v>
      </c>
      <c r="E8943" s="7">
        <f t="shared" si="278"/>
        <v>0.27251254797756125</v>
      </c>
      <c r="G8943" s="1">
        <v>2030</v>
      </c>
      <c r="H8943" s="1">
        <v>492</v>
      </c>
      <c r="I8943" s="1">
        <v>2522</v>
      </c>
      <c r="J8943" s="7">
        <f t="shared" si="279"/>
        <v>0.1950832672482157</v>
      </c>
    </row>
    <row r="8944" spans="1:10" x14ac:dyDescent="0.15">
      <c r="A8944" s="1" t="s">
        <v>15572</v>
      </c>
      <c r="B8944" s="1">
        <v>2962</v>
      </c>
      <c r="C8944" s="1">
        <v>400</v>
      </c>
      <c r="D8944" s="1">
        <v>3362</v>
      </c>
      <c r="E8944" s="7">
        <f t="shared" si="278"/>
        <v>0.11897679952409281</v>
      </c>
      <c r="G8944" s="1">
        <v>2301</v>
      </c>
      <c r="H8944" s="1">
        <v>225</v>
      </c>
      <c r="I8944" s="1">
        <v>2526</v>
      </c>
      <c r="J8944" s="7">
        <f t="shared" si="279"/>
        <v>8.907363420427554E-2</v>
      </c>
    </row>
    <row r="8945" spans="1:10" x14ac:dyDescent="0.15">
      <c r="A8945" s="1" t="s">
        <v>15874</v>
      </c>
      <c r="B8945" s="1">
        <v>4251</v>
      </c>
      <c r="C8945" s="1">
        <v>488</v>
      </c>
      <c r="D8945" s="1">
        <v>4739</v>
      </c>
      <c r="E8945" s="7">
        <f t="shared" si="278"/>
        <v>0.10297531124709855</v>
      </c>
      <c r="G8945" s="1">
        <v>3306</v>
      </c>
      <c r="H8945" s="1">
        <v>297</v>
      </c>
      <c r="I8945" s="1">
        <v>3603</v>
      </c>
      <c r="J8945" s="7">
        <f t="shared" si="279"/>
        <v>8.2431307243963359E-2</v>
      </c>
    </row>
    <row r="8946" spans="1:10" x14ac:dyDescent="0.15">
      <c r="A8946" s="1" t="s">
        <v>15076</v>
      </c>
      <c r="B8946" s="1">
        <v>3161</v>
      </c>
      <c r="C8946" s="1">
        <v>581</v>
      </c>
      <c r="D8946" s="1">
        <v>3742</v>
      </c>
      <c r="E8946" s="7">
        <f t="shared" si="278"/>
        <v>0.155264564404062</v>
      </c>
      <c r="G8946" s="1">
        <v>2466</v>
      </c>
      <c r="H8946" s="1">
        <v>347</v>
      </c>
      <c r="I8946" s="1">
        <v>2813</v>
      </c>
      <c r="J8946" s="7">
        <f t="shared" si="279"/>
        <v>0.12335584784927124</v>
      </c>
    </row>
    <row r="8947" spans="1:10" x14ac:dyDescent="0.15">
      <c r="A8947" s="1" t="s">
        <v>15924</v>
      </c>
      <c r="B8947" s="1">
        <v>3013</v>
      </c>
      <c r="C8947" s="1">
        <v>337</v>
      </c>
      <c r="D8947" s="1">
        <v>3350</v>
      </c>
      <c r="E8947" s="7">
        <f t="shared" si="278"/>
        <v>0.10059701492537314</v>
      </c>
      <c r="G8947" s="1">
        <v>2184</v>
      </c>
      <c r="H8947" s="1">
        <v>206</v>
      </c>
      <c r="I8947" s="1">
        <v>2390</v>
      </c>
      <c r="J8947" s="7">
        <f t="shared" si="279"/>
        <v>8.6192468619246856E-2</v>
      </c>
    </row>
    <row r="8948" spans="1:10" x14ac:dyDescent="0.15">
      <c r="A8948" s="1" t="s">
        <v>15184</v>
      </c>
      <c r="B8948" s="1">
        <v>1920</v>
      </c>
      <c r="C8948" s="1">
        <v>332</v>
      </c>
      <c r="D8948" s="1">
        <v>2252</v>
      </c>
      <c r="E8948" s="7">
        <f t="shared" si="278"/>
        <v>0.14742451154529307</v>
      </c>
      <c r="G8948" s="1">
        <v>1489</v>
      </c>
      <c r="H8948" s="1">
        <v>195</v>
      </c>
      <c r="I8948" s="1">
        <v>1684</v>
      </c>
      <c r="J8948" s="7">
        <f t="shared" si="279"/>
        <v>0.11579572446555819</v>
      </c>
    </row>
    <row r="8949" spans="1:10" x14ac:dyDescent="0.15">
      <c r="A8949" s="1" t="s">
        <v>10748</v>
      </c>
      <c r="B8949" s="1">
        <v>1744</v>
      </c>
      <c r="C8949" s="1">
        <v>1959</v>
      </c>
      <c r="D8949" s="1">
        <v>3703</v>
      </c>
      <c r="E8949" s="7">
        <f t="shared" si="278"/>
        <v>0.52903051579800164</v>
      </c>
      <c r="G8949" s="1">
        <v>1401</v>
      </c>
      <c r="H8949" s="1">
        <v>997</v>
      </c>
      <c r="I8949" s="1">
        <v>2398</v>
      </c>
      <c r="J8949" s="7">
        <f t="shared" si="279"/>
        <v>0.41576313594662218</v>
      </c>
    </row>
    <row r="8950" spans="1:10" x14ac:dyDescent="0.15">
      <c r="A8950" s="1" t="s">
        <v>12578</v>
      </c>
      <c r="B8950" s="1">
        <v>1714</v>
      </c>
      <c r="C8950" s="1">
        <v>1163</v>
      </c>
      <c r="D8950" s="1">
        <v>2877</v>
      </c>
      <c r="E8950" s="7">
        <f t="shared" si="278"/>
        <v>0.40424052832811957</v>
      </c>
      <c r="G8950" s="1">
        <v>1207</v>
      </c>
      <c r="H8950" s="1">
        <v>661</v>
      </c>
      <c r="I8950" s="1">
        <v>1868</v>
      </c>
      <c r="J8950" s="7">
        <f t="shared" si="279"/>
        <v>0.35385438972162742</v>
      </c>
    </row>
    <row r="8951" spans="1:10" x14ac:dyDescent="0.15">
      <c r="A8951" s="1" t="s">
        <v>15236</v>
      </c>
      <c r="B8951" s="1">
        <v>1929</v>
      </c>
      <c r="C8951" s="1">
        <v>323</v>
      </c>
      <c r="D8951" s="1">
        <v>2252</v>
      </c>
      <c r="E8951" s="7">
        <f t="shared" si="278"/>
        <v>0.14342806394316163</v>
      </c>
      <c r="G8951" s="1">
        <v>1377</v>
      </c>
      <c r="H8951" s="1">
        <v>181</v>
      </c>
      <c r="I8951" s="1">
        <v>1558</v>
      </c>
      <c r="J8951" s="7">
        <f t="shared" si="279"/>
        <v>0.11617458279845956</v>
      </c>
    </row>
    <row r="8952" spans="1:10" x14ac:dyDescent="0.15">
      <c r="A8952" s="1" t="s">
        <v>15979</v>
      </c>
      <c r="B8952" s="1">
        <v>2920</v>
      </c>
      <c r="C8952" s="1">
        <v>318</v>
      </c>
      <c r="D8952" s="1">
        <v>3238</v>
      </c>
      <c r="E8952" s="7">
        <f t="shared" si="278"/>
        <v>9.820877084620136E-2</v>
      </c>
      <c r="G8952" s="1">
        <v>2271</v>
      </c>
      <c r="H8952" s="1">
        <v>178</v>
      </c>
      <c r="I8952" s="1">
        <v>2449</v>
      </c>
      <c r="J8952" s="7">
        <f t="shared" si="279"/>
        <v>7.2682727643936296E-2</v>
      </c>
    </row>
    <row r="8953" spans="1:10" x14ac:dyDescent="0.15">
      <c r="A8953" s="1" t="s">
        <v>15241</v>
      </c>
      <c r="B8953" s="1">
        <v>3805</v>
      </c>
      <c r="C8953" s="1">
        <v>635</v>
      </c>
      <c r="D8953" s="1">
        <v>4440</v>
      </c>
      <c r="E8953" s="7">
        <f t="shared" si="278"/>
        <v>0.14301801801801803</v>
      </c>
      <c r="G8953" s="1">
        <v>3002</v>
      </c>
      <c r="H8953" s="1">
        <v>307</v>
      </c>
      <c r="I8953" s="1">
        <v>3309</v>
      </c>
      <c r="J8953" s="7">
        <f t="shared" si="279"/>
        <v>9.2777274100936835E-2</v>
      </c>
    </row>
    <row r="8954" spans="1:10" x14ac:dyDescent="0.15">
      <c r="A8954" s="1" t="s">
        <v>15313</v>
      </c>
      <c r="B8954" s="1">
        <v>4043</v>
      </c>
      <c r="C8954" s="1">
        <v>644</v>
      </c>
      <c r="D8954" s="1">
        <v>4687</v>
      </c>
      <c r="E8954" s="7">
        <f t="shared" si="278"/>
        <v>0.13740132280776615</v>
      </c>
      <c r="G8954" s="1">
        <v>3189</v>
      </c>
      <c r="H8954" s="1">
        <v>345</v>
      </c>
      <c r="I8954" s="1">
        <v>3534</v>
      </c>
      <c r="J8954" s="7">
        <f t="shared" si="279"/>
        <v>9.7623089983022077E-2</v>
      </c>
    </row>
    <row r="8955" spans="1:10" x14ac:dyDescent="0.15">
      <c r="A8955" s="1" t="s">
        <v>16315</v>
      </c>
      <c r="B8955" s="1">
        <v>2346</v>
      </c>
      <c r="C8955" s="1">
        <v>208</v>
      </c>
      <c r="D8955" s="1">
        <v>2554</v>
      </c>
      <c r="E8955" s="7">
        <f t="shared" si="278"/>
        <v>8.1440877055599062E-2</v>
      </c>
      <c r="G8955" s="1">
        <v>1674</v>
      </c>
      <c r="H8955" s="1">
        <v>153</v>
      </c>
      <c r="I8955" s="1">
        <v>1827</v>
      </c>
      <c r="J8955" s="7">
        <f t="shared" si="279"/>
        <v>8.3743842364532015E-2</v>
      </c>
    </row>
    <row r="8956" spans="1:10" x14ac:dyDescent="0.15">
      <c r="A8956" s="1" t="s">
        <v>13936</v>
      </c>
      <c r="B8956" s="1">
        <v>1779</v>
      </c>
      <c r="C8956" s="1">
        <v>644</v>
      </c>
      <c r="D8956" s="1">
        <v>2423</v>
      </c>
      <c r="E8956" s="7">
        <f t="shared" si="278"/>
        <v>0.26578621543541064</v>
      </c>
      <c r="G8956" s="1">
        <v>1452</v>
      </c>
      <c r="H8956" s="1">
        <v>310</v>
      </c>
      <c r="I8956" s="1">
        <v>1762</v>
      </c>
      <c r="J8956" s="7">
        <f t="shared" si="279"/>
        <v>0.17593643586833144</v>
      </c>
    </row>
    <row r="8957" spans="1:10" x14ac:dyDescent="0.15">
      <c r="A8957" s="1" t="s">
        <v>14187</v>
      </c>
      <c r="B8957" s="1">
        <v>3537</v>
      </c>
      <c r="C8957" s="1">
        <v>1108</v>
      </c>
      <c r="D8957" s="1">
        <v>4645</v>
      </c>
      <c r="E8957" s="7">
        <f t="shared" si="278"/>
        <v>0.23853606027987082</v>
      </c>
      <c r="G8957" s="1">
        <v>2735</v>
      </c>
      <c r="H8957" s="1">
        <v>586</v>
      </c>
      <c r="I8957" s="1">
        <v>3321</v>
      </c>
      <c r="J8957" s="7">
        <f t="shared" si="279"/>
        <v>0.1764528756398675</v>
      </c>
    </row>
    <row r="8958" spans="1:10" x14ac:dyDescent="0.15">
      <c r="A8958" s="1" t="s">
        <v>13974</v>
      </c>
      <c r="B8958" s="1">
        <v>2318</v>
      </c>
      <c r="C8958" s="1">
        <v>825</v>
      </c>
      <c r="D8958" s="1">
        <v>3143</v>
      </c>
      <c r="E8958" s="7">
        <f t="shared" si="278"/>
        <v>0.26248806872414893</v>
      </c>
      <c r="G8958" s="1">
        <v>1709</v>
      </c>
      <c r="H8958" s="1">
        <v>495</v>
      </c>
      <c r="I8958" s="1">
        <v>2204</v>
      </c>
      <c r="J8958" s="7">
        <f t="shared" si="279"/>
        <v>0.22459165154264973</v>
      </c>
    </row>
    <row r="8959" spans="1:10" x14ac:dyDescent="0.15">
      <c r="A8959" s="1" t="s">
        <v>15525</v>
      </c>
      <c r="B8959" s="1">
        <v>2809</v>
      </c>
      <c r="C8959" s="1">
        <v>391</v>
      </c>
      <c r="D8959" s="1">
        <v>3200</v>
      </c>
      <c r="E8959" s="7">
        <f t="shared" si="278"/>
        <v>0.1221875</v>
      </c>
      <c r="G8959" s="1">
        <v>2033</v>
      </c>
      <c r="H8959" s="1">
        <v>186</v>
      </c>
      <c r="I8959" s="1">
        <v>2219</v>
      </c>
      <c r="J8959" s="7">
        <f t="shared" si="279"/>
        <v>8.382154123479045E-2</v>
      </c>
    </row>
    <row r="8960" spans="1:10" x14ac:dyDescent="0.15">
      <c r="A8960" s="1" t="s">
        <v>13775</v>
      </c>
      <c r="B8960" s="1">
        <v>1874</v>
      </c>
      <c r="C8960" s="1">
        <v>741</v>
      </c>
      <c r="D8960" s="1">
        <v>2615</v>
      </c>
      <c r="E8960" s="7">
        <f t="shared" si="278"/>
        <v>0.28336520076481836</v>
      </c>
      <c r="G8960" s="1">
        <v>1446</v>
      </c>
      <c r="H8960" s="1">
        <v>357</v>
      </c>
      <c r="I8960" s="1">
        <v>1803</v>
      </c>
      <c r="J8960" s="7">
        <f t="shared" si="279"/>
        <v>0.19800332778702162</v>
      </c>
    </row>
    <row r="8961" spans="1:10" x14ac:dyDescent="0.15">
      <c r="A8961" s="1" t="s">
        <v>14260</v>
      </c>
      <c r="B8961" s="1">
        <v>2443</v>
      </c>
      <c r="C8961" s="1">
        <v>735</v>
      </c>
      <c r="D8961" s="1">
        <v>3178</v>
      </c>
      <c r="E8961" s="7">
        <f t="shared" si="278"/>
        <v>0.23127753303964757</v>
      </c>
      <c r="G8961" s="1">
        <v>1971</v>
      </c>
      <c r="H8961" s="1">
        <v>378</v>
      </c>
      <c r="I8961" s="1">
        <v>2349</v>
      </c>
      <c r="J8961" s="7">
        <f t="shared" si="279"/>
        <v>0.16091954022988506</v>
      </c>
    </row>
    <row r="8962" spans="1:10" x14ac:dyDescent="0.15">
      <c r="A8962" s="1" t="s">
        <v>15246</v>
      </c>
      <c r="B8962" s="1">
        <v>2442</v>
      </c>
      <c r="C8962" s="1">
        <v>406</v>
      </c>
      <c r="D8962" s="1">
        <v>2848</v>
      </c>
      <c r="E8962" s="7">
        <f t="shared" si="278"/>
        <v>0.1425561797752809</v>
      </c>
      <c r="G8962" s="1">
        <v>1912</v>
      </c>
      <c r="H8962" s="1">
        <v>221</v>
      </c>
      <c r="I8962" s="1">
        <v>2133</v>
      </c>
      <c r="J8962" s="7">
        <f t="shared" si="279"/>
        <v>0.10360993905297702</v>
      </c>
    </row>
    <row r="8963" spans="1:10" x14ac:dyDescent="0.15">
      <c r="A8963" s="1" t="s">
        <v>14720</v>
      </c>
      <c r="B8963" s="1">
        <v>1981</v>
      </c>
      <c r="C8963" s="1">
        <v>450</v>
      </c>
      <c r="D8963" s="1">
        <v>2431</v>
      </c>
      <c r="E8963" s="7">
        <f t="shared" si="278"/>
        <v>0.18510900863842039</v>
      </c>
      <c r="G8963" s="1">
        <v>1508</v>
      </c>
      <c r="H8963" s="1">
        <v>226</v>
      </c>
      <c r="I8963" s="1">
        <v>1734</v>
      </c>
      <c r="J8963" s="7">
        <f t="shared" si="279"/>
        <v>0.13033448673587081</v>
      </c>
    </row>
    <row r="8964" spans="1:10" x14ac:dyDescent="0.15">
      <c r="A8964" s="1" t="s">
        <v>4935</v>
      </c>
      <c r="B8964" s="1">
        <v>301</v>
      </c>
      <c r="C8964" s="1">
        <v>1102</v>
      </c>
      <c r="D8964" s="1">
        <v>1403</v>
      </c>
      <c r="E8964" s="7">
        <f t="shared" ref="E8964:E9027" si="280">C8964/D8964</f>
        <v>0.7854597291518175</v>
      </c>
      <c r="G8964" s="1">
        <v>260</v>
      </c>
      <c r="H8964" s="1">
        <v>596</v>
      </c>
      <c r="I8964" s="1">
        <v>856</v>
      </c>
      <c r="J8964" s="7">
        <f t="shared" ref="J8964:J9027" si="281">H8964/I8964</f>
        <v>0.69626168224299068</v>
      </c>
    </row>
    <row r="8965" spans="1:10" x14ac:dyDescent="0.15">
      <c r="A8965" s="1" t="s">
        <v>4867</v>
      </c>
      <c r="B8965" s="1">
        <v>450</v>
      </c>
      <c r="C8965" s="1">
        <v>1684</v>
      </c>
      <c r="D8965" s="1">
        <v>2134</v>
      </c>
      <c r="E8965" s="7">
        <f t="shared" si="280"/>
        <v>0.78912839737582008</v>
      </c>
      <c r="G8965" s="1">
        <v>354</v>
      </c>
      <c r="H8965" s="1">
        <v>970</v>
      </c>
      <c r="I8965" s="1">
        <v>1324</v>
      </c>
      <c r="J8965" s="7">
        <f t="shared" si="281"/>
        <v>0.73262839879154074</v>
      </c>
    </row>
    <row r="8966" spans="1:10" x14ac:dyDescent="0.15">
      <c r="A8966" s="1" t="s">
        <v>3870</v>
      </c>
      <c r="B8966" s="1">
        <v>327</v>
      </c>
      <c r="C8966" s="1">
        <v>1633</v>
      </c>
      <c r="D8966" s="1">
        <v>1960</v>
      </c>
      <c r="E8966" s="7">
        <f t="shared" si="280"/>
        <v>0.8331632653061225</v>
      </c>
      <c r="G8966" s="1">
        <v>243</v>
      </c>
      <c r="H8966" s="1">
        <v>824</v>
      </c>
      <c r="I8966" s="1">
        <v>1067</v>
      </c>
      <c r="J8966" s="7">
        <f t="shared" si="281"/>
        <v>0.7722586691658857</v>
      </c>
    </row>
    <row r="8967" spans="1:10" x14ac:dyDescent="0.15">
      <c r="A8967" s="1" t="s">
        <v>4683</v>
      </c>
      <c r="B8967" s="1">
        <v>308</v>
      </c>
      <c r="C8967" s="1">
        <v>1218</v>
      </c>
      <c r="D8967" s="1">
        <v>1526</v>
      </c>
      <c r="E8967" s="7">
        <f t="shared" si="280"/>
        <v>0.79816513761467889</v>
      </c>
      <c r="G8967" s="1">
        <v>215</v>
      </c>
      <c r="H8967" s="1">
        <v>716</v>
      </c>
      <c r="I8967" s="1">
        <v>931</v>
      </c>
      <c r="J8967" s="7">
        <f t="shared" si="281"/>
        <v>0.76906552094522018</v>
      </c>
    </row>
    <row r="8968" spans="1:10" x14ac:dyDescent="0.15">
      <c r="A8968" s="1" t="s">
        <v>4994</v>
      </c>
      <c r="B8968" s="1">
        <v>466</v>
      </c>
      <c r="C8968" s="1">
        <v>1672</v>
      </c>
      <c r="D8968" s="1">
        <v>2138</v>
      </c>
      <c r="E8968" s="7">
        <f t="shared" si="280"/>
        <v>0.78203928905519182</v>
      </c>
      <c r="G8968" s="1">
        <v>408</v>
      </c>
      <c r="H8968" s="1">
        <v>906</v>
      </c>
      <c r="I8968" s="1">
        <v>1314</v>
      </c>
      <c r="J8968" s="7">
        <f t="shared" si="281"/>
        <v>0.68949771689497719</v>
      </c>
    </row>
    <row r="8969" spans="1:10" x14ac:dyDescent="0.15">
      <c r="A8969" s="1" t="s">
        <v>4709</v>
      </c>
      <c r="B8969" s="1">
        <v>540</v>
      </c>
      <c r="C8969" s="1">
        <v>2117</v>
      </c>
      <c r="D8969" s="1">
        <v>2657</v>
      </c>
      <c r="E8969" s="7">
        <f t="shared" si="280"/>
        <v>0.79676326684230336</v>
      </c>
      <c r="G8969" s="1">
        <v>706</v>
      </c>
      <c r="H8969" s="1">
        <v>846</v>
      </c>
      <c r="I8969" s="1">
        <v>1552</v>
      </c>
      <c r="J8969" s="7">
        <f t="shared" si="281"/>
        <v>0.54510309278350511</v>
      </c>
    </row>
    <row r="8970" spans="1:10" x14ac:dyDescent="0.15">
      <c r="A8970" s="1" t="s">
        <v>3049</v>
      </c>
      <c r="B8970" s="1">
        <v>468</v>
      </c>
      <c r="C8970" s="1">
        <v>2949</v>
      </c>
      <c r="D8970" s="1">
        <v>3417</v>
      </c>
      <c r="E8970" s="7">
        <f t="shared" si="280"/>
        <v>0.86303775241439862</v>
      </c>
      <c r="G8970" s="1">
        <v>327</v>
      </c>
      <c r="H8970" s="1">
        <v>1749</v>
      </c>
      <c r="I8970" s="1">
        <v>2076</v>
      </c>
      <c r="J8970" s="7">
        <f t="shared" si="281"/>
        <v>0.84248554913294793</v>
      </c>
    </row>
    <row r="8971" spans="1:10" x14ac:dyDescent="0.15">
      <c r="A8971" s="1" t="s">
        <v>4990</v>
      </c>
      <c r="B8971" s="1">
        <v>413</v>
      </c>
      <c r="C8971" s="1">
        <v>1484</v>
      </c>
      <c r="D8971" s="1">
        <v>1897</v>
      </c>
      <c r="E8971" s="7">
        <f t="shared" si="280"/>
        <v>0.78228782287822873</v>
      </c>
      <c r="G8971" s="1">
        <v>300</v>
      </c>
      <c r="H8971" s="1">
        <v>825</v>
      </c>
      <c r="I8971" s="1">
        <v>1125</v>
      </c>
      <c r="J8971" s="7">
        <f t="shared" si="281"/>
        <v>0.73333333333333328</v>
      </c>
    </row>
    <row r="8972" spans="1:10" x14ac:dyDescent="0.15">
      <c r="A8972" s="1" t="s">
        <v>4413</v>
      </c>
      <c r="B8972" s="1">
        <v>298</v>
      </c>
      <c r="C8972" s="1">
        <v>1284</v>
      </c>
      <c r="D8972" s="1">
        <v>1582</v>
      </c>
      <c r="E8972" s="7">
        <f t="shared" si="280"/>
        <v>0.81163084702907706</v>
      </c>
      <c r="G8972" s="1">
        <v>234</v>
      </c>
      <c r="H8972" s="1">
        <v>801</v>
      </c>
      <c r="I8972" s="1">
        <v>1035</v>
      </c>
      <c r="J8972" s="7">
        <f t="shared" si="281"/>
        <v>0.77391304347826084</v>
      </c>
    </row>
    <row r="8973" spans="1:10" x14ac:dyDescent="0.15">
      <c r="A8973" s="1" t="s">
        <v>4522</v>
      </c>
      <c r="B8973" s="1">
        <v>682</v>
      </c>
      <c r="C8973" s="1">
        <v>2833</v>
      </c>
      <c r="D8973" s="1">
        <v>3515</v>
      </c>
      <c r="E8973" s="7">
        <f t="shared" si="280"/>
        <v>0.80597439544807969</v>
      </c>
      <c r="G8973" s="1">
        <v>481</v>
      </c>
      <c r="H8973" s="1">
        <v>1600</v>
      </c>
      <c r="I8973" s="1">
        <v>2081</v>
      </c>
      <c r="J8973" s="7">
        <f t="shared" si="281"/>
        <v>0.76886112445939447</v>
      </c>
    </row>
    <row r="8974" spans="1:10" x14ac:dyDescent="0.15">
      <c r="A8974" s="1" t="s">
        <v>3449</v>
      </c>
      <c r="B8974" s="1">
        <v>369</v>
      </c>
      <c r="C8974" s="1">
        <v>2074</v>
      </c>
      <c r="D8974" s="1">
        <v>2443</v>
      </c>
      <c r="E8974" s="7">
        <f t="shared" si="280"/>
        <v>0.84895620139173145</v>
      </c>
      <c r="G8974" s="1">
        <v>347</v>
      </c>
      <c r="H8974" s="1">
        <v>1241</v>
      </c>
      <c r="I8974" s="1">
        <v>1588</v>
      </c>
      <c r="J8974" s="7">
        <f t="shared" si="281"/>
        <v>0.78148614609571787</v>
      </c>
    </row>
    <row r="8975" spans="1:10" x14ac:dyDescent="0.15">
      <c r="A8975" s="1" t="s">
        <v>4476</v>
      </c>
      <c r="B8975" s="1">
        <v>423</v>
      </c>
      <c r="C8975" s="1">
        <v>1784</v>
      </c>
      <c r="D8975" s="1">
        <v>2207</v>
      </c>
      <c r="E8975" s="7">
        <f t="shared" si="280"/>
        <v>0.80833710919800639</v>
      </c>
      <c r="G8975" s="1">
        <v>326</v>
      </c>
      <c r="H8975" s="1">
        <v>1066</v>
      </c>
      <c r="I8975" s="1">
        <v>1392</v>
      </c>
      <c r="J8975" s="7">
        <f t="shared" si="281"/>
        <v>0.76580459770114939</v>
      </c>
    </row>
    <row r="8976" spans="1:10" x14ac:dyDescent="0.15">
      <c r="A8976" s="1" t="s">
        <v>4715</v>
      </c>
      <c r="B8976" s="1">
        <v>325</v>
      </c>
      <c r="C8976" s="1">
        <v>1271</v>
      </c>
      <c r="D8976" s="1">
        <v>1596</v>
      </c>
      <c r="E8976" s="7">
        <f t="shared" si="280"/>
        <v>0.79636591478696739</v>
      </c>
      <c r="G8976" s="1">
        <v>273</v>
      </c>
      <c r="H8976" s="1">
        <v>808</v>
      </c>
      <c r="I8976" s="1">
        <v>1081</v>
      </c>
      <c r="J8976" s="7">
        <f t="shared" si="281"/>
        <v>0.74745605920444036</v>
      </c>
    </row>
    <row r="8977" spans="1:10" x14ac:dyDescent="0.15">
      <c r="A8977" s="1" t="s">
        <v>4957</v>
      </c>
      <c r="B8977" s="1">
        <v>516</v>
      </c>
      <c r="C8977" s="1">
        <v>1877</v>
      </c>
      <c r="D8977" s="1">
        <v>2393</v>
      </c>
      <c r="E8977" s="7">
        <f t="shared" si="280"/>
        <v>0.78437108232344332</v>
      </c>
      <c r="G8977" s="1">
        <v>412</v>
      </c>
      <c r="H8977" s="1">
        <v>1052</v>
      </c>
      <c r="I8977" s="1">
        <v>1464</v>
      </c>
      <c r="J8977" s="7">
        <f t="shared" si="281"/>
        <v>0.71857923497267762</v>
      </c>
    </row>
    <row r="8978" spans="1:10" x14ac:dyDescent="0.15">
      <c r="A8978" s="1" t="s">
        <v>4244</v>
      </c>
      <c r="B8978" s="1">
        <v>372</v>
      </c>
      <c r="C8978" s="1">
        <v>1681</v>
      </c>
      <c r="D8978" s="1">
        <v>2053</v>
      </c>
      <c r="E8978" s="7">
        <f t="shared" si="280"/>
        <v>0.81880175353141749</v>
      </c>
      <c r="G8978" s="1">
        <v>330</v>
      </c>
      <c r="H8978" s="1">
        <v>1084</v>
      </c>
      <c r="I8978" s="1">
        <v>1414</v>
      </c>
      <c r="J8978" s="7">
        <f t="shared" si="281"/>
        <v>0.76661951909476667</v>
      </c>
    </row>
    <row r="8979" spans="1:10" x14ac:dyDescent="0.15">
      <c r="A8979" s="1" t="s">
        <v>3170</v>
      </c>
      <c r="B8979" s="1">
        <v>239</v>
      </c>
      <c r="C8979" s="1">
        <v>1450</v>
      </c>
      <c r="D8979" s="1">
        <v>1689</v>
      </c>
      <c r="E8979" s="7">
        <f t="shared" si="280"/>
        <v>0.85849615156897574</v>
      </c>
      <c r="G8979" s="1">
        <v>175</v>
      </c>
      <c r="H8979" s="1">
        <v>749</v>
      </c>
      <c r="I8979" s="1">
        <v>924</v>
      </c>
      <c r="J8979" s="7">
        <f t="shared" si="281"/>
        <v>0.81060606060606055</v>
      </c>
    </row>
    <row r="8980" spans="1:10" x14ac:dyDescent="0.15">
      <c r="A8980" s="1" t="s">
        <v>4941</v>
      </c>
      <c r="B8980" s="1">
        <v>494</v>
      </c>
      <c r="C8980" s="1">
        <v>1804</v>
      </c>
      <c r="D8980" s="1">
        <v>2298</v>
      </c>
      <c r="E8980" s="7">
        <f t="shared" si="280"/>
        <v>0.78503046127067011</v>
      </c>
      <c r="G8980" s="1">
        <v>400</v>
      </c>
      <c r="H8980" s="1">
        <v>1011</v>
      </c>
      <c r="I8980" s="1">
        <v>1411</v>
      </c>
      <c r="J8980" s="7">
        <f t="shared" si="281"/>
        <v>0.71651311126860384</v>
      </c>
    </row>
    <row r="8981" spans="1:10" x14ac:dyDescent="0.15">
      <c r="A8981" s="1" t="s">
        <v>4865</v>
      </c>
      <c r="B8981" s="1">
        <v>682</v>
      </c>
      <c r="C8981" s="1">
        <v>2555</v>
      </c>
      <c r="D8981" s="1">
        <v>3237</v>
      </c>
      <c r="E8981" s="7">
        <f t="shared" si="280"/>
        <v>0.78931109051590975</v>
      </c>
      <c r="G8981" s="1">
        <v>526</v>
      </c>
      <c r="H8981" s="1">
        <v>1460</v>
      </c>
      <c r="I8981" s="1">
        <v>1986</v>
      </c>
      <c r="J8981" s="7">
        <f t="shared" si="281"/>
        <v>0.73514602215508562</v>
      </c>
    </row>
    <row r="8982" spans="1:10" x14ac:dyDescent="0.15">
      <c r="A8982" s="1" t="s">
        <v>4243</v>
      </c>
      <c r="B8982" s="1">
        <v>474</v>
      </c>
      <c r="C8982" s="1">
        <v>2142</v>
      </c>
      <c r="D8982" s="1">
        <v>2616</v>
      </c>
      <c r="E8982" s="7">
        <f t="shared" si="280"/>
        <v>0.81880733944954132</v>
      </c>
      <c r="G8982" s="1">
        <v>294</v>
      </c>
      <c r="H8982" s="1">
        <v>1207</v>
      </c>
      <c r="I8982" s="1">
        <v>1501</v>
      </c>
      <c r="J8982" s="7">
        <f t="shared" si="281"/>
        <v>0.80413057961359091</v>
      </c>
    </row>
    <row r="8983" spans="1:10" x14ac:dyDescent="0.15">
      <c r="A8983" s="1" t="s">
        <v>4887</v>
      </c>
      <c r="B8983" s="1">
        <v>499</v>
      </c>
      <c r="C8983" s="1">
        <v>1859</v>
      </c>
      <c r="D8983" s="1">
        <v>2358</v>
      </c>
      <c r="E8983" s="7">
        <f t="shared" si="280"/>
        <v>0.78837998303647161</v>
      </c>
      <c r="G8983" s="1">
        <v>369</v>
      </c>
      <c r="H8983" s="1">
        <v>1109</v>
      </c>
      <c r="I8983" s="1">
        <v>1478</v>
      </c>
      <c r="J8983" s="7">
        <f t="shared" si="281"/>
        <v>0.75033829499323412</v>
      </c>
    </row>
    <row r="8984" spans="1:10" x14ac:dyDescent="0.15">
      <c r="A8984" s="1" t="s">
        <v>4871</v>
      </c>
      <c r="B8984" s="1">
        <v>543</v>
      </c>
      <c r="C8984" s="1">
        <v>2031</v>
      </c>
      <c r="D8984" s="1">
        <v>2574</v>
      </c>
      <c r="E8984" s="7">
        <f t="shared" si="280"/>
        <v>0.78904428904428903</v>
      </c>
      <c r="G8984" s="1">
        <v>390</v>
      </c>
      <c r="H8984" s="1">
        <v>1241</v>
      </c>
      <c r="I8984" s="1">
        <v>1631</v>
      </c>
      <c r="J8984" s="7">
        <f t="shared" si="281"/>
        <v>0.76088289393010422</v>
      </c>
    </row>
    <row r="8985" spans="1:10" x14ac:dyDescent="0.15">
      <c r="A8985" s="1" t="s">
        <v>2321</v>
      </c>
      <c r="B8985" s="1">
        <v>281</v>
      </c>
      <c r="C8985" s="1">
        <v>2327</v>
      </c>
      <c r="D8985" s="1">
        <v>2608</v>
      </c>
      <c r="E8985" s="7">
        <f t="shared" si="280"/>
        <v>0.89225460122699385</v>
      </c>
      <c r="G8985" s="1">
        <v>192</v>
      </c>
      <c r="H8985" s="1">
        <v>1246</v>
      </c>
      <c r="I8985" s="1">
        <v>1438</v>
      </c>
      <c r="J8985" s="7">
        <f t="shared" si="281"/>
        <v>0.86648122392211402</v>
      </c>
    </row>
    <row r="8986" spans="1:10" x14ac:dyDescent="0.15">
      <c r="A8986" s="1" t="s">
        <v>4005</v>
      </c>
      <c r="B8986" s="1">
        <v>609</v>
      </c>
      <c r="C8986" s="1">
        <v>2951</v>
      </c>
      <c r="D8986" s="1">
        <v>3560</v>
      </c>
      <c r="E8986" s="7">
        <f t="shared" si="280"/>
        <v>0.82893258426966288</v>
      </c>
      <c r="G8986" s="1">
        <v>384</v>
      </c>
      <c r="H8986" s="1">
        <v>1655</v>
      </c>
      <c r="I8986" s="1">
        <v>2039</v>
      </c>
      <c r="J8986" s="7">
        <f t="shared" si="281"/>
        <v>0.81167238842569889</v>
      </c>
    </row>
    <row r="8987" spans="1:10" x14ac:dyDescent="0.15">
      <c r="A8987" s="1" t="s">
        <v>3183</v>
      </c>
      <c r="B8987" s="1">
        <v>333</v>
      </c>
      <c r="C8987" s="1">
        <v>2016</v>
      </c>
      <c r="D8987" s="1">
        <v>2349</v>
      </c>
      <c r="E8987" s="7">
        <f t="shared" si="280"/>
        <v>0.85823754789272033</v>
      </c>
      <c r="G8987" s="1">
        <v>216</v>
      </c>
      <c r="H8987" s="1">
        <v>1117</v>
      </c>
      <c r="I8987" s="1">
        <v>1333</v>
      </c>
      <c r="J8987" s="7">
        <f t="shared" si="281"/>
        <v>0.83795948987246816</v>
      </c>
    </row>
    <row r="8988" spans="1:10" x14ac:dyDescent="0.15">
      <c r="A8988" s="1" t="s">
        <v>4444</v>
      </c>
      <c r="B8988" s="1">
        <v>581</v>
      </c>
      <c r="C8988" s="1">
        <v>2480</v>
      </c>
      <c r="D8988" s="1">
        <v>3061</v>
      </c>
      <c r="E8988" s="7">
        <f t="shared" si="280"/>
        <v>0.81019274746814762</v>
      </c>
      <c r="G8988" s="1">
        <v>433</v>
      </c>
      <c r="H8988" s="1">
        <v>1405</v>
      </c>
      <c r="I8988" s="1">
        <v>1838</v>
      </c>
      <c r="J8988" s="7">
        <f t="shared" si="281"/>
        <v>0.76441784548422198</v>
      </c>
    </row>
    <row r="8989" spans="1:10" x14ac:dyDescent="0.15">
      <c r="A8989" s="1" t="s">
        <v>4474</v>
      </c>
      <c r="B8989" s="1">
        <v>1062</v>
      </c>
      <c r="C8989" s="1">
        <v>4481</v>
      </c>
      <c r="D8989" s="1">
        <v>5543</v>
      </c>
      <c r="E8989" s="7">
        <f t="shared" si="280"/>
        <v>0.8084069998195923</v>
      </c>
      <c r="G8989" s="1">
        <v>865</v>
      </c>
      <c r="H8989" s="1">
        <v>2454</v>
      </c>
      <c r="I8989" s="1">
        <v>3319</v>
      </c>
      <c r="J8989" s="7">
        <f t="shared" si="281"/>
        <v>0.73937933112383247</v>
      </c>
    </row>
    <row r="8990" spans="1:10" x14ac:dyDescent="0.15">
      <c r="A8990" s="1" t="s">
        <v>2472</v>
      </c>
      <c r="B8990" s="1">
        <v>439</v>
      </c>
      <c r="C8990" s="1">
        <v>3371</v>
      </c>
      <c r="D8990" s="1">
        <v>3810</v>
      </c>
      <c r="E8990" s="7">
        <f t="shared" si="280"/>
        <v>0.88477690288713906</v>
      </c>
      <c r="G8990" s="1">
        <v>360</v>
      </c>
      <c r="H8990" s="1">
        <v>1975</v>
      </c>
      <c r="I8990" s="1">
        <v>2335</v>
      </c>
      <c r="J8990" s="7">
        <f t="shared" si="281"/>
        <v>0.84582441113490359</v>
      </c>
    </row>
    <row r="8991" spans="1:10" x14ac:dyDescent="0.15">
      <c r="A8991" s="1" t="s">
        <v>3975</v>
      </c>
      <c r="B8991" s="1">
        <v>701</v>
      </c>
      <c r="C8991" s="1">
        <v>3418</v>
      </c>
      <c r="D8991" s="1">
        <v>4119</v>
      </c>
      <c r="E8991" s="7">
        <f t="shared" si="280"/>
        <v>0.82981306142267541</v>
      </c>
      <c r="G8991" s="1">
        <v>519</v>
      </c>
      <c r="H8991" s="1">
        <v>1934</v>
      </c>
      <c r="I8991" s="1">
        <v>2453</v>
      </c>
      <c r="J8991" s="7">
        <f t="shared" si="281"/>
        <v>0.78842233999184674</v>
      </c>
    </row>
    <row r="8992" spans="1:10" x14ac:dyDescent="0.15">
      <c r="A8992" s="1" t="s">
        <v>4972</v>
      </c>
      <c r="B8992" s="1">
        <v>495</v>
      </c>
      <c r="C8992" s="1">
        <v>1792</v>
      </c>
      <c r="D8992" s="1">
        <v>2287</v>
      </c>
      <c r="E8992" s="7">
        <f t="shared" si="280"/>
        <v>0.78355924792304332</v>
      </c>
      <c r="G8992" s="1">
        <v>362</v>
      </c>
      <c r="H8992" s="1">
        <v>979</v>
      </c>
      <c r="I8992" s="1">
        <v>1341</v>
      </c>
      <c r="J8992" s="7">
        <f t="shared" si="281"/>
        <v>0.73005219985085756</v>
      </c>
    </row>
    <row r="8993" spans="1:10" x14ac:dyDescent="0.15">
      <c r="A8993" s="1" t="s">
        <v>4014</v>
      </c>
      <c r="B8993" s="1">
        <v>550</v>
      </c>
      <c r="C8993" s="1">
        <v>2657</v>
      </c>
      <c r="D8993" s="1">
        <v>3207</v>
      </c>
      <c r="E8993" s="7">
        <f t="shared" si="280"/>
        <v>0.82850015590894921</v>
      </c>
      <c r="G8993" s="1">
        <v>377</v>
      </c>
      <c r="H8993" s="1">
        <v>1530</v>
      </c>
      <c r="I8993" s="1">
        <v>1907</v>
      </c>
      <c r="J8993" s="7">
        <f t="shared" si="281"/>
        <v>0.80230728893550074</v>
      </c>
    </row>
    <row r="8994" spans="1:10" x14ac:dyDescent="0.15">
      <c r="A8994" s="1" t="s">
        <v>4647</v>
      </c>
      <c r="B8994" s="1">
        <v>577</v>
      </c>
      <c r="C8994" s="1">
        <v>2311</v>
      </c>
      <c r="D8994" s="1">
        <v>2888</v>
      </c>
      <c r="E8994" s="7">
        <f t="shared" si="280"/>
        <v>0.80020775623268703</v>
      </c>
      <c r="G8994" s="1">
        <v>433</v>
      </c>
      <c r="H8994" s="1">
        <v>1292</v>
      </c>
      <c r="I8994" s="1">
        <v>1725</v>
      </c>
      <c r="J8994" s="7">
        <f t="shared" si="281"/>
        <v>0.7489855072463768</v>
      </c>
    </row>
    <row r="8995" spans="1:10" x14ac:dyDescent="0.15">
      <c r="A8995" s="1" t="s">
        <v>2631</v>
      </c>
      <c r="B8995" s="1">
        <v>300</v>
      </c>
      <c r="C8995" s="1">
        <v>2166</v>
      </c>
      <c r="D8995" s="1">
        <v>2466</v>
      </c>
      <c r="E8995" s="7">
        <f t="shared" si="280"/>
        <v>0.87834549878345503</v>
      </c>
      <c r="G8995" s="1">
        <v>186</v>
      </c>
      <c r="H8995" s="1">
        <v>1202</v>
      </c>
      <c r="I8995" s="1">
        <v>1388</v>
      </c>
      <c r="J8995" s="7">
        <f t="shared" si="281"/>
        <v>0.86599423631123917</v>
      </c>
    </row>
    <row r="8996" spans="1:10" x14ac:dyDescent="0.15">
      <c r="A8996" s="1" t="s">
        <v>6739</v>
      </c>
      <c r="B8996" s="1">
        <v>602</v>
      </c>
      <c r="C8996" s="1">
        <v>1259</v>
      </c>
      <c r="D8996" s="1">
        <v>1861</v>
      </c>
      <c r="E8996" s="7">
        <f t="shared" si="280"/>
        <v>0.67651800107469107</v>
      </c>
      <c r="G8996" s="1">
        <v>446</v>
      </c>
      <c r="H8996" s="1">
        <v>731</v>
      </c>
      <c r="I8996" s="1">
        <v>1177</v>
      </c>
      <c r="J8996" s="7">
        <f t="shared" si="281"/>
        <v>0.62107051826677995</v>
      </c>
    </row>
    <row r="8997" spans="1:10" x14ac:dyDescent="0.15">
      <c r="A8997" s="1" t="s">
        <v>5452</v>
      </c>
      <c r="B8997" s="1">
        <v>728</v>
      </c>
      <c r="C8997" s="1">
        <v>2242</v>
      </c>
      <c r="D8997" s="1">
        <v>2970</v>
      </c>
      <c r="E8997" s="7">
        <f t="shared" si="280"/>
        <v>0.75488215488215493</v>
      </c>
      <c r="G8997" s="1">
        <v>562</v>
      </c>
      <c r="H8997" s="1">
        <v>1397</v>
      </c>
      <c r="I8997" s="1">
        <v>1959</v>
      </c>
      <c r="J8997" s="7">
        <f t="shared" si="281"/>
        <v>0.7131189382337928</v>
      </c>
    </row>
    <row r="8998" spans="1:10" x14ac:dyDescent="0.15">
      <c r="A8998" s="1" t="s">
        <v>7257</v>
      </c>
      <c r="B8998" s="1">
        <v>754</v>
      </c>
      <c r="C8998" s="1">
        <v>1434</v>
      </c>
      <c r="D8998" s="1">
        <v>2188</v>
      </c>
      <c r="E8998" s="7">
        <f t="shared" si="280"/>
        <v>0.65539305301645334</v>
      </c>
      <c r="G8998" s="1">
        <v>539</v>
      </c>
      <c r="H8998" s="1">
        <v>872</v>
      </c>
      <c r="I8998" s="1">
        <v>1411</v>
      </c>
      <c r="J8998" s="7">
        <f t="shared" si="281"/>
        <v>0.6180014174344437</v>
      </c>
    </row>
    <row r="8999" spans="1:10" x14ac:dyDescent="0.15">
      <c r="A8999" s="1" t="s">
        <v>6286</v>
      </c>
      <c r="B8999" s="1">
        <v>575</v>
      </c>
      <c r="C8999" s="1">
        <v>1356</v>
      </c>
      <c r="D8999" s="1">
        <v>1931</v>
      </c>
      <c r="E8999" s="7">
        <f t="shared" si="280"/>
        <v>0.70222682547902637</v>
      </c>
      <c r="G8999" s="1">
        <v>406</v>
      </c>
      <c r="H8999" s="1">
        <v>728</v>
      </c>
      <c r="I8999" s="1">
        <v>1134</v>
      </c>
      <c r="J8999" s="7">
        <f t="shared" si="281"/>
        <v>0.64197530864197527</v>
      </c>
    </row>
    <row r="9000" spans="1:10" x14ac:dyDescent="0.15">
      <c r="A9000" s="1" t="s">
        <v>6382</v>
      </c>
      <c r="B9000" s="1">
        <v>1204</v>
      </c>
      <c r="C9000" s="1">
        <v>2763</v>
      </c>
      <c r="D9000" s="1">
        <v>3967</v>
      </c>
      <c r="E9000" s="7">
        <f t="shared" si="280"/>
        <v>0.69649609276531388</v>
      </c>
      <c r="G9000" s="1">
        <v>929</v>
      </c>
      <c r="H9000" s="1">
        <v>1647</v>
      </c>
      <c r="I9000" s="1">
        <v>2576</v>
      </c>
      <c r="J9000" s="7">
        <f t="shared" si="281"/>
        <v>0.63936335403726707</v>
      </c>
    </row>
    <row r="9001" spans="1:10" x14ac:dyDescent="0.15">
      <c r="A9001" s="1" t="s">
        <v>4659</v>
      </c>
      <c r="B9001" s="1">
        <v>883</v>
      </c>
      <c r="C9001" s="1">
        <v>3526</v>
      </c>
      <c r="D9001" s="1">
        <v>4409</v>
      </c>
      <c r="E9001" s="7">
        <f t="shared" si="280"/>
        <v>0.79972782943978227</v>
      </c>
      <c r="G9001" s="1">
        <v>715</v>
      </c>
      <c r="H9001" s="1">
        <v>1964</v>
      </c>
      <c r="I9001" s="1">
        <v>2679</v>
      </c>
      <c r="J9001" s="7">
        <f t="shared" si="281"/>
        <v>0.73310936916759983</v>
      </c>
    </row>
    <row r="9002" spans="1:10" x14ac:dyDescent="0.15">
      <c r="A9002" s="1" t="s">
        <v>4342</v>
      </c>
      <c r="B9002" s="1">
        <v>978</v>
      </c>
      <c r="C9002" s="1">
        <v>4295</v>
      </c>
      <c r="D9002" s="1">
        <v>5273</v>
      </c>
      <c r="E9002" s="7">
        <f t="shared" si="280"/>
        <v>0.81452683481888866</v>
      </c>
      <c r="G9002" s="1">
        <v>643</v>
      </c>
      <c r="H9002" s="1">
        <v>2430</v>
      </c>
      <c r="I9002" s="1">
        <v>3073</v>
      </c>
      <c r="J9002" s="7">
        <f t="shared" si="281"/>
        <v>0.79075821672632607</v>
      </c>
    </row>
    <row r="9003" spans="1:10" x14ac:dyDescent="0.15">
      <c r="A9003" s="1" t="s">
        <v>4471</v>
      </c>
      <c r="B9003" s="1">
        <v>685</v>
      </c>
      <c r="C9003" s="1">
        <v>2893</v>
      </c>
      <c r="D9003" s="1">
        <v>3578</v>
      </c>
      <c r="E9003" s="7">
        <f t="shared" si="280"/>
        <v>0.80855226383454448</v>
      </c>
      <c r="G9003" s="1">
        <v>560</v>
      </c>
      <c r="H9003" s="1">
        <v>1602</v>
      </c>
      <c r="I9003" s="1">
        <v>2162</v>
      </c>
      <c r="J9003" s="7">
        <f t="shared" si="281"/>
        <v>0.74098057354301572</v>
      </c>
    </row>
    <row r="9004" spans="1:10" x14ac:dyDescent="0.15">
      <c r="A9004" s="1" t="s">
        <v>7212</v>
      </c>
      <c r="B9004" s="1">
        <v>772</v>
      </c>
      <c r="C9004" s="1">
        <v>1477</v>
      </c>
      <c r="D9004" s="1">
        <v>2249</v>
      </c>
      <c r="E9004" s="7">
        <f t="shared" si="280"/>
        <v>0.65673632725655851</v>
      </c>
      <c r="G9004" s="1">
        <v>620</v>
      </c>
      <c r="H9004" s="1">
        <v>860</v>
      </c>
      <c r="I9004" s="1">
        <v>1480</v>
      </c>
      <c r="J9004" s="7">
        <f t="shared" si="281"/>
        <v>0.58108108108108103</v>
      </c>
    </row>
    <row r="9005" spans="1:10" x14ac:dyDescent="0.15">
      <c r="A9005" s="1" t="s">
        <v>5537</v>
      </c>
      <c r="B9005" s="1">
        <v>1339</v>
      </c>
      <c r="C9005" s="1">
        <v>4031</v>
      </c>
      <c r="D9005" s="1">
        <v>5370</v>
      </c>
      <c r="E9005" s="7">
        <f t="shared" si="280"/>
        <v>0.75065176908752329</v>
      </c>
      <c r="G9005" s="1">
        <v>1035</v>
      </c>
      <c r="H9005" s="1">
        <v>2349</v>
      </c>
      <c r="I9005" s="1">
        <v>3384</v>
      </c>
      <c r="J9005" s="7">
        <f t="shared" si="281"/>
        <v>0.69414893617021278</v>
      </c>
    </row>
    <row r="9006" spans="1:10" x14ac:dyDescent="0.15">
      <c r="A9006" s="1" t="s">
        <v>7003</v>
      </c>
      <c r="B9006" s="1">
        <v>914</v>
      </c>
      <c r="C9006" s="1">
        <v>1809</v>
      </c>
      <c r="D9006" s="1">
        <v>2723</v>
      </c>
      <c r="E9006" s="7">
        <f t="shared" si="280"/>
        <v>0.66434080058758727</v>
      </c>
      <c r="G9006" s="1">
        <v>747</v>
      </c>
      <c r="H9006" s="1">
        <v>1023</v>
      </c>
      <c r="I9006" s="1">
        <v>1770</v>
      </c>
      <c r="J9006" s="7">
        <f t="shared" si="281"/>
        <v>0.57796610169491525</v>
      </c>
    </row>
    <row r="9007" spans="1:10" x14ac:dyDescent="0.15">
      <c r="A9007" s="1" t="s">
        <v>4207</v>
      </c>
      <c r="B9007" s="1">
        <v>591</v>
      </c>
      <c r="C9007" s="1">
        <v>2701</v>
      </c>
      <c r="D9007" s="1">
        <v>3292</v>
      </c>
      <c r="E9007" s="7">
        <f t="shared" si="280"/>
        <v>0.82047387606318345</v>
      </c>
      <c r="G9007" s="1">
        <v>494</v>
      </c>
      <c r="H9007" s="1">
        <v>1585</v>
      </c>
      <c r="I9007" s="1">
        <v>2079</v>
      </c>
      <c r="J9007" s="7">
        <f t="shared" si="281"/>
        <v>0.76238576238576239</v>
      </c>
    </row>
    <row r="9008" spans="1:10" x14ac:dyDescent="0.15">
      <c r="A9008" s="1" t="s">
        <v>6800</v>
      </c>
      <c r="B9008" s="1">
        <v>772</v>
      </c>
      <c r="C9008" s="1">
        <v>1592</v>
      </c>
      <c r="D9008" s="1">
        <v>2364</v>
      </c>
      <c r="E9008" s="7">
        <f t="shared" si="280"/>
        <v>0.67343485617597287</v>
      </c>
      <c r="G9008" s="1">
        <v>578</v>
      </c>
      <c r="H9008" s="1">
        <v>984</v>
      </c>
      <c r="I9008" s="1">
        <v>1562</v>
      </c>
      <c r="J9008" s="7">
        <f t="shared" si="281"/>
        <v>0.62996158770806654</v>
      </c>
    </row>
    <row r="9009" spans="1:10" x14ac:dyDescent="0.15">
      <c r="A9009" s="1" t="s">
        <v>10891</v>
      </c>
      <c r="B9009" s="1">
        <v>1657</v>
      </c>
      <c r="C9009" s="1">
        <v>1804</v>
      </c>
      <c r="D9009" s="1">
        <v>3461</v>
      </c>
      <c r="E9009" s="7">
        <f t="shared" si="280"/>
        <v>0.52123663681017052</v>
      </c>
      <c r="G9009" s="1">
        <v>1211</v>
      </c>
      <c r="H9009" s="1">
        <v>994</v>
      </c>
      <c r="I9009" s="1">
        <v>2205</v>
      </c>
      <c r="J9009" s="7">
        <f t="shared" si="281"/>
        <v>0.4507936507936508</v>
      </c>
    </row>
    <row r="9010" spans="1:10" x14ac:dyDescent="0.15">
      <c r="A9010" s="1" t="s">
        <v>5214</v>
      </c>
      <c r="B9010" s="1">
        <v>762</v>
      </c>
      <c r="C9010" s="1">
        <v>2534</v>
      </c>
      <c r="D9010" s="1">
        <v>3296</v>
      </c>
      <c r="E9010" s="7">
        <f t="shared" si="280"/>
        <v>0.7688106796116505</v>
      </c>
      <c r="G9010" s="1">
        <v>557</v>
      </c>
      <c r="H9010" s="1">
        <v>1357</v>
      </c>
      <c r="I9010" s="1">
        <v>1914</v>
      </c>
      <c r="J9010" s="7">
        <f t="shared" si="281"/>
        <v>0.70898641588296762</v>
      </c>
    </row>
    <row r="9011" spans="1:10" x14ac:dyDescent="0.15">
      <c r="A9011" s="1" t="s">
        <v>3887</v>
      </c>
      <c r="B9011" s="1">
        <v>441</v>
      </c>
      <c r="C9011" s="1">
        <v>2193</v>
      </c>
      <c r="D9011" s="1">
        <v>2634</v>
      </c>
      <c r="E9011" s="7">
        <f t="shared" si="280"/>
        <v>0.83257403189066059</v>
      </c>
      <c r="G9011" s="1">
        <v>288</v>
      </c>
      <c r="H9011" s="1">
        <v>1273</v>
      </c>
      <c r="I9011" s="1">
        <v>1561</v>
      </c>
      <c r="J9011" s="7">
        <f t="shared" si="281"/>
        <v>0.81550288276745675</v>
      </c>
    </row>
    <row r="9012" spans="1:10" x14ac:dyDescent="0.15">
      <c r="A9012" s="1" t="s">
        <v>3979</v>
      </c>
      <c r="B9012" s="1">
        <v>287</v>
      </c>
      <c r="C9012" s="1">
        <v>1398</v>
      </c>
      <c r="D9012" s="1">
        <v>1685</v>
      </c>
      <c r="E9012" s="7">
        <f t="shared" si="280"/>
        <v>0.829673590504451</v>
      </c>
      <c r="G9012" s="1">
        <v>184</v>
      </c>
      <c r="H9012" s="1">
        <v>739</v>
      </c>
      <c r="I9012" s="1">
        <v>923</v>
      </c>
      <c r="J9012" s="7">
        <f t="shared" si="281"/>
        <v>0.80065005417118096</v>
      </c>
    </row>
    <row r="9013" spans="1:10" x14ac:dyDescent="0.15">
      <c r="A9013" s="1" t="s">
        <v>3890</v>
      </c>
      <c r="B9013" s="1">
        <v>427</v>
      </c>
      <c r="C9013" s="1">
        <v>2123</v>
      </c>
      <c r="D9013" s="1">
        <v>2550</v>
      </c>
      <c r="E9013" s="7">
        <f t="shared" si="280"/>
        <v>0.83254901960784311</v>
      </c>
      <c r="G9013" s="1">
        <v>315</v>
      </c>
      <c r="H9013" s="1">
        <v>1194</v>
      </c>
      <c r="I9013" s="1">
        <v>1509</v>
      </c>
      <c r="J9013" s="7">
        <f t="shared" si="281"/>
        <v>0.79125248508946322</v>
      </c>
    </row>
    <row r="9014" spans="1:10" x14ac:dyDescent="0.15">
      <c r="A9014" s="1" t="s">
        <v>3127</v>
      </c>
      <c r="B9014" s="1">
        <v>272</v>
      </c>
      <c r="C9014" s="1">
        <v>1673</v>
      </c>
      <c r="D9014" s="1">
        <v>1945</v>
      </c>
      <c r="E9014" s="7">
        <f t="shared" si="280"/>
        <v>0.86015424164524423</v>
      </c>
      <c r="G9014" s="1">
        <v>218</v>
      </c>
      <c r="H9014" s="1">
        <v>933</v>
      </c>
      <c r="I9014" s="1">
        <v>1151</v>
      </c>
      <c r="J9014" s="7">
        <f t="shared" si="281"/>
        <v>0.8105994787141616</v>
      </c>
    </row>
    <row r="9015" spans="1:10" x14ac:dyDescent="0.15">
      <c r="A9015" s="1" t="s">
        <v>3575</v>
      </c>
      <c r="B9015" s="1">
        <v>260</v>
      </c>
      <c r="C9015" s="1">
        <v>1405</v>
      </c>
      <c r="D9015" s="1">
        <v>1665</v>
      </c>
      <c r="E9015" s="7">
        <f t="shared" si="280"/>
        <v>0.84384384384384381</v>
      </c>
      <c r="G9015" s="1">
        <v>184</v>
      </c>
      <c r="H9015" s="1">
        <v>717</v>
      </c>
      <c r="I9015" s="1">
        <v>901</v>
      </c>
      <c r="J9015" s="7">
        <f t="shared" si="281"/>
        <v>0.79578246392896779</v>
      </c>
    </row>
    <row r="9016" spans="1:10" x14ac:dyDescent="0.15">
      <c r="A9016" s="1" t="s">
        <v>4110</v>
      </c>
      <c r="B9016" s="1">
        <v>465</v>
      </c>
      <c r="C9016" s="1">
        <v>2189</v>
      </c>
      <c r="D9016" s="1">
        <v>2654</v>
      </c>
      <c r="E9016" s="7">
        <f t="shared" si="280"/>
        <v>0.82479276563677473</v>
      </c>
      <c r="G9016" s="1">
        <v>352</v>
      </c>
      <c r="H9016" s="1">
        <v>1249</v>
      </c>
      <c r="I9016" s="1">
        <v>1601</v>
      </c>
      <c r="J9016" s="7">
        <f t="shared" si="281"/>
        <v>0.78013741411617743</v>
      </c>
    </row>
    <row r="9017" spans="1:10" x14ac:dyDescent="0.15">
      <c r="A9017" s="1" t="s">
        <v>5002</v>
      </c>
      <c r="B9017" s="1">
        <v>734</v>
      </c>
      <c r="C9017" s="1">
        <v>2623</v>
      </c>
      <c r="D9017" s="1">
        <v>3357</v>
      </c>
      <c r="E9017" s="7">
        <f t="shared" si="280"/>
        <v>0.78135239797438194</v>
      </c>
      <c r="G9017" s="1">
        <v>989</v>
      </c>
      <c r="H9017" s="1">
        <v>1138</v>
      </c>
      <c r="I9017" s="1">
        <v>2127</v>
      </c>
      <c r="J9017" s="7">
        <f t="shared" si="281"/>
        <v>0.5350258580159849</v>
      </c>
    </row>
    <row r="9018" spans="1:10" x14ac:dyDescent="0.15">
      <c r="A9018" s="1" t="s">
        <v>3272</v>
      </c>
      <c r="B9018" s="1">
        <v>559</v>
      </c>
      <c r="C9018" s="1">
        <v>3302</v>
      </c>
      <c r="D9018" s="1">
        <v>3861</v>
      </c>
      <c r="E9018" s="7">
        <f t="shared" si="280"/>
        <v>0.85521885521885521</v>
      </c>
      <c r="G9018" s="1">
        <v>393</v>
      </c>
      <c r="H9018" s="1">
        <v>1916</v>
      </c>
      <c r="I9018" s="1">
        <v>2309</v>
      </c>
      <c r="J9018" s="7">
        <f t="shared" si="281"/>
        <v>0.82979644867908187</v>
      </c>
    </row>
    <row r="9019" spans="1:10" x14ac:dyDescent="0.15">
      <c r="A9019" s="1" t="s">
        <v>2739</v>
      </c>
      <c r="B9019" s="1">
        <v>270</v>
      </c>
      <c r="C9019" s="1">
        <v>1868</v>
      </c>
      <c r="D9019" s="1">
        <v>2138</v>
      </c>
      <c r="E9019" s="7">
        <f t="shared" si="280"/>
        <v>0.87371375116931715</v>
      </c>
      <c r="G9019" s="1">
        <v>186</v>
      </c>
      <c r="H9019" s="1">
        <v>1104</v>
      </c>
      <c r="I9019" s="1">
        <v>1290</v>
      </c>
      <c r="J9019" s="7">
        <f t="shared" si="281"/>
        <v>0.85581395348837208</v>
      </c>
    </row>
    <row r="9020" spans="1:10" x14ac:dyDescent="0.15">
      <c r="A9020" s="1" t="s">
        <v>3728</v>
      </c>
      <c r="B9020" s="1">
        <v>349</v>
      </c>
      <c r="C9020" s="1">
        <v>1812</v>
      </c>
      <c r="D9020" s="1">
        <v>2161</v>
      </c>
      <c r="E9020" s="7">
        <f t="shared" si="280"/>
        <v>0.83850069412309114</v>
      </c>
      <c r="G9020" s="1">
        <v>251</v>
      </c>
      <c r="H9020" s="1">
        <v>992</v>
      </c>
      <c r="I9020" s="1">
        <v>1243</v>
      </c>
      <c r="J9020" s="7">
        <f t="shared" si="281"/>
        <v>0.79806918744971844</v>
      </c>
    </row>
    <row r="9021" spans="1:10" x14ac:dyDescent="0.15">
      <c r="A9021" s="1" t="s">
        <v>3473</v>
      </c>
      <c r="B9021" s="1">
        <v>655</v>
      </c>
      <c r="C9021" s="1">
        <v>3663</v>
      </c>
      <c r="D9021" s="1">
        <v>4318</v>
      </c>
      <c r="E9021" s="7">
        <f t="shared" si="280"/>
        <v>0.84830940250115794</v>
      </c>
      <c r="G9021" s="1">
        <v>488</v>
      </c>
      <c r="H9021" s="1">
        <v>1995</v>
      </c>
      <c r="I9021" s="1">
        <v>2483</v>
      </c>
      <c r="J9021" s="7">
        <f t="shared" si="281"/>
        <v>0.80346355215465159</v>
      </c>
    </row>
    <row r="9022" spans="1:10" x14ac:dyDescent="0.15">
      <c r="A9022" s="1" t="s">
        <v>2943</v>
      </c>
      <c r="B9022" s="1">
        <v>369</v>
      </c>
      <c r="C9022" s="1">
        <v>2403</v>
      </c>
      <c r="D9022" s="1">
        <v>2772</v>
      </c>
      <c r="E9022" s="7">
        <f t="shared" si="280"/>
        <v>0.86688311688311692</v>
      </c>
      <c r="G9022" s="1">
        <v>317</v>
      </c>
      <c r="H9022" s="1">
        <v>1365</v>
      </c>
      <c r="I9022" s="1">
        <v>1682</v>
      </c>
      <c r="J9022" s="7">
        <f t="shared" si="281"/>
        <v>0.81153388822829964</v>
      </c>
    </row>
    <row r="9023" spans="1:10" x14ac:dyDescent="0.15">
      <c r="A9023" s="1" t="s">
        <v>3234</v>
      </c>
      <c r="B9023" s="1">
        <v>437</v>
      </c>
      <c r="C9023" s="1">
        <v>2604</v>
      </c>
      <c r="D9023" s="1">
        <v>3041</v>
      </c>
      <c r="E9023" s="7">
        <f t="shared" si="280"/>
        <v>0.85629727063465966</v>
      </c>
      <c r="G9023" s="1">
        <v>311</v>
      </c>
      <c r="H9023" s="1">
        <v>1439</v>
      </c>
      <c r="I9023" s="1">
        <v>1750</v>
      </c>
      <c r="J9023" s="7">
        <f t="shared" si="281"/>
        <v>0.82228571428571429</v>
      </c>
    </row>
    <row r="9024" spans="1:10" x14ac:dyDescent="0.15">
      <c r="A9024" s="1" t="s">
        <v>2639</v>
      </c>
      <c r="B9024" s="1">
        <v>226</v>
      </c>
      <c r="C9024" s="1">
        <v>1626</v>
      </c>
      <c r="D9024" s="1">
        <v>1852</v>
      </c>
      <c r="E9024" s="7">
        <f t="shared" si="280"/>
        <v>0.87796976241900648</v>
      </c>
      <c r="G9024" s="1">
        <v>189</v>
      </c>
      <c r="H9024" s="1">
        <v>849</v>
      </c>
      <c r="I9024" s="1">
        <v>1038</v>
      </c>
      <c r="J9024" s="7">
        <f t="shared" si="281"/>
        <v>0.81791907514450868</v>
      </c>
    </row>
    <row r="9025" spans="1:10" x14ac:dyDescent="0.15">
      <c r="A9025" s="1" t="s">
        <v>2562</v>
      </c>
      <c r="B9025" s="1">
        <v>338</v>
      </c>
      <c r="C9025" s="1">
        <v>2510</v>
      </c>
      <c r="D9025" s="1">
        <v>2848</v>
      </c>
      <c r="E9025" s="7">
        <f t="shared" si="280"/>
        <v>0.8813202247191011</v>
      </c>
      <c r="G9025" s="1">
        <v>230</v>
      </c>
      <c r="H9025" s="1">
        <v>1375</v>
      </c>
      <c r="I9025" s="1">
        <v>1605</v>
      </c>
      <c r="J9025" s="7">
        <f t="shared" si="281"/>
        <v>0.85669781931464173</v>
      </c>
    </row>
    <row r="9026" spans="1:10" x14ac:dyDescent="0.15">
      <c r="A9026" s="1" t="s">
        <v>2409</v>
      </c>
      <c r="B9026" s="1">
        <v>288</v>
      </c>
      <c r="C9026" s="1">
        <v>2277</v>
      </c>
      <c r="D9026" s="1">
        <v>2565</v>
      </c>
      <c r="E9026" s="7">
        <f t="shared" si="280"/>
        <v>0.88771929824561402</v>
      </c>
      <c r="G9026" s="1">
        <v>234</v>
      </c>
      <c r="H9026" s="1">
        <v>1241</v>
      </c>
      <c r="I9026" s="1">
        <v>1475</v>
      </c>
      <c r="J9026" s="7">
        <f t="shared" si="281"/>
        <v>0.84135593220338978</v>
      </c>
    </row>
    <row r="9027" spans="1:10" x14ac:dyDescent="0.15">
      <c r="A9027" s="1" t="s">
        <v>2252</v>
      </c>
      <c r="B9027" s="1">
        <v>199</v>
      </c>
      <c r="C9027" s="1">
        <v>1735</v>
      </c>
      <c r="D9027" s="1">
        <v>1934</v>
      </c>
      <c r="E9027" s="7">
        <f t="shared" si="280"/>
        <v>0.89710444674250256</v>
      </c>
      <c r="G9027" s="1">
        <v>167</v>
      </c>
      <c r="H9027" s="1">
        <v>866</v>
      </c>
      <c r="I9027" s="1">
        <v>1033</v>
      </c>
      <c r="J9027" s="7">
        <f t="shared" si="281"/>
        <v>0.83833494675701836</v>
      </c>
    </row>
    <row r="9028" spans="1:10" x14ac:dyDescent="0.15">
      <c r="A9028" s="1" t="s">
        <v>5287</v>
      </c>
      <c r="B9028" s="1">
        <v>802</v>
      </c>
      <c r="C9028" s="1">
        <v>2605</v>
      </c>
      <c r="D9028" s="1">
        <v>3407</v>
      </c>
      <c r="E9028" s="7">
        <f t="shared" ref="E9028:E9091" si="282">C9028/D9028</f>
        <v>0.76460228940416786</v>
      </c>
      <c r="G9028" s="1">
        <v>684</v>
      </c>
      <c r="H9028" s="1">
        <v>1407</v>
      </c>
      <c r="I9028" s="1">
        <v>2091</v>
      </c>
      <c r="J9028" s="7">
        <f t="shared" ref="J9028:J9091" si="283">H9028/I9028</f>
        <v>0.672883787661406</v>
      </c>
    </row>
    <row r="9029" spans="1:10" x14ac:dyDescent="0.15">
      <c r="A9029" s="1" t="s">
        <v>5390</v>
      </c>
      <c r="B9029" s="1">
        <v>1097</v>
      </c>
      <c r="C9029" s="1">
        <v>3444</v>
      </c>
      <c r="D9029" s="1">
        <v>4541</v>
      </c>
      <c r="E9029" s="7">
        <f t="shared" si="282"/>
        <v>0.75842325478969386</v>
      </c>
      <c r="G9029" s="1">
        <v>893</v>
      </c>
      <c r="H9029" s="1">
        <v>1868</v>
      </c>
      <c r="I9029" s="1">
        <v>2761</v>
      </c>
      <c r="J9029" s="7">
        <f t="shared" si="283"/>
        <v>0.67656646142701915</v>
      </c>
    </row>
    <row r="9030" spans="1:10" x14ac:dyDescent="0.15">
      <c r="A9030" s="1" t="s">
        <v>4589</v>
      </c>
      <c r="B9030" s="1">
        <v>808</v>
      </c>
      <c r="C9030" s="1">
        <v>3286</v>
      </c>
      <c r="D9030" s="1">
        <v>4094</v>
      </c>
      <c r="E9030" s="7">
        <f t="shared" si="282"/>
        <v>0.802638006839277</v>
      </c>
      <c r="G9030" s="1">
        <v>555</v>
      </c>
      <c r="H9030" s="1">
        <v>1747</v>
      </c>
      <c r="I9030" s="1">
        <v>2302</v>
      </c>
      <c r="J9030" s="7">
        <f t="shared" si="283"/>
        <v>0.75890529973935705</v>
      </c>
    </row>
    <row r="9031" spans="1:10" x14ac:dyDescent="0.15">
      <c r="A9031" s="1" t="s">
        <v>5676</v>
      </c>
      <c r="B9031" s="1">
        <v>837</v>
      </c>
      <c r="C9031" s="1">
        <v>2407</v>
      </c>
      <c r="D9031" s="1">
        <v>3244</v>
      </c>
      <c r="E9031" s="7">
        <f t="shared" si="282"/>
        <v>0.74198520345252772</v>
      </c>
      <c r="G9031" s="1">
        <v>665</v>
      </c>
      <c r="H9031" s="1">
        <v>1426</v>
      </c>
      <c r="I9031" s="1">
        <v>2091</v>
      </c>
      <c r="J9031" s="7">
        <f t="shared" si="283"/>
        <v>0.68197034911525589</v>
      </c>
    </row>
    <row r="9032" spans="1:10" x14ac:dyDescent="0.15">
      <c r="A9032" s="1" t="s">
        <v>5488</v>
      </c>
      <c r="B9032" s="1">
        <v>1157</v>
      </c>
      <c r="C9032" s="1">
        <v>3522</v>
      </c>
      <c r="D9032" s="1">
        <v>4679</v>
      </c>
      <c r="E9032" s="7">
        <f t="shared" si="282"/>
        <v>0.75272494122675782</v>
      </c>
      <c r="G9032" s="1">
        <v>869</v>
      </c>
      <c r="H9032" s="1">
        <v>1871</v>
      </c>
      <c r="I9032" s="1">
        <v>2740</v>
      </c>
      <c r="J9032" s="7">
        <f t="shared" si="283"/>
        <v>0.68284671532846719</v>
      </c>
    </row>
    <row r="9033" spans="1:10" x14ac:dyDescent="0.15">
      <c r="A9033" s="1" t="s">
        <v>5788</v>
      </c>
      <c r="B9033" s="1">
        <v>1414</v>
      </c>
      <c r="C9033" s="1">
        <v>3907</v>
      </c>
      <c r="D9033" s="1">
        <v>5321</v>
      </c>
      <c r="E9033" s="7">
        <f t="shared" si="282"/>
        <v>0.73426047735388089</v>
      </c>
      <c r="G9033" s="1">
        <v>1462</v>
      </c>
      <c r="H9033" s="1">
        <v>1595</v>
      </c>
      <c r="I9033" s="1">
        <v>3057</v>
      </c>
      <c r="J9033" s="7">
        <f t="shared" si="283"/>
        <v>0.52175335296041869</v>
      </c>
    </row>
    <row r="9034" spans="1:10" x14ac:dyDescent="0.15">
      <c r="A9034" s="1" t="s">
        <v>3550</v>
      </c>
      <c r="B9034" s="1">
        <v>974</v>
      </c>
      <c r="C9034" s="1">
        <v>5308</v>
      </c>
      <c r="D9034" s="1">
        <v>6282</v>
      </c>
      <c r="E9034" s="7">
        <f t="shared" si="282"/>
        <v>0.84495383635784782</v>
      </c>
      <c r="G9034" s="1">
        <v>742</v>
      </c>
      <c r="H9034" s="1">
        <v>3087</v>
      </c>
      <c r="I9034" s="1">
        <v>3829</v>
      </c>
      <c r="J9034" s="7">
        <f t="shared" si="283"/>
        <v>0.80621572212065817</v>
      </c>
    </row>
    <row r="9035" spans="1:10" x14ac:dyDescent="0.15">
      <c r="A9035" s="1" t="s">
        <v>5719</v>
      </c>
      <c r="B9035" s="1">
        <v>1053</v>
      </c>
      <c r="C9035" s="1">
        <v>2983</v>
      </c>
      <c r="D9035" s="1">
        <v>4036</v>
      </c>
      <c r="E9035" s="7">
        <f t="shared" si="282"/>
        <v>0.73909811694747274</v>
      </c>
      <c r="G9035" s="1">
        <v>780</v>
      </c>
      <c r="H9035" s="1">
        <v>1705</v>
      </c>
      <c r="I9035" s="1">
        <v>2485</v>
      </c>
      <c r="J9035" s="7">
        <f t="shared" si="283"/>
        <v>0.6861167002012073</v>
      </c>
    </row>
    <row r="9036" spans="1:10" x14ac:dyDescent="0.15">
      <c r="A9036" s="1" t="s">
        <v>5986</v>
      </c>
      <c r="B9036" s="1">
        <v>931</v>
      </c>
      <c r="C9036" s="1">
        <v>2404</v>
      </c>
      <c r="D9036" s="1">
        <v>3335</v>
      </c>
      <c r="E9036" s="7">
        <f t="shared" si="282"/>
        <v>0.72083958020989503</v>
      </c>
      <c r="G9036" s="1">
        <v>685</v>
      </c>
      <c r="H9036" s="1">
        <v>1308</v>
      </c>
      <c r="I9036" s="1">
        <v>1993</v>
      </c>
      <c r="J9036" s="7">
        <f t="shared" si="283"/>
        <v>0.65629703963873554</v>
      </c>
    </row>
    <row r="9037" spans="1:10" x14ac:dyDescent="0.15">
      <c r="A9037" s="1" t="s">
        <v>5313</v>
      </c>
      <c r="B9037" s="1">
        <v>1606</v>
      </c>
      <c r="C9037" s="1">
        <v>5172</v>
      </c>
      <c r="D9037" s="1">
        <v>6778</v>
      </c>
      <c r="E9037" s="7">
        <f t="shared" si="282"/>
        <v>0.76305694895249332</v>
      </c>
      <c r="G9037" s="1">
        <v>1358</v>
      </c>
      <c r="H9037" s="1">
        <v>2800</v>
      </c>
      <c r="I9037" s="1">
        <v>4158</v>
      </c>
      <c r="J9037" s="7">
        <f t="shared" si="283"/>
        <v>0.67340067340067344</v>
      </c>
    </row>
    <row r="9038" spans="1:10" x14ac:dyDescent="0.15">
      <c r="A9038" s="1" t="s">
        <v>4955</v>
      </c>
      <c r="B9038" s="1">
        <v>1018</v>
      </c>
      <c r="C9038" s="1">
        <v>3704</v>
      </c>
      <c r="D9038" s="1">
        <v>4722</v>
      </c>
      <c r="E9038" s="7">
        <f t="shared" si="282"/>
        <v>0.78441338415925455</v>
      </c>
      <c r="G9038" s="1">
        <v>782</v>
      </c>
      <c r="H9038" s="1">
        <v>2115</v>
      </c>
      <c r="I9038" s="1">
        <v>2897</v>
      </c>
      <c r="J9038" s="7">
        <f t="shared" si="283"/>
        <v>0.73006558508802211</v>
      </c>
    </row>
    <row r="9039" spans="1:10" x14ac:dyDescent="0.15">
      <c r="A9039" s="1" t="s">
        <v>6106</v>
      </c>
      <c r="B9039" s="1">
        <v>1318</v>
      </c>
      <c r="C9039" s="1">
        <v>3275</v>
      </c>
      <c r="D9039" s="1">
        <v>4593</v>
      </c>
      <c r="E9039" s="7">
        <f t="shared" si="282"/>
        <v>0.7130415850206836</v>
      </c>
      <c r="G9039" s="1">
        <v>1051</v>
      </c>
      <c r="H9039" s="1">
        <v>1973</v>
      </c>
      <c r="I9039" s="1">
        <v>3024</v>
      </c>
      <c r="J9039" s="7">
        <f t="shared" si="283"/>
        <v>0.65244708994709</v>
      </c>
    </row>
    <row r="9040" spans="1:10" x14ac:dyDescent="0.15">
      <c r="A9040" s="1" t="s">
        <v>4737</v>
      </c>
      <c r="B9040" s="1">
        <v>777</v>
      </c>
      <c r="C9040" s="1">
        <v>3024</v>
      </c>
      <c r="D9040" s="1">
        <v>3801</v>
      </c>
      <c r="E9040" s="7">
        <f t="shared" si="282"/>
        <v>0.79558011049723754</v>
      </c>
      <c r="G9040" s="1">
        <v>561</v>
      </c>
      <c r="H9040" s="1">
        <v>1750</v>
      </c>
      <c r="I9040" s="1">
        <v>2311</v>
      </c>
      <c r="J9040" s="7">
        <f t="shared" si="283"/>
        <v>0.75724794461272171</v>
      </c>
    </row>
    <row r="9041" spans="1:10" x14ac:dyDescent="0.15">
      <c r="A9041" s="1" t="s">
        <v>4866</v>
      </c>
      <c r="B9041" s="1">
        <v>1115</v>
      </c>
      <c r="C9041" s="1">
        <v>4175</v>
      </c>
      <c r="D9041" s="1">
        <v>5290</v>
      </c>
      <c r="E9041" s="7">
        <f t="shared" si="282"/>
        <v>0.78922495274102078</v>
      </c>
      <c r="G9041" s="1">
        <v>927</v>
      </c>
      <c r="H9041" s="1">
        <v>2294</v>
      </c>
      <c r="I9041" s="1">
        <v>3221</v>
      </c>
      <c r="J9041" s="7">
        <f t="shared" si="283"/>
        <v>0.71220117975783914</v>
      </c>
    </row>
    <row r="9042" spans="1:10" x14ac:dyDescent="0.15">
      <c r="A9042" s="1" t="s">
        <v>3914</v>
      </c>
      <c r="B9042" s="1">
        <v>798</v>
      </c>
      <c r="C9042" s="1">
        <v>3950</v>
      </c>
      <c r="D9042" s="1">
        <v>4748</v>
      </c>
      <c r="E9042" s="7">
        <f t="shared" si="282"/>
        <v>0.83192923336141533</v>
      </c>
      <c r="G9042" s="1">
        <v>700</v>
      </c>
      <c r="H9042" s="1">
        <v>2237</v>
      </c>
      <c r="I9042" s="1">
        <v>2937</v>
      </c>
      <c r="J9042" s="7">
        <f t="shared" si="283"/>
        <v>0.76166155941436842</v>
      </c>
    </row>
    <row r="9043" spans="1:10" x14ac:dyDescent="0.15">
      <c r="A9043" s="1" t="s">
        <v>3929</v>
      </c>
      <c r="B9043" s="1">
        <v>645</v>
      </c>
      <c r="C9043" s="1">
        <v>3184</v>
      </c>
      <c r="D9043" s="1">
        <v>3829</v>
      </c>
      <c r="E9043" s="7">
        <f t="shared" si="282"/>
        <v>0.83154870723426477</v>
      </c>
      <c r="G9043" s="1">
        <v>448</v>
      </c>
      <c r="H9043" s="1">
        <v>1607</v>
      </c>
      <c r="I9043" s="1">
        <v>2055</v>
      </c>
      <c r="J9043" s="7">
        <f t="shared" si="283"/>
        <v>0.78199513381995134</v>
      </c>
    </row>
    <row r="9044" spans="1:10" x14ac:dyDescent="0.15">
      <c r="A9044" s="1" t="s">
        <v>5183</v>
      </c>
      <c r="B9044" s="1">
        <v>1203</v>
      </c>
      <c r="C9044" s="1">
        <v>4041</v>
      </c>
      <c r="D9044" s="1">
        <v>5244</v>
      </c>
      <c r="E9044" s="7">
        <f t="shared" si="282"/>
        <v>0.77059496567505725</v>
      </c>
      <c r="G9044" s="1">
        <v>959</v>
      </c>
      <c r="H9044" s="1">
        <v>2316</v>
      </c>
      <c r="I9044" s="1">
        <v>3275</v>
      </c>
      <c r="J9044" s="7">
        <f t="shared" si="283"/>
        <v>0.70717557251908392</v>
      </c>
    </row>
    <row r="9045" spans="1:10" x14ac:dyDescent="0.15">
      <c r="A9045" s="1" t="s">
        <v>5057</v>
      </c>
      <c r="B9045" s="1">
        <v>1123</v>
      </c>
      <c r="C9045" s="1">
        <v>3936</v>
      </c>
      <c r="D9045" s="1">
        <v>5059</v>
      </c>
      <c r="E9045" s="7">
        <f t="shared" si="282"/>
        <v>0.77801937141727617</v>
      </c>
      <c r="G9045" s="1">
        <v>868</v>
      </c>
      <c r="H9045" s="1">
        <v>2178</v>
      </c>
      <c r="I9045" s="1">
        <v>3046</v>
      </c>
      <c r="J9045" s="7">
        <f t="shared" si="283"/>
        <v>0.71503611293499669</v>
      </c>
    </row>
    <row r="9046" spans="1:10" x14ac:dyDescent="0.15">
      <c r="A9046" s="1" t="s">
        <v>14634</v>
      </c>
      <c r="B9046" s="1">
        <v>3207</v>
      </c>
      <c r="C9046" s="1">
        <v>772</v>
      </c>
      <c r="D9046" s="1">
        <v>3979</v>
      </c>
      <c r="E9046" s="7">
        <f t="shared" si="282"/>
        <v>0.19401859763759738</v>
      </c>
      <c r="G9046" s="1">
        <v>2491</v>
      </c>
      <c r="H9046" s="1">
        <v>467</v>
      </c>
      <c r="I9046" s="1">
        <v>2958</v>
      </c>
      <c r="J9046" s="7">
        <f t="shared" si="283"/>
        <v>0.15787694388100068</v>
      </c>
    </row>
    <row r="9047" spans="1:10" x14ac:dyDescent="0.15">
      <c r="A9047" s="1" t="s">
        <v>5185</v>
      </c>
      <c r="B9047" s="1">
        <v>1094</v>
      </c>
      <c r="C9047" s="1">
        <v>3673</v>
      </c>
      <c r="D9047" s="1">
        <v>4767</v>
      </c>
      <c r="E9047" s="7">
        <f t="shared" si="282"/>
        <v>0.7705055590518145</v>
      </c>
      <c r="G9047" s="1">
        <v>859</v>
      </c>
      <c r="H9047" s="1">
        <v>2047</v>
      </c>
      <c r="I9047" s="1">
        <v>2906</v>
      </c>
      <c r="J9047" s="7">
        <f t="shared" si="283"/>
        <v>0.7044046799724708</v>
      </c>
    </row>
    <row r="9048" spans="1:10" x14ac:dyDescent="0.15">
      <c r="A9048" s="1" t="s">
        <v>2268</v>
      </c>
      <c r="B9048" s="1">
        <v>391</v>
      </c>
      <c r="C9048" s="1">
        <v>3358</v>
      </c>
      <c r="D9048" s="1">
        <v>3749</v>
      </c>
      <c r="E9048" s="7">
        <f t="shared" si="282"/>
        <v>0.89570552147239269</v>
      </c>
      <c r="G9048" s="1">
        <v>275</v>
      </c>
      <c r="H9048" s="1">
        <v>1879</v>
      </c>
      <c r="I9048" s="1">
        <v>2154</v>
      </c>
      <c r="J9048" s="7">
        <f t="shared" si="283"/>
        <v>0.872330547818013</v>
      </c>
    </row>
    <row r="9049" spans="1:10" x14ac:dyDescent="0.15">
      <c r="A9049" s="1" t="s">
        <v>2585</v>
      </c>
      <c r="B9049" s="1">
        <v>439</v>
      </c>
      <c r="C9049" s="1">
        <v>3235</v>
      </c>
      <c r="D9049" s="1">
        <v>3674</v>
      </c>
      <c r="E9049" s="7">
        <f t="shared" si="282"/>
        <v>0.88051170386499733</v>
      </c>
      <c r="G9049" s="1">
        <v>341</v>
      </c>
      <c r="H9049" s="1">
        <v>1713</v>
      </c>
      <c r="I9049" s="1">
        <v>2054</v>
      </c>
      <c r="J9049" s="7">
        <f t="shared" si="283"/>
        <v>0.83398247322297958</v>
      </c>
    </row>
    <row r="9050" spans="1:10" x14ac:dyDescent="0.15">
      <c r="A9050" s="1" t="s">
        <v>2682</v>
      </c>
      <c r="B9050" s="1">
        <v>617</v>
      </c>
      <c r="C9050" s="1">
        <v>4375</v>
      </c>
      <c r="D9050" s="1">
        <v>4992</v>
      </c>
      <c r="E9050" s="7">
        <f t="shared" si="282"/>
        <v>0.87640224358974361</v>
      </c>
      <c r="G9050" s="1">
        <v>397</v>
      </c>
      <c r="H9050" s="1">
        <v>2455</v>
      </c>
      <c r="I9050" s="1">
        <v>2852</v>
      </c>
      <c r="J9050" s="7">
        <f t="shared" si="283"/>
        <v>0.8607994389901823</v>
      </c>
    </row>
    <row r="9051" spans="1:10" x14ac:dyDescent="0.15">
      <c r="A9051" s="1" t="s">
        <v>2291</v>
      </c>
      <c r="B9051" s="1">
        <v>350</v>
      </c>
      <c r="C9051" s="1">
        <v>2946</v>
      </c>
      <c r="D9051" s="1">
        <v>3296</v>
      </c>
      <c r="E9051" s="7">
        <f t="shared" si="282"/>
        <v>0.8938106796116505</v>
      </c>
      <c r="G9051" s="1">
        <v>222</v>
      </c>
      <c r="H9051" s="1">
        <v>1713</v>
      </c>
      <c r="I9051" s="1">
        <v>1935</v>
      </c>
      <c r="J9051" s="7">
        <f t="shared" si="283"/>
        <v>0.88527131782945734</v>
      </c>
    </row>
    <row r="9052" spans="1:10" x14ac:dyDescent="0.15">
      <c r="A9052" s="1" t="s">
        <v>4855</v>
      </c>
      <c r="B9052" s="1">
        <v>933</v>
      </c>
      <c r="C9052" s="1">
        <v>3511</v>
      </c>
      <c r="D9052" s="1">
        <v>4444</v>
      </c>
      <c r="E9052" s="7">
        <f t="shared" si="282"/>
        <v>0.79005400540054005</v>
      </c>
      <c r="G9052" s="1">
        <v>792</v>
      </c>
      <c r="H9052" s="1">
        <v>2088</v>
      </c>
      <c r="I9052" s="1">
        <v>2880</v>
      </c>
      <c r="J9052" s="7">
        <f t="shared" si="283"/>
        <v>0.72499999999999998</v>
      </c>
    </row>
    <row r="9053" spans="1:10" x14ac:dyDescent="0.15">
      <c r="A9053" s="1" t="s">
        <v>4468</v>
      </c>
      <c r="B9053" s="1">
        <v>1521</v>
      </c>
      <c r="C9053" s="1">
        <v>6430</v>
      </c>
      <c r="D9053" s="1">
        <v>7951</v>
      </c>
      <c r="E9053" s="7">
        <f t="shared" si="282"/>
        <v>0.80870330776003019</v>
      </c>
      <c r="G9053" s="1">
        <v>1216</v>
      </c>
      <c r="H9053" s="1">
        <v>3593</v>
      </c>
      <c r="I9053" s="1">
        <v>4809</v>
      </c>
      <c r="J9053" s="7">
        <f t="shared" si="283"/>
        <v>0.74714077770846332</v>
      </c>
    </row>
    <row r="9054" spans="1:10" x14ac:dyDescent="0.15">
      <c r="A9054" s="1" t="s">
        <v>3224</v>
      </c>
      <c r="B9054" s="1">
        <v>689</v>
      </c>
      <c r="C9054" s="1">
        <v>4121</v>
      </c>
      <c r="D9054" s="1">
        <v>4810</v>
      </c>
      <c r="E9054" s="7">
        <f t="shared" si="282"/>
        <v>0.85675675675675678</v>
      </c>
      <c r="G9054" s="1">
        <v>560</v>
      </c>
      <c r="H9054" s="1">
        <v>2411</v>
      </c>
      <c r="I9054" s="1">
        <v>2971</v>
      </c>
      <c r="J9054" s="7">
        <f t="shared" si="283"/>
        <v>0.81151127566475934</v>
      </c>
    </row>
    <row r="9055" spans="1:10" x14ac:dyDescent="0.15">
      <c r="A9055" s="1" t="s">
        <v>4911</v>
      </c>
      <c r="B9055" s="1">
        <v>1372</v>
      </c>
      <c r="C9055" s="1">
        <v>5061</v>
      </c>
      <c r="D9055" s="1">
        <v>6433</v>
      </c>
      <c r="E9055" s="7">
        <f t="shared" si="282"/>
        <v>0.78672470076169754</v>
      </c>
      <c r="G9055" s="1">
        <v>1021</v>
      </c>
      <c r="H9055" s="1">
        <v>2959</v>
      </c>
      <c r="I9055" s="1">
        <v>3980</v>
      </c>
      <c r="J9055" s="7">
        <f t="shared" si="283"/>
        <v>0.74346733668341713</v>
      </c>
    </row>
    <row r="9056" spans="1:10" x14ac:dyDescent="0.15">
      <c r="A9056" s="1" t="s">
        <v>3683</v>
      </c>
      <c r="B9056" s="1">
        <v>693</v>
      </c>
      <c r="C9056" s="1">
        <v>3636</v>
      </c>
      <c r="D9056" s="1">
        <v>4329</v>
      </c>
      <c r="E9056" s="7">
        <f t="shared" si="282"/>
        <v>0.83991683991683996</v>
      </c>
      <c r="G9056" s="1">
        <v>478</v>
      </c>
      <c r="H9056" s="1">
        <v>2091</v>
      </c>
      <c r="I9056" s="1">
        <v>2569</v>
      </c>
      <c r="J9056" s="7">
        <f t="shared" si="283"/>
        <v>0.81393538341767224</v>
      </c>
    </row>
    <row r="9057" spans="1:10" x14ac:dyDescent="0.15">
      <c r="A9057" s="1" t="s">
        <v>3292</v>
      </c>
      <c r="B9057" s="1">
        <v>845</v>
      </c>
      <c r="C9057" s="1">
        <v>4976</v>
      </c>
      <c r="D9057" s="1">
        <v>5821</v>
      </c>
      <c r="E9057" s="7">
        <f t="shared" si="282"/>
        <v>0.85483593884212339</v>
      </c>
      <c r="G9057" s="1">
        <v>672</v>
      </c>
      <c r="H9057" s="1">
        <v>2777</v>
      </c>
      <c r="I9057" s="1">
        <v>3449</v>
      </c>
      <c r="J9057" s="7">
        <f t="shared" si="283"/>
        <v>0.80516091620759644</v>
      </c>
    </row>
    <row r="9058" spans="1:10" x14ac:dyDescent="0.15">
      <c r="A9058" s="1" t="s">
        <v>3509</v>
      </c>
      <c r="B9058" s="1">
        <v>928</v>
      </c>
      <c r="C9058" s="1">
        <v>5143</v>
      </c>
      <c r="D9058" s="1">
        <v>6071</v>
      </c>
      <c r="E9058" s="7">
        <f t="shared" si="282"/>
        <v>0.84714215121067371</v>
      </c>
      <c r="G9058" s="1">
        <v>715</v>
      </c>
      <c r="H9058" s="1">
        <v>2795</v>
      </c>
      <c r="I9058" s="1">
        <v>3510</v>
      </c>
      <c r="J9058" s="7">
        <f t="shared" si="283"/>
        <v>0.79629629629629628</v>
      </c>
    </row>
    <row r="9059" spans="1:10" x14ac:dyDescent="0.15">
      <c r="A9059" s="1" t="s">
        <v>4228</v>
      </c>
      <c r="B9059" s="1">
        <v>885</v>
      </c>
      <c r="C9059" s="1">
        <v>4018</v>
      </c>
      <c r="D9059" s="1">
        <v>4903</v>
      </c>
      <c r="E9059" s="7">
        <f t="shared" si="282"/>
        <v>0.81949826636753009</v>
      </c>
      <c r="G9059" s="1">
        <v>653</v>
      </c>
      <c r="H9059" s="1">
        <v>2265</v>
      </c>
      <c r="I9059" s="1">
        <v>2918</v>
      </c>
      <c r="J9059" s="7">
        <f t="shared" si="283"/>
        <v>0.77621658670322136</v>
      </c>
    </row>
    <row r="9060" spans="1:10" x14ac:dyDescent="0.15">
      <c r="A9060" s="1" t="s">
        <v>5577</v>
      </c>
      <c r="B9060" s="1">
        <v>1391</v>
      </c>
      <c r="C9060" s="1">
        <v>4127</v>
      </c>
      <c r="D9060" s="1">
        <v>5518</v>
      </c>
      <c r="E9060" s="7">
        <f t="shared" si="282"/>
        <v>0.7479159115621602</v>
      </c>
      <c r="G9060" s="1">
        <v>1075</v>
      </c>
      <c r="H9060" s="1">
        <v>2429</v>
      </c>
      <c r="I9060" s="1">
        <v>3504</v>
      </c>
      <c r="J9060" s="7">
        <f t="shared" si="283"/>
        <v>0.69320776255707761</v>
      </c>
    </row>
    <row r="9061" spans="1:10" x14ac:dyDescent="0.15">
      <c r="A9061" s="1" t="s">
        <v>3004</v>
      </c>
      <c r="B9061" s="1">
        <v>1148</v>
      </c>
      <c r="C9061" s="1">
        <v>7342</v>
      </c>
      <c r="D9061" s="1">
        <v>8490</v>
      </c>
      <c r="E9061" s="7">
        <f t="shared" si="282"/>
        <v>0.86478209658421668</v>
      </c>
      <c r="G9061" s="1">
        <v>913</v>
      </c>
      <c r="H9061" s="1">
        <v>4043</v>
      </c>
      <c r="I9061" s="1">
        <v>4956</v>
      </c>
      <c r="J9061" s="7">
        <f t="shared" si="283"/>
        <v>0.81577885391444716</v>
      </c>
    </row>
    <row r="9062" spans="1:10" x14ac:dyDescent="0.15">
      <c r="A9062" s="1" t="s">
        <v>5344</v>
      </c>
      <c r="B9062" s="1">
        <v>1494</v>
      </c>
      <c r="C9062" s="1">
        <v>4772</v>
      </c>
      <c r="D9062" s="1">
        <v>6266</v>
      </c>
      <c r="E9062" s="7">
        <f t="shared" si="282"/>
        <v>0.7615703798276412</v>
      </c>
      <c r="G9062" s="1">
        <v>1002</v>
      </c>
      <c r="H9062" s="1">
        <v>2639</v>
      </c>
      <c r="I9062" s="1">
        <v>3641</v>
      </c>
      <c r="J9062" s="7">
        <f t="shared" si="283"/>
        <v>0.72480087887942868</v>
      </c>
    </row>
    <row r="9063" spans="1:10" x14ac:dyDescent="0.15">
      <c r="A9063" s="1" t="s">
        <v>5459</v>
      </c>
      <c r="B9063" s="1">
        <v>1399</v>
      </c>
      <c r="C9063" s="1">
        <v>4301</v>
      </c>
      <c r="D9063" s="1">
        <v>5700</v>
      </c>
      <c r="E9063" s="7">
        <f t="shared" si="282"/>
        <v>0.75456140350877188</v>
      </c>
      <c r="G9063" s="1">
        <v>1088</v>
      </c>
      <c r="H9063" s="1">
        <v>2292</v>
      </c>
      <c r="I9063" s="1">
        <v>3380</v>
      </c>
      <c r="J9063" s="7">
        <f t="shared" si="283"/>
        <v>0.67810650887573964</v>
      </c>
    </row>
    <row r="9064" spans="1:10" x14ac:dyDescent="0.15">
      <c r="A9064" s="1" t="s">
        <v>5252</v>
      </c>
      <c r="B9064" s="1">
        <v>2594</v>
      </c>
      <c r="C9064" s="1">
        <v>8526</v>
      </c>
      <c r="D9064" s="1">
        <v>11120</v>
      </c>
      <c r="E9064" s="7">
        <f t="shared" si="282"/>
        <v>0.766726618705036</v>
      </c>
      <c r="G9064" s="1">
        <v>1981</v>
      </c>
      <c r="H9064" s="1">
        <v>4608</v>
      </c>
      <c r="I9064" s="1">
        <v>6589</v>
      </c>
      <c r="J9064" s="7">
        <f t="shared" si="283"/>
        <v>0.69934739717711336</v>
      </c>
    </row>
    <row r="9065" spans="1:10" x14ac:dyDescent="0.15">
      <c r="A9065" s="1" t="s">
        <v>4472</v>
      </c>
      <c r="B9065" s="1">
        <v>2326</v>
      </c>
      <c r="C9065" s="1">
        <v>9816</v>
      </c>
      <c r="D9065" s="1">
        <v>12142</v>
      </c>
      <c r="E9065" s="7">
        <f t="shared" si="282"/>
        <v>0.80843353648492833</v>
      </c>
      <c r="G9065" s="1">
        <v>2447</v>
      </c>
      <c r="H9065" s="1">
        <v>4579</v>
      </c>
      <c r="I9065" s="1">
        <v>7026</v>
      </c>
      <c r="J9065" s="7">
        <f t="shared" si="283"/>
        <v>0.65172217477939087</v>
      </c>
    </row>
    <row r="9066" spans="1:10" x14ac:dyDescent="0.15">
      <c r="A9066" s="1" t="s">
        <v>5550</v>
      </c>
      <c r="B9066" s="1">
        <v>3001</v>
      </c>
      <c r="C9066" s="1">
        <v>9008</v>
      </c>
      <c r="D9066" s="1">
        <v>12009</v>
      </c>
      <c r="E9066" s="7">
        <f t="shared" si="282"/>
        <v>0.75010408860021649</v>
      </c>
      <c r="G9066" s="1">
        <v>2364</v>
      </c>
      <c r="H9066" s="1">
        <v>5274</v>
      </c>
      <c r="I9066" s="1">
        <v>7638</v>
      </c>
      <c r="J9066" s="7">
        <f t="shared" si="283"/>
        <v>0.69049489395129615</v>
      </c>
    </row>
    <row r="9067" spans="1:10" x14ac:dyDescent="0.15">
      <c r="A9067" s="1" t="s">
        <v>5505</v>
      </c>
      <c r="B9067" s="1">
        <v>2301</v>
      </c>
      <c r="C9067" s="1">
        <v>6984</v>
      </c>
      <c r="D9067" s="1">
        <v>9285</v>
      </c>
      <c r="E9067" s="7">
        <f t="shared" si="282"/>
        <v>0.75218093699515343</v>
      </c>
      <c r="G9067" s="1">
        <v>1774</v>
      </c>
      <c r="H9067" s="1">
        <v>3934</v>
      </c>
      <c r="I9067" s="1">
        <v>5708</v>
      </c>
      <c r="J9067" s="7">
        <f t="shared" si="283"/>
        <v>0.68920812894183603</v>
      </c>
    </row>
    <row r="9068" spans="1:10" x14ac:dyDescent="0.15">
      <c r="A9068" s="1" t="s">
        <v>5349</v>
      </c>
      <c r="B9068" s="1">
        <v>1373</v>
      </c>
      <c r="C9068" s="1">
        <v>4377</v>
      </c>
      <c r="D9068" s="1">
        <v>5750</v>
      </c>
      <c r="E9068" s="7">
        <f t="shared" si="282"/>
        <v>0.76121739130434785</v>
      </c>
      <c r="G9068" s="1">
        <v>1068</v>
      </c>
      <c r="H9068" s="1">
        <v>2597</v>
      </c>
      <c r="I9068" s="1">
        <v>3665</v>
      </c>
      <c r="J9068" s="7">
        <f t="shared" si="283"/>
        <v>0.7085948158253752</v>
      </c>
    </row>
    <row r="9069" spans="1:10" x14ac:dyDescent="0.15">
      <c r="A9069" s="1" t="s">
        <v>5834</v>
      </c>
      <c r="B9069" s="1">
        <v>3319</v>
      </c>
      <c r="C9069" s="1">
        <v>9023</v>
      </c>
      <c r="D9069" s="1">
        <v>12342</v>
      </c>
      <c r="E9069" s="7">
        <f t="shared" si="282"/>
        <v>0.73108086209690493</v>
      </c>
      <c r="G9069" s="1">
        <v>2537</v>
      </c>
      <c r="H9069" s="1">
        <v>5035</v>
      </c>
      <c r="I9069" s="1">
        <v>7572</v>
      </c>
      <c r="J9069" s="7">
        <f t="shared" si="283"/>
        <v>0.66494981510829376</v>
      </c>
    </row>
    <row r="9070" spans="1:10" x14ac:dyDescent="0.15">
      <c r="A9070" s="1" t="s">
        <v>4437</v>
      </c>
      <c r="B9070" s="1">
        <v>1090</v>
      </c>
      <c r="C9070" s="1">
        <v>4663</v>
      </c>
      <c r="D9070" s="1">
        <v>5753</v>
      </c>
      <c r="E9070" s="7">
        <f t="shared" si="282"/>
        <v>0.81053363462541284</v>
      </c>
      <c r="G9070" s="1">
        <v>726</v>
      </c>
      <c r="H9070" s="1">
        <v>2491</v>
      </c>
      <c r="I9070" s="1">
        <v>3217</v>
      </c>
      <c r="J9070" s="7">
        <f t="shared" si="283"/>
        <v>0.77432390425862607</v>
      </c>
    </row>
    <row r="9071" spans="1:10" x14ac:dyDescent="0.15">
      <c r="A9071" s="1" t="s">
        <v>3570</v>
      </c>
      <c r="B9071" s="1">
        <v>1184</v>
      </c>
      <c r="C9071" s="1">
        <v>6411</v>
      </c>
      <c r="D9071" s="1">
        <v>7595</v>
      </c>
      <c r="E9071" s="7">
        <f t="shared" si="282"/>
        <v>0.84410796576695191</v>
      </c>
      <c r="G9071" s="1">
        <v>756</v>
      </c>
      <c r="H9071" s="1">
        <v>3685</v>
      </c>
      <c r="I9071" s="1">
        <v>4441</v>
      </c>
      <c r="J9071" s="7">
        <f t="shared" si="283"/>
        <v>0.82976807025444721</v>
      </c>
    </row>
    <row r="9072" spans="1:10" x14ac:dyDescent="0.15">
      <c r="A9072" s="1" t="s">
        <v>6097</v>
      </c>
      <c r="B9072" s="1">
        <v>2104</v>
      </c>
      <c r="C9072" s="1">
        <v>5249</v>
      </c>
      <c r="D9072" s="1">
        <v>7353</v>
      </c>
      <c r="E9072" s="7">
        <f t="shared" si="282"/>
        <v>0.71385828913368699</v>
      </c>
      <c r="G9072" s="1">
        <v>1604</v>
      </c>
      <c r="H9072" s="1">
        <v>3018</v>
      </c>
      <c r="I9072" s="1">
        <v>4622</v>
      </c>
      <c r="J9072" s="7">
        <f t="shared" si="283"/>
        <v>0.65296408481176982</v>
      </c>
    </row>
    <row r="9073" spans="1:10" x14ac:dyDescent="0.15">
      <c r="A9073" s="1" t="s">
        <v>14285</v>
      </c>
      <c r="B9073" s="1">
        <v>5881</v>
      </c>
      <c r="C9073" s="1">
        <v>1750</v>
      </c>
      <c r="D9073" s="1">
        <v>7631</v>
      </c>
      <c r="E9073" s="7">
        <f t="shared" si="282"/>
        <v>0.22932774210457346</v>
      </c>
      <c r="G9073" s="1">
        <v>4675</v>
      </c>
      <c r="H9073" s="1">
        <v>957</v>
      </c>
      <c r="I9073" s="1">
        <v>5632</v>
      </c>
      <c r="J9073" s="7">
        <f t="shared" si="283"/>
        <v>0.169921875</v>
      </c>
    </row>
    <row r="9074" spans="1:10" x14ac:dyDescent="0.15">
      <c r="A9074" s="1" t="s">
        <v>5295</v>
      </c>
      <c r="B9074" s="1">
        <v>2055</v>
      </c>
      <c r="C9074" s="1">
        <v>6655</v>
      </c>
      <c r="D9074" s="1">
        <v>8710</v>
      </c>
      <c r="E9074" s="7">
        <f t="shared" si="282"/>
        <v>0.76406429391504016</v>
      </c>
      <c r="G9074" s="1">
        <v>1555</v>
      </c>
      <c r="H9074" s="1">
        <v>3860</v>
      </c>
      <c r="I9074" s="1">
        <v>5415</v>
      </c>
      <c r="J9074" s="7">
        <f t="shared" si="283"/>
        <v>0.71283471837488455</v>
      </c>
    </row>
    <row r="9075" spans="1:10" x14ac:dyDescent="0.15">
      <c r="A9075" s="1" t="s">
        <v>10552</v>
      </c>
      <c r="B9075" s="1">
        <v>3136</v>
      </c>
      <c r="C9075" s="1">
        <v>3665</v>
      </c>
      <c r="D9075" s="1">
        <v>6801</v>
      </c>
      <c r="E9075" s="7">
        <f t="shared" si="282"/>
        <v>0.53889133950889578</v>
      </c>
      <c r="G9075" s="1">
        <v>2578</v>
      </c>
      <c r="H9075" s="1">
        <v>2136</v>
      </c>
      <c r="I9075" s="1">
        <v>4714</v>
      </c>
      <c r="J9075" s="7">
        <f t="shared" si="283"/>
        <v>0.45311837081035217</v>
      </c>
    </row>
    <row r="9076" spans="1:10" x14ac:dyDescent="0.15">
      <c r="A9076" s="1" t="s">
        <v>6212</v>
      </c>
      <c r="B9076" s="1">
        <v>1171</v>
      </c>
      <c r="C9076" s="1">
        <v>2813</v>
      </c>
      <c r="D9076" s="1">
        <v>3984</v>
      </c>
      <c r="E9076" s="7">
        <f t="shared" si="282"/>
        <v>0.70607429718875503</v>
      </c>
      <c r="G9076" s="1">
        <v>928</v>
      </c>
      <c r="H9076" s="1">
        <v>1565</v>
      </c>
      <c r="I9076" s="1">
        <v>2493</v>
      </c>
      <c r="J9076" s="7">
        <f t="shared" si="283"/>
        <v>0.62775772162053756</v>
      </c>
    </row>
    <row r="9077" spans="1:10" x14ac:dyDescent="0.15">
      <c r="A9077" s="1" t="s">
        <v>5296</v>
      </c>
      <c r="B9077" s="1">
        <v>1303</v>
      </c>
      <c r="C9077" s="1">
        <v>4218</v>
      </c>
      <c r="D9077" s="1">
        <v>5521</v>
      </c>
      <c r="E9077" s="7">
        <f t="shared" si="282"/>
        <v>0.76399203042927011</v>
      </c>
      <c r="G9077" s="1">
        <v>1205</v>
      </c>
      <c r="H9077" s="1">
        <v>2112</v>
      </c>
      <c r="I9077" s="1">
        <v>3317</v>
      </c>
      <c r="J9077" s="7">
        <f t="shared" si="283"/>
        <v>0.63671992764546281</v>
      </c>
    </row>
    <row r="9078" spans="1:10" x14ac:dyDescent="0.15">
      <c r="A9078" s="1" t="s">
        <v>5608</v>
      </c>
      <c r="B9078" s="1">
        <v>1153</v>
      </c>
      <c r="C9078" s="1">
        <v>3385</v>
      </c>
      <c r="D9078" s="1">
        <v>4538</v>
      </c>
      <c r="E9078" s="7">
        <f t="shared" si="282"/>
        <v>0.74592331423534597</v>
      </c>
      <c r="G9078" s="1">
        <v>899</v>
      </c>
      <c r="H9078" s="1">
        <v>1809</v>
      </c>
      <c r="I9078" s="1">
        <v>2708</v>
      </c>
      <c r="J9078" s="7">
        <f t="shared" si="283"/>
        <v>0.66802067946824228</v>
      </c>
    </row>
    <row r="9079" spans="1:10" x14ac:dyDescent="0.15">
      <c r="A9079" s="1" t="s">
        <v>7463</v>
      </c>
      <c r="B9079" s="1">
        <v>1264</v>
      </c>
      <c r="C9079" s="1">
        <v>2336</v>
      </c>
      <c r="D9079" s="1">
        <v>3600</v>
      </c>
      <c r="E9079" s="7">
        <f t="shared" si="282"/>
        <v>0.64888888888888885</v>
      </c>
      <c r="G9079" s="1">
        <v>969</v>
      </c>
      <c r="H9079" s="1">
        <v>1267</v>
      </c>
      <c r="I9079" s="1">
        <v>2236</v>
      </c>
      <c r="J9079" s="7">
        <f t="shared" si="283"/>
        <v>0.56663685152057242</v>
      </c>
    </row>
    <row r="9080" spans="1:10" x14ac:dyDescent="0.15">
      <c r="A9080" s="1" t="s">
        <v>4823</v>
      </c>
      <c r="B9080" s="1">
        <v>1221</v>
      </c>
      <c r="C9080" s="1">
        <v>4636</v>
      </c>
      <c r="D9080" s="1">
        <v>5857</v>
      </c>
      <c r="E9080" s="7">
        <f t="shared" si="282"/>
        <v>0.79153150076831147</v>
      </c>
      <c r="G9080" s="1">
        <v>989</v>
      </c>
      <c r="H9080" s="1">
        <v>2470</v>
      </c>
      <c r="I9080" s="1">
        <v>3459</v>
      </c>
      <c r="J9080" s="7">
        <f t="shared" si="283"/>
        <v>0.71407921364556226</v>
      </c>
    </row>
    <row r="9081" spans="1:10" x14ac:dyDescent="0.15">
      <c r="A9081" s="1" t="s">
        <v>8091</v>
      </c>
      <c r="B9081" s="1">
        <v>2952</v>
      </c>
      <c r="C9081" s="1">
        <v>5066</v>
      </c>
      <c r="D9081" s="1">
        <v>8018</v>
      </c>
      <c r="E9081" s="7">
        <f t="shared" si="282"/>
        <v>0.63182838613120484</v>
      </c>
      <c r="G9081" s="1">
        <v>3697</v>
      </c>
      <c r="H9081" s="1">
        <v>935</v>
      </c>
      <c r="I9081" s="1">
        <v>4632</v>
      </c>
      <c r="J9081" s="7">
        <f t="shared" si="283"/>
        <v>0.20185664939550949</v>
      </c>
    </row>
    <row r="9082" spans="1:10" x14ac:dyDescent="0.15">
      <c r="A9082" s="1" t="s">
        <v>3920</v>
      </c>
      <c r="B9082" s="1">
        <v>1178</v>
      </c>
      <c r="C9082" s="1">
        <v>5825</v>
      </c>
      <c r="D9082" s="1">
        <v>7003</v>
      </c>
      <c r="E9082" s="7">
        <f t="shared" si="282"/>
        <v>0.83178637726688565</v>
      </c>
      <c r="G9082" s="1">
        <v>930</v>
      </c>
      <c r="H9082" s="1">
        <v>3366</v>
      </c>
      <c r="I9082" s="1">
        <v>4296</v>
      </c>
      <c r="J9082" s="7">
        <f t="shared" si="283"/>
        <v>0.78351955307262566</v>
      </c>
    </row>
    <row r="9083" spans="1:10" x14ac:dyDescent="0.15">
      <c r="A9083" s="1" t="s">
        <v>7092</v>
      </c>
      <c r="B9083" s="1">
        <v>1655</v>
      </c>
      <c r="C9083" s="1">
        <v>3227</v>
      </c>
      <c r="D9083" s="1">
        <v>4882</v>
      </c>
      <c r="E9083" s="7">
        <f t="shared" si="282"/>
        <v>0.6609995903318312</v>
      </c>
      <c r="G9083" s="1">
        <v>1583</v>
      </c>
      <c r="H9083" s="1">
        <v>1459</v>
      </c>
      <c r="I9083" s="1">
        <v>3042</v>
      </c>
      <c r="J9083" s="7">
        <f t="shared" si="283"/>
        <v>0.47961867192636426</v>
      </c>
    </row>
    <row r="9084" spans="1:10" x14ac:dyDescent="0.15">
      <c r="A9084" s="1" t="s">
        <v>13876</v>
      </c>
      <c r="B9084" s="1">
        <v>2523</v>
      </c>
      <c r="C9084" s="1">
        <v>951</v>
      </c>
      <c r="D9084" s="1">
        <v>3474</v>
      </c>
      <c r="E9084" s="7">
        <f t="shared" si="282"/>
        <v>0.27374784110535405</v>
      </c>
      <c r="G9084" s="1">
        <v>1890</v>
      </c>
      <c r="H9084" s="1">
        <v>516</v>
      </c>
      <c r="I9084" s="1">
        <v>2406</v>
      </c>
      <c r="J9084" s="7">
        <f t="shared" si="283"/>
        <v>0.21446384039900249</v>
      </c>
    </row>
    <row r="9085" spans="1:10" x14ac:dyDescent="0.15">
      <c r="A9085" s="1" t="s">
        <v>14199</v>
      </c>
      <c r="B9085" s="1">
        <v>4884</v>
      </c>
      <c r="C9085" s="1">
        <v>1518</v>
      </c>
      <c r="D9085" s="1">
        <v>6402</v>
      </c>
      <c r="E9085" s="7">
        <f t="shared" si="282"/>
        <v>0.23711340206185566</v>
      </c>
      <c r="G9085" s="1">
        <v>3889</v>
      </c>
      <c r="H9085" s="1">
        <v>719</v>
      </c>
      <c r="I9085" s="1">
        <v>4608</v>
      </c>
      <c r="J9085" s="7">
        <f t="shared" si="283"/>
        <v>0.1560329861111111</v>
      </c>
    </row>
    <row r="9086" spans="1:10" x14ac:dyDescent="0.15">
      <c r="A9086" s="1" t="s">
        <v>14133</v>
      </c>
      <c r="B9086" s="1">
        <v>3229</v>
      </c>
      <c r="C9086" s="1">
        <v>1046</v>
      </c>
      <c r="D9086" s="1">
        <v>4275</v>
      </c>
      <c r="E9086" s="7">
        <f t="shared" si="282"/>
        <v>0.24467836257309941</v>
      </c>
      <c r="G9086" s="1">
        <v>2467</v>
      </c>
      <c r="H9086" s="1">
        <v>580</v>
      </c>
      <c r="I9086" s="1">
        <v>3047</v>
      </c>
      <c r="J9086" s="7">
        <f t="shared" si="283"/>
        <v>0.19035116508040695</v>
      </c>
    </row>
    <row r="9087" spans="1:10" x14ac:dyDescent="0.15">
      <c r="A9087" s="1" t="s">
        <v>16002</v>
      </c>
      <c r="B9087" s="1">
        <v>3853</v>
      </c>
      <c r="C9087" s="1">
        <v>416</v>
      </c>
      <c r="D9087" s="1">
        <v>4269</v>
      </c>
      <c r="E9087" s="7">
        <f t="shared" si="282"/>
        <v>9.7446708831107981E-2</v>
      </c>
      <c r="G9087" s="1">
        <v>2860</v>
      </c>
      <c r="H9087" s="1">
        <v>255</v>
      </c>
      <c r="I9087" s="1">
        <v>3115</v>
      </c>
      <c r="J9087" s="7">
        <f t="shared" si="283"/>
        <v>8.186195826645265E-2</v>
      </c>
    </row>
    <row r="9088" spans="1:10" x14ac:dyDescent="0.15">
      <c r="A9088" s="1" t="s">
        <v>4967</v>
      </c>
      <c r="B9088" s="1">
        <v>958</v>
      </c>
      <c r="C9088" s="1">
        <v>3476</v>
      </c>
      <c r="D9088" s="1">
        <v>4434</v>
      </c>
      <c r="E9088" s="7">
        <f t="shared" si="282"/>
        <v>0.78394226432115466</v>
      </c>
      <c r="G9088" s="1">
        <v>778</v>
      </c>
      <c r="H9088" s="1">
        <v>1807</v>
      </c>
      <c r="I9088" s="1">
        <v>2585</v>
      </c>
      <c r="J9088" s="7">
        <f t="shared" si="283"/>
        <v>0.69903288201160541</v>
      </c>
    </row>
    <row r="9089" spans="1:10" x14ac:dyDescent="0.15">
      <c r="A9089" s="1" t="s">
        <v>4831</v>
      </c>
      <c r="B9089" s="1">
        <v>1372</v>
      </c>
      <c r="C9089" s="1">
        <v>5201</v>
      </c>
      <c r="D9089" s="1">
        <v>6573</v>
      </c>
      <c r="E9089" s="7">
        <f t="shared" si="282"/>
        <v>0.79126730564430248</v>
      </c>
      <c r="G9089" s="1">
        <v>1491</v>
      </c>
      <c r="H9089" s="1">
        <v>2230</v>
      </c>
      <c r="I9089" s="1">
        <v>3721</v>
      </c>
      <c r="J9089" s="7">
        <f t="shared" si="283"/>
        <v>0.59930126310131682</v>
      </c>
    </row>
    <row r="9090" spans="1:10" x14ac:dyDescent="0.15">
      <c r="A9090" s="1" t="s">
        <v>4980</v>
      </c>
      <c r="B9090" s="1">
        <v>1162</v>
      </c>
      <c r="C9090" s="1">
        <v>4191</v>
      </c>
      <c r="D9090" s="1">
        <v>5353</v>
      </c>
      <c r="E9090" s="7">
        <f t="shared" si="282"/>
        <v>0.78292546235755656</v>
      </c>
      <c r="G9090" s="1">
        <v>850</v>
      </c>
      <c r="H9090" s="1">
        <v>2572</v>
      </c>
      <c r="I9090" s="1">
        <v>3422</v>
      </c>
      <c r="J9090" s="7">
        <f t="shared" si="283"/>
        <v>0.75160724722384575</v>
      </c>
    </row>
    <row r="9091" spans="1:10" x14ac:dyDescent="0.15">
      <c r="A9091" s="1" t="s">
        <v>3445</v>
      </c>
      <c r="B9091" s="1">
        <v>625</v>
      </c>
      <c r="C9091" s="1">
        <v>3518</v>
      </c>
      <c r="D9091" s="1">
        <v>4143</v>
      </c>
      <c r="E9091" s="7">
        <f t="shared" si="282"/>
        <v>0.849143132995414</v>
      </c>
      <c r="G9091" s="1">
        <v>415</v>
      </c>
      <c r="H9091" s="1">
        <v>1984</v>
      </c>
      <c r="I9091" s="1">
        <v>2399</v>
      </c>
      <c r="J9091" s="7">
        <f t="shared" si="283"/>
        <v>0.82701125468945391</v>
      </c>
    </row>
    <row r="9092" spans="1:10" x14ac:dyDescent="0.15">
      <c r="A9092" s="1" t="s">
        <v>6442</v>
      </c>
      <c r="B9092" s="1">
        <v>643</v>
      </c>
      <c r="C9092" s="1">
        <v>1450</v>
      </c>
      <c r="D9092" s="1">
        <v>2093</v>
      </c>
      <c r="E9092" s="7">
        <f t="shared" ref="E9092:E9155" si="284">C9092/D9092</f>
        <v>0.69278547539417101</v>
      </c>
      <c r="G9092" s="1">
        <v>534</v>
      </c>
      <c r="H9092" s="1">
        <v>872</v>
      </c>
      <c r="I9092" s="1">
        <v>1406</v>
      </c>
      <c r="J9092" s="7">
        <f t="shared" ref="J9092:J9155" si="285">H9092/I9092</f>
        <v>0.62019914651493602</v>
      </c>
    </row>
    <row r="9093" spans="1:10" x14ac:dyDescent="0.15">
      <c r="A9093" s="1" t="s">
        <v>6208</v>
      </c>
      <c r="B9093" s="1">
        <v>864</v>
      </c>
      <c r="C9093" s="1">
        <v>2077</v>
      </c>
      <c r="D9093" s="1">
        <v>2941</v>
      </c>
      <c r="E9093" s="7">
        <f t="shared" si="284"/>
        <v>0.70622237334240057</v>
      </c>
      <c r="G9093" s="1">
        <v>689</v>
      </c>
      <c r="H9093" s="1">
        <v>1261</v>
      </c>
      <c r="I9093" s="1">
        <v>1950</v>
      </c>
      <c r="J9093" s="7">
        <f t="shared" si="285"/>
        <v>0.64666666666666661</v>
      </c>
    </row>
    <row r="9094" spans="1:10" x14ac:dyDescent="0.15">
      <c r="A9094" s="1" t="s">
        <v>4870</v>
      </c>
      <c r="B9094" s="1">
        <v>521</v>
      </c>
      <c r="C9094" s="1">
        <v>1949</v>
      </c>
      <c r="D9094" s="1">
        <v>2470</v>
      </c>
      <c r="E9094" s="7">
        <f t="shared" si="284"/>
        <v>0.78906882591093119</v>
      </c>
      <c r="G9094" s="1">
        <v>385</v>
      </c>
      <c r="H9094" s="1">
        <v>1072</v>
      </c>
      <c r="I9094" s="1">
        <v>1457</v>
      </c>
      <c r="J9094" s="7">
        <f t="shared" si="285"/>
        <v>0.73575840768702816</v>
      </c>
    </row>
    <row r="9095" spans="1:10" x14ac:dyDescent="0.15">
      <c r="A9095" s="1" t="s">
        <v>5958</v>
      </c>
      <c r="B9095" s="1">
        <v>603</v>
      </c>
      <c r="C9095" s="1">
        <v>1573</v>
      </c>
      <c r="D9095" s="1">
        <v>2176</v>
      </c>
      <c r="E9095" s="7">
        <f t="shared" si="284"/>
        <v>0.72288602941176472</v>
      </c>
      <c r="G9095" s="1">
        <v>437</v>
      </c>
      <c r="H9095" s="1">
        <v>921</v>
      </c>
      <c r="I9095" s="1">
        <v>1358</v>
      </c>
      <c r="J9095" s="7">
        <f t="shared" si="285"/>
        <v>0.6782032400589102</v>
      </c>
    </row>
    <row r="9096" spans="1:10" x14ac:dyDescent="0.15">
      <c r="A9096" s="1" t="s">
        <v>4002</v>
      </c>
      <c r="B9096" s="1">
        <v>584</v>
      </c>
      <c r="C9096" s="1">
        <v>2831</v>
      </c>
      <c r="D9096" s="1">
        <v>3415</v>
      </c>
      <c r="E9096" s="7">
        <f t="shared" si="284"/>
        <v>0.82898975109809658</v>
      </c>
      <c r="G9096" s="1">
        <v>470</v>
      </c>
      <c r="H9096" s="1">
        <v>1680</v>
      </c>
      <c r="I9096" s="1">
        <v>2150</v>
      </c>
      <c r="J9096" s="7">
        <f t="shared" si="285"/>
        <v>0.78139534883720929</v>
      </c>
    </row>
    <row r="9097" spans="1:10" x14ac:dyDescent="0.15">
      <c r="A9097" s="1" t="s">
        <v>2265</v>
      </c>
      <c r="B9097" s="1">
        <v>363</v>
      </c>
      <c r="C9097" s="1">
        <v>3130</v>
      </c>
      <c r="D9097" s="1">
        <v>3493</v>
      </c>
      <c r="E9097" s="7">
        <f t="shared" si="284"/>
        <v>0.89607787002576578</v>
      </c>
      <c r="G9097" s="1">
        <v>301</v>
      </c>
      <c r="H9097" s="1">
        <v>1702</v>
      </c>
      <c r="I9097" s="1">
        <v>2003</v>
      </c>
      <c r="J9097" s="7">
        <f t="shared" si="285"/>
        <v>0.84972541188217676</v>
      </c>
    </row>
    <row r="9098" spans="1:10" x14ac:dyDescent="0.15">
      <c r="A9098" s="1" t="s">
        <v>3088</v>
      </c>
      <c r="B9098" s="1">
        <v>606</v>
      </c>
      <c r="C9098" s="1">
        <v>3772</v>
      </c>
      <c r="D9098" s="1">
        <v>4378</v>
      </c>
      <c r="E9098" s="7">
        <f t="shared" si="284"/>
        <v>0.86158063042485156</v>
      </c>
      <c r="G9098" s="1">
        <v>506</v>
      </c>
      <c r="H9098" s="1">
        <v>2199</v>
      </c>
      <c r="I9098" s="1">
        <v>2705</v>
      </c>
      <c r="J9098" s="7">
        <f t="shared" si="285"/>
        <v>0.81293900184842882</v>
      </c>
    </row>
    <row r="9099" spans="1:10" x14ac:dyDescent="0.15">
      <c r="A9099" s="1" t="s">
        <v>2877</v>
      </c>
      <c r="B9099" s="1">
        <v>407</v>
      </c>
      <c r="C9099" s="1">
        <v>2704</v>
      </c>
      <c r="D9099" s="1">
        <v>3111</v>
      </c>
      <c r="E9099" s="7">
        <f t="shared" si="284"/>
        <v>0.86917389906782383</v>
      </c>
      <c r="G9099" s="1">
        <v>342</v>
      </c>
      <c r="H9099" s="1">
        <v>1564</v>
      </c>
      <c r="I9099" s="1">
        <v>1906</v>
      </c>
      <c r="J9099" s="7">
        <f t="shared" si="285"/>
        <v>0.82056663168940192</v>
      </c>
    </row>
    <row r="9100" spans="1:10" x14ac:dyDescent="0.15">
      <c r="A9100" s="1" t="s">
        <v>5518</v>
      </c>
      <c r="B9100" s="1">
        <v>677</v>
      </c>
      <c r="C9100" s="1">
        <v>2048</v>
      </c>
      <c r="D9100" s="1">
        <v>2725</v>
      </c>
      <c r="E9100" s="7">
        <f t="shared" si="284"/>
        <v>0.75155963302752293</v>
      </c>
      <c r="G9100" s="1">
        <v>438</v>
      </c>
      <c r="H9100" s="1">
        <v>1165</v>
      </c>
      <c r="I9100" s="1">
        <v>1603</v>
      </c>
      <c r="J9100" s="7">
        <f t="shared" si="285"/>
        <v>0.72676232064878354</v>
      </c>
    </row>
    <row r="9101" spans="1:10" x14ac:dyDescent="0.15">
      <c r="A9101" s="1" t="s">
        <v>6592</v>
      </c>
      <c r="B9101" s="1">
        <v>1620</v>
      </c>
      <c r="C9101" s="1">
        <v>3502</v>
      </c>
      <c r="D9101" s="1">
        <v>5122</v>
      </c>
      <c r="E9101" s="7">
        <f t="shared" si="284"/>
        <v>0.68371729793049585</v>
      </c>
      <c r="G9101" s="1">
        <v>1113</v>
      </c>
      <c r="H9101" s="1">
        <v>1887</v>
      </c>
      <c r="I9101" s="1">
        <v>3000</v>
      </c>
      <c r="J9101" s="7">
        <f t="shared" si="285"/>
        <v>0.629</v>
      </c>
    </row>
    <row r="9102" spans="1:10" x14ac:dyDescent="0.15">
      <c r="A9102" s="1" t="s">
        <v>13860</v>
      </c>
      <c r="B9102" s="1">
        <v>2054</v>
      </c>
      <c r="C9102" s="1">
        <v>781</v>
      </c>
      <c r="D9102" s="1">
        <v>2835</v>
      </c>
      <c r="E9102" s="7">
        <f t="shared" si="284"/>
        <v>0.27548500881834215</v>
      </c>
      <c r="G9102" s="1">
        <v>1359</v>
      </c>
      <c r="H9102" s="1">
        <v>482</v>
      </c>
      <c r="I9102" s="1">
        <v>1841</v>
      </c>
      <c r="J9102" s="7">
        <f t="shared" si="285"/>
        <v>0.26181423139598042</v>
      </c>
    </row>
    <row r="9103" spans="1:10" x14ac:dyDescent="0.15">
      <c r="A9103" s="1" t="s">
        <v>8523</v>
      </c>
      <c r="B9103" s="1">
        <v>1186</v>
      </c>
      <c r="C9103" s="1">
        <v>1928</v>
      </c>
      <c r="D9103" s="1">
        <v>3114</v>
      </c>
      <c r="E9103" s="7">
        <f t="shared" si="284"/>
        <v>0.61913937058445734</v>
      </c>
      <c r="G9103" s="1">
        <v>889</v>
      </c>
      <c r="H9103" s="1">
        <v>1097</v>
      </c>
      <c r="I9103" s="1">
        <v>1986</v>
      </c>
      <c r="J9103" s="7">
        <f t="shared" si="285"/>
        <v>0.55236656596173217</v>
      </c>
    </row>
    <row r="9104" spans="1:10" x14ac:dyDescent="0.15">
      <c r="A9104" s="1" t="s">
        <v>5742</v>
      </c>
      <c r="B9104" s="1">
        <v>658</v>
      </c>
      <c r="C9104" s="1">
        <v>1847</v>
      </c>
      <c r="D9104" s="1">
        <v>2505</v>
      </c>
      <c r="E9104" s="7">
        <f t="shared" si="284"/>
        <v>0.73732534930139726</v>
      </c>
      <c r="G9104" s="1">
        <v>517</v>
      </c>
      <c r="H9104" s="1">
        <v>1031</v>
      </c>
      <c r="I9104" s="1">
        <v>1548</v>
      </c>
      <c r="J9104" s="7">
        <f t="shared" si="285"/>
        <v>0.66602067183462532</v>
      </c>
    </row>
    <row r="9105" spans="1:10" x14ac:dyDescent="0.15">
      <c r="A9105" s="1" t="s">
        <v>3147</v>
      </c>
      <c r="B9105" s="1">
        <v>578</v>
      </c>
      <c r="C9105" s="1">
        <v>3530</v>
      </c>
      <c r="D9105" s="1">
        <v>4108</v>
      </c>
      <c r="E9105" s="7">
        <f t="shared" si="284"/>
        <v>0.85929892891918214</v>
      </c>
      <c r="G9105" s="1">
        <v>434</v>
      </c>
      <c r="H9105" s="1">
        <v>2089</v>
      </c>
      <c r="I9105" s="1">
        <v>2523</v>
      </c>
      <c r="J9105" s="7">
        <f t="shared" si="285"/>
        <v>0.82798256044391594</v>
      </c>
    </row>
    <row r="9106" spans="1:10" x14ac:dyDescent="0.15">
      <c r="A9106" s="1" t="s">
        <v>4932</v>
      </c>
      <c r="B9106" s="1">
        <v>655</v>
      </c>
      <c r="C9106" s="1">
        <v>2400</v>
      </c>
      <c r="D9106" s="1">
        <v>3055</v>
      </c>
      <c r="E9106" s="7">
        <f t="shared" si="284"/>
        <v>0.78559738134206214</v>
      </c>
      <c r="G9106" s="1">
        <v>456</v>
      </c>
      <c r="H9106" s="1">
        <v>1453</v>
      </c>
      <c r="I9106" s="1">
        <v>1909</v>
      </c>
      <c r="J9106" s="7">
        <f t="shared" si="285"/>
        <v>0.76113148245154527</v>
      </c>
    </row>
    <row r="9107" spans="1:10" x14ac:dyDescent="0.15">
      <c r="A9107" s="1" t="s">
        <v>5092</v>
      </c>
      <c r="B9107" s="1">
        <v>591</v>
      </c>
      <c r="C9107" s="1">
        <v>2047</v>
      </c>
      <c r="D9107" s="1">
        <v>2638</v>
      </c>
      <c r="E9107" s="7">
        <f t="shared" si="284"/>
        <v>0.77596664139499616</v>
      </c>
      <c r="G9107" s="1">
        <v>361</v>
      </c>
      <c r="H9107" s="1">
        <v>1146</v>
      </c>
      <c r="I9107" s="1">
        <v>1507</v>
      </c>
      <c r="J9107" s="7">
        <f t="shared" si="285"/>
        <v>0.76045122760451223</v>
      </c>
    </row>
    <row r="9108" spans="1:10" x14ac:dyDescent="0.15">
      <c r="A9108" s="1" t="s">
        <v>6453</v>
      </c>
      <c r="B9108" s="1">
        <v>1347</v>
      </c>
      <c r="C9108" s="1">
        <v>3033</v>
      </c>
      <c r="D9108" s="1">
        <v>4380</v>
      </c>
      <c r="E9108" s="7">
        <f t="shared" si="284"/>
        <v>0.69246575342465755</v>
      </c>
      <c r="G9108" s="1">
        <v>860</v>
      </c>
      <c r="H9108" s="1">
        <v>1661</v>
      </c>
      <c r="I9108" s="1">
        <v>2521</v>
      </c>
      <c r="J9108" s="7">
        <f t="shared" si="285"/>
        <v>0.65886552955176514</v>
      </c>
    </row>
    <row r="9109" spans="1:10" x14ac:dyDescent="0.15">
      <c r="A9109" s="1" t="s">
        <v>5149</v>
      </c>
      <c r="B9109" s="1">
        <v>1394</v>
      </c>
      <c r="C9109" s="1">
        <v>4730</v>
      </c>
      <c r="D9109" s="1">
        <v>6124</v>
      </c>
      <c r="E9109" s="7">
        <f t="shared" si="284"/>
        <v>0.77237099934683218</v>
      </c>
      <c r="G9109" s="1">
        <v>1200</v>
      </c>
      <c r="H9109" s="1">
        <v>2488</v>
      </c>
      <c r="I9109" s="1">
        <v>3688</v>
      </c>
      <c r="J9109" s="7">
        <f t="shared" si="285"/>
        <v>0.67462039045553146</v>
      </c>
    </row>
    <row r="9110" spans="1:10" x14ac:dyDescent="0.15">
      <c r="A9110" s="1" t="s">
        <v>4761</v>
      </c>
      <c r="B9110" s="1">
        <v>943</v>
      </c>
      <c r="C9110" s="1">
        <v>3650</v>
      </c>
      <c r="D9110" s="1">
        <v>4593</v>
      </c>
      <c r="E9110" s="7">
        <f t="shared" si="284"/>
        <v>0.79468756803831919</v>
      </c>
      <c r="G9110" s="1">
        <v>681</v>
      </c>
      <c r="H9110" s="1">
        <v>2144</v>
      </c>
      <c r="I9110" s="1">
        <v>2825</v>
      </c>
      <c r="J9110" s="7">
        <f t="shared" si="285"/>
        <v>0.75893805309734508</v>
      </c>
    </row>
    <row r="9111" spans="1:10" x14ac:dyDescent="0.15">
      <c r="A9111" s="1" t="s">
        <v>5391</v>
      </c>
      <c r="B9111" s="1">
        <v>1050</v>
      </c>
      <c r="C9111" s="1">
        <v>3295</v>
      </c>
      <c r="D9111" s="1">
        <v>4345</v>
      </c>
      <c r="E9111" s="7">
        <f t="shared" si="284"/>
        <v>0.75834292289988492</v>
      </c>
      <c r="G9111" s="1">
        <v>882</v>
      </c>
      <c r="H9111" s="1">
        <v>1903</v>
      </c>
      <c r="I9111" s="1">
        <v>2785</v>
      </c>
      <c r="J9111" s="7">
        <f t="shared" si="285"/>
        <v>0.68330341113105919</v>
      </c>
    </row>
    <row r="9112" spans="1:10" x14ac:dyDescent="0.15">
      <c r="A9112" s="1" t="s">
        <v>4697</v>
      </c>
      <c r="B9112" s="1">
        <v>1001</v>
      </c>
      <c r="C9112" s="1">
        <v>3939</v>
      </c>
      <c r="D9112" s="1">
        <v>4940</v>
      </c>
      <c r="E9112" s="7">
        <f t="shared" si="284"/>
        <v>0.79736842105263162</v>
      </c>
      <c r="G9112" s="1">
        <v>687</v>
      </c>
      <c r="H9112" s="1">
        <v>2069</v>
      </c>
      <c r="I9112" s="1">
        <v>2756</v>
      </c>
      <c r="J9112" s="7">
        <f t="shared" si="285"/>
        <v>0.75072568940493467</v>
      </c>
    </row>
    <row r="9113" spans="1:10" x14ac:dyDescent="0.15">
      <c r="A9113" s="1" t="s">
        <v>3117</v>
      </c>
      <c r="B9113" s="1">
        <v>680</v>
      </c>
      <c r="C9113" s="1">
        <v>4196</v>
      </c>
      <c r="D9113" s="1">
        <v>4876</v>
      </c>
      <c r="E9113" s="7">
        <f t="shared" si="284"/>
        <v>0.86054142739950779</v>
      </c>
      <c r="G9113" s="1">
        <v>448</v>
      </c>
      <c r="H9113" s="1">
        <v>2203</v>
      </c>
      <c r="I9113" s="1">
        <v>2651</v>
      </c>
      <c r="J9113" s="7">
        <f t="shared" si="285"/>
        <v>0.83100716710675215</v>
      </c>
    </row>
    <row r="9114" spans="1:10" x14ac:dyDescent="0.15">
      <c r="A9114" s="1" t="s">
        <v>4832</v>
      </c>
      <c r="B9114" s="1">
        <v>1132</v>
      </c>
      <c r="C9114" s="1">
        <v>4291</v>
      </c>
      <c r="D9114" s="1">
        <v>5423</v>
      </c>
      <c r="E9114" s="7">
        <f t="shared" si="284"/>
        <v>0.79125945048865942</v>
      </c>
      <c r="G9114" s="1">
        <v>805</v>
      </c>
      <c r="H9114" s="1">
        <v>2518</v>
      </c>
      <c r="I9114" s="1">
        <v>3323</v>
      </c>
      <c r="J9114" s="7">
        <f t="shared" si="285"/>
        <v>0.75774902196810112</v>
      </c>
    </row>
    <row r="9115" spans="1:10" x14ac:dyDescent="0.15">
      <c r="A9115" s="1" t="s">
        <v>3187</v>
      </c>
      <c r="B9115" s="1">
        <v>618</v>
      </c>
      <c r="C9115" s="1">
        <v>3735</v>
      </c>
      <c r="D9115" s="1">
        <v>4353</v>
      </c>
      <c r="E9115" s="7">
        <f t="shared" si="284"/>
        <v>0.85802894555478981</v>
      </c>
      <c r="G9115" s="1">
        <v>478</v>
      </c>
      <c r="H9115" s="1">
        <v>2074</v>
      </c>
      <c r="I9115" s="1">
        <v>2552</v>
      </c>
      <c r="J9115" s="7">
        <f t="shared" si="285"/>
        <v>0.81269592476489028</v>
      </c>
    </row>
    <row r="9116" spans="1:10" x14ac:dyDescent="0.15">
      <c r="A9116" s="1" t="s">
        <v>5160</v>
      </c>
      <c r="B9116" s="1">
        <v>1126</v>
      </c>
      <c r="C9116" s="1">
        <v>3809</v>
      </c>
      <c r="D9116" s="1">
        <v>4935</v>
      </c>
      <c r="E9116" s="7">
        <f t="shared" si="284"/>
        <v>0.77183383991894627</v>
      </c>
      <c r="G9116" s="1">
        <v>903</v>
      </c>
      <c r="H9116" s="1">
        <v>2181</v>
      </c>
      <c r="I9116" s="1">
        <v>3084</v>
      </c>
      <c r="J9116" s="7">
        <f t="shared" si="285"/>
        <v>0.70719844357976658</v>
      </c>
    </row>
    <row r="9117" spans="1:10" x14ac:dyDescent="0.15">
      <c r="A9117" s="1" t="s">
        <v>5116</v>
      </c>
      <c r="B9117" s="1">
        <v>2065</v>
      </c>
      <c r="C9117" s="1">
        <v>7101</v>
      </c>
      <c r="D9117" s="1">
        <v>9166</v>
      </c>
      <c r="E9117" s="7">
        <f t="shared" si="284"/>
        <v>0.77471088806458654</v>
      </c>
      <c r="G9117" s="1">
        <v>1623</v>
      </c>
      <c r="H9117" s="1">
        <v>3852</v>
      </c>
      <c r="I9117" s="1">
        <v>5475</v>
      </c>
      <c r="J9117" s="7">
        <f t="shared" si="285"/>
        <v>0.70356164383561648</v>
      </c>
    </row>
    <row r="9118" spans="1:10" x14ac:dyDescent="0.15">
      <c r="A9118" s="1" t="s">
        <v>3040</v>
      </c>
      <c r="B9118" s="1">
        <v>739</v>
      </c>
      <c r="C9118" s="1">
        <v>4668</v>
      </c>
      <c r="D9118" s="1">
        <v>5407</v>
      </c>
      <c r="E9118" s="7">
        <f t="shared" si="284"/>
        <v>0.86332531903088594</v>
      </c>
      <c r="G9118" s="1">
        <v>524</v>
      </c>
      <c r="H9118" s="1">
        <v>2675</v>
      </c>
      <c r="I9118" s="1">
        <v>3199</v>
      </c>
      <c r="J9118" s="7">
        <f t="shared" si="285"/>
        <v>0.83619881212879021</v>
      </c>
    </row>
    <row r="9119" spans="1:10" x14ac:dyDescent="0.15">
      <c r="A9119" s="1" t="s">
        <v>6933</v>
      </c>
      <c r="B9119" s="1">
        <v>2150</v>
      </c>
      <c r="C9119" s="1">
        <v>4309</v>
      </c>
      <c r="D9119" s="1">
        <v>6459</v>
      </c>
      <c r="E9119" s="7">
        <f t="shared" si="284"/>
        <v>0.66713113485059605</v>
      </c>
      <c r="G9119" s="1">
        <v>1772</v>
      </c>
      <c r="H9119" s="1">
        <v>2181</v>
      </c>
      <c r="I9119" s="1">
        <v>3953</v>
      </c>
      <c r="J9119" s="7">
        <f t="shared" si="285"/>
        <v>0.55173286111813813</v>
      </c>
    </row>
    <row r="9120" spans="1:10" x14ac:dyDescent="0.15">
      <c r="A9120" s="1" t="s">
        <v>5251</v>
      </c>
      <c r="B9120" s="1">
        <v>960</v>
      </c>
      <c r="C9120" s="1">
        <v>3156</v>
      </c>
      <c r="D9120" s="1">
        <v>4116</v>
      </c>
      <c r="E9120" s="7">
        <f t="shared" si="284"/>
        <v>0.76676384839650147</v>
      </c>
      <c r="G9120" s="1">
        <v>707</v>
      </c>
      <c r="H9120" s="1">
        <v>1784</v>
      </c>
      <c r="I9120" s="1">
        <v>2491</v>
      </c>
      <c r="J9120" s="7">
        <f t="shared" si="285"/>
        <v>0.71617824167001209</v>
      </c>
    </row>
    <row r="9121" spans="1:10" x14ac:dyDescent="0.15">
      <c r="A9121" s="1" t="s">
        <v>3580</v>
      </c>
      <c r="B9121" s="1">
        <v>1033</v>
      </c>
      <c r="C9121" s="1">
        <v>5574</v>
      </c>
      <c r="D9121" s="1">
        <v>6607</v>
      </c>
      <c r="E9121" s="7">
        <f t="shared" si="284"/>
        <v>0.84365067352807632</v>
      </c>
      <c r="G9121" s="1">
        <v>778</v>
      </c>
      <c r="H9121" s="1">
        <v>3131</v>
      </c>
      <c r="I9121" s="1">
        <v>3909</v>
      </c>
      <c r="J9121" s="7">
        <f t="shared" si="285"/>
        <v>0.80097211563059612</v>
      </c>
    </row>
    <row r="9122" spans="1:10" x14ac:dyDescent="0.15">
      <c r="A9122" s="1" t="s">
        <v>10578</v>
      </c>
      <c r="B9122" s="1">
        <v>1967</v>
      </c>
      <c r="C9122" s="1">
        <v>2287</v>
      </c>
      <c r="D9122" s="1">
        <v>4254</v>
      </c>
      <c r="E9122" s="7">
        <f t="shared" si="284"/>
        <v>0.53761165961448054</v>
      </c>
      <c r="G9122" s="1">
        <v>1606</v>
      </c>
      <c r="H9122" s="1">
        <v>1357</v>
      </c>
      <c r="I9122" s="1">
        <v>2963</v>
      </c>
      <c r="J9122" s="7">
        <f t="shared" si="285"/>
        <v>0.45798177522780964</v>
      </c>
    </row>
    <row r="9123" spans="1:10" x14ac:dyDescent="0.15">
      <c r="A9123" s="1" t="s">
        <v>4267</v>
      </c>
      <c r="B9123" s="1">
        <v>830</v>
      </c>
      <c r="C9123" s="1">
        <v>3734</v>
      </c>
      <c r="D9123" s="1">
        <v>4564</v>
      </c>
      <c r="E9123" s="7">
        <f t="shared" si="284"/>
        <v>0.81814198071866784</v>
      </c>
      <c r="G9123" s="1">
        <v>677</v>
      </c>
      <c r="H9123" s="1">
        <v>2121</v>
      </c>
      <c r="I9123" s="1">
        <v>2798</v>
      </c>
      <c r="J9123" s="7">
        <f t="shared" si="285"/>
        <v>0.75804145818441748</v>
      </c>
    </row>
    <row r="9124" spans="1:10" x14ac:dyDescent="0.15">
      <c r="A9124" s="1" t="s">
        <v>7575</v>
      </c>
      <c r="B9124" s="1">
        <v>997</v>
      </c>
      <c r="C9124" s="1">
        <v>1818</v>
      </c>
      <c r="D9124" s="1">
        <v>2815</v>
      </c>
      <c r="E9124" s="7">
        <f t="shared" si="284"/>
        <v>0.64582593250444054</v>
      </c>
      <c r="G9124" s="1">
        <v>692</v>
      </c>
      <c r="H9124" s="1">
        <v>1056</v>
      </c>
      <c r="I9124" s="1">
        <v>1748</v>
      </c>
      <c r="J9124" s="7">
        <f t="shared" si="285"/>
        <v>0.60411899313501149</v>
      </c>
    </row>
    <row r="9125" spans="1:10" x14ac:dyDescent="0.15">
      <c r="A9125" s="1" t="s">
        <v>9751</v>
      </c>
      <c r="B9125" s="1">
        <v>1934</v>
      </c>
      <c r="C9125" s="1">
        <v>2601</v>
      </c>
      <c r="D9125" s="1">
        <v>4535</v>
      </c>
      <c r="E9125" s="7">
        <f t="shared" si="284"/>
        <v>0.57353914002205075</v>
      </c>
      <c r="G9125" s="1">
        <v>1523</v>
      </c>
      <c r="H9125" s="1">
        <v>1317</v>
      </c>
      <c r="I9125" s="1">
        <v>2840</v>
      </c>
      <c r="J9125" s="7">
        <f t="shared" si="285"/>
        <v>0.46373239436619718</v>
      </c>
    </row>
    <row r="9126" spans="1:10" x14ac:dyDescent="0.15">
      <c r="A9126" s="1" t="s">
        <v>7529</v>
      </c>
      <c r="B9126" s="1">
        <v>1058</v>
      </c>
      <c r="C9126" s="1">
        <v>1939</v>
      </c>
      <c r="D9126" s="1">
        <v>2997</v>
      </c>
      <c r="E9126" s="7">
        <f t="shared" si="284"/>
        <v>0.64698031364698028</v>
      </c>
      <c r="G9126" s="1">
        <v>754</v>
      </c>
      <c r="H9126" s="1">
        <v>1095</v>
      </c>
      <c r="I9126" s="1">
        <v>1849</v>
      </c>
      <c r="J9126" s="7">
        <f t="shared" si="285"/>
        <v>0.59221200648999461</v>
      </c>
    </row>
    <row r="9127" spans="1:10" x14ac:dyDescent="0.15">
      <c r="A9127" s="1" t="s">
        <v>10218</v>
      </c>
      <c r="B9127" s="1">
        <v>1168</v>
      </c>
      <c r="C9127" s="1">
        <v>1446</v>
      </c>
      <c r="D9127" s="1">
        <v>2614</v>
      </c>
      <c r="E9127" s="7">
        <f t="shared" si="284"/>
        <v>0.55317521040550877</v>
      </c>
      <c r="G9127" s="1">
        <v>989</v>
      </c>
      <c r="H9127" s="1">
        <v>790</v>
      </c>
      <c r="I9127" s="1">
        <v>1779</v>
      </c>
      <c r="J9127" s="7">
        <f t="shared" si="285"/>
        <v>0.44406970207982011</v>
      </c>
    </row>
    <row r="9128" spans="1:10" x14ac:dyDescent="0.15">
      <c r="A9128" s="1" t="s">
        <v>13089</v>
      </c>
      <c r="B9128" s="1">
        <v>4208</v>
      </c>
      <c r="C9128" s="1">
        <v>2334</v>
      </c>
      <c r="D9128" s="1">
        <v>6542</v>
      </c>
      <c r="E9128" s="7">
        <f t="shared" si="284"/>
        <v>0.35677162947110974</v>
      </c>
      <c r="G9128" s="1">
        <v>3392</v>
      </c>
      <c r="H9128" s="1">
        <v>1279</v>
      </c>
      <c r="I9128" s="1">
        <v>4671</v>
      </c>
      <c r="J9128" s="7">
        <f t="shared" si="285"/>
        <v>0.27381716977092702</v>
      </c>
    </row>
    <row r="9129" spans="1:10" x14ac:dyDescent="0.15">
      <c r="A9129" s="1" t="s">
        <v>3805</v>
      </c>
      <c r="B9129" s="1">
        <v>1473</v>
      </c>
      <c r="C9129" s="1">
        <v>7487</v>
      </c>
      <c r="D9129" s="1">
        <v>8960</v>
      </c>
      <c r="E9129" s="7">
        <f t="shared" si="284"/>
        <v>0.83560267857142856</v>
      </c>
      <c r="G9129" s="1">
        <v>1355</v>
      </c>
      <c r="H9129" s="1">
        <v>4168</v>
      </c>
      <c r="I9129" s="1">
        <v>5523</v>
      </c>
      <c r="J9129" s="7">
        <f t="shared" si="285"/>
        <v>0.75466232120224519</v>
      </c>
    </row>
    <row r="9130" spans="1:10" x14ac:dyDescent="0.15">
      <c r="A9130" s="1" t="s">
        <v>9171</v>
      </c>
      <c r="B9130" s="1">
        <v>2952</v>
      </c>
      <c r="C9130" s="1">
        <v>4358</v>
      </c>
      <c r="D9130" s="1">
        <v>7310</v>
      </c>
      <c r="E9130" s="7">
        <f t="shared" si="284"/>
        <v>0.59616963064295481</v>
      </c>
      <c r="G9130" s="1">
        <v>2330</v>
      </c>
      <c r="H9130" s="1">
        <v>2413</v>
      </c>
      <c r="I9130" s="1">
        <v>4743</v>
      </c>
      <c r="J9130" s="7">
        <f t="shared" si="285"/>
        <v>0.50874973645372124</v>
      </c>
    </row>
    <row r="9131" spans="1:10" x14ac:dyDescent="0.15">
      <c r="A9131" s="1" t="s">
        <v>12609</v>
      </c>
      <c r="B9131" s="1">
        <v>3151</v>
      </c>
      <c r="C9131" s="1">
        <v>2114</v>
      </c>
      <c r="D9131" s="1">
        <v>5265</v>
      </c>
      <c r="E9131" s="7">
        <f t="shared" si="284"/>
        <v>0.40151946818613488</v>
      </c>
      <c r="G9131" s="1">
        <v>2399</v>
      </c>
      <c r="H9131" s="1">
        <v>1243</v>
      </c>
      <c r="I9131" s="1">
        <v>3642</v>
      </c>
      <c r="J9131" s="7">
        <f t="shared" si="285"/>
        <v>0.34129599121361887</v>
      </c>
    </row>
    <row r="9132" spans="1:10" x14ac:dyDescent="0.15">
      <c r="A9132" s="1" t="s">
        <v>8292</v>
      </c>
      <c r="B9132" s="1">
        <v>1034</v>
      </c>
      <c r="C9132" s="1">
        <v>1729</v>
      </c>
      <c r="D9132" s="1">
        <v>2763</v>
      </c>
      <c r="E9132" s="7">
        <f t="shared" si="284"/>
        <v>0.62576909156713711</v>
      </c>
      <c r="G9132" s="1">
        <v>833</v>
      </c>
      <c r="H9132" s="1">
        <v>988</v>
      </c>
      <c r="I9132" s="1">
        <v>1821</v>
      </c>
      <c r="J9132" s="7">
        <f t="shared" si="285"/>
        <v>0.54255903349807799</v>
      </c>
    </row>
    <row r="9133" spans="1:10" x14ac:dyDescent="0.15">
      <c r="A9133" s="1" t="s">
        <v>12500</v>
      </c>
      <c r="B9133" s="1">
        <v>3251</v>
      </c>
      <c r="C9133" s="1">
        <v>2268</v>
      </c>
      <c r="D9133" s="1">
        <v>5519</v>
      </c>
      <c r="E9133" s="7">
        <f t="shared" si="284"/>
        <v>0.41094401159630367</v>
      </c>
      <c r="G9133" s="1">
        <v>2554</v>
      </c>
      <c r="H9133" s="1">
        <v>1191</v>
      </c>
      <c r="I9133" s="1">
        <v>3745</v>
      </c>
      <c r="J9133" s="7">
        <f t="shared" si="285"/>
        <v>0.31802403204272361</v>
      </c>
    </row>
    <row r="9134" spans="1:10" x14ac:dyDescent="0.15">
      <c r="A9134" s="1" t="s">
        <v>10933</v>
      </c>
      <c r="B9134" s="1">
        <v>1027</v>
      </c>
      <c r="C9134" s="1">
        <v>1109</v>
      </c>
      <c r="D9134" s="1">
        <v>2136</v>
      </c>
      <c r="E9134" s="7">
        <f t="shared" si="284"/>
        <v>0.51919475655430714</v>
      </c>
      <c r="G9134" s="1">
        <v>841</v>
      </c>
      <c r="H9134" s="1">
        <v>607</v>
      </c>
      <c r="I9134" s="1">
        <v>1448</v>
      </c>
      <c r="J9134" s="7">
        <f t="shared" si="285"/>
        <v>0.41919889502762431</v>
      </c>
    </row>
    <row r="9135" spans="1:10" x14ac:dyDescent="0.15">
      <c r="A9135" s="1" t="s">
        <v>7103</v>
      </c>
      <c r="B9135" s="1">
        <v>1223</v>
      </c>
      <c r="C9135" s="1">
        <v>2381</v>
      </c>
      <c r="D9135" s="1">
        <v>3604</v>
      </c>
      <c r="E9135" s="7">
        <f t="shared" si="284"/>
        <v>0.66065482796892339</v>
      </c>
      <c r="G9135" s="1">
        <v>810</v>
      </c>
      <c r="H9135" s="1">
        <v>1359</v>
      </c>
      <c r="I9135" s="1">
        <v>2169</v>
      </c>
      <c r="J9135" s="7">
        <f t="shared" si="285"/>
        <v>0.62655601659751037</v>
      </c>
    </row>
    <row r="9136" spans="1:10" x14ac:dyDescent="0.15">
      <c r="A9136" s="1" t="s">
        <v>13589</v>
      </c>
      <c r="B9136" s="1">
        <v>2508</v>
      </c>
      <c r="C9136" s="1">
        <v>1089</v>
      </c>
      <c r="D9136" s="1">
        <v>3597</v>
      </c>
      <c r="E9136" s="7">
        <f t="shared" si="284"/>
        <v>0.30275229357798167</v>
      </c>
      <c r="G9136" s="1">
        <v>1903</v>
      </c>
      <c r="H9136" s="1">
        <v>783</v>
      </c>
      <c r="I9136" s="1">
        <v>2686</v>
      </c>
      <c r="J9136" s="7">
        <f t="shared" si="285"/>
        <v>0.29151154132539092</v>
      </c>
    </row>
    <row r="9137" spans="1:10" x14ac:dyDescent="0.15">
      <c r="A9137" s="1" t="s">
        <v>15725</v>
      </c>
      <c r="B9137" s="1">
        <v>4489</v>
      </c>
      <c r="C9137" s="1">
        <v>555</v>
      </c>
      <c r="D9137" s="1">
        <v>5044</v>
      </c>
      <c r="E9137" s="7">
        <f t="shared" si="284"/>
        <v>0.11003172085646312</v>
      </c>
      <c r="G9137" s="1">
        <v>3645</v>
      </c>
      <c r="H9137" s="1">
        <v>385</v>
      </c>
      <c r="I9137" s="1">
        <v>4030</v>
      </c>
      <c r="J9137" s="7">
        <f t="shared" si="285"/>
        <v>9.553349875930521E-2</v>
      </c>
    </row>
    <row r="9138" spans="1:10" x14ac:dyDescent="0.15">
      <c r="A9138" s="1" t="s">
        <v>4749</v>
      </c>
      <c r="B9138" s="1">
        <v>965</v>
      </c>
      <c r="C9138" s="1">
        <v>3744</v>
      </c>
      <c r="D9138" s="1">
        <v>4709</v>
      </c>
      <c r="E9138" s="7">
        <f t="shared" si="284"/>
        <v>0.79507326396262479</v>
      </c>
      <c r="G9138" s="1">
        <v>707</v>
      </c>
      <c r="H9138" s="1">
        <v>2142</v>
      </c>
      <c r="I9138" s="1">
        <v>2849</v>
      </c>
      <c r="J9138" s="7">
        <f t="shared" si="285"/>
        <v>0.75184275184275184</v>
      </c>
    </row>
    <row r="9139" spans="1:10" x14ac:dyDescent="0.15">
      <c r="A9139" s="1" t="s">
        <v>14627</v>
      </c>
      <c r="B9139" s="1">
        <v>3031</v>
      </c>
      <c r="C9139" s="1">
        <v>732</v>
      </c>
      <c r="D9139" s="1">
        <v>3763</v>
      </c>
      <c r="E9139" s="7">
        <f t="shared" si="284"/>
        <v>0.19452564443263354</v>
      </c>
      <c r="G9139" s="1">
        <v>2224</v>
      </c>
      <c r="H9139" s="1">
        <v>470</v>
      </c>
      <c r="I9139" s="1">
        <v>2694</v>
      </c>
      <c r="J9139" s="7">
        <f t="shared" si="285"/>
        <v>0.17446176688938381</v>
      </c>
    </row>
    <row r="9140" spans="1:10" x14ac:dyDescent="0.15">
      <c r="A9140" s="1" t="s">
        <v>5643</v>
      </c>
      <c r="B9140" s="1">
        <v>846</v>
      </c>
      <c r="C9140" s="1">
        <v>2460</v>
      </c>
      <c r="D9140" s="1">
        <v>3306</v>
      </c>
      <c r="E9140" s="7">
        <f t="shared" si="284"/>
        <v>0.7441016333938294</v>
      </c>
      <c r="G9140" s="1">
        <v>636</v>
      </c>
      <c r="H9140" s="1">
        <v>1287</v>
      </c>
      <c r="I9140" s="1">
        <v>1923</v>
      </c>
      <c r="J9140" s="7">
        <f t="shared" si="285"/>
        <v>0.66926677067082685</v>
      </c>
    </row>
    <row r="9141" spans="1:10" x14ac:dyDescent="0.15">
      <c r="A9141" s="1" t="s">
        <v>4722</v>
      </c>
      <c r="B9141" s="1">
        <v>941</v>
      </c>
      <c r="C9141" s="1">
        <v>3676</v>
      </c>
      <c r="D9141" s="1">
        <v>4617</v>
      </c>
      <c r="E9141" s="7">
        <f t="shared" si="284"/>
        <v>0.79618800086636343</v>
      </c>
      <c r="G9141" s="1">
        <v>709</v>
      </c>
      <c r="H9141" s="1">
        <v>1941</v>
      </c>
      <c r="I9141" s="1">
        <v>2650</v>
      </c>
      <c r="J9141" s="7">
        <f t="shared" si="285"/>
        <v>0.73245283018867924</v>
      </c>
    </row>
    <row r="9142" spans="1:10" x14ac:dyDescent="0.15">
      <c r="A9142" s="1" t="s">
        <v>4097</v>
      </c>
      <c r="B9142" s="1">
        <v>627</v>
      </c>
      <c r="C9142" s="1">
        <v>2963</v>
      </c>
      <c r="D9142" s="1">
        <v>3590</v>
      </c>
      <c r="E9142" s="7">
        <f t="shared" si="284"/>
        <v>0.82534818941504173</v>
      </c>
      <c r="G9142" s="1">
        <v>433</v>
      </c>
      <c r="H9142" s="1">
        <v>1726</v>
      </c>
      <c r="I9142" s="1">
        <v>2159</v>
      </c>
      <c r="J9142" s="7">
        <f t="shared" si="285"/>
        <v>0.79944418712366838</v>
      </c>
    </row>
    <row r="9143" spans="1:10" x14ac:dyDescent="0.15">
      <c r="A9143" s="1" t="s">
        <v>5343</v>
      </c>
      <c r="B9143" s="1">
        <v>704</v>
      </c>
      <c r="C9143" s="1">
        <v>2249</v>
      </c>
      <c r="D9143" s="1">
        <v>2953</v>
      </c>
      <c r="E9143" s="7">
        <f t="shared" si="284"/>
        <v>0.76159837453437185</v>
      </c>
      <c r="G9143" s="1">
        <v>537</v>
      </c>
      <c r="H9143" s="1">
        <v>1276</v>
      </c>
      <c r="I9143" s="1">
        <v>1813</v>
      </c>
      <c r="J9143" s="7">
        <f t="shared" si="285"/>
        <v>0.70380584666298951</v>
      </c>
    </row>
    <row r="9144" spans="1:10" x14ac:dyDescent="0.15">
      <c r="A9144" s="1" t="s">
        <v>14748</v>
      </c>
      <c r="B9144" s="1">
        <v>2834</v>
      </c>
      <c r="C9144" s="1">
        <v>634</v>
      </c>
      <c r="D9144" s="1">
        <v>3468</v>
      </c>
      <c r="E9144" s="7">
        <f t="shared" si="284"/>
        <v>0.18281430219146483</v>
      </c>
      <c r="G9144" s="1">
        <v>2340</v>
      </c>
      <c r="H9144" s="1">
        <v>367</v>
      </c>
      <c r="I9144" s="1">
        <v>2707</v>
      </c>
      <c r="J9144" s="7">
        <f t="shared" si="285"/>
        <v>0.13557443664573329</v>
      </c>
    </row>
    <row r="9145" spans="1:10" x14ac:dyDescent="0.15">
      <c r="A9145" s="1" t="s">
        <v>10965</v>
      </c>
      <c r="B9145" s="1">
        <v>2699</v>
      </c>
      <c r="C9145" s="1">
        <v>2897</v>
      </c>
      <c r="D9145" s="1">
        <v>5596</v>
      </c>
      <c r="E9145" s="7">
        <f t="shared" si="284"/>
        <v>0.51769120800571833</v>
      </c>
      <c r="G9145" s="1">
        <v>2395</v>
      </c>
      <c r="H9145" s="1">
        <v>1245</v>
      </c>
      <c r="I9145" s="1">
        <v>3640</v>
      </c>
      <c r="J9145" s="7">
        <f t="shared" si="285"/>
        <v>0.34203296703296704</v>
      </c>
    </row>
    <row r="9146" spans="1:10" x14ac:dyDescent="0.15">
      <c r="A9146" s="1" t="s">
        <v>14309</v>
      </c>
      <c r="B9146" s="1">
        <v>3850</v>
      </c>
      <c r="C9146" s="1">
        <v>1132</v>
      </c>
      <c r="D9146" s="1">
        <v>4982</v>
      </c>
      <c r="E9146" s="7">
        <f t="shared" si="284"/>
        <v>0.22721798474508229</v>
      </c>
      <c r="G9146" s="1">
        <v>2941</v>
      </c>
      <c r="H9146" s="1">
        <v>692</v>
      </c>
      <c r="I9146" s="1">
        <v>3633</v>
      </c>
      <c r="J9146" s="7">
        <f t="shared" si="285"/>
        <v>0.19047619047619047</v>
      </c>
    </row>
    <row r="9147" spans="1:10" x14ac:dyDescent="0.15">
      <c r="A9147" s="1" t="s">
        <v>13844</v>
      </c>
      <c r="B9147" s="1">
        <v>2457</v>
      </c>
      <c r="C9147" s="1">
        <v>942</v>
      </c>
      <c r="D9147" s="1">
        <v>3399</v>
      </c>
      <c r="E9147" s="7">
        <f t="shared" si="284"/>
        <v>0.27714033539276256</v>
      </c>
      <c r="G9147" s="1">
        <v>1847</v>
      </c>
      <c r="H9147" s="1">
        <v>550</v>
      </c>
      <c r="I9147" s="1">
        <v>2397</v>
      </c>
      <c r="J9147" s="7">
        <f t="shared" si="285"/>
        <v>0.22945348352106801</v>
      </c>
    </row>
    <row r="9148" spans="1:10" x14ac:dyDescent="0.15">
      <c r="A9148" s="1" t="s">
        <v>4701</v>
      </c>
      <c r="B9148" s="1">
        <v>712</v>
      </c>
      <c r="C9148" s="1">
        <v>2797</v>
      </c>
      <c r="D9148" s="1">
        <v>3509</v>
      </c>
      <c r="E9148" s="7">
        <f t="shared" si="284"/>
        <v>0.79709318894271874</v>
      </c>
      <c r="G9148" s="1">
        <v>550</v>
      </c>
      <c r="H9148" s="1">
        <v>1722</v>
      </c>
      <c r="I9148" s="1">
        <v>2272</v>
      </c>
      <c r="J9148" s="7">
        <f t="shared" si="285"/>
        <v>0.75792253521126762</v>
      </c>
    </row>
    <row r="9149" spans="1:10" x14ac:dyDescent="0.15">
      <c r="A9149" s="1" t="s">
        <v>4446</v>
      </c>
      <c r="B9149" s="1">
        <v>1519</v>
      </c>
      <c r="C9149" s="1">
        <v>6476</v>
      </c>
      <c r="D9149" s="1">
        <v>7995</v>
      </c>
      <c r="E9149" s="7">
        <f t="shared" si="284"/>
        <v>0.81000625390869296</v>
      </c>
      <c r="G9149" s="1">
        <v>1169</v>
      </c>
      <c r="H9149" s="1">
        <v>3595</v>
      </c>
      <c r="I9149" s="1">
        <v>4764</v>
      </c>
      <c r="J9149" s="7">
        <f t="shared" si="285"/>
        <v>0.75461796809403858</v>
      </c>
    </row>
    <row r="9150" spans="1:10" x14ac:dyDescent="0.15">
      <c r="A9150" s="1" t="s">
        <v>4400</v>
      </c>
      <c r="B9150" s="1">
        <v>777</v>
      </c>
      <c r="C9150" s="1">
        <v>3363</v>
      </c>
      <c r="D9150" s="1">
        <v>4140</v>
      </c>
      <c r="E9150" s="7">
        <f t="shared" si="284"/>
        <v>0.81231884057971016</v>
      </c>
      <c r="G9150" s="1">
        <v>629</v>
      </c>
      <c r="H9150" s="1">
        <v>1970</v>
      </c>
      <c r="I9150" s="1">
        <v>2599</v>
      </c>
      <c r="J9150" s="7">
        <f t="shared" si="285"/>
        <v>0.75798383993843788</v>
      </c>
    </row>
    <row r="9151" spans="1:10" x14ac:dyDescent="0.15">
      <c r="A9151" s="1" t="s">
        <v>7794</v>
      </c>
      <c r="B9151" s="1">
        <v>1693</v>
      </c>
      <c r="C9151" s="1">
        <v>3006</v>
      </c>
      <c r="D9151" s="1">
        <v>4699</v>
      </c>
      <c r="E9151" s="7">
        <f t="shared" si="284"/>
        <v>0.63971057671845077</v>
      </c>
      <c r="G9151" s="1">
        <v>1369</v>
      </c>
      <c r="H9151" s="1">
        <v>1826</v>
      </c>
      <c r="I9151" s="1">
        <v>3195</v>
      </c>
      <c r="J9151" s="7">
        <f t="shared" si="285"/>
        <v>0.57151799687010951</v>
      </c>
    </row>
    <row r="9152" spans="1:10" x14ac:dyDescent="0.15">
      <c r="A9152" s="1" t="s">
        <v>4340</v>
      </c>
      <c r="B9152" s="1">
        <v>663</v>
      </c>
      <c r="C9152" s="1">
        <v>2914</v>
      </c>
      <c r="D9152" s="1">
        <v>3577</v>
      </c>
      <c r="E9152" s="7">
        <f t="shared" si="284"/>
        <v>0.81464914733016491</v>
      </c>
      <c r="G9152" s="1">
        <v>496</v>
      </c>
      <c r="H9152" s="1">
        <v>1749</v>
      </c>
      <c r="I9152" s="1">
        <v>2245</v>
      </c>
      <c r="J9152" s="7">
        <f t="shared" si="285"/>
        <v>0.77906458797327394</v>
      </c>
    </row>
    <row r="9153" spans="1:10" x14ac:dyDescent="0.15">
      <c r="A9153" s="1" t="s">
        <v>4590</v>
      </c>
      <c r="B9153" s="1">
        <v>944</v>
      </c>
      <c r="C9153" s="1">
        <v>3839</v>
      </c>
      <c r="D9153" s="1">
        <v>4783</v>
      </c>
      <c r="E9153" s="7">
        <f t="shared" si="284"/>
        <v>0.80263432991846118</v>
      </c>
      <c r="G9153" s="1">
        <v>868</v>
      </c>
      <c r="H9153" s="1">
        <v>2160</v>
      </c>
      <c r="I9153" s="1">
        <v>3028</v>
      </c>
      <c r="J9153" s="7">
        <f t="shared" si="285"/>
        <v>0.71334214002642005</v>
      </c>
    </row>
    <row r="9154" spans="1:10" x14ac:dyDescent="0.15">
      <c r="A9154" s="1" t="s">
        <v>3784</v>
      </c>
      <c r="B9154" s="1">
        <v>687</v>
      </c>
      <c r="C9154" s="1">
        <v>3519</v>
      </c>
      <c r="D9154" s="1">
        <v>4206</v>
      </c>
      <c r="E9154" s="7">
        <f t="shared" si="284"/>
        <v>0.83666191155492153</v>
      </c>
      <c r="G9154" s="1">
        <v>471</v>
      </c>
      <c r="H9154" s="1">
        <v>2014</v>
      </c>
      <c r="I9154" s="1">
        <v>2485</v>
      </c>
      <c r="J9154" s="7">
        <f t="shared" si="285"/>
        <v>0.8104627766599598</v>
      </c>
    </row>
    <row r="9155" spans="1:10" x14ac:dyDescent="0.15">
      <c r="A9155" s="1" t="s">
        <v>6376</v>
      </c>
      <c r="B9155" s="1">
        <v>953</v>
      </c>
      <c r="C9155" s="1">
        <v>2191</v>
      </c>
      <c r="D9155" s="1">
        <v>3144</v>
      </c>
      <c r="E9155" s="7">
        <f t="shared" si="284"/>
        <v>0.69688295165394398</v>
      </c>
      <c r="G9155" s="1">
        <v>766</v>
      </c>
      <c r="H9155" s="1">
        <v>1222</v>
      </c>
      <c r="I9155" s="1">
        <v>1988</v>
      </c>
      <c r="J9155" s="7">
        <f t="shared" si="285"/>
        <v>0.61468812877263579</v>
      </c>
    </row>
    <row r="9156" spans="1:10" x14ac:dyDescent="0.15">
      <c r="A9156" s="1" t="s">
        <v>5604</v>
      </c>
      <c r="B9156" s="1">
        <v>465</v>
      </c>
      <c r="C9156" s="1">
        <v>1367</v>
      </c>
      <c r="D9156" s="1">
        <v>1832</v>
      </c>
      <c r="E9156" s="7">
        <f t="shared" ref="E9156:E9219" si="286">C9156/D9156</f>
        <v>0.74617903930131002</v>
      </c>
      <c r="G9156" s="1">
        <v>412</v>
      </c>
      <c r="H9156" s="1">
        <v>750</v>
      </c>
      <c r="I9156" s="1">
        <v>1162</v>
      </c>
      <c r="J9156" s="7">
        <f t="shared" ref="J9156:J9219" si="287">H9156/I9156</f>
        <v>0.6454388984509466</v>
      </c>
    </row>
    <row r="9157" spans="1:10" x14ac:dyDescent="0.15">
      <c r="A9157" s="1" t="s">
        <v>5570</v>
      </c>
      <c r="B9157" s="1">
        <v>701</v>
      </c>
      <c r="C9157" s="1">
        <v>2086</v>
      </c>
      <c r="D9157" s="1">
        <v>2787</v>
      </c>
      <c r="E9157" s="7">
        <f t="shared" si="286"/>
        <v>0.74847506279153209</v>
      </c>
      <c r="G9157" s="1">
        <v>606</v>
      </c>
      <c r="H9157" s="1">
        <v>1168</v>
      </c>
      <c r="I9157" s="1">
        <v>1774</v>
      </c>
      <c r="J9157" s="7">
        <f t="shared" si="287"/>
        <v>0.65839909808342734</v>
      </c>
    </row>
    <row r="9158" spans="1:10" x14ac:dyDescent="0.15">
      <c r="A9158" s="1" t="s">
        <v>4241</v>
      </c>
      <c r="B9158" s="1">
        <v>467</v>
      </c>
      <c r="C9158" s="1">
        <v>2111</v>
      </c>
      <c r="D9158" s="1">
        <v>2578</v>
      </c>
      <c r="E9158" s="7">
        <f t="shared" si="286"/>
        <v>0.81885182311869664</v>
      </c>
      <c r="G9158" s="1">
        <v>396</v>
      </c>
      <c r="H9158" s="1">
        <v>1133</v>
      </c>
      <c r="I9158" s="1">
        <v>1529</v>
      </c>
      <c r="J9158" s="7">
        <f t="shared" si="287"/>
        <v>0.74100719424460426</v>
      </c>
    </row>
    <row r="9159" spans="1:10" x14ac:dyDescent="0.15">
      <c r="A9159" s="1" t="s">
        <v>5444</v>
      </c>
      <c r="B9159" s="1">
        <v>458</v>
      </c>
      <c r="C9159" s="1">
        <v>1413</v>
      </c>
      <c r="D9159" s="1">
        <v>1871</v>
      </c>
      <c r="E9159" s="7">
        <f t="shared" si="286"/>
        <v>0.755211117049706</v>
      </c>
      <c r="G9159" s="1">
        <v>403</v>
      </c>
      <c r="H9159" s="1">
        <v>769</v>
      </c>
      <c r="I9159" s="1">
        <v>1172</v>
      </c>
      <c r="J9159" s="7">
        <f t="shared" si="287"/>
        <v>0.65614334470989766</v>
      </c>
    </row>
    <row r="9160" spans="1:10" x14ac:dyDescent="0.15">
      <c r="A9160" s="1" t="s">
        <v>5112</v>
      </c>
      <c r="B9160" s="1">
        <v>690</v>
      </c>
      <c r="C9160" s="1">
        <v>2374</v>
      </c>
      <c r="D9160" s="1">
        <v>3064</v>
      </c>
      <c r="E9160" s="7">
        <f t="shared" si="286"/>
        <v>0.77480417754569186</v>
      </c>
      <c r="G9160" s="1">
        <v>561</v>
      </c>
      <c r="H9160" s="1">
        <v>1401</v>
      </c>
      <c r="I9160" s="1">
        <v>1962</v>
      </c>
      <c r="J9160" s="7">
        <f t="shared" si="287"/>
        <v>0.71406727828746175</v>
      </c>
    </row>
    <row r="9161" spans="1:10" x14ac:dyDescent="0.15">
      <c r="A9161" s="1" t="s">
        <v>14104</v>
      </c>
      <c r="B9161" s="1">
        <v>2161</v>
      </c>
      <c r="C9161" s="1">
        <v>711</v>
      </c>
      <c r="D9161" s="1">
        <v>2872</v>
      </c>
      <c r="E9161" s="7">
        <f t="shared" si="286"/>
        <v>0.24756267409470753</v>
      </c>
      <c r="G9161" s="1">
        <v>1674</v>
      </c>
      <c r="H9161" s="1">
        <v>364</v>
      </c>
      <c r="I9161" s="1">
        <v>2038</v>
      </c>
      <c r="J9161" s="7">
        <f t="shared" si="287"/>
        <v>0.17860647693817469</v>
      </c>
    </row>
    <row r="9162" spans="1:10" x14ac:dyDescent="0.15">
      <c r="A9162" s="1" t="s">
        <v>2626</v>
      </c>
      <c r="B9162" s="1">
        <v>554</v>
      </c>
      <c r="C9162" s="1">
        <v>4002</v>
      </c>
      <c r="D9162" s="1">
        <v>4556</v>
      </c>
      <c r="E9162" s="7">
        <f t="shared" si="286"/>
        <v>0.87840210711150135</v>
      </c>
      <c r="G9162" s="1">
        <v>397</v>
      </c>
      <c r="H9162" s="1">
        <v>2404</v>
      </c>
      <c r="I9162" s="1">
        <v>2801</v>
      </c>
      <c r="J9162" s="7">
        <f t="shared" si="287"/>
        <v>0.85826490539093181</v>
      </c>
    </row>
    <row r="9163" spans="1:10" x14ac:dyDescent="0.15">
      <c r="A9163" s="1" t="s">
        <v>6359</v>
      </c>
      <c r="B9163" s="1">
        <v>721</v>
      </c>
      <c r="C9163" s="1">
        <v>1665</v>
      </c>
      <c r="D9163" s="1">
        <v>2386</v>
      </c>
      <c r="E9163" s="7">
        <f t="shared" si="286"/>
        <v>0.69782062028499581</v>
      </c>
      <c r="G9163" s="1">
        <v>588</v>
      </c>
      <c r="H9163" s="1">
        <v>989</v>
      </c>
      <c r="I9163" s="1">
        <v>1577</v>
      </c>
      <c r="J9163" s="7">
        <f t="shared" si="287"/>
        <v>0.62714013950538994</v>
      </c>
    </row>
    <row r="9164" spans="1:10" x14ac:dyDescent="0.15">
      <c r="A9164" s="1" t="s">
        <v>6157</v>
      </c>
      <c r="B9164" s="1">
        <v>617</v>
      </c>
      <c r="C9164" s="1">
        <v>1503</v>
      </c>
      <c r="D9164" s="1">
        <v>2120</v>
      </c>
      <c r="E9164" s="7">
        <f t="shared" si="286"/>
        <v>0.70896226415094343</v>
      </c>
      <c r="G9164" s="1">
        <v>451</v>
      </c>
      <c r="H9164" s="1">
        <v>904</v>
      </c>
      <c r="I9164" s="1">
        <v>1355</v>
      </c>
      <c r="J9164" s="7">
        <f t="shared" si="287"/>
        <v>0.66715867158671582</v>
      </c>
    </row>
    <row r="9165" spans="1:10" x14ac:dyDescent="0.15">
      <c r="A9165" s="1" t="s">
        <v>5738</v>
      </c>
      <c r="B9165" s="1">
        <v>1157</v>
      </c>
      <c r="C9165" s="1">
        <v>3255</v>
      </c>
      <c r="D9165" s="1">
        <v>4412</v>
      </c>
      <c r="E9165" s="7">
        <f t="shared" si="286"/>
        <v>0.73776065276518588</v>
      </c>
      <c r="G9165" s="1">
        <v>988</v>
      </c>
      <c r="H9165" s="1">
        <v>1800</v>
      </c>
      <c r="I9165" s="1">
        <v>2788</v>
      </c>
      <c r="J9165" s="7">
        <f t="shared" si="287"/>
        <v>0.64562410329985653</v>
      </c>
    </row>
    <row r="9166" spans="1:10" x14ac:dyDescent="0.15">
      <c r="A9166" s="1" t="s">
        <v>4776</v>
      </c>
      <c r="B9166" s="1">
        <v>670</v>
      </c>
      <c r="C9166" s="1">
        <v>2581</v>
      </c>
      <c r="D9166" s="1">
        <v>3251</v>
      </c>
      <c r="E9166" s="7">
        <f t="shared" si="286"/>
        <v>0.79390956628729625</v>
      </c>
      <c r="G9166" s="1">
        <v>506</v>
      </c>
      <c r="H9166" s="1">
        <v>1482</v>
      </c>
      <c r="I9166" s="1">
        <v>1988</v>
      </c>
      <c r="J9166" s="7">
        <f t="shared" si="287"/>
        <v>0.74547283702213285</v>
      </c>
    </row>
    <row r="9167" spans="1:10" x14ac:dyDescent="0.15">
      <c r="A9167" s="1" t="s">
        <v>5515</v>
      </c>
      <c r="B9167" s="1">
        <v>744</v>
      </c>
      <c r="C9167" s="1">
        <v>2252</v>
      </c>
      <c r="D9167" s="1">
        <v>2996</v>
      </c>
      <c r="E9167" s="7">
        <f t="shared" si="286"/>
        <v>0.75166889185580776</v>
      </c>
      <c r="G9167" s="1">
        <v>495</v>
      </c>
      <c r="H9167" s="1">
        <v>1284</v>
      </c>
      <c r="I9167" s="1">
        <v>1779</v>
      </c>
      <c r="J9167" s="7">
        <f t="shared" si="287"/>
        <v>0.72175379426644182</v>
      </c>
    </row>
    <row r="9168" spans="1:10" x14ac:dyDescent="0.15">
      <c r="A9168" s="1" t="s">
        <v>6594</v>
      </c>
      <c r="B9168" s="1">
        <v>626</v>
      </c>
      <c r="C9168" s="1">
        <v>1353</v>
      </c>
      <c r="D9168" s="1">
        <v>1979</v>
      </c>
      <c r="E9168" s="7">
        <f t="shared" si="286"/>
        <v>0.68367862556846892</v>
      </c>
      <c r="G9168" s="1">
        <v>401</v>
      </c>
      <c r="H9168" s="1">
        <v>810</v>
      </c>
      <c r="I9168" s="1">
        <v>1211</v>
      </c>
      <c r="J9168" s="7">
        <f t="shared" si="287"/>
        <v>0.66886870355078443</v>
      </c>
    </row>
    <row r="9169" spans="1:10" x14ac:dyDescent="0.15">
      <c r="A9169" s="1" t="s">
        <v>9728</v>
      </c>
      <c r="B9169" s="1">
        <v>1284</v>
      </c>
      <c r="C9169" s="1">
        <v>1732</v>
      </c>
      <c r="D9169" s="1">
        <v>3016</v>
      </c>
      <c r="E9169" s="7">
        <f t="shared" si="286"/>
        <v>0.57427055702917773</v>
      </c>
      <c r="G9169" s="1">
        <v>941</v>
      </c>
      <c r="H9169" s="1">
        <v>906</v>
      </c>
      <c r="I9169" s="1">
        <v>1847</v>
      </c>
      <c r="J9169" s="7">
        <f t="shared" si="287"/>
        <v>0.49052517596101786</v>
      </c>
    </row>
    <row r="9170" spans="1:10" x14ac:dyDescent="0.15">
      <c r="A9170" s="1" t="s">
        <v>4530</v>
      </c>
      <c r="B9170" s="1">
        <v>579</v>
      </c>
      <c r="C9170" s="1">
        <v>2400</v>
      </c>
      <c r="D9170" s="1">
        <v>2979</v>
      </c>
      <c r="E9170" s="7">
        <f t="shared" si="286"/>
        <v>0.80563947633434041</v>
      </c>
      <c r="G9170" s="1">
        <v>461</v>
      </c>
      <c r="H9170" s="1">
        <v>1379</v>
      </c>
      <c r="I9170" s="1">
        <v>1840</v>
      </c>
      <c r="J9170" s="7">
        <f t="shared" si="287"/>
        <v>0.74945652173913047</v>
      </c>
    </row>
    <row r="9171" spans="1:10" x14ac:dyDescent="0.15">
      <c r="A9171" s="1" t="s">
        <v>4511</v>
      </c>
      <c r="B9171" s="1">
        <v>401</v>
      </c>
      <c r="C9171" s="1">
        <v>1673</v>
      </c>
      <c r="D9171" s="1">
        <v>2074</v>
      </c>
      <c r="E9171" s="7">
        <f t="shared" si="286"/>
        <v>0.80665380906460948</v>
      </c>
      <c r="G9171" s="1">
        <v>301</v>
      </c>
      <c r="H9171" s="1">
        <v>938</v>
      </c>
      <c r="I9171" s="1">
        <v>1239</v>
      </c>
      <c r="J9171" s="7">
        <f t="shared" si="287"/>
        <v>0.75706214689265539</v>
      </c>
    </row>
    <row r="9172" spans="1:10" x14ac:dyDescent="0.15">
      <c r="A9172" s="1" t="s">
        <v>6249</v>
      </c>
      <c r="B9172" s="1">
        <v>903</v>
      </c>
      <c r="C9172" s="1">
        <v>2146</v>
      </c>
      <c r="D9172" s="1">
        <v>3049</v>
      </c>
      <c r="E9172" s="7">
        <f t="shared" si="286"/>
        <v>0.7038373237126927</v>
      </c>
      <c r="G9172" s="1">
        <v>705</v>
      </c>
      <c r="H9172" s="1">
        <v>1238</v>
      </c>
      <c r="I9172" s="1">
        <v>1943</v>
      </c>
      <c r="J9172" s="7">
        <f t="shared" si="287"/>
        <v>0.63715903242408645</v>
      </c>
    </row>
    <row r="9173" spans="1:10" x14ac:dyDescent="0.15">
      <c r="A9173" s="1" t="s">
        <v>5611</v>
      </c>
      <c r="B9173" s="1">
        <v>1075</v>
      </c>
      <c r="C9173" s="1">
        <v>3155</v>
      </c>
      <c r="D9173" s="1">
        <v>4230</v>
      </c>
      <c r="E9173" s="7">
        <f t="shared" si="286"/>
        <v>0.74586288416075652</v>
      </c>
      <c r="G9173" s="1">
        <v>901</v>
      </c>
      <c r="H9173" s="1">
        <v>1641</v>
      </c>
      <c r="I9173" s="1">
        <v>2542</v>
      </c>
      <c r="J9173" s="7">
        <f t="shared" si="287"/>
        <v>0.6455546813532651</v>
      </c>
    </row>
    <row r="9174" spans="1:10" x14ac:dyDescent="0.15">
      <c r="A9174" s="1" t="s">
        <v>5659</v>
      </c>
      <c r="B9174" s="1">
        <v>1058</v>
      </c>
      <c r="C9174" s="1">
        <v>3059</v>
      </c>
      <c r="D9174" s="1">
        <v>4117</v>
      </c>
      <c r="E9174" s="7">
        <f t="shared" si="286"/>
        <v>0.74301675977653636</v>
      </c>
      <c r="G9174" s="1">
        <v>796</v>
      </c>
      <c r="H9174" s="1">
        <v>1809</v>
      </c>
      <c r="I9174" s="1">
        <v>2605</v>
      </c>
      <c r="J9174" s="7">
        <f t="shared" si="287"/>
        <v>0.69443378119001919</v>
      </c>
    </row>
    <row r="9175" spans="1:10" x14ac:dyDescent="0.15">
      <c r="A9175" s="1" t="s">
        <v>5556</v>
      </c>
      <c r="B9175" s="1">
        <v>814</v>
      </c>
      <c r="C9175" s="1">
        <v>2434</v>
      </c>
      <c r="D9175" s="1">
        <v>3248</v>
      </c>
      <c r="E9175" s="7">
        <f t="shared" si="286"/>
        <v>0.74938423645320196</v>
      </c>
      <c r="G9175" s="1">
        <v>682</v>
      </c>
      <c r="H9175" s="1">
        <v>1247</v>
      </c>
      <c r="I9175" s="1">
        <v>1929</v>
      </c>
      <c r="J9175" s="7">
        <f t="shared" si="287"/>
        <v>0.64644893727319852</v>
      </c>
    </row>
    <row r="9176" spans="1:10" x14ac:dyDescent="0.15">
      <c r="A9176" s="1" t="s">
        <v>5048</v>
      </c>
      <c r="B9176" s="1">
        <v>970</v>
      </c>
      <c r="C9176" s="1">
        <v>3410</v>
      </c>
      <c r="D9176" s="1">
        <v>4380</v>
      </c>
      <c r="E9176" s="7">
        <f t="shared" si="286"/>
        <v>0.77853881278538817</v>
      </c>
      <c r="G9176" s="1">
        <v>821</v>
      </c>
      <c r="H9176" s="1">
        <v>1989</v>
      </c>
      <c r="I9176" s="1">
        <v>2810</v>
      </c>
      <c r="J9176" s="7">
        <f t="shared" si="287"/>
        <v>0.7078291814946619</v>
      </c>
    </row>
    <row r="9177" spans="1:10" x14ac:dyDescent="0.15">
      <c r="A9177" s="1" t="s">
        <v>2617</v>
      </c>
      <c r="B9177" s="1">
        <v>413</v>
      </c>
      <c r="C9177" s="1">
        <v>2995</v>
      </c>
      <c r="D9177" s="1">
        <v>3408</v>
      </c>
      <c r="E9177" s="7">
        <f t="shared" si="286"/>
        <v>0.87881455399061037</v>
      </c>
      <c r="G9177" s="1">
        <v>371</v>
      </c>
      <c r="H9177" s="1">
        <v>1634</v>
      </c>
      <c r="I9177" s="1">
        <v>2005</v>
      </c>
      <c r="J9177" s="7">
        <f t="shared" si="287"/>
        <v>0.81496259351620948</v>
      </c>
    </row>
    <row r="9178" spans="1:10" x14ac:dyDescent="0.15">
      <c r="A9178" s="1" t="s">
        <v>3912</v>
      </c>
      <c r="B9178" s="1">
        <v>907</v>
      </c>
      <c r="C9178" s="1">
        <v>4490</v>
      </c>
      <c r="D9178" s="1">
        <v>5397</v>
      </c>
      <c r="E9178" s="7">
        <f t="shared" si="286"/>
        <v>0.83194367241059852</v>
      </c>
      <c r="G9178" s="1">
        <v>627</v>
      </c>
      <c r="H9178" s="1">
        <v>2443</v>
      </c>
      <c r="I9178" s="1">
        <v>3070</v>
      </c>
      <c r="J9178" s="7">
        <f t="shared" si="287"/>
        <v>0.79576547231270356</v>
      </c>
    </row>
    <row r="9179" spans="1:10" x14ac:dyDescent="0.15">
      <c r="A9179" s="1" t="s">
        <v>3396</v>
      </c>
      <c r="B9179" s="1">
        <v>548</v>
      </c>
      <c r="C9179" s="1">
        <v>3120</v>
      </c>
      <c r="D9179" s="1">
        <v>3668</v>
      </c>
      <c r="E9179" s="7">
        <f t="shared" si="286"/>
        <v>0.85059978189749186</v>
      </c>
      <c r="G9179" s="1">
        <v>486</v>
      </c>
      <c r="H9179" s="1">
        <v>1746</v>
      </c>
      <c r="I9179" s="1">
        <v>2232</v>
      </c>
      <c r="J9179" s="7">
        <f t="shared" si="287"/>
        <v>0.782258064516129</v>
      </c>
    </row>
    <row r="9180" spans="1:10" x14ac:dyDescent="0.15">
      <c r="A9180" s="1" t="s">
        <v>5241</v>
      </c>
      <c r="B9180" s="1">
        <v>984</v>
      </c>
      <c r="C9180" s="1">
        <v>3241</v>
      </c>
      <c r="D9180" s="1">
        <v>4225</v>
      </c>
      <c r="E9180" s="7">
        <f t="shared" si="286"/>
        <v>0.76710059171597633</v>
      </c>
      <c r="G9180" s="1">
        <v>797</v>
      </c>
      <c r="H9180" s="1">
        <v>1877</v>
      </c>
      <c r="I9180" s="1">
        <v>2674</v>
      </c>
      <c r="J9180" s="7">
        <f t="shared" si="287"/>
        <v>0.70194465220643232</v>
      </c>
    </row>
    <row r="9181" spans="1:10" x14ac:dyDescent="0.15">
      <c r="A9181" s="1" t="s">
        <v>5104</v>
      </c>
      <c r="B9181" s="1">
        <v>1753</v>
      </c>
      <c r="C9181" s="1">
        <v>6047</v>
      </c>
      <c r="D9181" s="1">
        <v>7800</v>
      </c>
      <c r="E9181" s="7">
        <f t="shared" si="286"/>
        <v>0.77525641025641023</v>
      </c>
      <c r="G9181" s="1">
        <v>1402</v>
      </c>
      <c r="H9181" s="1">
        <v>3240</v>
      </c>
      <c r="I9181" s="1">
        <v>4642</v>
      </c>
      <c r="J9181" s="7">
        <f t="shared" si="287"/>
        <v>0.69797501077121926</v>
      </c>
    </row>
    <row r="9182" spans="1:10" x14ac:dyDescent="0.15">
      <c r="A9182" s="1" t="s">
        <v>3073</v>
      </c>
      <c r="B9182" s="1">
        <v>765</v>
      </c>
      <c r="C9182" s="1">
        <v>4786</v>
      </c>
      <c r="D9182" s="1">
        <v>5551</v>
      </c>
      <c r="E9182" s="7">
        <f t="shared" si="286"/>
        <v>0.8621869933345343</v>
      </c>
      <c r="G9182" s="1">
        <v>546</v>
      </c>
      <c r="H9182" s="1">
        <v>2630</v>
      </c>
      <c r="I9182" s="1">
        <v>3176</v>
      </c>
      <c r="J9182" s="7">
        <f t="shared" si="287"/>
        <v>0.82808564231738035</v>
      </c>
    </row>
    <row r="9183" spans="1:10" x14ac:dyDescent="0.15">
      <c r="A9183" s="1" t="s">
        <v>5340</v>
      </c>
      <c r="B9183" s="1">
        <v>1319</v>
      </c>
      <c r="C9183" s="1">
        <v>4216</v>
      </c>
      <c r="D9183" s="1">
        <v>5535</v>
      </c>
      <c r="E9183" s="7">
        <f t="shared" si="286"/>
        <v>0.7616982836495032</v>
      </c>
      <c r="G9183" s="1">
        <v>1011</v>
      </c>
      <c r="H9183" s="1">
        <v>2405</v>
      </c>
      <c r="I9183" s="1">
        <v>3416</v>
      </c>
      <c r="J9183" s="7">
        <f t="shared" si="287"/>
        <v>0.70403981264637006</v>
      </c>
    </row>
    <row r="9184" spans="1:10" x14ac:dyDescent="0.15">
      <c r="A9184" s="1" t="s">
        <v>6682</v>
      </c>
      <c r="B9184" s="1">
        <v>928</v>
      </c>
      <c r="C9184" s="1">
        <v>1970</v>
      </c>
      <c r="D9184" s="1">
        <v>2898</v>
      </c>
      <c r="E9184" s="7">
        <f t="shared" si="286"/>
        <v>0.67977915804002764</v>
      </c>
      <c r="G9184" s="1">
        <v>673</v>
      </c>
      <c r="H9184" s="1">
        <v>1079</v>
      </c>
      <c r="I9184" s="1">
        <v>1752</v>
      </c>
      <c r="J9184" s="7">
        <f t="shared" si="287"/>
        <v>0.6158675799086758</v>
      </c>
    </row>
    <row r="9185" spans="1:10" x14ac:dyDescent="0.15">
      <c r="A9185" s="1" t="s">
        <v>4747</v>
      </c>
      <c r="B9185" s="1">
        <v>799</v>
      </c>
      <c r="C9185" s="1">
        <v>3105</v>
      </c>
      <c r="D9185" s="1">
        <v>3904</v>
      </c>
      <c r="E9185" s="7">
        <f t="shared" si="286"/>
        <v>0.79533811475409832</v>
      </c>
      <c r="G9185" s="1">
        <v>805</v>
      </c>
      <c r="H9185" s="1">
        <v>1606</v>
      </c>
      <c r="I9185" s="1">
        <v>2411</v>
      </c>
      <c r="J9185" s="7">
        <f t="shared" si="287"/>
        <v>0.66611364579012855</v>
      </c>
    </row>
    <row r="9186" spans="1:10" x14ac:dyDescent="0.15">
      <c r="A9186" s="1" t="s">
        <v>9226</v>
      </c>
      <c r="B9186" s="1">
        <v>1258</v>
      </c>
      <c r="C9186" s="1">
        <v>1840</v>
      </c>
      <c r="D9186" s="1">
        <v>3098</v>
      </c>
      <c r="E9186" s="7">
        <f t="shared" si="286"/>
        <v>0.59393156875403486</v>
      </c>
      <c r="G9186" s="1">
        <v>1012</v>
      </c>
      <c r="H9186" s="1">
        <v>1073</v>
      </c>
      <c r="I9186" s="1">
        <v>2085</v>
      </c>
      <c r="J9186" s="7">
        <f t="shared" si="287"/>
        <v>0.51462829736211035</v>
      </c>
    </row>
    <row r="9187" spans="1:10" x14ac:dyDescent="0.15">
      <c r="A9187" s="1" t="s">
        <v>5938</v>
      </c>
      <c r="B9187" s="1">
        <v>800</v>
      </c>
      <c r="C9187" s="1">
        <v>2099</v>
      </c>
      <c r="D9187" s="1">
        <v>2899</v>
      </c>
      <c r="E9187" s="7">
        <f t="shared" si="286"/>
        <v>0.72404277337012768</v>
      </c>
      <c r="G9187" s="1">
        <v>489</v>
      </c>
      <c r="H9187" s="1">
        <v>1201</v>
      </c>
      <c r="I9187" s="1">
        <v>1690</v>
      </c>
      <c r="J9187" s="7">
        <f t="shared" si="287"/>
        <v>0.71065088757396455</v>
      </c>
    </row>
    <row r="9188" spans="1:10" x14ac:dyDescent="0.15">
      <c r="A9188" s="1" t="s">
        <v>5820</v>
      </c>
      <c r="B9188" s="1">
        <v>725</v>
      </c>
      <c r="C9188" s="1">
        <v>1980</v>
      </c>
      <c r="D9188" s="1">
        <v>2705</v>
      </c>
      <c r="E9188" s="7">
        <f t="shared" si="286"/>
        <v>0.73197781885397417</v>
      </c>
      <c r="G9188" s="1">
        <v>575</v>
      </c>
      <c r="H9188" s="1">
        <v>1175</v>
      </c>
      <c r="I9188" s="1">
        <v>1750</v>
      </c>
      <c r="J9188" s="7">
        <f t="shared" si="287"/>
        <v>0.67142857142857137</v>
      </c>
    </row>
    <row r="9189" spans="1:10" x14ac:dyDescent="0.15">
      <c r="A9189" s="1" t="s">
        <v>4071</v>
      </c>
      <c r="B9189" s="1">
        <v>673</v>
      </c>
      <c r="C9189" s="1">
        <v>3197</v>
      </c>
      <c r="D9189" s="1">
        <v>3870</v>
      </c>
      <c r="E9189" s="7">
        <f t="shared" si="286"/>
        <v>0.82609819121447026</v>
      </c>
      <c r="G9189" s="1">
        <v>561</v>
      </c>
      <c r="H9189" s="1">
        <v>1871</v>
      </c>
      <c r="I9189" s="1">
        <v>2432</v>
      </c>
      <c r="J9189" s="7">
        <f t="shared" si="287"/>
        <v>0.76932565789473684</v>
      </c>
    </row>
    <row r="9190" spans="1:10" x14ac:dyDescent="0.15">
      <c r="A9190" s="1" t="s">
        <v>5413</v>
      </c>
      <c r="B9190" s="1">
        <v>808</v>
      </c>
      <c r="C9190" s="1">
        <v>2516</v>
      </c>
      <c r="D9190" s="1">
        <v>3324</v>
      </c>
      <c r="E9190" s="7">
        <f t="shared" si="286"/>
        <v>0.75691937424789413</v>
      </c>
      <c r="G9190" s="1">
        <v>554</v>
      </c>
      <c r="H9190" s="1">
        <v>1444</v>
      </c>
      <c r="I9190" s="1">
        <v>1998</v>
      </c>
      <c r="J9190" s="7">
        <f t="shared" si="287"/>
        <v>0.72272272272272275</v>
      </c>
    </row>
    <row r="9191" spans="1:10" x14ac:dyDescent="0.15">
      <c r="A9191" s="1" t="s">
        <v>5164</v>
      </c>
      <c r="B9191" s="1">
        <v>645</v>
      </c>
      <c r="C9191" s="1">
        <v>2180</v>
      </c>
      <c r="D9191" s="1">
        <v>2825</v>
      </c>
      <c r="E9191" s="7">
        <f t="shared" si="286"/>
        <v>0.77168141592920358</v>
      </c>
      <c r="G9191" s="1">
        <v>563</v>
      </c>
      <c r="H9191" s="1">
        <v>1367</v>
      </c>
      <c r="I9191" s="1">
        <v>1930</v>
      </c>
      <c r="J9191" s="7">
        <f t="shared" si="287"/>
        <v>0.70829015544041452</v>
      </c>
    </row>
    <row r="9192" spans="1:10" x14ac:dyDescent="0.15">
      <c r="A9192" s="1" t="s">
        <v>5485</v>
      </c>
      <c r="B9192" s="1">
        <v>1418</v>
      </c>
      <c r="C9192" s="1">
        <v>4319</v>
      </c>
      <c r="D9192" s="1">
        <v>5737</v>
      </c>
      <c r="E9192" s="7">
        <f t="shared" si="286"/>
        <v>0.75283249084887571</v>
      </c>
      <c r="G9192" s="1">
        <v>1025</v>
      </c>
      <c r="H9192" s="1">
        <v>2418</v>
      </c>
      <c r="I9192" s="1">
        <v>3443</v>
      </c>
      <c r="J9192" s="7">
        <f t="shared" si="287"/>
        <v>0.70229451060121983</v>
      </c>
    </row>
    <row r="9193" spans="1:10" x14ac:dyDescent="0.15">
      <c r="A9193" s="1" t="s">
        <v>5767</v>
      </c>
      <c r="B9193" s="1">
        <v>1547</v>
      </c>
      <c r="C9193" s="1">
        <v>4305</v>
      </c>
      <c r="D9193" s="1">
        <v>5852</v>
      </c>
      <c r="E9193" s="7">
        <f t="shared" si="286"/>
        <v>0.7356459330143541</v>
      </c>
      <c r="G9193" s="1">
        <v>1406</v>
      </c>
      <c r="H9193" s="1">
        <v>2379</v>
      </c>
      <c r="I9193" s="1">
        <v>3785</v>
      </c>
      <c r="J9193" s="7">
        <f t="shared" si="287"/>
        <v>0.62853368560105682</v>
      </c>
    </row>
    <row r="9194" spans="1:10" x14ac:dyDescent="0.15">
      <c r="A9194" s="1" t="s">
        <v>3221</v>
      </c>
      <c r="B9194" s="1">
        <v>983</v>
      </c>
      <c r="C9194" s="1">
        <v>5881</v>
      </c>
      <c r="D9194" s="1">
        <v>6864</v>
      </c>
      <c r="E9194" s="7">
        <f t="shared" si="286"/>
        <v>0.85678904428904434</v>
      </c>
      <c r="G9194" s="1">
        <v>682</v>
      </c>
      <c r="H9194" s="1">
        <v>3516</v>
      </c>
      <c r="I9194" s="1">
        <v>4198</v>
      </c>
      <c r="J9194" s="7">
        <f t="shared" si="287"/>
        <v>0.83754168651738925</v>
      </c>
    </row>
    <row r="9195" spans="1:10" x14ac:dyDescent="0.15">
      <c r="A9195" s="1" t="s">
        <v>4481</v>
      </c>
      <c r="B9195" s="1">
        <v>993</v>
      </c>
      <c r="C9195" s="1">
        <v>4181</v>
      </c>
      <c r="D9195" s="1">
        <v>5174</v>
      </c>
      <c r="E9195" s="7">
        <f t="shared" si="286"/>
        <v>0.80807885581754924</v>
      </c>
      <c r="G9195" s="1">
        <v>804</v>
      </c>
      <c r="H9195" s="1">
        <v>2455</v>
      </c>
      <c r="I9195" s="1">
        <v>3259</v>
      </c>
      <c r="J9195" s="7">
        <f t="shared" si="287"/>
        <v>0.75329855783982813</v>
      </c>
    </row>
    <row r="9196" spans="1:10" x14ac:dyDescent="0.15">
      <c r="A9196" s="1" t="s">
        <v>5789</v>
      </c>
      <c r="B9196" s="1">
        <v>889</v>
      </c>
      <c r="C9196" s="1">
        <v>2456</v>
      </c>
      <c r="D9196" s="1">
        <v>3345</v>
      </c>
      <c r="E9196" s="7">
        <f t="shared" si="286"/>
        <v>0.73423019431988046</v>
      </c>
      <c r="G9196" s="1">
        <v>552</v>
      </c>
      <c r="H9196" s="1">
        <v>1463</v>
      </c>
      <c r="I9196" s="1">
        <v>2015</v>
      </c>
      <c r="J9196" s="7">
        <f t="shared" si="287"/>
        <v>0.72605459057071964</v>
      </c>
    </row>
    <row r="9197" spans="1:10" x14ac:dyDescent="0.15">
      <c r="A9197" s="1" t="s">
        <v>5406</v>
      </c>
      <c r="B9197" s="1">
        <v>1822</v>
      </c>
      <c r="C9197" s="1">
        <v>5695</v>
      </c>
      <c r="D9197" s="1">
        <v>7517</v>
      </c>
      <c r="E9197" s="7">
        <f t="shared" si="286"/>
        <v>0.75761607024078759</v>
      </c>
      <c r="G9197" s="1">
        <v>1477</v>
      </c>
      <c r="H9197" s="1">
        <v>3117</v>
      </c>
      <c r="I9197" s="1">
        <v>4594</v>
      </c>
      <c r="J9197" s="7">
        <f t="shared" si="287"/>
        <v>0.67849368741837179</v>
      </c>
    </row>
    <row r="9198" spans="1:10" x14ac:dyDescent="0.15">
      <c r="A9198" s="1" t="s">
        <v>5263</v>
      </c>
      <c r="B9198" s="1">
        <v>887</v>
      </c>
      <c r="C9198" s="1">
        <v>2907</v>
      </c>
      <c r="D9198" s="1">
        <v>3794</v>
      </c>
      <c r="E9198" s="7">
        <f t="shared" si="286"/>
        <v>0.76620980495519242</v>
      </c>
      <c r="G9198" s="1">
        <v>601</v>
      </c>
      <c r="H9198" s="1">
        <v>1741</v>
      </c>
      <c r="I9198" s="1">
        <v>2342</v>
      </c>
      <c r="J9198" s="7">
        <f t="shared" si="287"/>
        <v>0.74338172502134925</v>
      </c>
    </row>
    <row r="9199" spans="1:10" x14ac:dyDescent="0.15">
      <c r="A9199" s="1" t="s">
        <v>3952</v>
      </c>
      <c r="B9199" s="1">
        <v>850</v>
      </c>
      <c r="C9199" s="1">
        <v>4171</v>
      </c>
      <c r="D9199" s="1">
        <v>5021</v>
      </c>
      <c r="E9199" s="7">
        <f t="shared" si="286"/>
        <v>0.8307110137422824</v>
      </c>
      <c r="G9199" s="1">
        <v>614</v>
      </c>
      <c r="H9199" s="1">
        <v>2263</v>
      </c>
      <c r="I9199" s="1">
        <v>2877</v>
      </c>
      <c r="J9199" s="7">
        <f t="shared" si="287"/>
        <v>0.78658324643726107</v>
      </c>
    </row>
    <row r="9200" spans="1:10" x14ac:dyDescent="0.15">
      <c r="A9200" s="1" t="s">
        <v>6293</v>
      </c>
      <c r="B9200" s="1">
        <v>1189</v>
      </c>
      <c r="C9200" s="1">
        <v>2797</v>
      </c>
      <c r="D9200" s="1">
        <v>3986</v>
      </c>
      <c r="E9200" s="7">
        <f t="shared" si="286"/>
        <v>0.70170597089814346</v>
      </c>
      <c r="G9200" s="1">
        <v>885</v>
      </c>
      <c r="H9200" s="1">
        <v>1576</v>
      </c>
      <c r="I9200" s="1">
        <v>2461</v>
      </c>
      <c r="J9200" s="7">
        <f t="shared" si="287"/>
        <v>0.64039008533116615</v>
      </c>
    </row>
    <row r="9201" spans="1:10" x14ac:dyDescent="0.15">
      <c r="A9201" s="1" t="s">
        <v>12603</v>
      </c>
      <c r="B9201" s="1">
        <v>2702</v>
      </c>
      <c r="C9201" s="1">
        <v>1815</v>
      </c>
      <c r="D9201" s="1">
        <v>4517</v>
      </c>
      <c r="E9201" s="7">
        <f t="shared" si="286"/>
        <v>0.40181536417976532</v>
      </c>
      <c r="G9201" s="1">
        <v>2046</v>
      </c>
      <c r="H9201" s="1">
        <v>992</v>
      </c>
      <c r="I9201" s="1">
        <v>3038</v>
      </c>
      <c r="J9201" s="7">
        <f t="shared" si="287"/>
        <v>0.32653061224489793</v>
      </c>
    </row>
    <row r="9202" spans="1:10" x14ac:dyDescent="0.15">
      <c r="A9202" s="1" t="s">
        <v>4970</v>
      </c>
      <c r="B9202" s="1">
        <v>1017</v>
      </c>
      <c r="C9202" s="1">
        <v>3686</v>
      </c>
      <c r="D9202" s="1">
        <v>4703</v>
      </c>
      <c r="E9202" s="7">
        <f t="shared" si="286"/>
        <v>0.78375504996810541</v>
      </c>
      <c r="G9202" s="1">
        <v>669</v>
      </c>
      <c r="H9202" s="1">
        <v>2082</v>
      </c>
      <c r="I9202" s="1">
        <v>2751</v>
      </c>
      <c r="J9202" s="7">
        <f t="shared" si="287"/>
        <v>0.7568157033805889</v>
      </c>
    </row>
    <row r="9203" spans="1:10" x14ac:dyDescent="0.15">
      <c r="A9203" s="1" t="s">
        <v>10415</v>
      </c>
      <c r="B9203" s="1">
        <v>1638</v>
      </c>
      <c r="C9203" s="1">
        <v>1965</v>
      </c>
      <c r="D9203" s="1">
        <v>3603</v>
      </c>
      <c r="E9203" s="7">
        <f t="shared" si="286"/>
        <v>0.54537885095753535</v>
      </c>
      <c r="G9203" s="1">
        <v>1189</v>
      </c>
      <c r="H9203" s="1">
        <v>1071</v>
      </c>
      <c r="I9203" s="1">
        <v>2260</v>
      </c>
      <c r="J9203" s="7">
        <f t="shared" si="287"/>
        <v>0.47389380530973452</v>
      </c>
    </row>
    <row r="9204" spans="1:10" x14ac:dyDescent="0.15">
      <c r="A9204" s="1" t="s">
        <v>6407</v>
      </c>
      <c r="B9204" s="1">
        <v>712</v>
      </c>
      <c r="C9204" s="1">
        <v>1618</v>
      </c>
      <c r="D9204" s="1">
        <v>2330</v>
      </c>
      <c r="E9204" s="7">
        <f t="shared" si="286"/>
        <v>0.6944206008583691</v>
      </c>
      <c r="G9204" s="1">
        <v>491</v>
      </c>
      <c r="H9204" s="1">
        <v>843</v>
      </c>
      <c r="I9204" s="1">
        <v>1334</v>
      </c>
      <c r="J9204" s="7">
        <f t="shared" si="287"/>
        <v>0.63193403298350825</v>
      </c>
    </row>
    <row r="9205" spans="1:10" x14ac:dyDescent="0.15">
      <c r="A9205" s="1" t="s">
        <v>3472</v>
      </c>
      <c r="B9205" s="1">
        <v>545</v>
      </c>
      <c r="C9205" s="1">
        <v>3049</v>
      </c>
      <c r="D9205" s="1">
        <v>3594</v>
      </c>
      <c r="E9205" s="7">
        <f t="shared" si="286"/>
        <v>0.84835837506956036</v>
      </c>
      <c r="G9205" s="1">
        <v>404</v>
      </c>
      <c r="H9205" s="1">
        <v>1611</v>
      </c>
      <c r="I9205" s="1">
        <v>2015</v>
      </c>
      <c r="J9205" s="7">
        <f t="shared" si="287"/>
        <v>0.79950372208436726</v>
      </c>
    </row>
    <row r="9206" spans="1:10" x14ac:dyDescent="0.15">
      <c r="A9206" s="1" t="s">
        <v>4508</v>
      </c>
      <c r="B9206" s="1">
        <v>562</v>
      </c>
      <c r="C9206" s="1">
        <v>2346</v>
      </c>
      <c r="D9206" s="1">
        <v>2908</v>
      </c>
      <c r="E9206" s="7">
        <f t="shared" si="286"/>
        <v>0.80674002751031637</v>
      </c>
      <c r="G9206" s="1">
        <v>400</v>
      </c>
      <c r="H9206" s="1">
        <v>1339</v>
      </c>
      <c r="I9206" s="1">
        <v>1739</v>
      </c>
      <c r="J9206" s="7">
        <f t="shared" si="287"/>
        <v>0.76998274870615291</v>
      </c>
    </row>
    <row r="9207" spans="1:10" x14ac:dyDescent="0.15">
      <c r="A9207" s="1" t="s">
        <v>6458</v>
      </c>
      <c r="B9207" s="1">
        <v>666</v>
      </c>
      <c r="C9207" s="1">
        <v>1497</v>
      </c>
      <c r="D9207" s="1">
        <v>2163</v>
      </c>
      <c r="E9207" s="7">
        <f t="shared" si="286"/>
        <v>0.69209431345353678</v>
      </c>
      <c r="G9207" s="1">
        <v>486</v>
      </c>
      <c r="H9207" s="1">
        <v>827</v>
      </c>
      <c r="I9207" s="1">
        <v>1313</v>
      </c>
      <c r="J9207" s="7">
        <f t="shared" si="287"/>
        <v>0.62985529322162981</v>
      </c>
    </row>
    <row r="9208" spans="1:10" x14ac:dyDescent="0.15">
      <c r="A9208" s="1" t="s">
        <v>6563</v>
      </c>
      <c r="B9208" s="1">
        <v>1014</v>
      </c>
      <c r="C9208" s="1">
        <v>2213</v>
      </c>
      <c r="D9208" s="1">
        <v>3227</v>
      </c>
      <c r="E9208" s="7">
        <f t="shared" si="286"/>
        <v>0.68577626278277037</v>
      </c>
      <c r="G9208" s="1">
        <v>699</v>
      </c>
      <c r="H9208" s="1">
        <v>1222</v>
      </c>
      <c r="I9208" s="1">
        <v>1921</v>
      </c>
      <c r="J9208" s="7">
        <f t="shared" si="287"/>
        <v>0.6361270171785528</v>
      </c>
    </row>
    <row r="9209" spans="1:10" x14ac:dyDescent="0.15">
      <c r="A9209" s="1" t="s">
        <v>5826</v>
      </c>
      <c r="B9209" s="1">
        <v>1198</v>
      </c>
      <c r="C9209" s="1">
        <v>3266</v>
      </c>
      <c r="D9209" s="1">
        <v>4464</v>
      </c>
      <c r="E9209" s="7">
        <f t="shared" si="286"/>
        <v>0.73163082437275984</v>
      </c>
      <c r="G9209" s="1">
        <v>1687</v>
      </c>
      <c r="H9209" s="1">
        <v>869</v>
      </c>
      <c r="I9209" s="1">
        <v>2556</v>
      </c>
      <c r="J9209" s="7">
        <f t="shared" si="287"/>
        <v>0.33998435054773085</v>
      </c>
    </row>
    <row r="9210" spans="1:10" x14ac:dyDescent="0.15">
      <c r="A9210" s="1" t="s">
        <v>3693</v>
      </c>
      <c r="B9210" s="1">
        <v>704</v>
      </c>
      <c r="C9210" s="1">
        <v>3685</v>
      </c>
      <c r="D9210" s="1">
        <v>4389</v>
      </c>
      <c r="E9210" s="7">
        <f t="shared" si="286"/>
        <v>0.83959899749373434</v>
      </c>
      <c r="G9210" s="1">
        <v>537</v>
      </c>
      <c r="H9210" s="1">
        <v>2038</v>
      </c>
      <c r="I9210" s="1">
        <v>2575</v>
      </c>
      <c r="J9210" s="7">
        <f t="shared" si="287"/>
        <v>0.79145631067961164</v>
      </c>
    </row>
    <row r="9211" spans="1:10" x14ac:dyDescent="0.15">
      <c r="A9211" s="1" t="s">
        <v>7896</v>
      </c>
      <c r="B9211" s="1">
        <v>885</v>
      </c>
      <c r="C9211" s="1">
        <v>1555</v>
      </c>
      <c r="D9211" s="1">
        <v>2440</v>
      </c>
      <c r="E9211" s="7">
        <f t="shared" si="286"/>
        <v>0.63729508196721307</v>
      </c>
      <c r="G9211" s="1">
        <v>764</v>
      </c>
      <c r="H9211" s="1">
        <v>734</v>
      </c>
      <c r="I9211" s="1">
        <v>1498</v>
      </c>
      <c r="J9211" s="7">
        <f t="shared" si="287"/>
        <v>0.48998664886515353</v>
      </c>
    </row>
    <row r="9212" spans="1:10" x14ac:dyDescent="0.15">
      <c r="A9212" s="1" t="s">
        <v>5461</v>
      </c>
      <c r="B9212" s="1">
        <v>686</v>
      </c>
      <c r="C9212" s="1">
        <v>2107</v>
      </c>
      <c r="D9212" s="1">
        <v>2793</v>
      </c>
      <c r="E9212" s="7">
        <f t="shared" si="286"/>
        <v>0.75438596491228072</v>
      </c>
      <c r="G9212" s="1">
        <v>547</v>
      </c>
      <c r="H9212" s="1">
        <v>1161</v>
      </c>
      <c r="I9212" s="1">
        <v>1708</v>
      </c>
      <c r="J9212" s="7">
        <f t="shared" si="287"/>
        <v>0.67974238875878223</v>
      </c>
    </row>
    <row r="9213" spans="1:10" x14ac:dyDescent="0.15">
      <c r="A9213" s="1" t="s">
        <v>4986</v>
      </c>
      <c r="B9213" s="1">
        <v>1192</v>
      </c>
      <c r="C9213" s="1">
        <v>4294</v>
      </c>
      <c r="D9213" s="1">
        <v>5486</v>
      </c>
      <c r="E9213" s="7">
        <f t="shared" si="286"/>
        <v>0.78271965001822819</v>
      </c>
      <c r="G9213" s="1">
        <v>959</v>
      </c>
      <c r="H9213" s="1">
        <v>2332</v>
      </c>
      <c r="I9213" s="1">
        <v>3291</v>
      </c>
      <c r="J9213" s="7">
        <f t="shared" si="287"/>
        <v>0.70859920996657555</v>
      </c>
    </row>
    <row r="9214" spans="1:10" x14ac:dyDescent="0.15">
      <c r="A9214" s="1" t="s">
        <v>4309</v>
      </c>
      <c r="B9214" s="1">
        <v>699</v>
      </c>
      <c r="C9214" s="1">
        <v>3100</v>
      </c>
      <c r="D9214" s="1">
        <v>3799</v>
      </c>
      <c r="E9214" s="7">
        <f t="shared" si="286"/>
        <v>0.81600421163464065</v>
      </c>
      <c r="G9214" s="1">
        <v>551</v>
      </c>
      <c r="H9214" s="1">
        <v>1790</v>
      </c>
      <c r="I9214" s="1">
        <v>2341</v>
      </c>
      <c r="J9214" s="7">
        <f t="shared" si="287"/>
        <v>0.76463049978641606</v>
      </c>
    </row>
    <row r="9215" spans="1:10" x14ac:dyDescent="0.15">
      <c r="A9215" s="1" t="s">
        <v>10136</v>
      </c>
      <c r="B9215" s="1">
        <v>1560</v>
      </c>
      <c r="C9215" s="1">
        <v>1956</v>
      </c>
      <c r="D9215" s="1">
        <v>3516</v>
      </c>
      <c r="E9215" s="7">
        <f t="shared" si="286"/>
        <v>0.55631399317406138</v>
      </c>
      <c r="G9215" s="1">
        <v>1166</v>
      </c>
      <c r="H9215" s="1">
        <v>1061</v>
      </c>
      <c r="I9215" s="1">
        <v>2227</v>
      </c>
      <c r="J9215" s="7">
        <f t="shared" si="287"/>
        <v>0.4764256847777279</v>
      </c>
    </row>
    <row r="9216" spans="1:10" x14ac:dyDescent="0.15">
      <c r="A9216" s="1" t="s">
        <v>5358</v>
      </c>
      <c r="B9216" s="1">
        <v>556</v>
      </c>
      <c r="C9216" s="1">
        <v>1766</v>
      </c>
      <c r="D9216" s="1">
        <v>2322</v>
      </c>
      <c r="E9216" s="7">
        <f t="shared" si="286"/>
        <v>0.76055124892334192</v>
      </c>
      <c r="G9216" s="1">
        <v>383</v>
      </c>
      <c r="H9216" s="1">
        <v>980</v>
      </c>
      <c r="I9216" s="1">
        <v>1363</v>
      </c>
      <c r="J9216" s="7">
        <f t="shared" si="287"/>
        <v>0.71900220102714596</v>
      </c>
    </row>
    <row r="9217" spans="1:10" x14ac:dyDescent="0.15">
      <c r="A9217" s="1" t="s">
        <v>5196</v>
      </c>
      <c r="B9217" s="1">
        <v>741</v>
      </c>
      <c r="C9217" s="1">
        <v>2478</v>
      </c>
      <c r="D9217" s="1">
        <v>3219</v>
      </c>
      <c r="E9217" s="7">
        <f t="shared" si="286"/>
        <v>0.76980428704566639</v>
      </c>
      <c r="G9217" s="1">
        <v>636</v>
      </c>
      <c r="H9217" s="1">
        <v>1206</v>
      </c>
      <c r="I9217" s="1">
        <v>1842</v>
      </c>
      <c r="J9217" s="7">
        <f t="shared" si="287"/>
        <v>0.65472312703583058</v>
      </c>
    </row>
    <row r="9218" spans="1:10" x14ac:dyDescent="0.15">
      <c r="A9218" s="1" t="s">
        <v>4830</v>
      </c>
      <c r="B9218" s="1">
        <v>647</v>
      </c>
      <c r="C9218" s="1">
        <v>2453</v>
      </c>
      <c r="D9218" s="1">
        <v>3100</v>
      </c>
      <c r="E9218" s="7">
        <f t="shared" si="286"/>
        <v>0.79129032258064513</v>
      </c>
      <c r="G9218" s="1">
        <v>485</v>
      </c>
      <c r="H9218" s="1">
        <v>1360</v>
      </c>
      <c r="I9218" s="1">
        <v>1845</v>
      </c>
      <c r="J9218" s="7">
        <f t="shared" si="287"/>
        <v>0.73712737127371275</v>
      </c>
    </row>
    <row r="9219" spans="1:10" x14ac:dyDescent="0.15">
      <c r="A9219" s="1" t="s">
        <v>3277</v>
      </c>
      <c r="B9219" s="1">
        <v>315</v>
      </c>
      <c r="C9219" s="1">
        <v>1859</v>
      </c>
      <c r="D9219" s="1">
        <v>2174</v>
      </c>
      <c r="E9219" s="7">
        <f t="shared" si="286"/>
        <v>0.85510579576816925</v>
      </c>
      <c r="G9219" s="1">
        <v>240</v>
      </c>
      <c r="H9219" s="1">
        <v>965</v>
      </c>
      <c r="I9219" s="1">
        <v>1205</v>
      </c>
      <c r="J9219" s="7">
        <f t="shared" si="287"/>
        <v>0.80082987551867224</v>
      </c>
    </row>
    <row r="9220" spans="1:10" x14ac:dyDescent="0.15">
      <c r="A9220" s="1" t="s">
        <v>1048</v>
      </c>
      <c r="B9220" s="1">
        <v>1188</v>
      </c>
      <c r="C9220" s="1">
        <v>1805</v>
      </c>
      <c r="D9220" s="1">
        <v>2993</v>
      </c>
      <c r="E9220" s="7">
        <f t="shared" ref="E9220:E9283" si="288">C9220/D9220</f>
        <v>0.60307383895756761</v>
      </c>
      <c r="G9220" s="1">
        <v>945</v>
      </c>
      <c r="H9220" s="1">
        <v>935</v>
      </c>
      <c r="I9220" s="1">
        <v>1880</v>
      </c>
      <c r="J9220" s="7">
        <f t="shared" ref="J9220:J9283" si="289">H9220/I9220</f>
        <v>0.49734042553191488</v>
      </c>
    </row>
    <row r="9221" spans="1:10" x14ac:dyDescent="0.15">
      <c r="A9221" s="1" t="s">
        <v>801</v>
      </c>
      <c r="B9221" s="1">
        <v>1491</v>
      </c>
      <c r="C9221" s="1">
        <v>2695</v>
      </c>
      <c r="D9221" s="1">
        <v>4186</v>
      </c>
      <c r="E9221" s="7">
        <f t="shared" si="288"/>
        <v>0.64381270903010035</v>
      </c>
      <c r="G9221" s="1">
        <v>1347</v>
      </c>
      <c r="H9221" s="1">
        <v>1360</v>
      </c>
      <c r="I9221" s="1">
        <v>2707</v>
      </c>
      <c r="J9221" s="7">
        <f t="shared" si="289"/>
        <v>0.5024011821204285</v>
      </c>
    </row>
    <row r="9222" spans="1:10" x14ac:dyDescent="0.15">
      <c r="A9222" s="1" t="s">
        <v>621</v>
      </c>
      <c r="B9222" s="1">
        <v>1238</v>
      </c>
      <c r="C9222" s="1">
        <v>2839</v>
      </c>
      <c r="D9222" s="1">
        <v>4077</v>
      </c>
      <c r="E9222" s="7">
        <f t="shared" si="288"/>
        <v>0.6963453519744911</v>
      </c>
      <c r="G9222" s="1">
        <v>963</v>
      </c>
      <c r="H9222" s="1">
        <v>1565</v>
      </c>
      <c r="I9222" s="1">
        <v>2528</v>
      </c>
      <c r="J9222" s="7">
        <f t="shared" si="289"/>
        <v>0.61906645569620256</v>
      </c>
    </row>
    <row r="9223" spans="1:10" x14ac:dyDescent="0.15">
      <c r="A9223" s="1" t="s">
        <v>9590</v>
      </c>
      <c r="B9223" s="1">
        <v>1244</v>
      </c>
      <c r="C9223" s="1">
        <v>1721</v>
      </c>
      <c r="D9223" s="1">
        <v>2965</v>
      </c>
      <c r="E9223" s="7">
        <f t="shared" si="288"/>
        <v>0.58043844856661042</v>
      </c>
      <c r="G9223" s="1">
        <v>1033</v>
      </c>
      <c r="H9223" s="1">
        <v>1017</v>
      </c>
      <c r="I9223" s="1">
        <v>2050</v>
      </c>
      <c r="J9223" s="7">
        <f t="shared" si="289"/>
        <v>0.49609756097560975</v>
      </c>
    </row>
    <row r="9224" spans="1:10" x14ac:dyDescent="0.15">
      <c r="A9224" s="1" t="s">
        <v>964</v>
      </c>
      <c r="B9224" s="1">
        <v>1647</v>
      </c>
      <c r="C9224" s="1">
        <v>2647</v>
      </c>
      <c r="D9224" s="1">
        <v>4294</v>
      </c>
      <c r="E9224" s="7">
        <f t="shared" si="288"/>
        <v>0.61644154634373549</v>
      </c>
      <c r="G9224" s="1">
        <v>1160</v>
      </c>
      <c r="H9224" s="1">
        <v>1508</v>
      </c>
      <c r="I9224" s="1">
        <v>2668</v>
      </c>
      <c r="J9224" s="7">
        <f t="shared" si="289"/>
        <v>0.56521739130434778</v>
      </c>
    </row>
    <row r="9225" spans="1:10" x14ac:dyDescent="0.15">
      <c r="A9225" s="1" t="s">
        <v>525</v>
      </c>
      <c r="B9225" s="1">
        <v>1509</v>
      </c>
      <c r="C9225" s="1">
        <v>4308</v>
      </c>
      <c r="D9225" s="1">
        <v>5817</v>
      </c>
      <c r="E9225" s="7">
        <f t="shared" si="288"/>
        <v>0.740587931923672</v>
      </c>
      <c r="G9225" s="1">
        <v>2679</v>
      </c>
      <c r="H9225" s="1">
        <v>791</v>
      </c>
      <c r="I9225" s="1">
        <v>3470</v>
      </c>
      <c r="J9225" s="7">
        <f t="shared" si="289"/>
        <v>0.22795389048991355</v>
      </c>
    </row>
    <row r="9226" spans="1:10" x14ac:dyDescent="0.15">
      <c r="A9226" s="1" t="s">
        <v>260</v>
      </c>
      <c r="B9226" s="1">
        <v>1046</v>
      </c>
      <c r="C9226" s="1">
        <v>5360</v>
      </c>
      <c r="D9226" s="1">
        <v>6406</v>
      </c>
      <c r="E9226" s="7">
        <f t="shared" si="288"/>
        <v>0.83671557914455197</v>
      </c>
      <c r="G9226" s="1">
        <v>803</v>
      </c>
      <c r="H9226" s="1">
        <v>3326</v>
      </c>
      <c r="I9226" s="1">
        <v>4129</v>
      </c>
      <c r="J9226" s="7">
        <f t="shared" si="289"/>
        <v>0.80552191813998542</v>
      </c>
    </row>
    <row r="9227" spans="1:10" x14ac:dyDescent="0.15">
      <c r="A9227" s="1" t="s">
        <v>6793</v>
      </c>
      <c r="B9227" s="1">
        <v>1313</v>
      </c>
      <c r="C9227" s="1">
        <v>2710</v>
      </c>
      <c r="D9227" s="1">
        <v>4023</v>
      </c>
      <c r="E9227" s="7">
        <f t="shared" si="288"/>
        <v>0.67362664678100914</v>
      </c>
      <c r="G9227" s="1">
        <v>1187</v>
      </c>
      <c r="H9227" s="1">
        <v>1483</v>
      </c>
      <c r="I9227" s="1">
        <v>2670</v>
      </c>
      <c r="J9227" s="7">
        <f t="shared" si="289"/>
        <v>0.55543071161048685</v>
      </c>
    </row>
    <row r="9228" spans="1:10" x14ac:dyDescent="0.15">
      <c r="A9228" s="1" t="s">
        <v>681</v>
      </c>
      <c r="B9228" s="1">
        <v>1011</v>
      </c>
      <c r="C9228" s="1">
        <v>2126</v>
      </c>
      <c r="D9228" s="1">
        <v>3137</v>
      </c>
      <c r="E9228" s="7">
        <f t="shared" si="288"/>
        <v>0.67771756455211984</v>
      </c>
      <c r="G9228" s="1">
        <v>823</v>
      </c>
      <c r="H9228" s="1">
        <v>1221</v>
      </c>
      <c r="I9228" s="1">
        <v>2044</v>
      </c>
      <c r="J9228" s="7">
        <f t="shared" si="289"/>
        <v>0.59735812133072408</v>
      </c>
    </row>
    <row r="9229" spans="1:10" x14ac:dyDescent="0.15">
      <c r="A9229" s="1" t="s">
        <v>989</v>
      </c>
      <c r="B9229" s="1">
        <v>2287</v>
      </c>
      <c r="C9229" s="1">
        <v>3605</v>
      </c>
      <c r="D9229" s="1">
        <v>5892</v>
      </c>
      <c r="E9229" s="7">
        <f t="shared" si="288"/>
        <v>0.61184657162253908</v>
      </c>
      <c r="G9229" s="1">
        <v>1837</v>
      </c>
      <c r="H9229" s="1">
        <v>1844</v>
      </c>
      <c r="I9229" s="1">
        <v>3681</v>
      </c>
      <c r="J9229" s="7">
        <f t="shared" si="289"/>
        <v>0.50095082857919049</v>
      </c>
    </row>
    <row r="9230" spans="1:10" x14ac:dyDescent="0.15">
      <c r="A9230" s="1" t="s">
        <v>840</v>
      </c>
      <c r="B9230" s="1">
        <v>1674</v>
      </c>
      <c r="C9230" s="1">
        <v>2935</v>
      </c>
      <c r="D9230" s="1">
        <v>4609</v>
      </c>
      <c r="E9230" s="7">
        <f t="shared" si="288"/>
        <v>0.63679756997179426</v>
      </c>
      <c r="G9230" s="1">
        <v>1305</v>
      </c>
      <c r="H9230" s="1">
        <v>1682</v>
      </c>
      <c r="I9230" s="1">
        <v>2987</v>
      </c>
      <c r="J9230" s="7">
        <f t="shared" si="289"/>
        <v>0.56310679611650483</v>
      </c>
    </row>
    <row r="9231" spans="1:10" x14ac:dyDescent="0.15">
      <c r="A9231" s="1" t="s">
        <v>9836</v>
      </c>
      <c r="B9231" s="1">
        <v>1910</v>
      </c>
      <c r="C9231" s="1">
        <v>2534</v>
      </c>
      <c r="D9231" s="1">
        <v>4444</v>
      </c>
      <c r="E9231" s="7">
        <f t="shared" si="288"/>
        <v>0.57020702070207019</v>
      </c>
      <c r="G9231" s="1">
        <v>1487</v>
      </c>
      <c r="H9231" s="1">
        <v>1467</v>
      </c>
      <c r="I9231" s="1">
        <v>2954</v>
      </c>
      <c r="J9231" s="7">
        <f t="shared" si="289"/>
        <v>0.496614759647935</v>
      </c>
    </row>
    <row r="9232" spans="1:10" x14ac:dyDescent="0.15">
      <c r="A9232" s="1" t="s">
        <v>9741</v>
      </c>
      <c r="B9232" s="1">
        <v>1447</v>
      </c>
      <c r="C9232" s="1">
        <v>1949</v>
      </c>
      <c r="D9232" s="1">
        <v>3396</v>
      </c>
      <c r="E9232" s="7">
        <f t="shared" si="288"/>
        <v>0.5739104829210836</v>
      </c>
      <c r="G9232" s="1">
        <v>1103</v>
      </c>
      <c r="H9232" s="1">
        <v>1141</v>
      </c>
      <c r="I9232" s="1">
        <v>2244</v>
      </c>
      <c r="J9232" s="7">
        <f t="shared" si="289"/>
        <v>0.50846702317290549</v>
      </c>
    </row>
    <row r="9233" spans="1:10" x14ac:dyDescent="0.15">
      <c r="A9233" s="1" t="s">
        <v>8958</v>
      </c>
      <c r="B9233" s="1">
        <v>1833</v>
      </c>
      <c r="C9233" s="1">
        <v>2800</v>
      </c>
      <c r="D9233" s="1">
        <v>4633</v>
      </c>
      <c r="E9233" s="7">
        <f t="shared" si="288"/>
        <v>0.60436002590114402</v>
      </c>
      <c r="G9233" s="1">
        <v>1642</v>
      </c>
      <c r="H9233" s="1">
        <v>1253</v>
      </c>
      <c r="I9233" s="1">
        <v>2895</v>
      </c>
      <c r="J9233" s="7">
        <f t="shared" si="289"/>
        <v>0.43281519861830742</v>
      </c>
    </row>
    <row r="9234" spans="1:10" x14ac:dyDescent="0.15">
      <c r="A9234" s="1" t="s">
        <v>6390</v>
      </c>
      <c r="B9234" s="1">
        <v>1456</v>
      </c>
      <c r="C9234" s="1">
        <v>3335</v>
      </c>
      <c r="D9234" s="1">
        <v>4791</v>
      </c>
      <c r="E9234" s="7">
        <f t="shared" si="288"/>
        <v>0.69609684825714879</v>
      </c>
      <c r="G9234" s="1">
        <v>1201</v>
      </c>
      <c r="H9234" s="1">
        <v>1843</v>
      </c>
      <c r="I9234" s="1">
        <v>3044</v>
      </c>
      <c r="J9234" s="7">
        <f t="shared" si="289"/>
        <v>0.60545335085413932</v>
      </c>
    </row>
    <row r="9235" spans="1:10" x14ac:dyDescent="0.15">
      <c r="A9235" s="1" t="s">
        <v>9123</v>
      </c>
      <c r="B9235" s="1">
        <v>1402</v>
      </c>
      <c r="C9235" s="1">
        <v>2087</v>
      </c>
      <c r="D9235" s="1">
        <v>3489</v>
      </c>
      <c r="E9235" s="7">
        <f t="shared" si="288"/>
        <v>0.59816566351390088</v>
      </c>
      <c r="G9235" s="1">
        <v>1052</v>
      </c>
      <c r="H9235" s="1">
        <v>1160</v>
      </c>
      <c r="I9235" s="1">
        <v>2212</v>
      </c>
      <c r="J9235" s="7">
        <f t="shared" si="289"/>
        <v>0.5244122965641953</v>
      </c>
    </row>
    <row r="9236" spans="1:10" x14ac:dyDescent="0.15">
      <c r="A9236" s="1" t="s">
        <v>1089</v>
      </c>
      <c r="B9236" s="1">
        <v>1967</v>
      </c>
      <c r="C9236" s="1">
        <v>2877</v>
      </c>
      <c r="D9236" s="1">
        <v>4844</v>
      </c>
      <c r="E9236" s="7">
        <f t="shared" si="288"/>
        <v>0.59393063583815031</v>
      </c>
      <c r="G9236" s="1">
        <v>1490</v>
      </c>
      <c r="H9236" s="1">
        <v>1639</v>
      </c>
      <c r="I9236" s="1">
        <v>3129</v>
      </c>
      <c r="J9236" s="7">
        <f t="shared" si="289"/>
        <v>0.52380952380952384</v>
      </c>
    </row>
    <row r="9237" spans="1:10" x14ac:dyDescent="0.15">
      <c r="A9237" s="1" t="s">
        <v>837</v>
      </c>
      <c r="B9237" s="1">
        <v>2224</v>
      </c>
      <c r="C9237" s="1">
        <v>3914</v>
      </c>
      <c r="D9237" s="1">
        <v>6138</v>
      </c>
      <c r="E9237" s="7">
        <f t="shared" si="288"/>
        <v>0.63766699250570213</v>
      </c>
      <c r="G9237" s="1">
        <v>1909</v>
      </c>
      <c r="H9237" s="1">
        <v>1812</v>
      </c>
      <c r="I9237" s="1">
        <v>3721</v>
      </c>
      <c r="J9237" s="7">
        <f t="shared" si="289"/>
        <v>0.48696586938994896</v>
      </c>
    </row>
    <row r="9238" spans="1:10" x14ac:dyDescent="0.15">
      <c r="A9238" s="1" t="s">
        <v>1739</v>
      </c>
      <c r="B9238" s="1">
        <v>3366</v>
      </c>
      <c r="C9238" s="1">
        <v>1333</v>
      </c>
      <c r="D9238" s="1">
        <v>4699</v>
      </c>
      <c r="E9238" s="7">
        <f t="shared" si="288"/>
        <v>0.28367737816556715</v>
      </c>
      <c r="G9238" s="1">
        <v>2715</v>
      </c>
      <c r="H9238" s="1">
        <v>796</v>
      </c>
      <c r="I9238" s="1">
        <v>3511</v>
      </c>
      <c r="J9238" s="7">
        <f t="shared" si="289"/>
        <v>0.22671603531757334</v>
      </c>
    </row>
    <row r="9239" spans="1:10" x14ac:dyDescent="0.15">
      <c r="A9239" s="1" t="s">
        <v>7669</v>
      </c>
      <c r="B9239" s="1">
        <v>1851</v>
      </c>
      <c r="C9239" s="1">
        <v>3333</v>
      </c>
      <c r="D9239" s="1">
        <v>5184</v>
      </c>
      <c r="E9239" s="7">
        <f t="shared" si="288"/>
        <v>0.64293981481481477</v>
      </c>
      <c r="G9239" s="1">
        <v>1353</v>
      </c>
      <c r="H9239" s="1">
        <v>1769</v>
      </c>
      <c r="I9239" s="1">
        <v>3122</v>
      </c>
      <c r="J9239" s="7">
        <f t="shared" si="289"/>
        <v>0.56662395900064066</v>
      </c>
    </row>
    <row r="9240" spans="1:10" x14ac:dyDescent="0.15">
      <c r="A9240" s="1" t="s">
        <v>547</v>
      </c>
      <c r="B9240" s="1">
        <v>1556</v>
      </c>
      <c r="C9240" s="1">
        <v>4292</v>
      </c>
      <c r="D9240" s="1">
        <v>5848</v>
      </c>
      <c r="E9240" s="7">
        <f t="shared" si="288"/>
        <v>0.73392612859097128</v>
      </c>
      <c r="G9240" s="1">
        <v>1169</v>
      </c>
      <c r="H9240" s="1">
        <v>2361</v>
      </c>
      <c r="I9240" s="1">
        <v>3530</v>
      </c>
      <c r="J9240" s="7">
        <f t="shared" si="289"/>
        <v>0.66883852691218126</v>
      </c>
    </row>
    <row r="9241" spans="1:10" x14ac:dyDescent="0.15">
      <c r="A9241" s="1" t="s">
        <v>50</v>
      </c>
      <c r="B9241" s="1">
        <v>530</v>
      </c>
      <c r="C9241" s="1">
        <v>4307</v>
      </c>
      <c r="D9241" s="1">
        <v>4837</v>
      </c>
      <c r="E9241" s="7">
        <f t="shared" si="288"/>
        <v>0.8904279512094273</v>
      </c>
      <c r="G9241" s="1">
        <v>554</v>
      </c>
      <c r="H9241" s="1">
        <v>2250</v>
      </c>
      <c r="I9241" s="1">
        <v>2804</v>
      </c>
      <c r="J9241" s="7">
        <f t="shared" si="289"/>
        <v>0.80242510699001424</v>
      </c>
    </row>
    <row r="9242" spans="1:10" x14ac:dyDescent="0.15">
      <c r="A9242" s="1" t="s">
        <v>272</v>
      </c>
      <c r="B9242" s="1">
        <v>1239</v>
      </c>
      <c r="C9242" s="1">
        <v>6230</v>
      </c>
      <c r="D9242" s="1">
        <v>7469</v>
      </c>
      <c r="E9242" s="7">
        <f t="shared" si="288"/>
        <v>0.83411433926897849</v>
      </c>
      <c r="G9242" s="1">
        <v>957</v>
      </c>
      <c r="H9242" s="1">
        <v>3696</v>
      </c>
      <c r="I9242" s="1">
        <v>4653</v>
      </c>
      <c r="J9242" s="7">
        <f t="shared" si="289"/>
        <v>0.79432624113475181</v>
      </c>
    </row>
    <row r="9243" spans="1:10" x14ac:dyDescent="0.15">
      <c r="A9243" s="1" t="s">
        <v>3060</v>
      </c>
      <c r="B9243" s="1">
        <v>689</v>
      </c>
      <c r="C9243" s="1">
        <v>4327</v>
      </c>
      <c r="D9243" s="1">
        <v>5016</v>
      </c>
      <c r="E9243" s="7">
        <f t="shared" si="288"/>
        <v>0.86263955342902709</v>
      </c>
      <c r="G9243" s="1">
        <v>601</v>
      </c>
      <c r="H9243" s="1">
        <v>2392</v>
      </c>
      <c r="I9243" s="1">
        <v>2993</v>
      </c>
      <c r="J9243" s="7">
        <f t="shared" si="289"/>
        <v>0.79919812896759101</v>
      </c>
    </row>
    <row r="9244" spans="1:10" x14ac:dyDescent="0.15">
      <c r="A9244" s="1" t="s">
        <v>404</v>
      </c>
      <c r="B9244" s="1">
        <v>1246</v>
      </c>
      <c r="C9244" s="1">
        <v>4648</v>
      </c>
      <c r="D9244" s="1">
        <v>5894</v>
      </c>
      <c r="E9244" s="7">
        <f t="shared" si="288"/>
        <v>0.78859857482185269</v>
      </c>
      <c r="G9244" s="1">
        <v>958</v>
      </c>
      <c r="H9244" s="1">
        <v>2629</v>
      </c>
      <c r="I9244" s="1">
        <v>3587</v>
      </c>
      <c r="J9244" s="7">
        <f t="shared" si="289"/>
        <v>0.7329244494006133</v>
      </c>
    </row>
    <row r="9245" spans="1:10" x14ac:dyDescent="0.15">
      <c r="A9245" s="1" t="s">
        <v>575</v>
      </c>
      <c r="B9245" s="1">
        <v>2542</v>
      </c>
      <c r="C9245" s="1">
        <v>6354</v>
      </c>
      <c r="D9245" s="1">
        <v>8896</v>
      </c>
      <c r="E9245" s="7">
        <f t="shared" si="288"/>
        <v>0.71425359712230219</v>
      </c>
      <c r="G9245" s="1">
        <v>2030</v>
      </c>
      <c r="H9245" s="1">
        <v>3472</v>
      </c>
      <c r="I9245" s="1">
        <v>5502</v>
      </c>
      <c r="J9245" s="7">
        <f t="shared" si="289"/>
        <v>0.63104325699745545</v>
      </c>
    </row>
    <row r="9246" spans="1:10" x14ac:dyDescent="0.15">
      <c r="A9246" s="1" t="s">
        <v>170</v>
      </c>
      <c r="B9246" s="1">
        <v>950</v>
      </c>
      <c r="C9246" s="1">
        <v>5773</v>
      </c>
      <c r="D9246" s="1">
        <v>6723</v>
      </c>
      <c r="E9246" s="7">
        <f t="shared" si="288"/>
        <v>0.85869403540086275</v>
      </c>
      <c r="G9246" s="1">
        <v>696</v>
      </c>
      <c r="H9246" s="1">
        <v>3421</v>
      </c>
      <c r="I9246" s="1">
        <v>4117</v>
      </c>
      <c r="J9246" s="7">
        <f t="shared" si="289"/>
        <v>0.8309448627641487</v>
      </c>
    </row>
    <row r="9247" spans="1:10" x14ac:dyDescent="0.15">
      <c r="A9247" s="1" t="s">
        <v>5774</v>
      </c>
      <c r="B9247" s="1">
        <v>1949</v>
      </c>
      <c r="C9247" s="1">
        <v>5411</v>
      </c>
      <c r="D9247" s="1">
        <v>7360</v>
      </c>
      <c r="E9247" s="7">
        <f t="shared" si="288"/>
        <v>0.7351902173913043</v>
      </c>
      <c r="G9247" s="1">
        <v>1443</v>
      </c>
      <c r="H9247" s="1">
        <v>2994</v>
      </c>
      <c r="I9247" s="1">
        <v>4437</v>
      </c>
      <c r="J9247" s="7">
        <f t="shared" si="289"/>
        <v>0.67478025693035837</v>
      </c>
    </row>
    <row r="9248" spans="1:10" x14ac:dyDescent="0.15">
      <c r="A9248" s="1" t="s">
        <v>7908</v>
      </c>
      <c r="B9248" s="1">
        <v>1671</v>
      </c>
      <c r="C9248" s="1">
        <v>2929</v>
      </c>
      <c r="D9248" s="1">
        <v>4600</v>
      </c>
      <c r="E9248" s="7">
        <f t="shared" si="288"/>
        <v>0.63673913043478259</v>
      </c>
      <c r="G9248" s="1">
        <v>1294</v>
      </c>
      <c r="H9248" s="1">
        <v>1625</v>
      </c>
      <c r="I9248" s="1">
        <v>2919</v>
      </c>
      <c r="J9248" s="7">
        <f t="shared" si="289"/>
        <v>0.55669749914354227</v>
      </c>
    </row>
    <row r="9249" spans="1:10" x14ac:dyDescent="0.15">
      <c r="A9249" s="1" t="s">
        <v>3848</v>
      </c>
      <c r="B9249" s="1">
        <v>1182</v>
      </c>
      <c r="C9249" s="1">
        <v>5935</v>
      </c>
      <c r="D9249" s="1">
        <v>7117</v>
      </c>
      <c r="E9249" s="7">
        <f t="shared" si="288"/>
        <v>0.83391878600533931</v>
      </c>
      <c r="G9249" s="1">
        <v>1042</v>
      </c>
      <c r="H9249" s="1">
        <v>3109</v>
      </c>
      <c r="I9249" s="1">
        <v>4151</v>
      </c>
      <c r="J9249" s="7">
        <f t="shared" si="289"/>
        <v>0.7489761503252228</v>
      </c>
    </row>
    <row r="9250" spans="1:10" x14ac:dyDescent="0.15">
      <c r="A9250" s="1" t="s">
        <v>6552</v>
      </c>
      <c r="B9250" s="1">
        <v>1975</v>
      </c>
      <c r="C9250" s="1">
        <v>4322</v>
      </c>
      <c r="D9250" s="1">
        <v>6297</v>
      </c>
      <c r="E9250" s="7">
        <f t="shared" si="288"/>
        <v>0.68635858345243772</v>
      </c>
      <c r="G9250" s="1">
        <v>1601</v>
      </c>
      <c r="H9250" s="1">
        <v>2497</v>
      </c>
      <c r="I9250" s="1">
        <v>4098</v>
      </c>
      <c r="J9250" s="7">
        <f t="shared" si="289"/>
        <v>0.60932162030258663</v>
      </c>
    </row>
    <row r="9251" spans="1:10" x14ac:dyDescent="0.15">
      <c r="A9251" s="1" t="s">
        <v>6502</v>
      </c>
      <c r="B9251" s="1">
        <v>1674</v>
      </c>
      <c r="C9251" s="1">
        <v>3710</v>
      </c>
      <c r="D9251" s="1">
        <v>5384</v>
      </c>
      <c r="E9251" s="7">
        <f t="shared" si="288"/>
        <v>0.68907875185735512</v>
      </c>
      <c r="G9251" s="1">
        <v>1366</v>
      </c>
      <c r="H9251" s="1">
        <v>2005</v>
      </c>
      <c r="I9251" s="1">
        <v>3371</v>
      </c>
      <c r="J9251" s="7">
        <f t="shared" si="289"/>
        <v>0.59477899733016903</v>
      </c>
    </row>
    <row r="9252" spans="1:10" x14ac:dyDescent="0.15">
      <c r="A9252" s="1" t="s">
        <v>848</v>
      </c>
      <c r="B9252" s="1">
        <v>1327</v>
      </c>
      <c r="C9252" s="1">
        <v>2317</v>
      </c>
      <c r="D9252" s="1">
        <v>3644</v>
      </c>
      <c r="E9252" s="7">
        <f t="shared" si="288"/>
        <v>0.63583973655323822</v>
      </c>
      <c r="G9252" s="1">
        <v>922</v>
      </c>
      <c r="H9252" s="1">
        <v>1375</v>
      </c>
      <c r="I9252" s="1">
        <v>2297</v>
      </c>
      <c r="J9252" s="7">
        <f t="shared" si="289"/>
        <v>0.5986068785372225</v>
      </c>
    </row>
    <row r="9253" spans="1:10" x14ac:dyDescent="0.15">
      <c r="A9253" s="1" t="s">
        <v>157</v>
      </c>
      <c r="B9253" s="1">
        <v>810</v>
      </c>
      <c r="C9253" s="1">
        <v>5103</v>
      </c>
      <c r="D9253" s="1">
        <v>5913</v>
      </c>
      <c r="E9253" s="7">
        <f t="shared" si="288"/>
        <v>0.86301369863013699</v>
      </c>
      <c r="G9253" s="1">
        <v>671</v>
      </c>
      <c r="H9253" s="1">
        <v>2872</v>
      </c>
      <c r="I9253" s="1">
        <v>3543</v>
      </c>
      <c r="J9253" s="7">
        <f t="shared" si="289"/>
        <v>0.81061247530341518</v>
      </c>
    </row>
    <row r="9254" spans="1:10" x14ac:dyDescent="0.15">
      <c r="A9254" s="1" t="s">
        <v>805</v>
      </c>
      <c r="B9254" s="1">
        <v>1449</v>
      </c>
      <c r="C9254" s="1">
        <v>2614</v>
      </c>
      <c r="D9254" s="1">
        <v>4063</v>
      </c>
      <c r="E9254" s="7">
        <f t="shared" si="288"/>
        <v>0.64336697021904998</v>
      </c>
      <c r="G9254" s="1">
        <v>1118</v>
      </c>
      <c r="H9254" s="1">
        <v>1494</v>
      </c>
      <c r="I9254" s="1">
        <v>2612</v>
      </c>
      <c r="J9254" s="7">
        <f t="shared" si="289"/>
        <v>0.57197549770290967</v>
      </c>
    </row>
    <row r="9255" spans="1:10" x14ac:dyDescent="0.15">
      <c r="A9255" s="1" t="s">
        <v>7382</v>
      </c>
      <c r="B9255" s="1">
        <v>1340</v>
      </c>
      <c r="C9255" s="1">
        <v>2506</v>
      </c>
      <c r="D9255" s="1">
        <v>3846</v>
      </c>
      <c r="E9255" s="7">
        <f t="shared" si="288"/>
        <v>0.65158606344253767</v>
      </c>
      <c r="G9255" s="1">
        <v>997</v>
      </c>
      <c r="H9255" s="1">
        <v>1473</v>
      </c>
      <c r="I9255" s="1">
        <v>2470</v>
      </c>
      <c r="J9255" s="7">
        <f t="shared" si="289"/>
        <v>0.59635627530364377</v>
      </c>
    </row>
    <row r="9256" spans="1:10" x14ac:dyDescent="0.15">
      <c r="A9256" s="1" t="s">
        <v>991</v>
      </c>
      <c r="B9256" s="1">
        <v>2363</v>
      </c>
      <c r="C9256" s="1">
        <v>3719</v>
      </c>
      <c r="D9256" s="1">
        <v>6082</v>
      </c>
      <c r="E9256" s="7">
        <f t="shared" si="288"/>
        <v>0.61147648799736931</v>
      </c>
      <c r="G9256" s="1">
        <v>1766</v>
      </c>
      <c r="H9256" s="1">
        <v>2093</v>
      </c>
      <c r="I9256" s="1">
        <v>3859</v>
      </c>
      <c r="J9256" s="7">
        <f t="shared" si="289"/>
        <v>0.54236848924591863</v>
      </c>
    </row>
    <row r="9257" spans="1:10" x14ac:dyDescent="0.15">
      <c r="A9257" s="1" t="s">
        <v>1312</v>
      </c>
      <c r="B9257" s="1">
        <v>3244</v>
      </c>
      <c r="C9257" s="1">
        <v>3645</v>
      </c>
      <c r="D9257" s="1">
        <v>6889</v>
      </c>
      <c r="E9257" s="7">
        <f t="shared" si="288"/>
        <v>0.52910436928436633</v>
      </c>
      <c r="G9257" s="1">
        <v>3207</v>
      </c>
      <c r="H9257" s="1">
        <v>1268</v>
      </c>
      <c r="I9257" s="1">
        <v>4475</v>
      </c>
      <c r="J9257" s="7">
        <f t="shared" si="289"/>
        <v>0.28335195530726259</v>
      </c>
    </row>
    <row r="9258" spans="1:10" x14ac:dyDescent="0.15">
      <c r="A9258" s="1" t="s">
        <v>368</v>
      </c>
      <c r="B9258" s="1">
        <v>1473</v>
      </c>
      <c r="C9258" s="1">
        <v>5996</v>
      </c>
      <c r="D9258" s="1">
        <v>7469</v>
      </c>
      <c r="E9258" s="7">
        <f t="shared" si="288"/>
        <v>0.80278484402195738</v>
      </c>
      <c r="G9258" s="1">
        <v>1058</v>
      </c>
      <c r="H9258" s="1">
        <v>3587</v>
      </c>
      <c r="I9258" s="1">
        <v>4645</v>
      </c>
      <c r="J9258" s="7">
        <f t="shared" si="289"/>
        <v>0.77222820236813783</v>
      </c>
    </row>
    <row r="9259" spans="1:10" x14ac:dyDescent="0.15">
      <c r="A9259" s="1" t="s">
        <v>7835</v>
      </c>
      <c r="B9259" s="1">
        <v>1937</v>
      </c>
      <c r="C9259" s="1">
        <v>3423</v>
      </c>
      <c r="D9259" s="1">
        <v>5360</v>
      </c>
      <c r="E9259" s="7">
        <f t="shared" si="288"/>
        <v>0.63861940298507458</v>
      </c>
      <c r="G9259" s="1">
        <v>1652</v>
      </c>
      <c r="H9259" s="1">
        <v>1798</v>
      </c>
      <c r="I9259" s="1">
        <v>3450</v>
      </c>
      <c r="J9259" s="7">
        <f t="shared" si="289"/>
        <v>0.52115942028985507</v>
      </c>
    </row>
    <row r="9260" spans="1:10" x14ac:dyDescent="0.15">
      <c r="A9260" s="1" t="s">
        <v>905</v>
      </c>
      <c r="B9260" s="1">
        <v>1482</v>
      </c>
      <c r="C9260" s="1">
        <v>2473</v>
      </c>
      <c r="D9260" s="1">
        <v>3955</v>
      </c>
      <c r="E9260" s="7">
        <f t="shared" si="288"/>
        <v>0.62528445006321109</v>
      </c>
      <c r="G9260" s="1">
        <v>1105</v>
      </c>
      <c r="H9260" s="1">
        <v>1521</v>
      </c>
      <c r="I9260" s="1">
        <v>2626</v>
      </c>
      <c r="J9260" s="7">
        <f t="shared" si="289"/>
        <v>0.57920792079207917</v>
      </c>
    </row>
    <row r="9261" spans="1:10" x14ac:dyDescent="0.15">
      <c r="A9261" s="1" t="s">
        <v>758</v>
      </c>
      <c r="B9261" s="1">
        <v>2834</v>
      </c>
      <c r="C9261" s="1">
        <v>5342</v>
      </c>
      <c r="D9261" s="1">
        <v>8176</v>
      </c>
      <c r="E9261" s="7">
        <f t="shared" si="288"/>
        <v>0.65337573385518588</v>
      </c>
      <c r="G9261" s="1">
        <v>2214</v>
      </c>
      <c r="H9261" s="1">
        <v>2675</v>
      </c>
      <c r="I9261" s="1">
        <v>4889</v>
      </c>
      <c r="J9261" s="7">
        <f t="shared" si="289"/>
        <v>0.54714665575782373</v>
      </c>
    </row>
    <row r="9262" spans="1:10" x14ac:dyDescent="0.15">
      <c r="A9262" s="1" t="s">
        <v>1079</v>
      </c>
      <c r="B9262" s="1">
        <v>1557</v>
      </c>
      <c r="C9262" s="1">
        <v>2310</v>
      </c>
      <c r="D9262" s="1">
        <v>3867</v>
      </c>
      <c r="E9262" s="7">
        <f t="shared" si="288"/>
        <v>0.59736229635376259</v>
      </c>
      <c r="G9262" s="1">
        <v>1250</v>
      </c>
      <c r="H9262" s="1">
        <v>1388</v>
      </c>
      <c r="I9262" s="1">
        <v>2638</v>
      </c>
      <c r="J9262" s="7">
        <f t="shared" si="289"/>
        <v>0.52615617892342681</v>
      </c>
    </row>
    <row r="9263" spans="1:10" x14ac:dyDescent="0.15">
      <c r="A9263" s="1" t="s">
        <v>7951</v>
      </c>
      <c r="B9263" s="1">
        <v>1888</v>
      </c>
      <c r="C9263" s="1">
        <v>3292</v>
      </c>
      <c r="D9263" s="1">
        <v>5180</v>
      </c>
      <c r="E9263" s="7">
        <f t="shared" si="288"/>
        <v>0.63552123552123552</v>
      </c>
      <c r="G9263" s="1">
        <v>1361</v>
      </c>
      <c r="H9263" s="1">
        <v>1887</v>
      </c>
      <c r="I9263" s="1">
        <v>3248</v>
      </c>
      <c r="J9263" s="7">
        <f t="shared" si="289"/>
        <v>0.58097290640394084</v>
      </c>
    </row>
    <row r="9264" spans="1:10" x14ac:dyDescent="0.15">
      <c r="A9264" s="1" t="s">
        <v>8878</v>
      </c>
      <c r="B9264" s="1">
        <v>1871</v>
      </c>
      <c r="C9264" s="1">
        <v>2885</v>
      </c>
      <c r="D9264" s="1">
        <v>4756</v>
      </c>
      <c r="E9264" s="7">
        <f t="shared" si="288"/>
        <v>0.60660218671152233</v>
      </c>
      <c r="G9264" s="1">
        <v>1580</v>
      </c>
      <c r="H9264" s="1">
        <v>1720</v>
      </c>
      <c r="I9264" s="1">
        <v>3300</v>
      </c>
      <c r="J9264" s="7">
        <f t="shared" si="289"/>
        <v>0.52121212121212124</v>
      </c>
    </row>
    <row r="9265" spans="1:10" x14ac:dyDescent="0.15">
      <c r="A9265" s="1" t="s">
        <v>13117</v>
      </c>
      <c r="B9265" s="1">
        <v>3943</v>
      </c>
      <c r="C9265" s="1">
        <v>2155</v>
      </c>
      <c r="D9265" s="1">
        <v>6098</v>
      </c>
      <c r="E9265" s="7">
        <f t="shared" si="288"/>
        <v>0.35339455559199739</v>
      </c>
      <c r="G9265" s="1">
        <v>3074</v>
      </c>
      <c r="H9265" s="1">
        <v>1197</v>
      </c>
      <c r="I9265" s="1">
        <v>4271</v>
      </c>
      <c r="J9265" s="7">
        <f t="shared" si="289"/>
        <v>0.28026223366892999</v>
      </c>
    </row>
    <row r="9266" spans="1:10" x14ac:dyDescent="0.15">
      <c r="A9266" s="1" t="s">
        <v>8218</v>
      </c>
      <c r="B9266" s="1">
        <v>2115</v>
      </c>
      <c r="C9266" s="1">
        <v>3562</v>
      </c>
      <c r="D9266" s="1">
        <v>5677</v>
      </c>
      <c r="E9266" s="7">
        <f t="shared" si="288"/>
        <v>0.6274440725735424</v>
      </c>
      <c r="G9266" s="1">
        <v>1673</v>
      </c>
      <c r="H9266" s="1">
        <v>1841</v>
      </c>
      <c r="I9266" s="1">
        <v>3514</v>
      </c>
      <c r="J9266" s="7">
        <f t="shared" si="289"/>
        <v>0.5239043824701195</v>
      </c>
    </row>
    <row r="9267" spans="1:10" x14ac:dyDescent="0.15">
      <c r="A9267" s="1" t="s">
        <v>10242</v>
      </c>
      <c r="B9267" s="1">
        <v>2288</v>
      </c>
      <c r="C9267" s="1">
        <v>2821</v>
      </c>
      <c r="D9267" s="1">
        <v>5109</v>
      </c>
      <c r="E9267" s="7">
        <f t="shared" si="288"/>
        <v>0.55216284987277353</v>
      </c>
      <c r="G9267" s="1">
        <v>1768</v>
      </c>
      <c r="H9267" s="1">
        <v>1488</v>
      </c>
      <c r="I9267" s="1">
        <v>3256</v>
      </c>
      <c r="J9267" s="7">
        <f t="shared" si="289"/>
        <v>0.45700245700245701</v>
      </c>
    </row>
    <row r="9268" spans="1:10" x14ac:dyDescent="0.15">
      <c r="A9268" s="1" t="s">
        <v>9379</v>
      </c>
      <c r="B9268" s="1">
        <v>1500</v>
      </c>
      <c r="C9268" s="1">
        <v>2142</v>
      </c>
      <c r="D9268" s="1">
        <v>3642</v>
      </c>
      <c r="E9268" s="7">
        <f t="shared" si="288"/>
        <v>0.58813838550247122</v>
      </c>
      <c r="G9268" s="1">
        <v>1227</v>
      </c>
      <c r="H9268" s="1">
        <v>1120</v>
      </c>
      <c r="I9268" s="1">
        <v>2347</v>
      </c>
      <c r="J9268" s="7">
        <f t="shared" si="289"/>
        <v>0.47720494247976142</v>
      </c>
    </row>
    <row r="9269" spans="1:10" x14ac:dyDescent="0.15">
      <c r="A9269" s="1" t="s">
        <v>5326</v>
      </c>
      <c r="B9269" s="1">
        <v>1283</v>
      </c>
      <c r="C9269" s="1">
        <v>4119</v>
      </c>
      <c r="D9269" s="1">
        <v>5402</v>
      </c>
      <c r="E9269" s="7">
        <f t="shared" si="288"/>
        <v>0.7624953720844132</v>
      </c>
      <c r="G9269" s="1">
        <v>1091</v>
      </c>
      <c r="H9269" s="1">
        <v>2161</v>
      </c>
      <c r="I9269" s="1">
        <v>3252</v>
      </c>
      <c r="J9269" s="7">
        <f t="shared" si="289"/>
        <v>0.66451414514145146</v>
      </c>
    </row>
    <row r="9270" spans="1:10" x14ac:dyDescent="0.15">
      <c r="A9270" s="1" t="s">
        <v>6198</v>
      </c>
      <c r="B9270" s="1">
        <v>1277</v>
      </c>
      <c r="C9270" s="1">
        <v>3075</v>
      </c>
      <c r="D9270" s="1">
        <v>4352</v>
      </c>
      <c r="E9270" s="7">
        <f t="shared" si="288"/>
        <v>0.70657169117647056</v>
      </c>
      <c r="G9270" s="1">
        <v>1090</v>
      </c>
      <c r="H9270" s="1">
        <v>1799</v>
      </c>
      <c r="I9270" s="1">
        <v>2889</v>
      </c>
      <c r="J9270" s="7">
        <f t="shared" si="289"/>
        <v>0.62270681896850122</v>
      </c>
    </row>
    <row r="9271" spans="1:10" x14ac:dyDescent="0.15">
      <c r="A9271" s="1" t="s">
        <v>9359</v>
      </c>
      <c r="B9271" s="1">
        <v>1397</v>
      </c>
      <c r="C9271" s="1">
        <v>2000</v>
      </c>
      <c r="D9271" s="1">
        <v>3397</v>
      </c>
      <c r="E9271" s="7">
        <f t="shared" si="288"/>
        <v>0.58875478363261702</v>
      </c>
      <c r="G9271" s="1">
        <v>1197</v>
      </c>
      <c r="H9271" s="1">
        <v>1148</v>
      </c>
      <c r="I9271" s="1">
        <v>2345</v>
      </c>
      <c r="J9271" s="7">
        <f t="shared" si="289"/>
        <v>0.48955223880597015</v>
      </c>
    </row>
    <row r="9272" spans="1:10" x14ac:dyDescent="0.15">
      <c r="A9272" s="1" t="s">
        <v>8712</v>
      </c>
      <c r="B9272" s="1">
        <v>2083</v>
      </c>
      <c r="C9272" s="1">
        <v>3284</v>
      </c>
      <c r="D9272" s="1">
        <v>5367</v>
      </c>
      <c r="E9272" s="7">
        <f t="shared" si="288"/>
        <v>0.61188746040618591</v>
      </c>
      <c r="G9272" s="1">
        <v>1668</v>
      </c>
      <c r="H9272" s="1">
        <v>1769</v>
      </c>
      <c r="I9272" s="1">
        <v>3437</v>
      </c>
      <c r="J9272" s="7">
        <f t="shared" si="289"/>
        <v>0.51469304626127432</v>
      </c>
    </row>
    <row r="9273" spans="1:10" x14ac:dyDescent="0.15">
      <c r="A9273" s="1" t="s">
        <v>6851</v>
      </c>
      <c r="B9273" s="1">
        <v>2738</v>
      </c>
      <c r="C9273" s="1">
        <v>5581</v>
      </c>
      <c r="D9273" s="1">
        <v>8319</v>
      </c>
      <c r="E9273" s="7">
        <f t="shared" si="288"/>
        <v>0.67087390311335493</v>
      </c>
      <c r="G9273" s="1">
        <v>4051</v>
      </c>
      <c r="H9273" s="1">
        <v>873</v>
      </c>
      <c r="I9273" s="1">
        <v>4924</v>
      </c>
      <c r="J9273" s="7">
        <f t="shared" si="289"/>
        <v>0.1772948822095857</v>
      </c>
    </row>
    <row r="9274" spans="1:10" x14ac:dyDescent="0.15">
      <c r="A9274" s="1" t="s">
        <v>3859</v>
      </c>
      <c r="B9274" s="1">
        <v>1415</v>
      </c>
      <c r="C9274" s="1">
        <v>7090</v>
      </c>
      <c r="D9274" s="1">
        <v>8505</v>
      </c>
      <c r="E9274" s="7">
        <f t="shared" si="288"/>
        <v>0.83362727807172254</v>
      </c>
      <c r="G9274" s="1">
        <v>1092</v>
      </c>
      <c r="H9274" s="1">
        <v>4025</v>
      </c>
      <c r="I9274" s="1">
        <v>5117</v>
      </c>
      <c r="J9274" s="7">
        <f t="shared" si="289"/>
        <v>0.78659370725034194</v>
      </c>
    </row>
    <row r="9275" spans="1:10" x14ac:dyDescent="0.15">
      <c r="A9275" s="1" t="s">
        <v>8191</v>
      </c>
      <c r="B9275" s="1">
        <v>1841</v>
      </c>
      <c r="C9275" s="1">
        <v>3113</v>
      </c>
      <c r="D9275" s="1">
        <v>4954</v>
      </c>
      <c r="E9275" s="7">
        <f t="shared" si="288"/>
        <v>0.62838110617682685</v>
      </c>
      <c r="G9275" s="1">
        <v>2014</v>
      </c>
      <c r="H9275" s="1">
        <v>1052</v>
      </c>
      <c r="I9275" s="1">
        <v>3066</v>
      </c>
      <c r="J9275" s="7">
        <f t="shared" si="289"/>
        <v>0.34311806914546639</v>
      </c>
    </row>
    <row r="9276" spans="1:10" x14ac:dyDescent="0.15">
      <c r="A9276" s="1" t="s">
        <v>7012</v>
      </c>
      <c r="B9276" s="1">
        <v>1434</v>
      </c>
      <c r="C9276" s="1">
        <v>2834</v>
      </c>
      <c r="D9276" s="1">
        <v>4268</v>
      </c>
      <c r="E9276" s="7">
        <f t="shared" si="288"/>
        <v>0.66401124648547327</v>
      </c>
      <c r="G9276" s="1">
        <v>1044</v>
      </c>
      <c r="H9276" s="1">
        <v>1707</v>
      </c>
      <c r="I9276" s="1">
        <v>2751</v>
      </c>
      <c r="J9276" s="7">
        <f t="shared" si="289"/>
        <v>0.62050163576881134</v>
      </c>
    </row>
    <row r="9277" spans="1:10" x14ac:dyDescent="0.15">
      <c r="A9277" s="1" t="s">
        <v>6626</v>
      </c>
      <c r="B9277" s="1">
        <v>2436</v>
      </c>
      <c r="C9277" s="1">
        <v>5230</v>
      </c>
      <c r="D9277" s="1">
        <v>7666</v>
      </c>
      <c r="E9277" s="7">
        <f t="shared" si="288"/>
        <v>0.68223323767284116</v>
      </c>
      <c r="G9277" s="1">
        <v>2164</v>
      </c>
      <c r="H9277" s="1">
        <v>2669</v>
      </c>
      <c r="I9277" s="1">
        <v>4833</v>
      </c>
      <c r="J9277" s="7">
        <f t="shared" si="289"/>
        <v>0.55224498241258013</v>
      </c>
    </row>
    <row r="9278" spans="1:10" x14ac:dyDescent="0.15">
      <c r="A9278" s="1" t="s">
        <v>5791</v>
      </c>
      <c r="B9278" s="1">
        <v>1488</v>
      </c>
      <c r="C9278" s="1">
        <v>4109</v>
      </c>
      <c r="D9278" s="1">
        <v>5597</v>
      </c>
      <c r="E9278" s="7">
        <f t="shared" si="288"/>
        <v>0.73414329104877618</v>
      </c>
      <c r="G9278" s="1">
        <v>1143</v>
      </c>
      <c r="H9278" s="1">
        <v>2429</v>
      </c>
      <c r="I9278" s="1">
        <v>3572</v>
      </c>
      <c r="J9278" s="7">
        <f t="shared" si="289"/>
        <v>0.6800111982082867</v>
      </c>
    </row>
    <row r="9279" spans="1:10" x14ac:dyDescent="0.15">
      <c r="A9279" s="1" t="s">
        <v>10121</v>
      </c>
      <c r="B9279" s="1">
        <v>2445</v>
      </c>
      <c r="C9279" s="1">
        <v>3075</v>
      </c>
      <c r="D9279" s="1">
        <v>5520</v>
      </c>
      <c r="E9279" s="7">
        <f t="shared" si="288"/>
        <v>0.55706521739130432</v>
      </c>
      <c r="G9279" s="1">
        <v>1934</v>
      </c>
      <c r="H9279" s="1">
        <v>1808</v>
      </c>
      <c r="I9279" s="1">
        <v>3742</v>
      </c>
      <c r="J9279" s="7">
        <f t="shared" si="289"/>
        <v>0.48316408337787281</v>
      </c>
    </row>
    <row r="9280" spans="1:10" x14ac:dyDescent="0.15">
      <c r="A9280" s="1" t="s">
        <v>8495</v>
      </c>
      <c r="B9280" s="1">
        <v>1581</v>
      </c>
      <c r="C9280" s="1">
        <v>2580</v>
      </c>
      <c r="D9280" s="1">
        <v>4161</v>
      </c>
      <c r="E9280" s="7">
        <f t="shared" si="288"/>
        <v>0.6200432588320115</v>
      </c>
      <c r="G9280" s="1">
        <v>1154</v>
      </c>
      <c r="H9280" s="1">
        <v>1353</v>
      </c>
      <c r="I9280" s="1">
        <v>2507</v>
      </c>
      <c r="J9280" s="7">
        <f t="shared" si="289"/>
        <v>0.53968887116074993</v>
      </c>
    </row>
    <row r="9281" spans="1:10" x14ac:dyDescent="0.15">
      <c r="A9281" s="1" t="s">
        <v>6882</v>
      </c>
      <c r="B9281" s="1">
        <v>2040</v>
      </c>
      <c r="C9281" s="1">
        <v>4129</v>
      </c>
      <c r="D9281" s="1">
        <v>6169</v>
      </c>
      <c r="E9281" s="7">
        <f t="shared" si="288"/>
        <v>0.66931431350299886</v>
      </c>
      <c r="G9281" s="1">
        <v>2254</v>
      </c>
      <c r="H9281" s="1">
        <v>1595</v>
      </c>
      <c r="I9281" s="1">
        <v>3849</v>
      </c>
      <c r="J9281" s="7">
        <f t="shared" si="289"/>
        <v>0.41439334892179785</v>
      </c>
    </row>
    <row r="9282" spans="1:10" x14ac:dyDescent="0.15">
      <c r="A9282" s="1" t="s">
        <v>6448</v>
      </c>
      <c r="B9282" s="1">
        <v>1718</v>
      </c>
      <c r="C9282" s="1">
        <v>3871</v>
      </c>
      <c r="D9282" s="1">
        <v>5589</v>
      </c>
      <c r="E9282" s="7">
        <f t="shared" si="288"/>
        <v>0.69261048488101629</v>
      </c>
      <c r="G9282" s="1">
        <v>1370</v>
      </c>
      <c r="H9282" s="1">
        <v>2146</v>
      </c>
      <c r="I9282" s="1">
        <v>3516</v>
      </c>
      <c r="J9282" s="7">
        <f t="shared" si="289"/>
        <v>0.61035267349260525</v>
      </c>
    </row>
    <row r="9283" spans="1:10" x14ac:dyDescent="0.15">
      <c r="A9283" s="1" t="s">
        <v>5022</v>
      </c>
      <c r="B9283" s="1">
        <v>1065</v>
      </c>
      <c r="C9283" s="1">
        <v>3779</v>
      </c>
      <c r="D9283" s="1">
        <v>4844</v>
      </c>
      <c r="E9283" s="7">
        <f t="shared" si="288"/>
        <v>0.78014037985136253</v>
      </c>
      <c r="G9283" s="1">
        <v>745</v>
      </c>
      <c r="H9283" s="1">
        <v>2166</v>
      </c>
      <c r="I9283" s="1">
        <v>2911</v>
      </c>
      <c r="J9283" s="7">
        <f t="shared" si="289"/>
        <v>0.74407420130539337</v>
      </c>
    </row>
    <row r="9284" spans="1:10" x14ac:dyDescent="0.15">
      <c r="A9284" s="1" t="s">
        <v>686</v>
      </c>
      <c r="B9284" s="1">
        <v>1608</v>
      </c>
      <c r="C9284" s="1">
        <v>3333</v>
      </c>
      <c r="D9284" s="1">
        <v>4941</v>
      </c>
      <c r="E9284" s="7">
        <f t="shared" ref="E9284:E9347" si="290">C9284/D9284</f>
        <v>0.67455980570734664</v>
      </c>
      <c r="G9284" s="1">
        <v>1262</v>
      </c>
      <c r="H9284" s="1">
        <v>1799</v>
      </c>
      <c r="I9284" s="1">
        <v>3061</v>
      </c>
      <c r="J9284" s="7">
        <f t="shared" ref="J9284:J9347" si="291">H9284/I9284</f>
        <v>0.58771643253838612</v>
      </c>
    </row>
    <row r="9285" spans="1:10" x14ac:dyDescent="0.15">
      <c r="A9285" s="1" t="s">
        <v>626</v>
      </c>
      <c r="B9285" s="1">
        <v>1867</v>
      </c>
      <c r="C9285" s="1">
        <v>4264</v>
      </c>
      <c r="D9285" s="1">
        <v>6131</v>
      </c>
      <c r="E9285" s="7">
        <f t="shared" si="290"/>
        <v>0.6954819768390148</v>
      </c>
      <c r="G9285" s="1">
        <v>1777</v>
      </c>
      <c r="H9285" s="1">
        <v>1949</v>
      </c>
      <c r="I9285" s="1">
        <v>3726</v>
      </c>
      <c r="J9285" s="7">
        <f t="shared" si="291"/>
        <v>0.5230810520665593</v>
      </c>
    </row>
    <row r="9286" spans="1:10" x14ac:dyDescent="0.15">
      <c r="A9286" s="1" t="s">
        <v>516</v>
      </c>
      <c r="B9286" s="1">
        <v>1445</v>
      </c>
      <c r="C9286" s="1">
        <v>4229</v>
      </c>
      <c r="D9286" s="1">
        <v>5674</v>
      </c>
      <c r="E9286" s="7">
        <f t="shared" si="290"/>
        <v>0.74532957349312656</v>
      </c>
      <c r="G9286" s="1">
        <v>1101</v>
      </c>
      <c r="H9286" s="1">
        <v>2281</v>
      </c>
      <c r="I9286" s="1">
        <v>3382</v>
      </c>
      <c r="J9286" s="7">
        <f t="shared" si="291"/>
        <v>0.67445298639858076</v>
      </c>
    </row>
    <row r="9287" spans="1:10" x14ac:dyDescent="0.15">
      <c r="A9287" s="1" t="s">
        <v>6471</v>
      </c>
      <c r="B9287" s="1">
        <v>1453</v>
      </c>
      <c r="C9287" s="1">
        <v>3252</v>
      </c>
      <c r="D9287" s="1">
        <v>4705</v>
      </c>
      <c r="E9287" s="7">
        <f t="shared" si="290"/>
        <v>0.69117959617428271</v>
      </c>
      <c r="G9287" s="1">
        <v>1168</v>
      </c>
      <c r="H9287" s="1">
        <v>1798</v>
      </c>
      <c r="I9287" s="1">
        <v>2966</v>
      </c>
      <c r="J9287" s="7">
        <f t="shared" si="291"/>
        <v>0.60620364126770065</v>
      </c>
    </row>
    <row r="9288" spans="1:10" x14ac:dyDescent="0.15">
      <c r="A9288" s="1" t="s">
        <v>697</v>
      </c>
      <c r="B9288" s="1">
        <v>2343</v>
      </c>
      <c r="C9288" s="1">
        <v>4796</v>
      </c>
      <c r="D9288" s="1">
        <v>7139</v>
      </c>
      <c r="E9288" s="7">
        <f t="shared" si="290"/>
        <v>0.6718027734976888</v>
      </c>
      <c r="G9288" s="1">
        <v>1823</v>
      </c>
      <c r="H9288" s="1">
        <v>2415</v>
      </c>
      <c r="I9288" s="1">
        <v>4238</v>
      </c>
      <c r="J9288" s="7">
        <f t="shared" si="291"/>
        <v>0.56984426616328454</v>
      </c>
    </row>
    <row r="9289" spans="1:10" x14ac:dyDescent="0.15">
      <c r="A9289" s="1" t="s">
        <v>480</v>
      </c>
      <c r="B9289" s="1">
        <v>1871</v>
      </c>
      <c r="C9289" s="1">
        <v>5879</v>
      </c>
      <c r="D9289" s="1">
        <v>7750</v>
      </c>
      <c r="E9289" s="7">
        <f t="shared" si="290"/>
        <v>0.75858064516129031</v>
      </c>
      <c r="G9289" s="1">
        <v>3442</v>
      </c>
      <c r="H9289" s="1">
        <v>944</v>
      </c>
      <c r="I9289" s="1">
        <v>4386</v>
      </c>
      <c r="J9289" s="7">
        <f t="shared" si="291"/>
        <v>0.21523027815777473</v>
      </c>
    </row>
    <row r="9290" spans="1:10" x14ac:dyDescent="0.15">
      <c r="A9290" s="1" t="s">
        <v>303</v>
      </c>
      <c r="B9290" s="1">
        <v>1554</v>
      </c>
      <c r="C9290" s="1">
        <v>7348</v>
      </c>
      <c r="D9290" s="1">
        <v>8902</v>
      </c>
      <c r="E9290" s="7">
        <f t="shared" si="290"/>
        <v>0.8254324870815547</v>
      </c>
      <c r="G9290" s="1">
        <v>1179</v>
      </c>
      <c r="H9290" s="1">
        <v>3989</v>
      </c>
      <c r="I9290" s="1">
        <v>5168</v>
      </c>
      <c r="J9290" s="7">
        <f t="shared" si="291"/>
        <v>0.77186532507739936</v>
      </c>
    </row>
    <row r="9291" spans="1:10" x14ac:dyDescent="0.15">
      <c r="A9291" s="1" t="s">
        <v>6145</v>
      </c>
      <c r="B9291" s="1">
        <v>1795</v>
      </c>
      <c r="C9291" s="1">
        <v>4393</v>
      </c>
      <c r="D9291" s="1">
        <v>6188</v>
      </c>
      <c r="E9291" s="7">
        <f t="shared" si="290"/>
        <v>0.70992243051066584</v>
      </c>
      <c r="G9291" s="1">
        <v>1638</v>
      </c>
      <c r="H9291" s="1">
        <v>2041</v>
      </c>
      <c r="I9291" s="1">
        <v>3679</v>
      </c>
      <c r="J9291" s="7">
        <f t="shared" si="291"/>
        <v>0.55477031802120136</v>
      </c>
    </row>
    <row r="9292" spans="1:10" x14ac:dyDescent="0.15">
      <c r="A9292" s="1" t="s">
        <v>870</v>
      </c>
      <c r="B9292" s="1">
        <v>1754</v>
      </c>
      <c r="C9292" s="1">
        <v>3004</v>
      </c>
      <c r="D9292" s="1">
        <v>4758</v>
      </c>
      <c r="E9292" s="7">
        <f t="shared" si="290"/>
        <v>0.63135771332492641</v>
      </c>
      <c r="G9292" s="1">
        <v>1232</v>
      </c>
      <c r="H9292" s="1">
        <v>1816</v>
      </c>
      <c r="I9292" s="1">
        <v>3048</v>
      </c>
      <c r="J9292" s="7">
        <f t="shared" si="291"/>
        <v>0.59580052493438318</v>
      </c>
    </row>
    <row r="9293" spans="1:10" x14ac:dyDescent="0.15">
      <c r="A9293" s="1" t="s">
        <v>1329</v>
      </c>
      <c r="B9293" s="1">
        <v>3865</v>
      </c>
      <c r="C9293" s="1">
        <v>4213</v>
      </c>
      <c r="D9293" s="1">
        <v>8078</v>
      </c>
      <c r="E9293" s="7">
        <f t="shared" si="290"/>
        <v>0.52153998514483779</v>
      </c>
      <c r="G9293" s="1">
        <v>3028</v>
      </c>
      <c r="H9293" s="1">
        <v>2388</v>
      </c>
      <c r="I9293" s="1">
        <v>5416</v>
      </c>
      <c r="J9293" s="7">
        <f t="shared" si="291"/>
        <v>0.44091580502215655</v>
      </c>
    </row>
    <row r="9294" spans="1:10" x14ac:dyDescent="0.15">
      <c r="A9294" s="1" t="s">
        <v>1172</v>
      </c>
      <c r="B9294" s="1">
        <v>2569</v>
      </c>
      <c r="C9294" s="1">
        <v>3455</v>
      </c>
      <c r="D9294" s="1">
        <v>6024</v>
      </c>
      <c r="E9294" s="7">
        <f t="shared" si="290"/>
        <v>0.57353917662682607</v>
      </c>
      <c r="G9294" s="1">
        <v>2057</v>
      </c>
      <c r="H9294" s="1">
        <v>1840</v>
      </c>
      <c r="I9294" s="1">
        <v>3897</v>
      </c>
      <c r="J9294" s="7">
        <f t="shared" si="291"/>
        <v>0.47215807031049523</v>
      </c>
    </row>
    <row r="9295" spans="1:10" x14ac:dyDescent="0.15">
      <c r="A9295" s="1" t="s">
        <v>14081</v>
      </c>
      <c r="B9295" s="1">
        <v>4336</v>
      </c>
      <c r="C9295" s="1">
        <v>1455</v>
      </c>
      <c r="D9295" s="1">
        <v>5791</v>
      </c>
      <c r="E9295" s="7">
        <f t="shared" si="290"/>
        <v>0.25125194266965983</v>
      </c>
      <c r="G9295" s="1">
        <v>3372</v>
      </c>
      <c r="H9295" s="1">
        <v>787</v>
      </c>
      <c r="I9295" s="1">
        <v>4159</v>
      </c>
      <c r="J9295" s="7">
        <f t="shared" si="291"/>
        <v>0.18922817985092572</v>
      </c>
    </row>
    <row r="9296" spans="1:10" x14ac:dyDescent="0.15">
      <c r="A9296" s="1" t="s">
        <v>4848</v>
      </c>
      <c r="B9296" s="1">
        <v>1108</v>
      </c>
      <c r="C9296" s="1">
        <v>4184</v>
      </c>
      <c r="D9296" s="1">
        <v>5292</v>
      </c>
      <c r="E9296" s="7">
        <f t="shared" si="290"/>
        <v>0.79062736205593354</v>
      </c>
      <c r="G9296" s="1">
        <v>873</v>
      </c>
      <c r="H9296" s="1">
        <v>2350</v>
      </c>
      <c r="I9296" s="1">
        <v>3223</v>
      </c>
      <c r="J9296" s="7">
        <f t="shared" si="291"/>
        <v>0.72913434688178713</v>
      </c>
    </row>
    <row r="9297" spans="1:10" x14ac:dyDescent="0.15">
      <c r="A9297" s="1" t="s">
        <v>4780</v>
      </c>
      <c r="B9297" s="1">
        <v>1611</v>
      </c>
      <c r="C9297" s="1">
        <v>6196</v>
      </c>
      <c r="D9297" s="1">
        <v>7807</v>
      </c>
      <c r="E9297" s="7">
        <f t="shared" si="290"/>
        <v>0.79364672729601637</v>
      </c>
      <c r="G9297" s="1">
        <v>1486</v>
      </c>
      <c r="H9297" s="1">
        <v>3073</v>
      </c>
      <c r="I9297" s="1">
        <v>4559</v>
      </c>
      <c r="J9297" s="7">
        <f t="shared" si="291"/>
        <v>0.67405132704540471</v>
      </c>
    </row>
    <row r="9298" spans="1:10" x14ac:dyDescent="0.15">
      <c r="A9298" s="1" t="s">
        <v>3824</v>
      </c>
      <c r="B9298" s="1">
        <v>1169</v>
      </c>
      <c r="C9298" s="1">
        <v>5901</v>
      </c>
      <c r="D9298" s="1">
        <v>7070</v>
      </c>
      <c r="E9298" s="7">
        <f t="shared" si="290"/>
        <v>0.83465346534653462</v>
      </c>
      <c r="G9298" s="1">
        <v>916</v>
      </c>
      <c r="H9298" s="1">
        <v>3366</v>
      </c>
      <c r="I9298" s="1">
        <v>4282</v>
      </c>
      <c r="J9298" s="7">
        <f t="shared" si="291"/>
        <v>0.78608127043437648</v>
      </c>
    </row>
    <row r="9299" spans="1:10" x14ac:dyDescent="0.15">
      <c r="A9299" s="1" t="s">
        <v>3734</v>
      </c>
      <c r="B9299" s="1">
        <v>963</v>
      </c>
      <c r="C9299" s="1">
        <v>4990</v>
      </c>
      <c r="D9299" s="1">
        <v>5953</v>
      </c>
      <c r="E9299" s="7">
        <f t="shared" si="290"/>
        <v>0.83823282378632624</v>
      </c>
      <c r="G9299" s="1">
        <v>584</v>
      </c>
      <c r="H9299" s="1">
        <v>2698</v>
      </c>
      <c r="I9299" s="1">
        <v>3282</v>
      </c>
      <c r="J9299" s="7">
        <f t="shared" si="291"/>
        <v>0.82205971968312008</v>
      </c>
    </row>
    <row r="9300" spans="1:10" x14ac:dyDescent="0.15">
      <c r="A9300" s="1" t="s">
        <v>1133</v>
      </c>
      <c r="B9300" s="1">
        <v>2684</v>
      </c>
      <c r="C9300" s="1">
        <v>3721</v>
      </c>
      <c r="D9300" s="1">
        <v>6405</v>
      </c>
      <c r="E9300" s="7">
        <f t="shared" si="290"/>
        <v>0.580952380952381</v>
      </c>
      <c r="G9300" s="1">
        <v>2203</v>
      </c>
      <c r="H9300" s="1">
        <v>2065</v>
      </c>
      <c r="I9300" s="1">
        <v>4268</v>
      </c>
      <c r="J9300" s="7">
        <f t="shared" si="291"/>
        <v>0.48383317713214619</v>
      </c>
    </row>
    <row r="9301" spans="1:10" x14ac:dyDescent="0.15">
      <c r="A9301" s="1" t="s">
        <v>1213</v>
      </c>
      <c r="B9301" s="1">
        <v>3340</v>
      </c>
      <c r="C9301" s="1">
        <v>4302</v>
      </c>
      <c r="D9301" s="1">
        <v>7642</v>
      </c>
      <c r="E9301" s="7">
        <f t="shared" si="290"/>
        <v>0.56294163831457733</v>
      </c>
      <c r="G9301" s="1">
        <v>2552</v>
      </c>
      <c r="H9301" s="1">
        <v>2389</v>
      </c>
      <c r="I9301" s="1">
        <v>4941</v>
      </c>
      <c r="J9301" s="7">
        <f t="shared" si="291"/>
        <v>0.48350536328678406</v>
      </c>
    </row>
    <row r="9302" spans="1:10" x14ac:dyDescent="0.15">
      <c r="A9302" s="1" t="s">
        <v>2071</v>
      </c>
      <c r="B9302" s="1">
        <v>4453</v>
      </c>
      <c r="C9302" s="1">
        <v>640</v>
      </c>
      <c r="D9302" s="1">
        <v>5093</v>
      </c>
      <c r="E9302" s="7">
        <f t="shared" si="290"/>
        <v>0.12566267425878658</v>
      </c>
      <c r="G9302" s="1">
        <v>3350</v>
      </c>
      <c r="H9302" s="1">
        <v>366</v>
      </c>
      <c r="I9302" s="1">
        <v>3716</v>
      </c>
      <c r="J9302" s="7">
        <f t="shared" si="291"/>
        <v>9.84930032292788E-2</v>
      </c>
    </row>
    <row r="9303" spans="1:10" x14ac:dyDescent="0.15">
      <c r="A9303" s="1" t="s">
        <v>10726</v>
      </c>
      <c r="B9303" s="1">
        <v>2695</v>
      </c>
      <c r="C9303" s="1">
        <v>3039</v>
      </c>
      <c r="D9303" s="1">
        <v>5734</v>
      </c>
      <c r="E9303" s="7">
        <f t="shared" si="290"/>
        <v>0.52999651203348452</v>
      </c>
      <c r="G9303" s="1">
        <v>2110</v>
      </c>
      <c r="H9303" s="1">
        <v>1664</v>
      </c>
      <c r="I9303" s="1">
        <v>3774</v>
      </c>
      <c r="J9303" s="7">
        <f t="shared" si="291"/>
        <v>0.44091149973502913</v>
      </c>
    </row>
    <row r="9304" spans="1:10" x14ac:dyDescent="0.15">
      <c r="A9304" s="1" t="s">
        <v>39</v>
      </c>
      <c r="B9304" s="1">
        <v>534</v>
      </c>
      <c r="C9304" s="1">
        <v>4493</v>
      </c>
      <c r="D9304" s="1">
        <v>5027</v>
      </c>
      <c r="E9304" s="7">
        <f t="shared" si="290"/>
        <v>0.8937736224388303</v>
      </c>
      <c r="G9304" s="1">
        <v>353</v>
      </c>
      <c r="H9304" s="1">
        <v>2469</v>
      </c>
      <c r="I9304" s="1">
        <v>2822</v>
      </c>
      <c r="J9304" s="7">
        <f t="shared" si="291"/>
        <v>0.87491141034727149</v>
      </c>
    </row>
    <row r="9305" spans="1:10" x14ac:dyDescent="0.15">
      <c r="A9305" s="1" t="s">
        <v>84</v>
      </c>
      <c r="B9305" s="1">
        <v>577</v>
      </c>
      <c r="C9305" s="1">
        <v>4398</v>
      </c>
      <c r="D9305" s="1">
        <v>4975</v>
      </c>
      <c r="E9305" s="7">
        <f t="shared" si="290"/>
        <v>0.88402010050251256</v>
      </c>
      <c r="G9305" s="1">
        <v>641</v>
      </c>
      <c r="H9305" s="1">
        <v>2057</v>
      </c>
      <c r="I9305" s="1">
        <v>2698</v>
      </c>
      <c r="J9305" s="7">
        <f t="shared" si="291"/>
        <v>0.76241660489251295</v>
      </c>
    </row>
    <row r="9306" spans="1:10" x14ac:dyDescent="0.15">
      <c r="A9306" s="1" t="s">
        <v>304</v>
      </c>
      <c r="B9306" s="1">
        <v>1165</v>
      </c>
      <c r="C9306" s="1">
        <v>5508</v>
      </c>
      <c r="D9306" s="1">
        <v>6673</v>
      </c>
      <c r="E9306" s="7">
        <f t="shared" si="290"/>
        <v>0.82541585493780911</v>
      </c>
      <c r="G9306" s="1">
        <v>760</v>
      </c>
      <c r="H9306" s="1">
        <v>3016</v>
      </c>
      <c r="I9306" s="1">
        <v>3776</v>
      </c>
      <c r="J9306" s="7">
        <f t="shared" si="291"/>
        <v>0.79872881355932202</v>
      </c>
    </row>
    <row r="9307" spans="1:10" x14ac:dyDescent="0.15">
      <c r="A9307" s="1" t="s">
        <v>2715</v>
      </c>
      <c r="B9307" s="1">
        <v>536</v>
      </c>
      <c r="C9307" s="1">
        <v>3746</v>
      </c>
      <c r="D9307" s="1">
        <v>4282</v>
      </c>
      <c r="E9307" s="7">
        <f t="shared" si="290"/>
        <v>0.87482484820177486</v>
      </c>
      <c r="G9307" s="1">
        <v>333</v>
      </c>
      <c r="H9307" s="1">
        <v>2105</v>
      </c>
      <c r="I9307" s="1">
        <v>2438</v>
      </c>
      <c r="J9307" s="7">
        <f t="shared" si="291"/>
        <v>0.8634126333059885</v>
      </c>
    </row>
    <row r="9308" spans="1:10" x14ac:dyDescent="0.15">
      <c r="A9308" s="1" t="s">
        <v>1007</v>
      </c>
      <c r="B9308" s="1">
        <v>2324</v>
      </c>
      <c r="C9308" s="1">
        <v>3626</v>
      </c>
      <c r="D9308" s="1">
        <v>5950</v>
      </c>
      <c r="E9308" s="7">
        <f t="shared" si="290"/>
        <v>0.60941176470588232</v>
      </c>
      <c r="G9308" s="1">
        <v>1791</v>
      </c>
      <c r="H9308" s="1">
        <v>2005</v>
      </c>
      <c r="I9308" s="1">
        <v>3796</v>
      </c>
      <c r="J9308" s="7">
        <f t="shared" si="291"/>
        <v>0.52818756585879878</v>
      </c>
    </row>
    <row r="9309" spans="1:10" x14ac:dyDescent="0.15">
      <c r="A9309" s="1" t="s">
        <v>598</v>
      </c>
      <c r="B9309" s="1">
        <v>3058</v>
      </c>
      <c r="C9309" s="1">
        <v>7299</v>
      </c>
      <c r="D9309" s="1">
        <v>10357</v>
      </c>
      <c r="E9309" s="7">
        <f t="shared" si="290"/>
        <v>0.70474075504489719</v>
      </c>
      <c r="G9309" s="1">
        <v>2587</v>
      </c>
      <c r="H9309" s="1">
        <v>4031</v>
      </c>
      <c r="I9309" s="1">
        <v>6618</v>
      </c>
      <c r="J9309" s="7">
        <f t="shared" si="291"/>
        <v>0.60909640374735574</v>
      </c>
    </row>
    <row r="9310" spans="1:10" x14ac:dyDescent="0.15">
      <c r="A9310" s="1" t="s">
        <v>430</v>
      </c>
      <c r="B9310" s="1">
        <v>1405</v>
      </c>
      <c r="C9310" s="1">
        <v>4961</v>
      </c>
      <c r="D9310" s="1">
        <v>6366</v>
      </c>
      <c r="E9310" s="7">
        <f t="shared" si="290"/>
        <v>0.77929626138862707</v>
      </c>
      <c r="G9310" s="1">
        <v>1004</v>
      </c>
      <c r="H9310" s="1">
        <v>2849</v>
      </c>
      <c r="I9310" s="1">
        <v>3853</v>
      </c>
      <c r="J9310" s="7">
        <f t="shared" si="291"/>
        <v>0.73942382559044895</v>
      </c>
    </row>
    <row r="9311" spans="1:10" x14ac:dyDescent="0.15">
      <c r="A9311" s="1" t="s">
        <v>5727</v>
      </c>
      <c r="B9311" s="1">
        <v>2410</v>
      </c>
      <c r="C9311" s="1">
        <v>6815</v>
      </c>
      <c r="D9311" s="1">
        <v>9225</v>
      </c>
      <c r="E9311" s="7">
        <f t="shared" si="290"/>
        <v>0.73875338753387532</v>
      </c>
      <c r="G9311" s="1">
        <v>1811</v>
      </c>
      <c r="H9311" s="1">
        <v>3850</v>
      </c>
      <c r="I9311" s="1">
        <v>5661</v>
      </c>
      <c r="J9311" s="7">
        <f t="shared" si="291"/>
        <v>0.68009185656244475</v>
      </c>
    </row>
    <row r="9312" spans="1:10" x14ac:dyDescent="0.15">
      <c r="A9312" s="1" t="s">
        <v>3613</v>
      </c>
      <c r="B9312" s="1">
        <v>1045</v>
      </c>
      <c r="C9312" s="1">
        <v>5597</v>
      </c>
      <c r="D9312" s="1">
        <v>6642</v>
      </c>
      <c r="E9312" s="7">
        <f t="shared" si="290"/>
        <v>0.84266787112315567</v>
      </c>
      <c r="G9312" s="1">
        <v>754</v>
      </c>
      <c r="H9312" s="1">
        <v>3301</v>
      </c>
      <c r="I9312" s="1">
        <v>4055</v>
      </c>
      <c r="J9312" s="7">
        <f t="shared" si="291"/>
        <v>0.8140567200986436</v>
      </c>
    </row>
    <row r="9313" spans="1:10" x14ac:dyDescent="0.15">
      <c r="A9313" s="1" t="s">
        <v>3548</v>
      </c>
      <c r="B9313" s="1">
        <v>1299</v>
      </c>
      <c r="C9313" s="1">
        <v>7092</v>
      </c>
      <c r="D9313" s="1">
        <v>8391</v>
      </c>
      <c r="E9313" s="7">
        <f t="shared" si="290"/>
        <v>0.84519127636753666</v>
      </c>
      <c r="G9313" s="1">
        <v>1104</v>
      </c>
      <c r="H9313" s="1">
        <v>3869</v>
      </c>
      <c r="I9313" s="1">
        <v>4973</v>
      </c>
      <c r="J9313" s="7">
        <f t="shared" si="291"/>
        <v>0.77800120651518201</v>
      </c>
    </row>
    <row r="9314" spans="1:10" x14ac:dyDescent="0.15">
      <c r="A9314" s="1" t="s">
        <v>4383</v>
      </c>
      <c r="B9314" s="1">
        <v>1585</v>
      </c>
      <c r="C9314" s="1">
        <v>6888</v>
      </c>
      <c r="D9314" s="1">
        <v>8473</v>
      </c>
      <c r="E9314" s="7">
        <f t="shared" si="290"/>
        <v>0.81293520594830637</v>
      </c>
      <c r="G9314" s="1">
        <v>1165</v>
      </c>
      <c r="H9314" s="1">
        <v>4101</v>
      </c>
      <c r="I9314" s="1">
        <v>5266</v>
      </c>
      <c r="J9314" s="7">
        <f t="shared" si="291"/>
        <v>0.77876946448917583</v>
      </c>
    </row>
    <row r="9315" spans="1:10" x14ac:dyDescent="0.15">
      <c r="A9315" s="1" t="s">
        <v>4358</v>
      </c>
      <c r="B9315" s="1">
        <v>1381</v>
      </c>
      <c r="C9315" s="1">
        <v>6043</v>
      </c>
      <c r="D9315" s="1">
        <v>7424</v>
      </c>
      <c r="E9315" s="7">
        <f t="shared" si="290"/>
        <v>0.81398168103448276</v>
      </c>
      <c r="G9315" s="1">
        <v>1024</v>
      </c>
      <c r="H9315" s="1">
        <v>3348</v>
      </c>
      <c r="I9315" s="1">
        <v>4372</v>
      </c>
      <c r="J9315" s="7">
        <f t="shared" si="291"/>
        <v>0.76578225068618477</v>
      </c>
    </row>
    <row r="9316" spans="1:10" x14ac:dyDescent="0.15">
      <c r="A9316" s="1" t="s">
        <v>795</v>
      </c>
      <c r="B9316" s="1">
        <v>2040</v>
      </c>
      <c r="C9316" s="1">
        <v>3705</v>
      </c>
      <c r="D9316" s="1">
        <v>5745</v>
      </c>
      <c r="E9316" s="7">
        <f t="shared" si="290"/>
        <v>0.64490861618798956</v>
      </c>
      <c r="G9316" s="1">
        <v>1589</v>
      </c>
      <c r="H9316" s="1">
        <v>2191</v>
      </c>
      <c r="I9316" s="1">
        <v>3780</v>
      </c>
      <c r="J9316" s="7">
        <f t="shared" si="291"/>
        <v>0.57962962962962961</v>
      </c>
    </row>
    <row r="9317" spans="1:10" x14ac:dyDescent="0.15">
      <c r="A9317" s="1" t="s">
        <v>315</v>
      </c>
      <c r="B9317" s="1">
        <v>1418</v>
      </c>
      <c r="C9317" s="1">
        <v>6499</v>
      </c>
      <c r="D9317" s="1">
        <v>7917</v>
      </c>
      <c r="E9317" s="7">
        <f t="shared" si="290"/>
        <v>0.82089175192623465</v>
      </c>
      <c r="G9317" s="1">
        <v>1125</v>
      </c>
      <c r="H9317" s="1">
        <v>3672</v>
      </c>
      <c r="I9317" s="1">
        <v>4797</v>
      </c>
      <c r="J9317" s="7">
        <f t="shared" si="291"/>
        <v>0.76547842401500943</v>
      </c>
    </row>
    <row r="9318" spans="1:10" x14ac:dyDescent="0.15">
      <c r="A9318" s="1" t="s">
        <v>871</v>
      </c>
      <c r="B9318" s="1">
        <v>2168</v>
      </c>
      <c r="C9318" s="1">
        <v>3712</v>
      </c>
      <c r="D9318" s="1">
        <v>5880</v>
      </c>
      <c r="E9318" s="7">
        <f t="shared" si="290"/>
        <v>0.63129251700680267</v>
      </c>
      <c r="G9318" s="1">
        <v>1625</v>
      </c>
      <c r="H9318" s="1">
        <v>2272</v>
      </c>
      <c r="I9318" s="1">
        <v>3897</v>
      </c>
      <c r="J9318" s="7">
        <f t="shared" si="291"/>
        <v>0.58301257377469851</v>
      </c>
    </row>
    <row r="9319" spans="1:10" x14ac:dyDescent="0.15">
      <c r="A9319" s="1" t="s">
        <v>7740</v>
      </c>
      <c r="B9319" s="1">
        <v>2103</v>
      </c>
      <c r="C9319" s="1">
        <v>3755</v>
      </c>
      <c r="D9319" s="1">
        <v>5858</v>
      </c>
      <c r="E9319" s="7">
        <f t="shared" si="290"/>
        <v>0.64100375554796862</v>
      </c>
      <c r="G9319" s="1">
        <v>1686</v>
      </c>
      <c r="H9319" s="1">
        <v>2072</v>
      </c>
      <c r="I9319" s="1">
        <v>3758</v>
      </c>
      <c r="J9319" s="7">
        <f t="shared" si="291"/>
        <v>0.5513571048430016</v>
      </c>
    </row>
    <row r="9320" spans="1:10" x14ac:dyDescent="0.15">
      <c r="A9320" s="1" t="s">
        <v>1939</v>
      </c>
      <c r="B9320" s="1">
        <v>6011</v>
      </c>
      <c r="C9320" s="1">
        <v>1299</v>
      </c>
      <c r="D9320" s="1">
        <v>7310</v>
      </c>
      <c r="E9320" s="7">
        <f t="shared" si="290"/>
        <v>0.17770177838577292</v>
      </c>
      <c r="G9320" s="1">
        <v>4663</v>
      </c>
      <c r="H9320" s="1">
        <v>844</v>
      </c>
      <c r="I9320" s="1">
        <v>5507</v>
      </c>
      <c r="J9320" s="7">
        <f t="shared" si="291"/>
        <v>0.15325948792445979</v>
      </c>
    </row>
    <row r="9321" spans="1:10" x14ac:dyDescent="0.15">
      <c r="A9321" s="1" t="s">
        <v>1682</v>
      </c>
      <c r="B9321" s="1">
        <v>5700</v>
      </c>
      <c r="C9321" s="1">
        <v>2760</v>
      </c>
      <c r="D9321" s="1">
        <v>8460</v>
      </c>
      <c r="E9321" s="7">
        <f t="shared" si="290"/>
        <v>0.32624113475177308</v>
      </c>
      <c r="G9321" s="1">
        <v>4633</v>
      </c>
      <c r="H9321" s="1">
        <v>1283</v>
      </c>
      <c r="I9321" s="1">
        <v>5916</v>
      </c>
      <c r="J9321" s="7">
        <f t="shared" si="291"/>
        <v>0.21686950642325895</v>
      </c>
    </row>
    <row r="9322" spans="1:10" x14ac:dyDescent="0.15">
      <c r="A9322" s="1" t="s">
        <v>1807</v>
      </c>
      <c r="B9322" s="1">
        <v>4117</v>
      </c>
      <c r="C9322" s="1">
        <v>1328</v>
      </c>
      <c r="D9322" s="1">
        <v>5445</v>
      </c>
      <c r="E9322" s="7">
        <f t="shared" si="290"/>
        <v>0.24389348025711663</v>
      </c>
      <c r="G9322" s="1">
        <v>2927</v>
      </c>
      <c r="H9322" s="1">
        <v>699</v>
      </c>
      <c r="I9322" s="1">
        <v>3626</v>
      </c>
      <c r="J9322" s="7">
        <f t="shared" si="291"/>
        <v>0.19277440706012133</v>
      </c>
    </row>
    <row r="9323" spans="1:10" x14ac:dyDescent="0.15">
      <c r="A9323" s="1" t="s">
        <v>15232</v>
      </c>
      <c r="B9323" s="1">
        <v>4860</v>
      </c>
      <c r="C9323" s="1">
        <v>816</v>
      </c>
      <c r="D9323" s="1">
        <v>5676</v>
      </c>
      <c r="E9323" s="7">
        <f t="shared" si="290"/>
        <v>0.14376321353065538</v>
      </c>
      <c r="G9323" s="1">
        <v>3678</v>
      </c>
      <c r="H9323" s="1">
        <v>481</v>
      </c>
      <c r="I9323" s="1">
        <v>4159</v>
      </c>
      <c r="J9323" s="7">
        <f t="shared" si="291"/>
        <v>0.11565280115412359</v>
      </c>
    </row>
    <row r="9324" spans="1:10" x14ac:dyDescent="0.15">
      <c r="A9324" s="1" t="s">
        <v>561</v>
      </c>
      <c r="B9324" s="1">
        <v>1669</v>
      </c>
      <c r="C9324" s="1">
        <v>4338</v>
      </c>
      <c r="D9324" s="1">
        <v>6007</v>
      </c>
      <c r="E9324" s="7">
        <f t="shared" si="290"/>
        <v>0.722157482936574</v>
      </c>
      <c r="G9324" s="1">
        <v>1200</v>
      </c>
      <c r="H9324" s="1">
        <v>2441</v>
      </c>
      <c r="I9324" s="1">
        <v>3641</v>
      </c>
      <c r="J9324" s="7">
        <f t="shared" si="291"/>
        <v>0.67042021422686071</v>
      </c>
    </row>
    <row r="9325" spans="1:10" x14ac:dyDescent="0.15">
      <c r="A9325" s="1" t="s">
        <v>609</v>
      </c>
      <c r="B9325" s="1">
        <v>3487</v>
      </c>
      <c r="C9325" s="1">
        <v>8136</v>
      </c>
      <c r="D9325" s="1">
        <v>11623</v>
      </c>
      <c r="E9325" s="7">
        <f t="shared" si="290"/>
        <v>0.69999139636926788</v>
      </c>
      <c r="G9325" s="1">
        <v>2844</v>
      </c>
      <c r="H9325" s="1">
        <v>4687</v>
      </c>
      <c r="I9325" s="1">
        <v>7531</v>
      </c>
      <c r="J9325" s="7">
        <f t="shared" si="291"/>
        <v>0.62236090824591683</v>
      </c>
    </row>
    <row r="9326" spans="1:10" x14ac:dyDescent="0.15">
      <c r="A9326" s="1" t="s">
        <v>579</v>
      </c>
      <c r="B9326" s="1">
        <v>1535</v>
      </c>
      <c r="C9326" s="1">
        <v>3809</v>
      </c>
      <c r="D9326" s="1">
        <v>5344</v>
      </c>
      <c r="E9326" s="7">
        <f t="shared" si="290"/>
        <v>0.71276197604790414</v>
      </c>
      <c r="G9326" s="1">
        <v>1143</v>
      </c>
      <c r="H9326" s="1">
        <v>2190</v>
      </c>
      <c r="I9326" s="1">
        <v>3333</v>
      </c>
      <c r="J9326" s="7">
        <f t="shared" si="291"/>
        <v>0.6570657065706571</v>
      </c>
    </row>
    <row r="9327" spans="1:10" x14ac:dyDescent="0.15">
      <c r="A9327" s="1" t="s">
        <v>6478</v>
      </c>
      <c r="B9327" s="1">
        <v>2418</v>
      </c>
      <c r="C9327" s="1">
        <v>5399</v>
      </c>
      <c r="D9327" s="1">
        <v>7817</v>
      </c>
      <c r="E9327" s="7">
        <f t="shared" si="290"/>
        <v>0.69067417167711398</v>
      </c>
      <c r="G9327" s="1">
        <v>1648</v>
      </c>
      <c r="H9327" s="1">
        <v>3139</v>
      </c>
      <c r="I9327" s="1">
        <v>4787</v>
      </c>
      <c r="J9327" s="7">
        <f t="shared" si="291"/>
        <v>0.65573428034259451</v>
      </c>
    </row>
    <row r="9328" spans="1:10" x14ac:dyDescent="0.15">
      <c r="A9328" s="1" t="s">
        <v>12833</v>
      </c>
      <c r="B9328" s="1">
        <v>4408</v>
      </c>
      <c r="C9328" s="1">
        <v>2729</v>
      </c>
      <c r="D9328" s="1">
        <v>7137</v>
      </c>
      <c r="E9328" s="7">
        <f t="shared" si="290"/>
        <v>0.38237354630797254</v>
      </c>
      <c r="G9328" s="1">
        <v>3427</v>
      </c>
      <c r="H9328" s="1">
        <v>1486</v>
      </c>
      <c r="I9328" s="1">
        <v>4913</v>
      </c>
      <c r="J9328" s="7">
        <f t="shared" si="291"/>
        <v>0.30246285365357217</v>
      </c>
    </row>
    <row r="9329" spans="1:10" x14ac:dyDescent="0.15">
      <c r="A9329" s="1" t="s">
        <v>13210</v>
      </c>
      <c r="B9329" s="1">
        <v>6271</v>
      </c>
      <c r="C9329" s="1">
        <v>3288</v>
      </c>
      <c r="D9329" s="1">
        <v>9559</v>
      </c>
      <c r="E9329" s="7">
        <f t="shared" si="290"/>
        <v>0.34396903441782611</v>
      </c>
      <c r="G9329" s="1">
        <v>4925</v>
      </c>
      <c r="H9329" s="1">
        <v>1652</v>
      </c>
      <c r="I9329" s="1">
        <v>6577</v>
      </c>
      <c r="J9329" s="7">
        <f t="shared" si="291"/>
        <v>0.25117834879124223</v>
      </c>
    </row>
    <row r="9330" spans="1:10" x14ac:dyDescent="0.15">
      <c r="A9330" s="1" t="s">
        <v>13299</v>
      </c>
      <c r="B9330" s="1">
        <v>5343</v>
      </c>
      <c r="C9330" s="1">
        <v>2681</v>
      </c>
      <c r="D9330" s="1">
        <v>8024</v>
      </c>
      <c r="E9330" s="7">
        <f t="shared" si="290"/>
        <v>0.33412263210368892</v>
      </c>
      <c r="G9330" s="1">
        <v>4138</v>
      </c>
      <c r="H9330" s="1">
        <v>1568</v>
      </c>
      <c r="I9330" s="1">
        <v>5706</v>
      </c>
      <c r="J9330" s="7">
        <f t="shared" si="291"/>
        <v>0.27479845776375744</v>
      </c>
    </row>
    <row r="9331" spans="1:10" x14ac:dyDescent="0.15">
      <c r="A9331" s="1" t="s">
        <v>12208</v>
      </c>
      <c r="B9331" s="1">
        <v>4499</v>
      </c>
      <c r="C9331" s="1">
        <v>3465</v>
      </c>
      <c r="D9331" s="1">
        <v>7964</v>
      </c>
      <c r="E9331" s="7">
        <f t="shared" si="290"/>
        <v>0.43508287292817682</v>
      </c>
      <c r="G9331" s="1">
        <v>3462</v>
      </c>
      <c r="H9331" s="1">
        <v>2013</v>
      </c>
      <c r="I9331" s="1">
        <v>5475</v>
      </c>
      <c r="J9331" s="7">
        <f t="shared" si="291"/>
        <v>0.36767123287671233</v>
      </c>
    </row>
    <row r="9332" spans="1:10" x14ac:dyDescent="0.15">
      <c r="A9332" s="1" t="s">
        <v>7916</v>
      </c>
      <c r="B9332" s="1">
        <v>1888</v>
      </c>
      <c r="C9332" s="1">
        <v>3306</v>
      </c>
      <c r="D9332" s="1">
        <v>5194</v>
      </c>
      <c r="E9332" s="7">
        <f t="shared" si="290"/>
        <v>0.63650365806700038</v>
      </c>
      <c r="G9332" s="1">
        <v>1457</v>
      </c>
      <c r="H9332" s="1">
        <v>1923</v>
      </c>
      <c r="I9332" s="1">
        <v>3380</v>
      </c>
      <c r="J9332" s="7">
        <f t="shared" si="291"/>
        <v>0.56893491124260354</v>
      </c>
    </row>
    <row r="9333" spans="1:10" x14ac:dyDescent="0.15">
      <c r="A9333" s="1" t="s">
        <v>5322</v>
      </c>
      <c r="B9333" s="1">
        <v>1684</v>
      </c>
      <c r="C9333" s="1">
        <v>5412</v>
      </c>
      <c r="D9333" s="1">
        <v>7096</v>
      </c>
      <c r="E9333" s="7">
        <f t="shared" si="290"/>
        <v>0.7626832018038332</v>
      </c>
      <c r="G9333" s="1">
        <v>1578</v>
      </c>
      <c r="H9333" s="1">
        <v>2856</v>
      </c>
      <c r="I9333" s="1">
        <v>4434</v>
      </c>
      <c r="J9333" s="7">
        <f t="shared" si="291"/>
        <v>0.64411366711772666</v>
      </c>
    </row>
    <row r="9334" spans="1:10" x14ac:dyDescent="0.15">
      <c r="A9334" s="1" t="s">
        <v>11160</v>
      </c>
      <c r="B9334" s="1">
        <v>2650</v>
      </c>
      <c r="C9334" s="1">
        <v>2729</v>
      </c>
      <c r="D9334" s="1">
        <v>5379</v>
      </c>
      <c r="E9334" s="7">
        <f t="shared" si="290"/>
        <v>0.50734337237404725</v>
      </c>
      <c r="G9334" s="1">
        <v>2015</v>
      </c>
      <c r="H9334" s="1">
        <v>1625</v>
      </c>
      <c r="I9334" s="1">
        <v>3640</v>
      </c>
      <c r="J9334" s="7">
        <f t="shared" si="291"/>
        <v>0.44642857142857145</v>
      </c>
    </row>
    <row r="9335" spans="1:10" x14ac:dyDescent="0.15">
      <c r="A9335" s="1" t="s">
        <v>7177</v>
      </c>
      <c r="B9335" s="1">
        <v>1737</v>
      </c>
      <c r="C9335" s="1">
        <v>3343</v>
      </c>
      <c r="D9335" s="1">
        <v>5080</v>
      </c>
      <c r="E9335" s="7">
        <f t="shared" si="290"/>
        <v>0.65807086614173227</v>
      </c>
      <c r="G9335" s="1">
        <v>1407</v>
      </c>
      <c r="H9335" s="1">
        <v>1737</v>
      </c>
      <c r="I9335" s="1">
        <v>3144</v>
      </c>
      <c r="J9335" s="7">
        <f t="shared" si="291"/>
        <v>0.5524809160305344</v>
      </c>
    </row>
    <row r="9336" spans="1:10" x14ac:dyDescent="0.15">
      <c r="A9336" s="1" t="s">
        <v>3486</v>
      </c>
      <c r="B9336" s="1">
        <v>1321</v>
      </c>
      <c r="C9336" s="1">
        <v>7364</v>
      </c>
      <c r="D9336" s="1">
        <v>8685</v>
      </c>
      <c r="E9336" s="7">
        <f t="shared" si="290"/>
        <v>0.84789867587795054</v>
      </c>
      <c r="G9336" s="1">
        <v>1077</v>
      </c>
      <c r="H9336" s="1">
        <v>4114</v>
      </c>
      <c r="I9336" s="1">
        <v>5191</v>
      </c>
      <c r="J9336" s="7">
        <f t="shared" si="291"/>
        <v>0.79252552494702366</v>
      </c>
    </row>
    <row r="9337" spans="1:10" x14ac:dyDescent="0.15">
      <c r="A9337" s="1" t="s">
        <v>10049</v>
      </c>
      <c r="B9337" s="1">
        <v>3860</v>
      </c>
      <c r="C9337" s="1">
        <v>4912</v>
      </c>
      <c r="D9337" s="1">
        <v>8772</v>
      </c>
      <c r="E9337" s="7">
        <f t="shared" si="290"/>
        <v>0.55996352029183771</v>
      </c>
      <c r="G9337" s="1">
        <v>4606</v>
      </c>
      <c r="H9337" s="1">
        <v>952</v>
      </c>
      <c r="I9337" s="1">
        <v>5558</v>
      </c>
      <c r="J9337" s="7">
        <f t="shared" si="291"/>
        <v>0.1712846347607053</v>
      </c>
    </row>
    <row r="9338" spans="1:10" x14ac:dyDescent="0.15">
      <c r="A9338" s="1" t="s">
        <v>3973</v>
      </c>
      <c r="B9338" s="1">
        <v>1728</v>
      </c>
      <c r="C9338" s="1">
        <v>8433</v>
      </c>
      <c r="D9338" s="1">
        <v>10161</v>
      </c>
      <c r="E9338" s="7">
        <f t="shared" si="290"/>
        <v>0.82993799822852077</v>
      </c>
      <c r="G9338" s="1">
        <v>1413</v>
      </c>
      <c r="H9338" s="1">
        <v>4657</v>
      </c>
      <c r="I9338" s="1">
        <v>6070</v>
      </c>
      <c r="J9338" s="7">
        <f t="shared" si="291"/>
        <v>0.76721581548599671</v>
      </c>
    </row>
    <row r="9339" spans="1:10" x14ac:dyDescent="0.15">
      <c r="A9339" s="1" t="s">
        <v>4464</v>
      </c>
      <c r="B9339" s="1">
        <v>1329</v>
      </c>
      <c r="C9339" s="1">
        <v>5638</v>
      </c>
      <c r="D9339" s="1">
        <v>6967</v>
      </c>
      <c r="E9339" s="7">
        <f t="shared" si="290"/>
        <v>0.80924357686235104</v>
      </c>
      <c r="G9339" s="1">
        <v>1998</v>
      </c>
      <c r="H9339" s="1">
        <v>2103</v>
      </c>
      <c r="I9339" s="1">
        <v>4101</v>
      </c>
      <c r="J9339" s="7">
        <f t="shared" si="291"/>
        <v>0.51280175566934894</v>
      </c>
    </row>
    <row r="9340" spans="1:10" x14ac:dyDescent="0.15">
      <c r="A9340" s="1" t="s">
        <v>7390</v>
      </c>
      <c r="B9340" s="1">
        <v>1962</v>
      </c>
      <c r="C9340" s="1">
        <v>3663</v>
      </c>
      <c r="D9340" s="1">
        <v>5625</v>
      </c>
      <c r="E9340" s="7">
        <f t="shared" si="290"/>
        <v>0.6512</v>
      </c>
      <c r="G9340" s="1">
        <v>1502</v>
      </c>
      <c r="H9340" s="1">
        <v>2105</v>
      </c>
      <c r="I9340" s="1">
        <v>3607</v>
      </c>
      <c r="J9340" s="7">
        <f t="shared" si="291"/>
        <v>0.58358746881064594</v>
      </c>
    </row>
    <row r="9341" spans="1:10" x14ac:dyDescent="0.15">
      <c r="A9341" s="1" t="s">
        <v>7937</v>
      </c>
      <c r="B9341" s="1">
        <v>3563</v>
      </c>
      <c r="C9341" s="1">
        <v>6223</v>
      </c>
      <c r="D9341" s="1">
        <v>9786</v>
      </c>
      <c r="E9341" s="7">
        <f t="shared" si="290"/>
        <v>0.63590844062947072</v>
      </c>
      <c r="G9341" s="1">
        <v>3224</v>
      </c>
      <c r="H9341" s="1">
        <v>3122</v>
      </c>
      <c r="I9341" s="1">
        <v>6346</v>
      </c>
      <c r="J9341" s="7">
        <f t="shared" si="291"/>
        <v>0.49196344153797666</v>
      </c>
    </row>
    <row r="9342" spans="1:10" x14ac:dyDescent="0.15">
      <c r="A9342" s="1" t="s">
        <v>11012</v>
      </c>
      <c r="B9342" s="1">
        <v>3130</v>
      </c>
      <c r="C9342" s="1">
        <v>3329</v>
      </c>
      <c r="D9342" s="1">
        <v>6459</v>
      </c>
      <c r="E9342" s="7">
        <f t="shared" si="290"/>
        <v>0.51540486143365849</v>
      </c>
      <c r="G9342" s="1">
        <v>2530</v>
      </c>
      <c r="H9342" s="1">
        <v>1941</v>
      </c>
      <c r="I9342" s="1">
        <v>4471</v>
      </c>
      <c r="J9342" s="7">
        <f t="shared" si="291"/>
        <v>0.43413106687541936</v>
      </c>
    </row>
    <row r="9343" spans="1:10" x14ac:dyDescent="0.15">
      <c r="A9343" s="1" t="s">
        <v>12582</v>
      </c>
      <c r="B9343" s="1">
        <v>4222</v>
      </c>
      <c r="C9343" s="1">
        <v>2861</v>
      </c>
      <c r="D9343" s="1">
        <v>7083</v>
      </c>
      <c r="E9343" s="7">
        <f t="shared" si="290"/>
        <v>0.40392489058308628</v>
      </c>
      <c r="G9343" s="1">
        <v>3386</v>
      </c>
      <c r="H9343" s="1">
        <v>1558</v>
      </c>
      <c r="I9343" s="1">
        <v>4944</v>
      </c>
      <c r="J9343" s="7">
        <f t="shared" si="291"/>
        <v>0.31512944983818769</v>
      </c>
    </row>
    <row r="9344" spans="1:10" x14ac:dyDescent="0.15">
      <c r="A9344" s="1" t="s">
        <v>5891</v>
      </c>
      <c r="B9344" s="1">
        <v>1769</v>
      </c>
      <c r="C9344" s="1">
        <v>4718</v>
      </c>
      <c r="D9344" s="1">
        <v>6487</v>
      </c>
      <c r="E9344" s="7">
        <f t="shared" si="290"/>
        <v>0.72730075535686756</v>
      </c>
      <c r="G9344" s="1">
        <v>1468</v>
      </c>
      <c r="H9344" s="1">
        <v>2537</v>
      </c>
      <c r="I9344" s="1">
        <v>4005</v>
      </c>
      <c r="J9344" s="7">
        <f t="shared" si="291"/>
        <v>0.63345817727840203</v>
      </c>
    </row>
    <row r="9345" spans="1:10" x14ac:dyDescent="0.15">
      <c r="A9345" s="1" t="s">
        <v>4710</v>
      </c>
      <c r="B9345" s="1">
        <v>1898</v>
      </c>
      <c r="C9345" s="1">
        <v>7440</v>
      </c>
      <c r="D9345" s="1">
        <v>9338</v>
      </c>
      <c r="E9345" s="7">
        <f t="shared" si="290"/>
        <v>0.79674448490040695</v>
      </c>
      <c r="G9345" s="1">
        <v>2252</v>
      </c>
      <c r="H9345" s="1">
        <v>3144</v>
      </c>
      <c r="I9345" s="1">
        <v>5396</v>
      </c>
      <c r="J9345" s="7">
        <f t="shared" si="291"/>
        <v>0.5826538176426983</v>
      </c>
    </row>
    <row r="9346" spans="1:10" x14ac:dyDescent="0.15">
      <c r="A9346" s="1" t="s">
        <v>6156</v>
      </c>
      <c r="B9346" s="1">
        <v>2281</v>
      </c>
      <c r="C9346" s="1">
        <v>5557</v>
      </c>
      <c r="D9346" s="1">
        <v>7838</v>
      </c>
      <c r="E9346" s="7">
        <f t="shared" si="290"/>
        <v>0.70898188313345245</v>
      </c>
      <c r="G9346" s="1">
        <v>1760</v>
      </c>
      <c r="H9346" s="1">
        <v>3097</v>
      </c>
      <c r="I9346" s="1">
        <v>4857</v>
      </c>
      <c r="J9346" s="7">
        <f t="shared" si="291"/>
        <v>0.6376364010706197</v>
      </c>
    </row>
    <row r="9347" spans="1:10" x14ac:dyDescent="0.15">
      <c r="A9347" s="1" t="s">
        <v>4861</v>
      </c>
      <c r="B9347" s="1">
        <v>1461</v>
      </c>
      <c r="C9347" s="1">
        <v>5483</v>
      </c>
      <c r="D9347" s="1">
        <v>6944</v>
      </c>
      <c r="E9347" s="7">
        <f t="shared" si="290"/>
        <v>0.78960253456221197</v>
      </c>
      <c r="G9347" s="1">
        <v>1113</v>
      </c>
      <c r="H9347" s="1">
        <v>3037</v>
      </c>
      <c r="I9347" s="1">
        <v>4150</v>
      </c>
      <c r="J9347" s="7">
        <f t="shared" si="291"/>
        <v>0.73180722891566263</v>
      </c>
    </row>
    <row r="9348" spans="1:10" x14ac:dyDescent="0.15">
      <c r="A9348" s="1" t="s">
        <v>826</v>
      </c>
      <c r="B9348" s="1">
        <v>1191</v>
      </c>
      <c r="C9348" s="1">
        <v>2117</v>
      </c>
      <c r="D9348" s="1">
        <v>3308</v>
      </c>
      <c r="E9348" s="7">
        <f t="shared" ref="E9348:E9411" si="292">C9348/D9348</f>
        <v>0.63996372430471582</v>
      </c>
      <c r="G9348" s="1">
        <v>796</v>
      </c>
      <c r="H9348" s="1">
        <v>1266</v>
      </c>
      <c r="I9348" s="1">
        <v>2062</v>
      </c>
      <c r="J9348" s="7">
        <f t="shared" ref="J9348:J9411" si="293">H9348/I9348</f>
        <v>0.61396702230843836</v>
      </c>
    </row>
    <row r="9349" spans="1:10" x14ac:dyDescent="0.15">
      <c r="A9349" s="1" t="s">
        <v>754</v>
      </c>
      <c r="B9349" s="1">
        <v>1633</v>
      </c>
      <c r="C9349" s="1">
        <v>3096</v>
      </c>
      <c r="D9349" s="1">
        <v>4729</v>
      </c>
      <c r="E9349" s="7">
        <f t="shared" si="292"/>
        <v>0.65468386551067881</v>
      </c>
      <c r="G9349" s="1">
        <v>1246</v>
      </c>
      <c r="H9349" s="1">
        <v>1799</v>
      </c>
      <c r="I9349" s="1">
        <v>3045</v>
      </c>
      <c r="J9349" s="7">
        <f t="shared" si="293"/>
        <v>0.59080459770114946</v>
      </c>
    </row>
    <row r="9350" spans="1:10" x14ac:dyDescent="0.15">
      <c r="A9350" s="1" t="s">
        <v>744</v>
      </c>
      <c r="B9350" s="1">
        <v>1434</v>
      </c>
      <c r="C9350" s="1">
        <v>2745</v>
      </c>
      <c r="D9350" s="1">
        <v>4179</v>
      </c>
      <c r="E9350" s="7">
        <f t="shared" si="292"/>
        <v>0.65685570710696339</v>
      </c>
      <c r="G9350" s="1">
        <v>1034</v>
      </c>
      <c r="H9350" s="1">
        <v>1578</v>
      </c>
      <c r="I9350" s="1">
        <v>2612</v>
      </c>
      <c r="J9350" s="7">
        <f t="shared" si="293"/>
        <v>0.6041347626339969</v>
      </c>
    </row>
    <row r="9351" spans="1:10" x14ac:dyDescent="0.15">
      <c r="A9351" s="1" t="s">
        <v>6848</v>
      </c>
      <c r="B9351" s="1">
        <v>1122</v>
      </c>
      <c r="C9351" s="1">
        <v>2289</v>
      </c>
      <c r="D9351" s="1">
        <v>3411</v>
      </c>
      <c r="E9351" s="7">
        <f t="shared" si="292"/>
        <v>0.67106420404573441</v>
      </c>
      <c r="G9351" s="1">
        <v>870</v>
      </c>
      <c r="H9351" s="1">
        <v>1334</v>
      </c>
      <c r="I9351" s="1">
        <v>2204</v>
      </c>
      <c r="J9351" s="7">
        <f t="shared" si="293"/>
        <v>0.60526315789473684</v>
      </c>
    </row>
    <row r="9352" spans="1:10" x14ac:dyDescent="0.15">
      <c r="A9352" s="1" t="s">
        <v>509</v>
      </c>
      <c r="B9352" s="1">
        <v>1414</v>
      </c>
      <c r="C9352" s="1">
        <v>4192</v>
      </c>
      <c r="D9352" s="1">
        <v>5606</v>
      </c>
      <c r="E9352" s="7">
        <f t="shared" si="292"/>
        <v>0.74777024616482335</v>
      </c>
      <c r="G9352" s="1">
        <v>969</v>
      </c>
      <c r="H9352" s="1">
        <v>2380</v>
      </c>
      <c r="I9352" s="1">
        <v>3349</v>
      </c>
      <c r="J9352" s="7">
        <f t="shared" si="293"/>
        <v>0.71065989847715738</v>
      </c>
    </row>
    <row r="9353" spans="1:10" x14ac:dyDescent="0.15">
      <c r="A9353" s="1" t="s">
        <v>26</v>
      </c>
      <c r="B9353" s="1">
        <v>587</v>
      </c>
      <c r="C9353" s="1">
        <v>5198</v>
      </c>
      <c r="D9353" s="1">
        <v>5785</v>
      </c>
      <c r="E9353" s="7">
        <f t="shared" si="292"/>
        <v>0.89853068280034576</v>
      </c>
      <c r="G9353" s="1">
        <v>508</v>
      </c>
      <c r="H9353" s="1">
        <v>2736</v>
      </c>
      <c r="I9353" s="1">
        <v>3244</v>
      </c>
      <c r="J9353" s="7">
        <f t="shared" si="293"/>
        <v>0.84340320591861895</v>
      </c>
    </row>
    <row r="9354" spans="1:10" x14ac:dyDescent="0.15">
      <c r="A9354" s="1" t="s">
        <v>333</v>
      </c>
      <c r="B9354" s="1">
        <v>1177</v>
      </c>
      <c r="C9354" s="1">
        <v>5143</v>
      </c>
      <c r="D9354" s="1">
        <v>6320</v>
      </c>
      <c r="E9354" s="7">
        <f t="shared" si="292"/>
        <v>0.81376582278481013</v>
      </c>
      <c r="G9354" s="1">
        <v>879</v>
      </c>
      <c r="H9354" s="1">
        <v>3135</v>
      </c>
      <c r="I9354" s="1">
        <v>4014</v>
      </c>
      <c r="J9354" s="7">
        <f t="shared" si="293"/>
        <v>0.78101644245141999</v>
      </c>
    </row>
    <row r="9355" spans="1:10" x14ac:dyDescent="0.15">
      <c r="A9355" s="1" t="s">
        <v>3249</v>
      </c>
      <c r="B9355" s="1">
        <v>725</v>
      </c>
      <c r="C9355" s="1">
        <v>4307</v>
      </c>
      <c r="D9355" s="1">
        <v>5032</v>
      </c>
      <c r="E9355" s="7">
        <f t="shared" si="292"/>
        <v>0.85592209856915735</v>
      </c>
      <c r="G9355" s="1">
        <v>559</v>
      </c>
      <c r="H9355" s="1">
        <v>2505</v>
      </c>
      <c r="I9355" s="1">
        <v>3064</v>
      </c>
      <c r="J9355" s="7">
        <f t="shared" si="293"/>
        <v>0.81755874673629247</v>
      </c>
    </row>
    <row r="9356" spans="1:10" x14ac:dyDescent="0.15">
      <c r="A9356" s="1" t="s">
        <v>780</v>
      </c>
      <c r="B9356" s="1">
        <v>1394</v>
      </c>
      <c r="C9356" s="1">
        <v>2570</v>
      </c>
      <c r="D9356" s="1">
        <v>3964</v>
      </c>
      <c r="E9356" s="7">
        <f t="shared" si="292"/>
        <v>0.64833501513622604</v>
      </c>
      <c r="G9356" s="1">
        <v>920</v>
      </c>
      <c r="H9356" s="1">
        <v>1355</v>
      </c>
      <c r="I9356" s="1">
        <v>2275</v>
      </c>
      <c r="J9356" s="7">
        <f t="shared" si="293"/>
        <v>0.5956043956043956</v>
      </c>
    </row>
    <row r="9357" spans="1:10" x14ac:dyDescent="0.15">
      <c r="A9357" s="1" t="s">
        <v>1021</v>
      </c>
      <c r="B9357" s="1">
        <v>2827</v>
      </c>
      <c r="C9357" s="1">
        <v>4364</v>
      </c>
      <c r="D9357" s="1">
        <v>7191</v>
      </c>
      <c r="E9357" s="7">
        <f t="shared" si="292"/>
        <v>0.60686969823390347</v>
      </c>
      <c r="G9357" s="1">
        <v>1875</v>
      </c>
      <c r="H9357" s="1">
        <v>2410</v>
      </c>
      <c r="I9357" s="1">
        <v>4285</v>
      </c>
      <c r="J9357" s="7">
        <f t="shared" si="293"/>
        <v>0.56242707117852975</v>
      </c>
    </row>
    <row r="9358" spans="1:10" x14ac:dyDescent="0.15">
      <c r="A9358" s="1" t="s">
        <v>1684</v>
      </c>
      <c r="B9358" s="1">
        <v>2875</v>
      </c>
      <c r="C9358" s="1">
        <v>1379</v>
      </c>
      <c r="D9358" s="1">
        <v>4254</v>
      </c>
      <c r="E9358" s="7">
        <f t="shared" si="292"/>
        <v>0.32416549130230371</v>
      </c>
      <c r="G9358" s="1">
        <v>2084</v>
      </c>
      <c r="H9358" s="1">
        <v>734</v>
      </c>
      <c r="I9358" s="1">
        <v>2818</v>
      </c>
      <c r="J9358" s="7">
        <f t="shared" si="293"/>
        <v>0.26046841731724629</v>
      </c>
    </row>
    <row r="9359" spans="1:10" x14ac:dyDescent="0.15">
      <c r="A9359" s="1" t="s">
        <v>8901</v>
      </c>
      <c r="B9359" s="1">
        <v>1989</v>
      </c>
      <c r="C9359" s="1">
        <v>3059</v>
      </c>
      <c r="D9359" s="1">
        <v>5048</v>
      </c>
      <c r="E9359" s="7">
        <f t="shared" si="292"/>
        <v>0.60598256735340728</v>
      </c>
      <c r="G9359" s="1">
        <v>1417</v>
      </c>
      <c r="H9359" s="1">
        <v>1680</v>
      </c>
      <c r="I9359" s="1">
        <v>3097</v>
      </c>
      <c r="J9359" s="7">
        <f t="shared" si="293"/>
        <v>0.54246044559250883</v>
      </c>
    </row>
    <row r="9360" spans="1:10" x14ac:dyDescent="0.15">
      <c r="A9360" s="1" t="s">
        <v>7440</v>
      </c>
      <c r="B9360" s="1">
        <v>1341</v>
      </c>
      <c r="C9360" s="1">
        <v>2485</v>
      </c>
      <c r="D9360" s="1">
        <v>3826</v>
      </c>
      <c r="E9360" s="7">
        <f t="shared" si="292"/>
        <v>0.64950339780449551</v>
      </c>
      <c r="G9360" s="1">
        <v>1004</v>
      </c>
      <c r="H9360" s="1">
        <v>1477</v>
      </c>
      <c r="I9360" s="1">
        <v>2481</v>
      </c>
      <c r="J9360" s="7">
        <f t="shared" si="293"/>
        <v>0.59532446594115274</v>
      </c>
    </row>
    <row r="9361" spans="1:10" x14ac:dyDescent="0.15">
      <c r="A9361" s="1" t="s">
        <v>4065</v>
      </c>
      <c r="B9361" s="1">
        <v>1259</v>
      </c>
      <c r="C9361" s="1">
        <v>5984</v>
      </c>
      <c r="D9361" s="1">
        <v>7243</v>
      </c>
      <c r="E9361" s="7">
        <f t="shared" si="292"/>
        <v>0.82617699848129234</v>
      </c>
      <c r="G9361" s="1">
        <v>896</v>
      </c>
      <c r="H9361" s="1">
        <v>3205</v>
      </c>
      <c r="I9361" s="1">
        <v>4101</v>
      </c>
      <c r="J9361" s="7">
        <f t="shared" si="293"/>
        <v>0.7815167032431114</v>
      </c>
    </row>
    <row r="9362" spans="1:10" x14ac:dyDescent="0.15">
      <c r="A9362" s="1" t="s">
        <v>7272</v>
      </c>
      <c r="B9362" s="1">
        <v>1705</v>
      </c>
      <c r="C9362" s="1">
        <v>3236</v>
      </c>
      <c r="D9362" s="1">
        <v>4941</v>
      </c>
      <c r="E9362" s="7">
        <f t="shared" si="292"/>
        <v>0.65492815219591172</v>
      </c>
      <c r="G9362" s="1">
        <v>1298</v>
      </c>
      <c r="H9362" s="1">
        <v>1935</v>
      </c>
      <c r="I9362" s="1">
        <v>3233</v>
      </c>
      <c r="J9362" s="7">
        <f t="shared" si="293"/>
        <v>0.59851531085678933</v>
      </c>
    </row>
    <row r="9363" spans="1:10" x14ac:dyDescent="0.15">
      <c r="A9363" s="1" t="s">
        <v>6956</v>
      </c>
      <c r="B9363" s="1">
        <v>1378</v>
      </c>
      <c r="C9363" s="1">
        <v>2753</v>
      </c>
      <c r="D9363" s="1">
        <v>4131</v>
      </c>
      <c r="E9363" s="7">
        <f t="shared" si="292"/>
        <v>0.66642459452916969</v>
      </c>
      <c r="G9363" s="1">
        <v>1075</v>
      </c>
      <c r="H9363" s="1">
        <v>1530</v>
      </c>
      <c r="I9363" s="1">
        <v>2605</v>
      </c>
      <c r="J9363" s="7">
        <f t="shared" si="293"/>
        <v>0.58733205374280228</v>
      </c>
    </row>
    <row r="9364" spans="1:10" x14ac:dyDescent="0.15">
      <c r="A9364" s="1" t="s">
        <v>774</v>
      </c>
      <c r="B9364" s="1">
        <v>2221</v>
      </c>
      <c r="C9364" s="1">
        <v>4115</v>
      </c>
      <c r="D9364" s="1">
        <v>6336</v>
      </c>
      <c r="E9364" s="7">
        <f t="shared" si="292"/>
        <v>0.64946338383838387</v>
      </c>
      <c r="G9364" s="1">
        <v>1754</v>
      </c>
      <c r="H9364" s="1">
        <v>2267</v>
      </c>
      <c r="I9364" s="1">
        <v>4021</v>
      </c>
      <c r="J9364" s="7">
        <f t="shared" si="293"/>
        <v>0.56379010196468538</v>
      </c>
    </row>
    <row r="9365" spans="1:10" x14ac:dyDescent="0.15">
      <c r="A9365" s="1" t="s">
        <v>695</v>
      </c>
      <c r="B9365" s="1">
        <v>2935</v>
      </c>
      <c r="C9365" s="1">
        <v>6014</v>
      </c>
      <c r="D9365" s="1">
        <v>8949</v>
      </c>
      <c r="E9365" s="7">
        <f t="shared" si="292"/>
        <v>0.67203039445748125</v>
      </c>
      <c r="G9365" s="1">
        <v>2636</v>
      </c>
      <c r="H9365" s="1">
        <v>2811</v>
      </c>
      <c r="I9365" s="1">
        <v>5447</v>
      </c>
      <c r="J9365" s="7">
        <f t="shared" si="293"/>
        <v>0.51606388837892414</v>
      </c>
    </row>
    <row r="9366" spans="1:10" x14ac:dyDescent="0.15">
      <c r="A9366" s="1" t="s">
        <v>882</v>
      </c>
      <c r="B9366" s="1">
        <v>2385</v>
      </c>
      <c r="C9366" s="1">
        <v>4040</v>
      </c>
      <c r="D9366" s="1">
        <v>6425</v>
      </c>
      <c r="E9366" s="7">
        <f t="shared" si="292"/>
        <v>0.62879377431906613</v>
      </c>
      <c r="G9366" s="1">
        <v>1871</v>
      </c>
      <c r="H9366" s="1">
        <v>2211</v>
      </c>
      <c r="I9366" s="1">
        <v>4082</v>
      </c>
      <c r="J9366" s="7">
        <f t="shared" si="293"/>
        <v>0.54164625183733461</v>
      </c>
    </row>
    <row r="9367" spans="1:10" x14ac:dyDescent="0.15">
      <c r="A9367" s="1" t="s">
        <v>8165</v>
      </c>
      <c r="B9367" s="1">
        <v>2266</v>
      </c>
      <c r="C9367" s="1">
        <v>3851</v>
      </c>
      <c r="D9367" s="1">
        <v>6117</v>
      </c>
      <c r="E9367" s="7">
        <f t="shared" si="292"/>
        <v>0.62955697237207786</v>
      </c>
      <c r="G9367" s="1">
        <v>1775</v>
      </c>
      <c r="H9367" s="1">
        <v>2002</v>
      </c>
      <c r="I9367" s="1">
        <v>3777</v>
      </c>
      <c r="J9367" s="7">
        <f t="shared" si="293"/>
        <v>0.53005030447445067</v>
      </c>
    </row>
    <row r="9368" spans="1:10" x14ac:dyDescent="0.15">
      <c r="A9368" s="1" t="s">
        <v>495</v>
      </c>
      <c r="B9368" s="1">
        <v>2021</v>
      </c>
      <c r="C9368" s="1">
        <v>6127</v>
      </c>
      <c r="D9368" s="1">
        <v>8148</v>
      </c>
      <c r="E9368" s="7">
        <f t="shared" si="292"/>
        <v>0.75196367206676484</v>
      </c>
      <c r="G9368" s="1">
        <v>1669</v>
      </c>
      <c r="H9368" s="1">
        <v>3264</v>
      </c>
      <c r="I9368" s="1">
        <v>4933</v>
      </c>
      <c r="J9368" s="7">
        <f t="shared" si="293"/>
        <v>0.6616663288060004</v>
      </c>
    </row>
    <row r="9369" spans="1:10" x14ac:dyDescent="0.15">
      <c r="A9369" s="1" t="s">
        <v>171</v>
      </c>
      <c r="B9369" s="1">
        <v>1003</v>
      </c>
      <c r="C9369" s="1">
        <v>6069</v>
      </c>
      <c r="D9369" s="1">
        <v>7072</v>
      </c>
      <c r="E9369" s="7">
        <f t="shared" si="292"/>
        <v>0.85817307692307687</v>
      </c>
      <c r="G9369" s="1">
        <v>744</v>
      </c>
      <c r="H9369" s="1">
        <v>3521</v>
      </c>
      <c r="I9369" s="1">
        <v>4265</v>
      </c>
      <c r="J9369" s="7">
        <f t="shared" si="293"/>
        <v>0.82555685814771396</v>
      </c>
    </row>
    <row r="9370" spans="1:10" x14ac:dyDescent="0.15">
      <c r="A9370" s="1" t="s">
        <v>314</v>
      </c>
      <c r="B9370" s="1">
        <v>1467</v>
      </c>
      <c r="C9370" s="1">
        <v>6778</v>
      </c>
      <c r="D9370" s="1">
        <v>8245</v>
      </c>
      <c r="E9370" s="7">
        <f t="shared" si="292"/>
        <v>0.82207398423286837</v>
      </c>
      <c r="G9370" s="1">
        <v>1157</v>
      </c>
      <c r="H9370" s="1">
        <v>3846</v>
      </c>
      <c r="I9370" s="1">
        <v>5003</v>
      </c>
      <c r="J9370" s="7">
        <f t="shared" si="293"/>
        <v>0.76873875674595238</v>
      </c>
    </row>
    <row r="9371" spans="1:10" x14ac:dyDescent="0.15">
      <c r="A9371" s="1" t="s">
        <v>3569</v>
      </c>
      <c r="B9371" s="1">
        <v>1087</v>
      </c>
      <c r="C9371" s="1">
        <v>5888</v>
      </c>
      <c r="D9371" s="1">
        <v>6975</v>
      </c>
      <c r="E9371" s="7">
        <f t="shared" si="292"/>
        <v>0.84415770609318996</v>
      </c>
      <c r="G9371" s="1">
        <v>767</v>
      </c>
      <c r="H9371" s="1">
        <v>3188</v>
      </c>
      <c r="I9371" s="1">
        <v>3955</v>
      </c>
      <c r="J9371" s="7">
        <f t="shared" si="293"/>
        <v>0.80606826801517062</v>
      </c>
    </row>
    <row r="9372" spans="1:10" x14ac:dyDescent="0.15">
      <c r="A9372" s="1" t="s">
        <v>685</v>
      </c>
      <c r="B9372" s="1">
        <v>1947</v>
      </c>
      <c r="C9372" s="1">
        <v>4059</v>
      </c>
      <c r="D9372" s="1">
        <v>6006</v>
      </c>
      <c r="E9372" s="7">
        <f t="shared" si="292"/>
        <v>0.67582417582417587</v>
      </c>
      <c r="G9372" s="1">
        <v>1598</v>
      </c>
      <c r="H9372" s="1">
        <v>2324</v>
      </c>
      <c r="I9372" s="1">
        <v>3922</v>
      </c>
      <c r="J9372" s="7">
        <f t="shared" si="293"/>
        <v>0.59255481896991335</v>
      </c>
    </row>
    <row r="9373" spans="1:10" x14ac:dyDescent="0.15">
      <c r="A9373" s="1" t="s">
        <v>736</v>
      </c>
      <c r="B9373" s="1">
        <v>3713</v>
      </c>
      <c r="C9373" s="1">
        <v>7194</v>
      </c>
      <c r="D9373" s="1">
        <v>10907</v>
      </c>
      <c r="E9373" s="7">
        <f t="shared" si="292"/>
        <v>0.65957641881360596</v>
      </c>
      <c r="G9373" s="1">
        <v>3049</v>
      </c>
      <c r="H9373" s="1">
        <v>3702</v>
      </c>
      <c r="I9373" s="1">
        <v>6751</v>
      </c>
      <c r="J9373" s="7">
        <f t="shared" si="293"/>
        <v>0.54836320545104433</v>
      </c>
    </row>
    <row r="9374" spans="1:10" x14ac:dyDescent="0.15">
      <c r="A9374" s="1" t="s">
        <v>173</v>
      </c>
      <c r="B9374" s="1">
        <v>936</v>
      </c>
      <c r="C9374" s="1">
        <v>5629</v>
      </c>
      <c r="D9374" s="1">
        <v>6565</v>
      </c>
      <c r="E9374" s="7">
        <f t="shared" si="292"/>
        <v>0.85742574257425741</v>
      </c>
      <c r="G9374" s="1">
        <v>627</v>
      </c>
      <c r="H9374" s="1">
        <v>3228</v>
      </c>
      <c r="I9374" s="1">
        <v>3855</v>
      </c>
      <c r="J9374" s="7">
        <f t="shared" si="293"/>
        <v>0.83735408560311286</v>
      </c>
    </row>
    <row r="9375" spans="1:10" x14ac:dyDescent="0.15">
      <c r="A9375" s="1" t="s">
        <v>9943</v>
      </c>
      <c r="B9375" s="1">
        <v>3392</v>
      </c>
      <c r="C9375" s="1">
        <v>4406</v>
      </c>
      <c r="D9375" s="1">
        <v>7798</v>
      </c>
      <c r="E9375" s="7">
        <f t="shared" si="292"/>
        <v>0.56501667094126695</v>
      </c>
      <c r="G9375" s="1">
        <v>2647</v>
      </c>
      <c r="H9375" s="1">
        <v>2415</v>
      </c>
      <c r="I9375" s="1">
        <v>5062</v>
      </c>
      <c r="J9375" s="7">
        <f t="shared" si="293"/>
        <v>0.47708415645989727</v>
      </c>
    </row>
    <row r="9376" spans="1:10" x14ac:dyDescent="0.15">
      <c r="A9376" s="1" t="s">
        <v>7611</v>
      </c>
      <c r="B9376" s="1">
        <v>2009</v>
      </c>
      <c r="C9376" s="1">
        <v>3645</v>
      </c>
      <c r="D9376" s="1">
        <v>5654</v>
      </c>
      <c r="E9376" s="7">
        <f t="shared" si="292"/>
        <v>0.64467633533781399</v>
      </c>
      <c r="G9376" s="1">
        <v>1574</v>
      </c>
      <c r="H9376" s="1">
        <v>2138</v>
      </c>
      <c r="I9376" s="1">
        <v>3712</v>
      </c>
      <c r="J9376" s="7">
        <f t="shared" si="293"/>
        <v>0.57596982758620685</v>
      </c>
    </row>
    <row r="9377" spans="1:10" x14ac:dyDescent="0.15">
      <c r="A9377" s="1" t="s">
        <v>3681</v>
      </c>
      <c r="B9377" s="1">
        <v>1690</v>
      </c>
      <c r="C9377" s="1">
        <v>8872</v>
      </c>
      <c r="D9377" s="1">
        <v>10562</v>
      </c>
      <c r="E9377" s="7">
        <f t="shared" si="292"/>
        <v>0.83999242567695509</v>
      </c>
      <c r="G9377" s="1">
        <v>1492</v>
      </c>
      <c r="H9377" s="1">
        <v>5070</v>
      </c>
      <c r="I9377" s="1">
        <v>6562</v>
      </c>
      <c r="J9377" s="7">
        <f t="shared" si="293"/>
        <v>0.77263029564157271</v>
      </c>
    </row>
    <row r="9378" spans="1:10" x14ac:dyDescent="0.15">
      <c r="A9378" s="1" t="s">
        <v>7887</v>
      </c>
      <c r="B9378" s="1">
        <v>2354</v>
      </c>
      <c r="C9378" s="1">
        <v>4139</v>
      </c>
      <c r="D9378" s="1">
        <v>6493</v>
      </c>
      <c r="E9378" s="7">
        <f t="shared" si="292"/>
        <v>0.63745572154628061</v>
      </c>
      <c r="G9378" s="1">
        <v>1908</v>
      </c>
      <c r="H9378" s="1">
        <v>2309</v>
      </c>
      <c r="I9378" s="1">
        <v>4217</v>
      </c>
      <c r="J9378" s="7">
        <f t="shared" si="293"/>
        <v>0.54754564856533083</v>
      </c>
    </row>
    <row r="9379" spans="1:10" x14ac:dyDescent="0.15">
      <c r="A9379" s="1" t="s">
        <v>7751</v>
      </c>
      <c r="B9379" s="1">
        <v>2488</v>
      </c>
      <c r="C9379" s="1">
        <v>4437</v>
      </c>
      <c r="D9379" s="1">
        <v>6925</v>
      </c>
      <c r="E9379" s="7">
        <f t="shared" si="292"/>
        <v>0.64072202166064984</v>
      </c>
      <c r="G9379" s="1">
        <v>1890</v>
      </c>
      <c r="H9379" s="1">
        <v>2519</v>
      </c>
      <c r="I9379" s="1">
        <v>4409</v>
      </c>
      <c r="J9379" s="7">
        <f t="shared" si="293"/>
        <v>0.57133136765706505</v>
      </c>
    </row>
    <row r="9380" spans="1:10" x14ac:dyDescent="0.15">
      <c r="A9380" s="1" t="s">
        <v>841</v>
      </c>
      <c r="B9380" s="1">
        <v>1572</v>
      </c>
      <c r="C9380" s="1">
        <v>2755</v>
      </c>
      <c r="D9380" s="1">
        <v>4327</v>
      </c>
      <c r="E9380" s="7">
        <f t="shared" si="292"/>
        <v>0.63669979200369775</v>
      </c>
      <c r="G9380" s="1">
        <v>1182</v>
      </c>
      <c r="H9380" s="1">
        <v>1525</v>
      </c>
      <c r="I9380" s="1">
        <v>2707</v>
      </c>
      <c r="J9380" s="7">
        <f t="shared" si="293"/>
        <v>0.5633542667159217</v>
      </c>
    </row>
    <row r="9381" spans="1:10" x14ac:dyDescent="0.15">
      <c r="A9381" s="1" t="s">
        <v>1103</v>
      </c>
      <c r="B9381" s="1">
        <v>2741</v>
      </c>
      <c r="C9381" s="1">
        <v>3951</v>
      </c>
      <c r="D9381" s="1">
        <v>6692</v>
      </c>
      <c r="E9381" s="7">
        <f t="shared" si="292"/>
        <v>0.590406455469217</v>
      </c>
      <c r="G9381" s="1">
        <v>2404</v>
      </c>
      <c r="H9381" s="1">
        <v>1987</v>
      </c>
      <c r="I9381" s="1">
        <v>4391</v>
      </c>
      <c r="J9381" s="7">
        <f t="shared" si="293"/>
        <v>0.45251651104531998</v>
      </c>
    </row>
    <row r="9382" spans="1:10" x14ac:dyDescent="0.15">
      <c r="A9382" s="1" t="s">
        <v>1175</v>
      </c>
      <c r="B9382" s="1">
        <v>1746</v>
      </c>
      <c r="C9382" s="1">
        <v>2337</v>
      </c>
      <c r="D9382" s="1">
        <v>4083</v>
      </c>
      <c r="E9382" s="7">
        <f t="shared" si="292"/>
        <v>0.57237325495958857</v>
      </c>
      <c r="G9382" s="1">
        <v>1278</v>
      </c>
      <c r="H9382" s="1">
        <v>1381</v>
      </c>
      <c r="I9382" s="1">
        <v>2659</v>
      </c>
      <c r="J9382" s="7">
        <f t="shared" si="293"/>
        <v>0.51936818352764202</v>
      </c>
    </row>
    <row r="9383" spans="1:10" x14ac:dyDescent="0.15">
      <c r="A9383" s="1" t="s">
        <v>11897</v>
      </c>
      <c r="B9383" s="1">
        <v>2237</v>
      </c>
      <c r="C9383" s="1">
        <v>1882</v>
      </c>
      <c r="D9383" s="1">
        <v>4119</v>
      </c>
      <c r="E9383" s="7">
        <f t="shared" si="292"/>
        <v>0.45690701626608399</v>
      </c>
      <c r="G9383" s="1">
        <v>1785</v>
      </c>
      <c r="H9383" s="1">
        <v>965</v>
      </c>
      <c r="I9383" s="1">
        <v>2750</v>
      </c>
      <c r="J9383" s="7">
        <f t="shared" si="293"/>
        <v>0.35090909090909089</v>
      </c>
    </row>
    <row r="9384" spans="1:10" x14ac:dyDescent="0.15">
      <c r="A9384" s="1" t="s">
        <v>1738</v>
      </c>
      <c r="B9384" s="1">
        <v>5007</v>
      </c>
      <c r="C9384" s="1">
        <v>1990</v>
      </c>
      <c r="D9384" s="1">
        <v>6997</v>
      </c>
      <c r="E9384" s="7">
        <f t="shared" si="292"/>
        <v>0.28440760325853937</v>
      </c>
      <c r="G9384" s="1">
        <v>4056</v>
      </c>
      <c r="H9384" s="1">
        <v>1122</v>
      </c>
      <c r="I9384" s="1">
        <v>5178</v>
      </c>
      <c r="J9384" s="7">
        <f t="shared" si="293"/>
        <v>0.21668597914252608</v>
      </c>
    </row>
    <row r="9385" spans="1:10" x14ac:dyDescent="0.15">
      <c r="A9385" s="1" t="s">
        <v>612</v>
      </c>
      <c r="B9385" s="1">
        <v>2690</v>
      </c>
      <c r="C9385" s="1">
        <v>6231</v>
      </c>
      <c r="D9385" s="1">
        <v>8921</v>
      </c>
      <c r="E9385" s="7">
        <f t="shared" si="292"/>
        <v>0.69846429772447038</v>
      </c>
      <c r="G9385" s="1">
        <v>3428</v>
      </c>
      <c r="H9385" s="1">
        <v>2226</v>
      </c>
      <c r="I9385" s="1">
        <v>5654</v>
      </c>
      <c r="J9385" s="7">
        <f t="shared" si="293"/>
        <v>0.39370357269189954</v>
      </c>
    </row>
    <row r="9386" spans="1:10" x14ac:dyDescent="0.15">
      <c r="A9386" s="1" t="s">
        <v>1638</v>
      </c>
      <c r="B9386" s="1">
        <v>4710</v>
      </c>
      <c r="C9386" s="1">
        <v>2563</v>
      </c>
      <c r="D9386" s="1">
        <v>7273</v>
      </c>
      <c r="E9386" s="7">
        <f t="shared" si="292"/>
        <v>0.3523992850268115</v>
      </c>
      <c r="G9386" s="1">
        <v>3645</v>
      </c>
      <c r="H9386" s="1">
        <v>1380</v>
      </c>
      <c r="I9386" s="1">
        <v>5025</v>
      </c>
      <c r="J9386" s="7">
        <f t="shared" si="293"/>
        <v>0.2746268656716418</v>
      </c>
    </row>
    <row r="9387" spans="1:10" x14ac:dyDescent="0.15">
      <c r="A9387" s="1" t="s">
        <v>12391</v>
      </c>
      <c r="B9387" s="1">
        <v>3888</v>
      </c>
      <c r="C9387" s="1">
        <v>2813</v>
      </c>
      <c r="D9387" s="1">
        <v>6701</v>
      </c>
      <c r="E9387" s="7">
        <f t="shared" si="292"/>
        <v>0.41978809132965228</v>
      </c>
      <c r="G9387" s="1">
        <v>3134</v>
      </c>
      <c r="H9387" s="1">
        <v>1376</v>
      </c>
      <c r="I9387" s="1">
        <v>4510</v>
      </c>
      <c r="J9387" s="7">
        <f t="shared" si="293"/>
        <v>0.30509977827050999</v>
      </c>
    </row>
    <row r="9388" spans="1:10" x14ac:dyDescent="0.15">
      <c r="A9388" s="1" t="s">
        <v>1411</v>
      </c>
      <c r="B9388" s="1">
        <v>1758</v>
      </c>
      <c r="C9388" s="1">
        <v>1618</v>
      </c>
      <c r="D9388" s="1">
        <v>3376</v>
      </c>
      <c r="E9388" s="7">
        <f t="shared" si="292"/>
        <v>0.47926540284360192</v>
      </c>
      <c r="G9388" s="1">
        <v>1287</v>
      </c>
      <c r="H9388" s="1">
        <v>946</v>
      </c>
      <c r="I9388" s="1">
        <v>2233</v>
      </c>
      <c r="J9388" s="7">
        <f t="shared" si="293"/>
        <v>0.42364532019704432</v>
      </c>
    </row>
    <row r="9389" spans="1:10" x14ac:dyDescent="0.15">
      <c r="A9389" s="1" t="s">
        <v>1856</v>
      </c>
      <c r="B9389" s="1">
        <v>5327</v>
      </c>
      <c r="C9389" s="1">
        <v>1480</v>
      </c>
      <c r="D9389" s="1">
        <v>6807</v>
      </c>
      <c r="E9389" s="7">
        <f t="shared" si="292"/>
        <v>0.2174232407815484</v>
      </c>
      <c r="G9389" s="1">
        <v>3920</v>
      </c>
      <c r="H9389" s="1">
        <v>806</v>
      </c>
      <c r="I9389" s="1">
        <v>4726</v>
      </c>
      <c r="J9389" s="7">
        <f t="shared" si="293"/>
        <v>0.17054591620820991</v>
      </c>
    </row>
    <row r="9390" spans="1:10" x14ac:dyDescent="0.15">
      <c r="A9390" s="1" t="s">
        <v>1553</v>
      </c>
      <c r="B9390" s="1">
        <v>1515</v>
      </c>
      <c r="C9390" s="1">
        <v>1022</v>
      </c>
      <c r="D9390" s="1">
        <v>2537</v>
      </c>
      <c r="E9390" s="7">
        <f t="shared" si="292"/>
        <v>0.40283799763500194</v>
      </c>
      <c r="G9390" s="1">
        <v>1195</v>
      </c>
      <c r="H9390" s="1">
        <v>604</v>
      </c>
      <c r="I9390" s="1">
        <v>1799</v>
      </c>
      <c r="J9390" s="7">
        <f t="shared" si="293"/>
        <v>0.33574207893274038</v>
      </c>
    </row>
    <row r="9391" spans="1:10" x14ac:dyDescent="0.15">
      <c r="A9391" s="1" t="s">
        <v>12976</v>
      </c>
      <c r="B9391" s="1">
        <v>2692</v>
      </c>
      <c r="C9391" s="1">
        <v>1567</v>
      </c>
      <c r="D9391" s="1">
        <v>4259</v>
      </c>
      <c r="E9391" s="7">
        <f t="shared" si="292"/>
        <v>0.36792674336698755</v>
      </c>
      <c r="G9391" s="1">
        <v>1990</v>
      </c>
      <c r="H9391" s="1">
        <v>947</v>
      </c>
      <c r="I9391" s="1">
        <v>2937</v>
      </c>
      <c r="J9391" s="7">
        <f t="shared" si="293"/>
        <v>0.32243786176370448</v>
      </c>
    </row>
    <row r="9392" spans="1:10" x14ac:dyDescent="0.15">
      <c r="A9392" s="1" t="s">
        <v>14149</v>
      </c>
      <c r="B9392" s="1">
        <v>3668</v>
      </c>
      <c r="C9392" s="1">
        <v>1179</v>
      </c>
      <c r="D9392" s="1">
        <v>4847</v>
      </c>
      <c r="E9392" s="7">
        <f t="shared" si="292"/>
        <v>0.24324324324324326</v>
      </c>
      <c r="G9392" s="1">
        <v>2899</v>
      </c>
      <c r="H9392" s="1">
        <v>683</v>
      </c>
      <c r="I9392" s="1">
        <v>3582</v>
      </c>
      <c r="J9392" s="7">
        <f t="shared" si="293"/>
        <v>0.1906756002233389</v>
      </c>
    </row>
    <row r="9393" spans="1:10" x14ac:dyDescent="0.15">
      <c r="A9393" s="1" t="s">
        <v>15991</v>
      </c>
      <c r="B9393" s="1">
        <v>6557</v>
      </c>
      <c r="C9393" s="1">
        <v>710</v>
      </c>
      <c r="D9393" s="1">
        <v>7267</v>
      </c>
      <c r="E9393" s="7">
        <f t="shared" si="292"/>
        <v>9.7701940277968899E-2</v>
      </c>
      <c r="G9393" s="1">
        <v>5102</v>
      </c>
      <c r="H9393" s="1">
        <v>397</v>
      </c>
      <c r="I9393" s="1">
        <v>5499</v>
      </c>
      <c r="J9393" s="7">
        <f t="shared" si="293"/>
        <v>7.2194944535370065E-2</v>
      </c>
    </row>
    <row r="9394" spans="1:10" x14ac:dyDescent="0.15">
      <c r="A9394" s="1" t="s">
        <v>13043</v>
      </c>
      <c r="B9394" s="1">
        <v>3562</v>
      </c>
      <c r="C9394" s="1">
        <v>2017</v>
      </c>
      <c r="D9394" s="1">
        <v>5579</v>
      </c>
      <c r="E9394" s="7">
        <f t="shared" si="292"/>
        <v>0.36153432514787598</v>
      </c>
      <c r="G9394" s="1">
        <v>2678</v>
      </c>
      <c r="H9394" s="1">
        <v>1123</v>
      </c>
      <c r="I9394" s="1">
        <v>3801</v>
      </c>
      <c r="J9394" s="7">
        <f t="shared" si="293"/>
        <v>0.29544856616679821</v>
      </c>
    </row>
    <row r="9395" spans="1:10" x14ac:dyDescent="0.15">
      <c r="A9395" s="1" t="s">
        <v>15388</v>
      </c>
      <c r="B9395" s="1">
        <v>4141</v>
      </c>
      <c r="C9395" s="1">
        <v>625</v>
      </c>
      <c r="D9395" s="1">
        <v>4766</v>
      </c>
      <c r="E9395" s="7">
        <f t="shared" si="292"/>
        <v>0.13113722198908939</v>
      </c>
      <c r="G9395" s="1">
        <v>3166</v>
      </c>
      <c r="H9395" s="1">
        <v>299</v>
      </c>
      <c r="I9395" s="1">
        <v>3465</v>
      </c>
      <c r="J9395" s="7">
        <f t="shared" si="293"/>
        <v>8.6291486291486294E-2</v>
      </c>
    </row>
    <row r="9396" spans="1:10" x14ac:dyDescent="0.15">
      <c r="A9396" s="1" t="s">
        <v>7433</v>
      </c>
      <c r="B9396" s="1">
        <v>1737</v>
      </c>
      <c r="C9396" s="1">
        <v>3224</v>
      </c>
      <c r="D9396" s="1">
        <v>4961</v>
      </c>
      <c r="E9396" s="7">
        <f t="shared" si="292"/>
        <v>0.64986897802862331</v>
      </c>
      <c r="G9396" s="1">
        <v>1284</v>
      </c>
      <c r="H9396" s="1">
        <v>1969</v>
      </c>
      <c r="I9396" s="1">
        <v>3253</v>
      </c>
      <c r="J9396" s="7">
        <f t="shared" si="293"/>
        <v>0.60528742699047033</v>
      </c>
    </row>
    <row r="9397" spans="1:10" x14ac:dyDescent="0.15">
      <c r="A9397" s="1" t="s">
        <v>5972</v>
      </c>
      <c r="B9397" s="1">
        <v>1974</v>
      </c>
      <c r="C9397" s="1">
        <v>5127</v>
      </c>
      <c r="D9397" s="1">
        <v>7101</v>
      </c>
      <c r="E9397" s="7">
        <f t="shared" si="292"/>
        <v>0.72201098436839883</v>
      </c>
      <c r="G9397" s="1">
        <v>1708</v>
      </c>
      <c r="H9397" s="1">
        <v>2684</v>
      </c>
      <c r="I9397" s="1">
        <v>4392</v>
      </c>
      <c r="J9397" s="7">
        <f t="shared" si="293"/>
        <v>0.61111111111111116</v>
      </c>
    </row>
    <row r="9398" spans="1:10" x14ac:dyDescent="0.15">
      <c r="A9398" s="1" t="s">
        <v>5223</v>
      </c>
      <c r="B9398" s="1">
        <v>1347</v>
      </c>
      <c r="C9398" s="1">
        <v>4472</v>
      </c>
      <c r="D9398" s="1">
        <v>5819</v>
      </c>
      <c r="E9398" s="7">
        <f t="shared" si="292"/>
        <v>0.76851692730709742</v>
      </c>
      <c r="G9398" s="1">
        <v>875</v>
      </c>
      <c r="H9398" s="1">
        <v>2604</v>
      </c>
      <c r="I9398" s="1">
        <v>3479</v>
      </c>
      <c r="J9398" s="7">
        <f t="shared" si="293"/>
        <v>0.74849094567404428</v>
      </c>
    </row>
    <row r="9399" spans="1:10" x14ac:dyDescent="0.15">
      <c r="A9399" s="1" t="s">
        <v>10281</v>
      </c>
      <c r="B9399" s="1">
        <v>2078</v>
      </c>
      <c r="C9399" s="1">
        <v>2545</v>
      </c>
      <c r="D9399" s="1">
        <v>4623</v>
      </c>
      <c r="E9399" s="7">
        <f t="shared" si="292"/>
        <v>0.55050832792558946</v>
      </c>
      <c r="G9399" s="1">
        <v>1557</v>
      </c>
      <c r="H9399" s="1">
        <v>1577</v>
      </c>
      <c r="I9399" s="1">
        <v>3134</v>
      </c>
      <c r="J9399" s="7">
        <f t="shared" si="293"/>
        <v>0.50319081046585834</v>
      </c>
    </row>
    <row r="9400" spans="1:10" x14ac:dyDescent="0.15">
      <c r="A9400" s="1" t="s">
        <v>12664</v>
      </c>
      <c r="B9400" s="1">
        <v>3717</v>
      </c>
      <c r="C9400" s="1">
        <v>2447</v>
      </c>
      <c r="D9400" s="1">
        <v>6164</v>
      </c>
      <c r="E9400" s="7">
        <f t="shared" si="292"/>
        <v>0.39698247890979882</v>
      </c>
      <c r="G9400" s="1">
        <v>3106</v>
      </c>
      <c r="H9400" s="1">
        <v>1393</v>
      </c>
      <c r="I9400" s="1">
        <v>4499</v>
      </c>
      <c r="J9400" s="7">
        <f t="shared" si="293"/>
        <v>0.30962436096910423</v>
      </c>
    </row>
    <row r="9401" spans="1:10" x14ac:dyDescent="0.15">
      <c r="A9401" s="1" t="s">
        <v>6178</v>
      </c>
      <c r="B9401" s="1">
        <v>3300</v>
      </c>
      <c r="C9401" s="1">
        <v>7981</v>
      </c>
      <c r="D9401" s="1">
        <v>11281</v>
      </c>
      <c r="E9401" s="7">
        <f t="shared" si="292"/>
        <v>0.70747274177821118</v>
      </c>
      <c r="G9401" s="1">
        <v>5153</v>
      </c>
      <c r="H9401" s="1">
        <v>1563</v>
      </c>
      <c r="I9401" s="1">
        <v>6716</v>
      </c>
      <c r="J9401" s="7">
        <f t="shared" si="293"/>
        <v>0.23272781417510424</v>
      </c>
    </row>
    <row r="9402" spans="1:10" x14ac:dyDescent="0.15">
      <c r="A9402" s="1" t="s">
        <v>10860</v>
      </c>
      <c r="B9402" s="1">
        <v>3935</v>
      </c>
      <c r="C9402" s="1">
        <v>4308</v>
      </c>
      <c r="D9402" s="1">
        <v>8243</v>
      </c>
      <c r="E9402" s="7">
        <f t="shared" si="292"/>
        <v>0.52262525779449231</v>
      </c>
      <c r="G9402" s="1">
        <v>3119</v>
      </c>
      <c r="H9402" s="1">
        <v>2446</v>
      </c>
      <c r="I9402" s="1">
        <v>5565</v>
      </c>
      <c r="J9402" s="7">
        <f t="shared" si="293"/>
        <v>0.43953279424977537</v>
      </c>
    </row>
    <row r="9403" spans="1:10" x14ac:dyDescent="0.15">
      <c r="A9403" s="1" t="s">
        <v>15085</v>
      </c>
      <c r="B9403" s="1">
        <v>3983</v>
      </c>
      <c r="C9403" s="1">
        <v>729</v>
      </c>
      <c r="D9403" s="1">
        <v>4712</v>
      </c>
      <c r="E9403" s="7">
        <f t="shared" si="292"/>
        <v>0.15471137521222411</v>
      </c>
      <c r="G9403" s="1">
        <v>3082</v>
      </c>
      <c r="H9403" s="1">
        <v>431</v>
      </c>
      <c r="I9403" s="1">
        <v>3513</v>
      </c>
      <c r="J9403" s="7">
        <f t="shared" si="293"/>
        <v>0.12268716196982636</v>
      </c>
    </row>
    <row r="9404" spans="1:10" x14ac:dyDescent="0.15">
      <c r="A9404" s="1" t="s">
        <v>8303</v>
      </c>
      <c r="B9404" s="1">
        <v>2102</v>
      </c>
      <c r="C9404" s="1">
        <v>3511</v>
      </c>
      <c r="D9404" s="1">
        <v>5613</v>
      </c>
      <c r="E9404" s="7">
        <f t="shared" si="292"/>
        <v>0.62551220381257799</v>
      </c>
      <c r="G9404" s="1">
        <v>1559</v>
      </c>
      <c r="H9404" s="1">
        <v>1989</v>
      </c>
      <c r="I9404" s="1">
        <v>3548</v>
      </c>
      <c r="J9404" s="7">
        <f t="shared" si="293"/>
        <v>0.56059751972942506</v>
      </c>
    </row>
    <row r="9405" spans="1:10" x14ac:dyDescent="0.15">
      <c r="A9405" s="1" t="s">
        <v>6268</v>
      </c>
      <c r="B9405" s="1">
        <v>3012</v>
      </c>
      <c r="C9405" s="1">
        <v>7124</v>
      </c>
      <c r="D9405" s="1">
        <v>10136</v>
      </c>
      <c r="E9405" s="7">
        <f t="shared" si="292"/>
        <v>0.70284135753749011</v>
      </c>
      <c r="G9405" s="1">
        <v>2376</v>
      </c>
      <c r="H9405" s="1">
        <v>3874</v>
      </c>
      <c r="I9405" s="1">
        <v>6250</v>
      </c>
      <c r="J9405" s="7">
        <f t="shared" si="293"/>
        <v>0.61983999999999995</v>
      </c>
    </row>
    <row r="9406" spans="1:10" x14ac:dyDescent="0.15">
      <c r="A9406" s="1" t="s">
        <v>5255</v>
      </c>
      <c r="B9406" s="1">
        <v>1517</v>
      </c>
      <c r="C9406" s="1">
        <v>4984</v>
      </c>
      <c r="D9406" s="1">
        <v>6501</v>
      </c>
      <c r="E9406" s="7">
        <f t="shared" si="292"/>
        <v>0.76665128441778185</v>
      </c>
      <c r="G9406" s="1">
        <v>1085</v>
      </c>
      <c r="H9406" s="1">
        <v>2922</v>
      </c>
      <c r="I9406" s="1">
        <v>4007</v>
      </c>
      <c r="J9406" s="7">
        <f t="shared" si="293"/>
        <v>0.7292238582480659</v>
      </c>
    </row>
    <row r="9407" spans="1:10" x14ac:dyDescent="0.15">
      <c r="A9407" s="1" t="s">
        <v>10973</v>
      </c>
      <c r="B9407" s="1">
        <v>3255</v>
      </c>
      <c r="C9407" s="1">
        <v>3490</v>
      </c>
      <c r="D9407" s="1">
        <v>6745</v>
      </c>
      <c r="E9407" s="7">
        <f t="shared" si="292"/>
        <v>0.51742031134173461</v>
      </c>
      <c r="G9407" s="1">
        <v>2550</v>
      </c>
      <c r="H9407" s="1">
        <v>2074</v>
      </c>
      <c r="I9407" s="1">
        <v>4624</v>
      </c>
      <c r="J9407" s="7">
        <f t="shared" si="293"/>
        <v>0.4485294117647059</v>
      </c>
    </row>
    <row r="9408" spans="1:10" x14ac:dyDescent="0.15">
      <c r="A9408" s="1" t="s">
        <v>8750</v>
      </c>
      <c r="B9408" s="1">
        <v>2189</v>
      </c>
      <c r="C9408" s="1">
        <v>3438</v>
      </c>
      <c r="D9408" s="1">
        <v>5627</v>
      </c>
      <c r="E9408" s="7">
        <f t="shared" si="292"/>
        <v>0.61098276168473431</v>
      </c>
      <c r="G9408" s="1">
        <v>1696</v>
      </c>
      <c r="H9408" s="1">
        <v>2016</v>
      </c>
      <c r="I9408" s="1">
        <v>3712</v>
      </c>
      <c r="J9408" s="7">
        <f t="shared" si="293"/>
        <v>0.5431034482758621</v>
      </c>
    </row>
    <row r="9409" spans="1:10" x14ac:dyDescent="0.15">
      <c r="A9409" s="1" t="s">
        <v>11545</v>
      </c>
      <c r="B9409" s="1">
        <v>3827</v>
      </c>
      <c r="C9409" s="1">
        <v>3579</v>
      </c>
      <c r="D9409" s="1">
        <v>7406</v>
      </c>
      <c r="E9409" s="7">
        <f t="shared" si="292"/>
        <v>0.48325681879557114</v>
      </c>
      <c r="G9409" s="1">
        <v>3190</v>
      </c>
      <c r="H9409" s="1">
        <v>1769</v>
      </c>
      <c r="I9409" s="1">
        <v>4959</v>
      </c>
      <c r="J9409" s="7">
        <f t="shared" si="293"/>
        <v>0.35672514619883039</v>
      </c>
    </row>
    <row r="9410" spans="1:10" x14ac:dyDescent="0.15">
      <c r="A9410" s="1" t="s">
        <v>10277</v>
      </c>
      <c r="B9410" s="1">
        <v>2654</v>
      </c>
      <c r="C9410" s="1">
        <v>3251</v>
      </c>
      <c r="D9410" s="1">
        <v>5905</v>
      </c>
      <c r="E9410" s="7">
        <f t="shared" si="292"/>
        <v>0.5505503810330229</v>
      </c>
      <c r="G9410" s="1">
        <v>2104</v>
      </c>
      <c r="H9410" s="1">
        <v>2093</v>
      </c>
      <c r="I9410" s="1">
        <v>4197</v>
      </c>
      <c r="J9410" s="7">
        <f t="shared" si="293"/>
        <v>0.49868954014772454</v>
      </c>
    </row>
    <row r="9411" spans="1:10" x14ac:dyDescent="0.15">
      <c r="A9411" s="1" t="s">
        <v>15550</v>
      </c>
      <c r="B9411" s="1">
        <v>4288</v>
      </c>
      <c r="C9411" s="1">
        <v>588</v>
      </c>
      <c r="D9411" s="1">
        <v>4876</v>
      </c>
      <c r="E9411" s="7">
        <f t="shared" si="292"/>
        <v>0.12059064807219032</v>
      </c>
      <c r="G9411" s="1">
        <v>3274</v>
      </c>
      <c r="H9411" s="1">
        <v>348</v>
      </c>
      <c r="I9411" s="1">
        <v>3622</v>
      </c>
      <c r="J9411" s="7">
        <f t="shared" si="293"/>
        <v>9.6079514080618447E-2</v>
      </c>
    </row>
    <row r="9412" spans="1:10" x14ac:dyDescent="0.15">
      <c r="A9412" s="1" t="s">
        <v>5978</v>
      </c>
      <c r="B9412" s="1">
        <v>1057</v>
      </c>
      <c r="C9412" s="1">
        <v>2735</v>
      </c>
      <c r="D9412" s="1">
        <v>3792</v>
      </c>
      <c r="E9412" s="7">
        <f t="shared" ref="E9412:E9475" si="294">C9412/D9412</f>
        <v>0.72125527426160341</v>
      </c>
      <c r="G9412" s="1">
        <v>751</v>
      </c>
      <c r="H9412" s="1">
        <v>1513</v>
      </c>
      <c r="I9412" s="1">
        <v>2264</v>
      </c>
      <c r="J9412" s="7">
        <f t="shared" ref="J9412:J9475" si="295">H9412/I9412</f>
        <v>0.66828621908127206</v>
      </c>
    </row>
    <row r="9413" spans="1:10" x14ac:dyDescent="0.15">
      <c r="A9413" s="1" t="s">
        <v>5144</v>
      </c>
      <c r="B9413" s="1">
        <v>1199</v>
      </c>
      <c r="C9413" s="1">
        <v>4074</v>
      </c>
      <c r="D9413" s="1">
        <v>5273</v>
      </c>
      <c r="E9413" s="7">
        <f t="shared" si="294"/>
        <v>0.77261520955812635</v>
      </c>
      <c r="G9413" s="1">
        <v>1119</v>
      </c>
      <c r="H9413" s="1">
        <v>2037</v>
      </c>
      <c r="I9413" s="1">
        <v>3156</v>
      </c>
      <c r="J9413" s="7">
        <f t="shared" si="295"/>
        <v>0.6454372623574145</v>
      </c>
    </row>
    <row r="9414" spans="1:10" x14ac:dyDescent="0.15">
      <c r="A9414" s="1" t="s">
        <v>4154</v>
      </c>
      <c r="B9414" s="1">
        <v>815</v>
      </c>
      <c r="C9414" s="1">
        <v>3797</v>
      </c>
      <c r="D9414" s="1">
        <v>4612</v>
      </c>
      <c r="E9414" s="7">
        <f t="shared" si="294"/>
        <v>0.82328707718993932</v>
      </c>
      <c r="G9414" s="1">
        <v>652</v>
      </c>
      <c r="H9414" s="1">
        <v>2144</v>
      </c>
      <c r="I9414" s="1">
        <v>2796</v>
      </c>
      <c r="J9414" s="7">
        <f t="shared" si="295"/>
        <v>0.76680972818311877</v>
      </c>
    </row>
    <row r="9415" spans="1:10" x14ac:dyDescent="0.15">
      <c r="A9415" s="1" t="s">
        <v>5800</v>
      </c>
      <c r="B9415" s="1">
        <v>972</v>
      </c>
      <c r="C9415" s="1">
        <v>2671</v>
      </c>
      <c r="D9415" s="1">
        <v>3643</v>
      </c>
      <c r="E9415" s="7">
        <f t="shared" si="294"/>
        <v>0.73318693384573153</v>
      </c>
      <c r="G9415" s="1">
        <v>788</v>
      </c>
      <c r="H9415" s="1">
        <v>1536</v>
      </c>
      <c r="I9415" s="1">
        <v>2324</v>
      </c>
      <c r="J9415" s="7">
        <f t="shared" si="295"/>
        <v>0.66092943201376941</v>
      </c>
    </row>
    <row r="9416" spans="1:10" x14ac:dyDescent="0.15">
      <c r="A9416" s="1" t="s">
        <v>5118</v>
      </c>
      <c r="B9416" s="1">
        <v>1250</v>
      </c>
      <c r="C9416" s="1">
        <v>4295</v>
      </c>
      <c r="D9416" s="1">
        <v>5545</v>
      </c>
      <c r="E9416" s="7">
        <f t="shared" si="294"/>
        <v>0.77457168620378725</v>
      </c>
      <c r="G9416" s="1">
        <v>1072</v>
      </c>
      <c r="H9416" s="1">
        <v>2291</v>
      </c>
      <c r="I9416" s="1">
        <v>3363</v>
      </c>
      <c r="J9416" s="7">
        <f t="shared" si="295"/>
        <v>0.68123699078203981</v>
      </c>
    </row>
    <row r="9417" spans="1:10" x14ac:dyDescent="0.15">
      <c r="A9417" s="1" t="s">
        <v>11036</v>
      </c>
      <c r="B9417" s="1">
        <v>3026</v>
      </c>
      <c r="C9417" s="1">
        <v>3203</v>
      </c>
      <c r="D9417" s="1">
        <v>6229</v>
      </c>
      <c r="E9417" s="7">
        <f t="shared" si="294"/>
        <v>0.51420773799967889</v>
      </c>
      <c r="G9417" s="1">
        <v>3279</v>
      </c>
      <c r="H9417" s="1">
        <v>859</v>
      </c>
      <c r="I9417" s="1">
        <v>4138</v>
      </c>
      <c r="J9417" s="7">
        <f t="shared" si="295"/>
        <v>0.20758820686321894</v>
      </c>
    </row>
    <row r="9418" spans="1:10" x14ac:dyDescent="0.15">
      <c r="A9418" s="1" t="s">
        <v>3076</v>
      </c>
      <c r="B9418" s="1">
        <v>1165</v>
      </c>
      <c r="C9418" s="1">
        <v>7285</v>
      </c>
      <c r="D9418" s="1">
        <v>8450</v>
      </c>
      <c r="E9418" s="7">
        <f t="shared" si="294"/>
        <v>0.86213017751479293</v>
      </c>
      <c r="G9418" s="1">
        <v>789</v>
      </c>
      <c r="H9418" s="1">
        <v>3972</v>
      </c>
      <c r="I9418" s="1">
        <v>4761</v>
      </c>
      <c r="J9418" s="7">
        <f t="shared" si="295"/>
        <v>0.83427851291745436</v>
      </c>
    </row>
    <row r="9419" spans="1:10" x14ac:dyDescent="0.15">
      <c r="A9419" s="1" t="s">
        <v>5188</v>
      </c>
      <c r="B9419" s="1">
        <v>1096</v>
      </c>
      <c r="C9419" s="1">
        <v>3676</v>
      </c>
      <c r="D9419" s="1">
        <v>4772</v>
      </c>
      <c r="E9419" s="7">
        <f t="shared" si="294"/>
        <v>0.77032690695725059</v>
      </c>
      <c r="G9419" s="1">
        <v>1037</v>
      </c>
      <c r="H9419" s="1">
        <v>1837</v>
      </c>
      <c r="I9419" s="1">
        <v>2874</v>
      </c>
      <c r="J9419" s="7">
        <f t="shared" si="295"/>
        <v>0.63917884481558807</v>
      </c>
    </row>
    <row r="9420" spans="1:10" x14ac:dyDescent="0.15">
      <c r="A9420" s="1" t="s">
        <v>6073</v>
      </c>
      <c r="B9420" s="1">
        <v>1105</v>
      </c>
      <c r="C9420" s="1">
        <v>2779</v>
      </c>
      <c r="D9420" s="1">
        <v>3884</v>
      </c>
      <c r="E9420" s="7">
        <f t="shared" si="294"/>
        <v>0.71549948506694128</v>
      </c>
      <c r="G9420" s="1">
        <v>747</v>
      </c>
      <c r="H9420" s="1">
        <v>1603</v>
      </c>
      <c r="I9420" s="1">
        <v>2350</v>
      </c>
      <c r="J9420" s="7">
        <f t="shared" si="295"/>
        <v>0.68212765957446808</v>
      </c>
    </row>
    <row r="9421" spans="1:10" x14ac:dyDescent="0.15">
      <c r="A9421" s="1" t="s">
        <v>6336</v>
      </c>
      <c r="B9421" s="1">
        <v>2185</v>
      </c>
      <c r="C9421" s="1">
        <v>5084</v>
      </c>
      <c r="D9421" s="1">
        <v>7269</v>
      </c>
      <c r="E9421" s="7">
        <f t="shared" si="294"/>
        <v>0.69940844682899983</v>
      </c>
      <c r="G9421" s="1">
        <v>1640</v>
      </c>
      <c r="H9421" s="1">
        <v>2845</v>
      </c>
      <c r="I9421" s="1">
        <v>4485</v>
      </c>
      <c r="J9421" s="7">
        <f t="shared" si="295"/>
        <v>0.63433667781493863</v>
      </c>
    </row>
    <row r="9422" spans="1:10" x14ac:dyDescent="0.15">
      <c r="A9422" s="1" t="s">
        <v>4891</v>
      </c>
      <c r="B9422" s="1">
        <v>1171</v>
      </c>
      <c r="C9422" s="1">
        <v>4350</v>
      </c>
      <c r="D9422" s="1">
        <v>5521</v>
      </c>
      <c r="E9422" s="7">
        <f t="shared" si="294"/>
        <v>0.78790074261909071</v>
      </c>
      <c r="G9422" s="1">
        <v>871</v>
      </c>
      <c r="H9422" s="1">
        <v>2552</v>
      </c>
      <c r="I9422" s="1">
        <v>3423</v>
      </c>
      <c r="J9422" s="7">
        <f t="shared" si="295"/>
        <v>0.74554484370435292</v>
      </c>
    </row>
    <row r="9423" spans="1:10" x14ac:dyDescent="0.15">
      <c r="A9423" s="1" t="s">
        <v>5345</v>
      </c>
      <c r="B9423" s="1">
        <v>1269</v>
      </c>
      <c r="C9423" s="1">
        <v>4051</v>
      </c>
      <c r="D9423" s="1">
        <v>5320</v>
      </c>
      <c r="E9423" s="7">
        <f t="shared" si="294"/>
        <v>0.76146616541353385</v>
      </c>
      <c r="G9423" s="1">
        <v>1041</v>
      </c>
      <c r="H9423" s="1">
        <v>2369</v>
      </c>
      <c r="I9423" s="1">
        <v>3410</v>
      </c>
      <c r="J9423" s="7">
        <f t="shared" si="295"/>
        <v>0.69472140762463341</v>
      </c>
    </row>
    <row r="9424" spans="1:10" x14ac:dyDescent="0.15">
      <c r="A9424" s="1" t="s">
        <v>5451</v>
      </c>
      <c r="B9424" s="1">
        <v>945</v>
      </c>
      <c r="C9424" s="1">
        <v>2912</v>
      </c>
      <c r="D9424" s="1">
        <v>3857</v>
      </c>
      <c r="E9424" s="7">
        <f t="shared" si="294"/>
        <v>0.75499092558983671</v>
      </c>
      <c r="G9424" s="1">
        <v>740</v>
      </c>
      <c r="H9424" s="1">
        <v>1661</v>
      </c>
      <c r="I9424" s="1">
        <v>2401</v>
      </c>
      <c r="J9424" s="7">
        <f t="shared" si="295"/>
        <v>0.69179508538109125</v>
      </c>
    </row>
    <row r="9425" spans="1:10" x14ac:dyDescent="0.15">
      <c r="A9425" s="1" t="s">
        <v>6140</v>
      </c>
      <c r="B9425" s="1">
        <v>1743</v>
      </c>
      <c r="C9425" s="1">
        <v>4273</v>
      </c>
      <c r="D9425" s="1">
        <v>6016</v>
      </c>
      <c r="E9425" s="7">
        <f t="shared" si="294"/>
        <v>0.71027260638297873</v>
      </c>
      <c r="G9425" s="1">
        <v>1749</v>
      </c>
      <c r="H9425" s="1">
        <v>1900</v>
      </c>
      <c r="I9425" s="1">
        <v>3649</v>
      </c>
      <c r="J9425" s="7">
        <f t="shared" si="295"/>
        <v>0.52069060016442859</v>
      </c>
    </row>
    <row r="9426" spans="1:10" x14ac:dyDescent="0.15">
      <c r="A9426" s="1" t="s">
        <v>4775</v>
      </c>
      <c r="B9426" s="1">
        <v>1094</v>
      </c>
      <c r="C9426" s="1">
        <v>4215</v>
      </c>
      <c r="D9426" s="1">
        <v>5309</v>
      </c>
      <c r="E9426" s="7">
        <f t="shared" si="294"/>
        <v>0.79393482765115841</v>
      </c>
      <c r="G9426" s="1">
        <v>886</v>
      </c>
      <c r="H9426" s="1">
        <v>2476</v>
      </c>
      <c r="I9426" s="1">
        <v>3362</v>
      </c>
      <c r="J9426" s="7">
        <f t="shared" si="295"/>
        <v>0.73646638905413442</v>
      </c>
    </row>
    <row r="9427" spans="1:10" x14ac:dyDescent="0.15">
      <c r="A9427" s="1" t="s">
        <v>4862</v>
      </c>
      <c r="B9427" s="1">
        <v>908</v>
      </c>
      <c r="C9427" s="1">
        <v>3407</v>
      </c>
      <c r="D9427" s="1">
        <v>4315</v>
      </c>
      <c r="E9427" s="7">
        <f t="shared" si="294"/>
        <v>0.78957126303592118</v>
      </c>
      <c r="G9427" s="1">
        <v>638</v>
      </c>
      <c r="H9427" s="1">
        <v>1927</v>
      </c>
      <c r="I9427" s="1">
        <v>2565</v>
      </c>
      <c r="J9427" s="7">
        <f t="shared" si="295"/>
        <v>0.75126705653021442</v>
      </c>
    </row>
    <row r="9428" spans="1:10" x14ac:dyDescent="0.15">
      <c r="A9428" s="1" t="s">
        <v>6377</v>
      </c>
      <c r="B9428" s="1">
        <v>1837</v>
      </c>
      <c r="C9428" s="1">
        <v>4223</v>
      </c>
      <c r="D9428" s="1">
        <v>6060</v>
      </c>
      <c r="E9428" s="7">
        <f t="shared" si="294"/>
        <v>0.69686468646864685</v>
      </c>
      <c r="G9428" s="1">
        <v>1379</v>
      </c>
      <c r="H9428" s="1">
        <v>2309</v>
      </c>
      <c r="I9428" s="1">
        <v>3688</v>
      </c>
      <c r="J9428" s="7">
        <f t="shared" si="295"/>
        <v>0.62608459869848154</v>
      </c>
    </row>
    <row r="9429" spans="1:10" x14ac:dyDescent="0.15">
      <c r="A9429" s="1" t="s">
        <v>5492</v>
      </c>
      <c r="B9429" s="1">
        <v>1874</v>
      </c>
      <c r="C9429" s="1">
        <v>5700</v>
      </c>
      <c r="D9429" s="1">
        <v>7574</v>
      </c>
      <c r="E9429" s="7">
        <f t="shared" si="294"/>
        <v>0.75257459730657517</v>
      </c>
      <c r="G9429" s="1">
        <v>2826</v>
      </c>
      <c r="H9429" s="1">
        <v>1699</v>
      </c>
      <c r="I9429" s="1">
        <v>4525</v>
      </c>
      <c r="J9429" s="7">
        <f t="shared" si="295"/>
        <v>0.37546961325966849</v>
      </c>
    </row>
    <row r="9430" spans="1:10" x14ac:dyDescent="0.15">
      <c r="A9430" s="1" t="s">
        <v>10397</v>
      </c>
      <c r="B9430" s="1">
        <v>3022</v>
      </c>
      <c r="C9430" s="1">
        <v>3634</v>
      </c>
      <c r="D9430" s="1">
        <v>6656</v>
      </c>
      <c r="E9430" s="7">
        <f t="shared" si="294"/>
        <v>0.54597355769230771</v>
      </c>
      <c r="G9430" s="1">
        <v>2359</v>
      </c>
      <c r="H9430" s="1">
        <v>2070</v>
      </c>
      <c r="I9430" s="1">
        <v>4429</v>
      </c>
      <c r="J9430" s="7">
        <f t="shared" si="295"/>
        <v>0.46737412508466925</v>
      </c>
    </row>
    <row r="9431" spans="1:10" x14ac:dyDescent="0.15">
      <c r="A9431" s="1" t="s">
        <v>6060</v>
      </c>
      <c r="B9431" s="1">
        <v>1631</v>
      </c>
      <c r="C9431" s="1">
        <v>4122</v>
      </c>
      <c r="D9431" s="1">
        <v>5753</v>
      </c>
      <c r="E9431" s="7">
        <f t="shared" si="294"/>
        <v>0.71649574135233796</v>
      </c>
      <c r="G9431" s="1">
        <v>1795</v>
      </c>
      <c r="H9431" s="1">
        <v>1639</v>
      </c>
      <c r="I9431" s="1">
        <v>3434</v>
      </c>
      <c r="J9431" s="7">
        <f t="shared" si="295"/>
        <v>0.4772859638905067</v>
      </c>
    </row>
    <row r="9432" spans="1:10" x14ac:dyDescent="0.15">
      <c r="A9432" s="1" t="s">
        <v>12811</v>
      </c>
      <c r="B9432" s="1">
        <v>4672</v>
      </c>
      <c r="C9432" s="1">
        <v>2916</v>
      </c>
      <c r="D9432" s="1">
        <v>7588</v>
      </c>
      <c r="E9432" s="7">
        <f t="shared" si="294"/>
        <v>0.38429098576700055</v>
      </c>
      <c r="G9432" s="1">
        <v>3638</v>
      </c>
      <c r="H9432" s="1">
        <v>1460</v>
      </c>
      <c r="I9432" s="1">
        <v>5098</v>
      </c>
      <c r="J9432" s="7">
        <f t="shared" si="295"/>
        <v>0.28638681836014124</v>
      </c>
    </row>
    <row r="9433" spans="1:10" x14ac:dyDescent="0.15">
      <c r="A9433" s="1" t="s">
        <v>2511</v>
      </c>
      <c r="B9433" s="1">
        <v>877</v>
      </c>
      <c r="C9433" s="1">
        <v>6642</v>
      </c>
      <c r="D9433" s="1">
        <v>7519</v>
      </c>
      <c r="E9433" s="7">
        <f t="shared" si="294"/>
        <v>0.88336214922197098</v>
      </c>
      <c r="G9433" s="1">
        <v>1670</v>
      </c>
      <c r="H9433" s="1">
        <v>2836</v>
      </c>
      <c r="I9433" s="1">
        <v>4506</v>
      </c>
      <c r="J9433" s="7">
        <f t="shared" si="295"/>
        <v>0.62938304482911678</v>
      </c>
    </row>
    <row r="9434" spans="1:10" x14ac:dyDescent="0.15">
      <c r="A9434" s="1" t="s">
        <v>3850</v>
      </c>
      <c r="B9434" s="1">
        <v>2031</v>
      </c>
      <c r="C9434" s="1">
        <v>10191</v>
      </c>
      <c r="D9434" s="1">
        <v>12222</v>
      </c>
      <c r="E9434" s="7">
        <f t="shared" si="294"/>
        <v>0.83382425135002458</v>
      </c>
      <c r="G9434" s="1">
        <v>1529</v>
      </c>
      <c r="H9434" s="1">
        <v>5758</v>
      </c>
      <c r="I9434" s="1">
        <v>7287</v>
      </c>
      <c r="J9434" s="7">
        <f t="shared" si="295"/>
        <v>0.79017428296967207</v>
      </c>
    </row>
    <row r="9435" spans="1:10" x14ac:dyDescent="0.15">
      <c r="A9435" s="1" t="s">
        <v>7437</v>
      </c>
      <c r="B9435" s="1">
        <v>2540</v>
      </c>
      <c r="C9435" s="1">
        <v>4710</v>
      </c>
      <c r="D9435" s="1">
        <v>7250</v>
      </c>
      <c r="E9435" s="7">
        <f t="shared" si="294"/>
        <v>0.64965517241379311</v>
      </c>
      <c r="G9435" s="1">
        <v>2050</v>
      </c>
      <c r="H9435" s="1">
        <v>2373</v>
      </c>
      <c r="I9435" s="1">
        <v>4423</v>
      </c>
      <c r="J9435" s="7">
        <f t="shared" si="295"/>
        <v>0.53651367849875653</v>
      </c>
    </row>
    <row r="9436" spans="1:10" x14ac:dyDescent="0.15">
      <c r="A9436" s="1" t="s">
        <v>5093</v>
      </c>
      <c r="B9436" s="1">
        <v>1566</v>
      </c>
      <c r="C9436" s="1">
        <v>5424</v>
      </c>
      <c r="D9436" s="1">
        <v>6990</v>
      </c>
      <c r="E9436" s="7">
        <f t="shared" si="294"/>
        <v>0.77596566523605148</v>
      </c>
      <c r="G9436" s="1">
        <v>1132</v>
      </c>
      <c r="H9436" s="1">
        <v>3150</v>
      </c>
      <c r="I9436" s="1">
        <v>4282</v>
      </c>
      <c r="J9436" s="7">
        <f t="shared" si="295"/>
        <v>0.73563755254553942</v>
      </c>
    </row>
    <row r="9437" spans="1:10" x14ac:dyDescent="0.15">
      <c r="A9437" s="1" t="s">
        <v>5426</v>
      </c>
      <c r="B9437" s="1">
        <v>3099</v>
      </c>
      <c r="C9437" s="1">
        <v>9610</v>
      </c>
      <c r="D9437" s="1">
        <v>12709</v>
      </c>
      <c r="E9437" s="7">
        <f t="shared" si="294"/>
        <v>0.75615705405618061</v>
      </c>
      <c r="G9437" s="1">
        <v>3523</v>
      </c>
      <c r="H9437" s="1">
        <v>4168</v>
      </c>
      <c r="I9437" s="1">
        <v>7691</v>
      </c>
      <c r="J9437" s="7">
        <f t="shared" si="295"/>
        <v>0.54193212846183847</v>
      </c>
    </row>
    <row r="9438" spans="1:10" x14ac:dyDescent="0.15">
      <c r="A9438" s="1" t="s">
        <v>3216</v>
      </c>
      <c r="B9438" s="1">
        <v>1194</v>
      </c>
      <c r="C9438" s="1">
        <v>7166</v>
      </c>
      <c r="D9438" s="1">
        <v>8360</v>
      </c>
      <c r="E9438" s="7">
        <f t="shared" si="294"/>
        <v>0.85717703349282293</v>
      </c>
      <c r="G9438" s="1">
        <v>911</v>
      </c>
      <c r="H9438" s="1">
        <v>4044</v>
      </c>
      <c r="I9438" s="1">
        <v>4955</v>
      </c>
      <c r="J9438" s="7">
        <f t="shared" si="295"/>
        <v>0.81614530776992933</v>
      </c>
    </row>
    <row r="9439" spans="1:10" x14ac:dyDescent="0.15">
      <c r="A9439" s="1" t="s">
        <v>5008</v>
      </c>
      <c r="B9439" s="1">
        <v>1894</v>
      </c>
      <c r="C9439" s="1">
        <v>6757</v>
      </c>
      <c r="D9439" s="1">
        <v>8651</v>
      </c>
      <c r="E9439" s="7">
        <f t="shared" si="294"/>
        <v>0.78106577274303546</v>
      </c>
      <c r="G9439" s="1">
        <v>1721</v>
      </c>
      <c r="H9439" s="1">
        <v>3549</v>
      </c>
      <c r="I9439" s="1">
        <v>5270</v>
      </c>
      <c r="J9439" s="7">
        <f t="shared" si="295"/>
        <v>0.67343453510436435</v>
      </c>
    </row>
    <row r="9440" spans="1:10" x14ac:dyDescent="0.15">
      <c r="A9440" s="1" t="s">
        <v>5983</v>
      </c>
      <c r="B9440" s="1">
        <v>1617</v>
      </c>
      <c r="C9440" s="1">
        <v>4177</v>
      </c>
      <c r="D9440" s="1">
        <v>5794</v>
      </c>
      <c r="E9440" s="7">
        <f t="shared" si="294"/>
        <v>0.72091819123230927</v>
      </c>
      <c r="G9440" s="1">
        <v>1367</v>
      </c>
      <c r="H9440" s="1">
        <v>2300</v>
      </c>
      <c r="I9440" s="1">
        <v>3667</v>
      </c>
      <c r="J9440" s="7">
        <f t="shared" si="295"/>
        <v>0.62721570766293977</v>
      </c>
    </row>
    <row r="9441" spans="1:10" x14ac:dyDescent="0.15">
      <c r="A9441" s="1" t="s">
        <v>5083</v>
      </c>
      <c r="B9441" s="1">
        <v>1810</v>
      </c>
      <c r="C9441" s="1">
        <v>6297</v>
      </c>
      <c r="D9441" s="1">
        <v>8107</v>
      </c>
      <c r="E9441" s="7">
        <f t="shared" si="294"/>
        <v>0.77673615394103857</v>
      </c>
      <c r="G9441" s="1">
        <v>2545</v>
      </c>
      <c r="H9441" s="1">
        <v>2276</v>
      </c>
      <c r="I9441" s="1">
        <v>4821</v>
      </c>
      <c r="J9441" s="7">
        <f t="shared" si="295"/>
        <v>0.47210122381248704</v>
      </c>
    </row>
    <row r="9442" spans="1:10" x14ac:dyDescent="0.15">
      <c r="A9442" s="1" t="s">
        <v>7032</v>
      </c>
      <c r="B9442" s="1">
        <v>2280</v>
      </c>
      <c r="C9442" s="1">
        <v>4493</v>
      </c>
      <c r="D9442" s="1">
        <v>6773</v>
      </c>
      <c r="E9442" s="7">
        <f t="shared" si="294"/>
        <v>0.66336926029824306</v>
      </c>
      <c r="G9442" s="1">
        <v>1785</v>
      </c>
      <c r="H9442" s="1">
        <v>2579</v>
      </c>
      <c r="I9442" s="1">
        <v>4364</v>
      </c>
      <c r="J9442" s="7">
        <f t="shared" si="295"/>
        <v>0.59097158570119157</v>
      </c>
    </row>
    <row r="9443" spans="1:10" x14ac:dyDescent="0.15">
      <c r="A9443" s="1" t="s">
        <v>4249</v>
      </c>
      <c r="B9443" s="1">
        <v>1193</v>
      </c>
      <c r="C9443" s="1">
        <v>5384</v>
      </c>
      <c r="D9443" s="1">
        <v>6577</v>
      </c>
      <c r="E9443" s="7">
        <f t="shared" si="294"/>
        <v>0.81861030865136075</v>
      </c>
      <c r="G9443" s="1">
        <v>937</v>
      </c>
      <c r="H9443" s="1">
        <v>2898</v>
      </c>
      <c r="I9443" s="1">
        <v>3835</v>
      </c>
      <c r="J9443" s="7">
        <f t="shared" si="295"/>
        <v>0.75567144719687096</v>
      </c>
    </row>
    <row r="9444" spans="1:10" x14ac:dyDescent="0.15">
      <c r="A9444" s="1" t="s">
        <v>6970</v>
      </c>
      <c r="B9444" s="1">
        <v>1612</v>
      </c>
      <c r="C9444" s="1">
        <v>3210</v>
      </c>
      <c r="D9444" s="1">
        <v>4822</v>
      </c>
      <c r="E9444" s="7">
        <f t="shared" si="294"/>
        <v>0.66569888013272505</v>
      </c>
      <c r="G9444" s="1">
        <v>1212</v>
      </c>
      <c r="H9444" s="1">
        <v>1876</v>
      </c>
      <c r="I9444" s="1">
        <v>3088</v>
      </c>
      <c r="J9444" s="7">
        <f t="shared" si="295"/>
        <v>0.6075129533678757</v>
      </c>
    </row>
    <row r="9445" spans="1:10" x14ac:dyDescent="0.15">
      <c r="A9445" s="1" t="s">
        <v>3608</v>
      </c>
      <c r="B9445" s="1">
        <v>1153</v>
      </c>
      <c r="C9445" s="1">
        <v>6180</v>
      </c>
      <c r="D9445" s="1">
        <v>7333</v>
      </c>
      <c r="E9445" s="7">
        <f t="shared" si="294"/>
        <v>0.84276558025364789</v>
      </c>
      <c r="G9445" s="1">
        <v>1090</v>
      </c>
      <c r="H9445" s="1">
        <v>3627</v>
      </c>
      <c r="I9445" s="1">
        <v>4717</v>
      </c>
      <c r="J9445" s="7">
        <f t="shared" si="295"/>
        <v>0.76892092431630277</v>
      </c>
    </row>
    <row r="9446" spans="1:10" x14ac:dyDescent="0.15">
      <c r="A9446" s="1" t="s">
        <v>6168</v>
      </c>
      <c r="B9446" s="1">
        <v>1609</v>
      </c>
      <c r="C9446" s="1">
        <v>3900</v>
      </c>
      <c r="D9446" s="1">
        <v>5509</v>
      </c>
      <c r="E9446" s="7">
        <f t="shared" si="294"/>
        <v>0.70793247413323657</v>
      </c>
      <c r="G9446" s="1">
        <v>1265</v>
      </c>
      <c r="H9446" s="1">
        <v>2276</v>
      </c>
      <c r="I9446" s="1">
        <v>3541</v>
      </c>
      <c r="J9446" s="7">
        <f t="shared" si="295"/>
        <v>0.64275628353572434</v>
      </c>
    </row>
    <row r="9447" spans="1:10" x14ac:dyDescent="0.15">
      <c r="A9447" s="1" t="s">
        <v>5288</v>
      </c>
      <c r="B9447" s="1">
        <v>1223</v>
      </c>
      <c r="C9447" s="1">
        <v>3969</v>
      </c>
      <c r="D9447" s="1">
        <v>5192</v>
      </c>
      <c r="E9447" s="7">
        <f t="shared" si="294"/>
        <v>0.76444530046224957</v>
      </c>
      <c r="G9447" s="1">
        <v>1006</v>
      </c>
      <c r="H9447" s="1">
        <v>2167</v>
      </c>
      <c r="I9447" s="1">
        <v>3173</v>
      </c>
      <c r="J9447" s="7">
        <f t="shared" si="295"/>
        <v>0.6829498896942956</v>
      </c>
    </row>
    <row r="9448" spans="1:10" x14ac:dyDescent="0.15">
      <c r="A9448" s="1" t="s">
        <v>6137</v>
      </c>
      <c r="B9448" s="1">
        <v>2581</v>
      </c>
      <c r="C9448" s="1">
        <v>6333</v>
      </c>
      <c r="D9448" s="1">
        <v>8914</v>
      </c>
      <c r="E9448" s="7">
        <f t="shared" si="294"/>
        <v>0.71045546331613196</v>
      </c>
      <c r="G9448" s="1">
        <v>2220</v>
      </c>
      <c r="H9448" s="1">
        <v>3646</v>
      </c>
      <c r="I9448" s="1">
        <v>5866</v>
      </c>
      <c r="J9448" s="7">
        <f t="shared" si="295"/>
        <v>0.62154790317081487</v>
      </c>
    </row>
    <row r="9449" spans="1:10" x14ac:dyDescent="0.15">
      <c r="A9449" s="1" t="s">
        <v>14196</v>
      </c>
      <c r="B9449" s="1">
        <v>6179</v>
      </c>
      <c r="C9449" s="1">
        <v>1922</v>
      </c>
      <c r="D9449" s="1">
        <v>8101</v>
      </c>
      <c r="E9449" s="7">
        <f t="shared" si="294"/>
        <v>0.23725465991852857</v>
      </c>
      <c r="G9449" s="1">
        <v>4767</v>
      </c>
      <c r="H9449" s="1">
        <v>1069</v>
      </c>
      <c r="I9449" s="1">
        <v>5836</v>
      </c>
      <c r="J9449" s="7">
        <f t="shared" si="295"/>
        <v>0.18317340644276903</v>
      </c>
    </row>
    <row r="9450" spans="1:10" x14ac:dyDescent="0.15">
      <c r="A9450" s="1" t="s">
        <v>5158</v>
      </c>
      <c r="B9450" s="1">
        <v>2407</v>
      </c>
      <c r="C9450" s="1">
        <v>8145</v>
      </c>
      <c r="D9450" s="1">
        <v>10552</v>
      </c>
      <c r="E9450" s="7">
        <f t="shared" si="294"/>
        <v>0.77189158453373763</v>
      </c>
      <c r="G9450" s="1">
        <v>2038</v>
      </c>
      <c r="H9450" s="1">
        <v>4972</v>
      </c>
      <c r="I9450" s="1">
        <v>7010</v>
      </c>
      <c r="J9450" s="7">
        <f t="shared" si="295"/>
        <v>0.7092724679029957</v>
      </c>
    </row>
    <row r="9451" spans="1:10" x14ac:dyDescent="0.15">
      <c r="A9451" s="1" t="s">
        <v>12881</v>
      </c>
      <c r="B9451" s="1">
        <v>4100</v>
      </c>
      <c r="C9451" s="1">
        <v>2489</v>
      </c>
      <c r="D9451" s="1">
        <v>6589</v>
      </c>
      <c r="E9451" s="7">
        <f t="shared" si="294"/>
        <v>0.37775079678251633</v>
      </c>
      <c r="G9451" s="1">
        <v>3017</v>
      </c>
      <c r="H9451" s="1">
        <v>1401</v>
      </c>
      <c r="I9451" s="1">
        <v>4418</v>
      </c>
      <c r="J9451" s="7">
        <f t="shared" si="295"/>
        <v>0.31711181530104121</v>
      </c>
    </row>
    <row r="9452" spans="1:10" x14ac:dyDescent="0.15">
      <c r="A9452" s="1" t="s">
        <v>6173</v>
      </c>
      <c r="B9452" s="1">
        <v>1541</v>
      </c>
      <c r="C9452" s="1">
        <v>3732</v>
      </c>
      <c r="D9452" s="1">
        <v>5273</v>
      </c>
      <c r="E9452" s="7">
        <f t="shared" si="294"/>
        <v>0.70775649535368856</v>
      </c>
      <c r="G9452" s="1">
        <v>1115</v>
      </c>
      <c r="H9452" s="1">
        <v>2198</v>
      </c>
      <c r="I9452" s="1">
        <v>3313</v>
      </c>
      <c r="J9452" s="7">
        <f t="shared" si="295"/>
        <v>0.66344702686386958</v>
      </c>
    </row>
    <row r="9453" spans="1:10" x14ac:dyDescent="0.15">
      <c r="A9453" s="1" t="s">
        <v>5192</v>
      </c>
      <c r="B9453" s="1">
        <v>2479</v>
      </c>
      <c r="C9453" s="1">
        <v>8306</v>
      </c>
      <c r="D9453" s="1">
        <v>10785</v>
      </c>
      <c r="E9453" s="7">
        <f t="shared" si="294"/>
        <v>0.77014371812702831</v>
      </c>
      <c r="G9453" s="1">
        <v>2082</v>
      </c>
      <c r="H9453" s="1">
        <v>4338</v>
      </c>
      <c r="I9453" s="1">
        <v>6420</v>
      </c>
      <c r="J9453" s="7">
        <f t="shared" si="295"/>
        <v>0.67570093457943925</v>
      </c>
    </row>
    <row r="9454" spans="1:10" x14ac:dyDescent="0.15">
      <c r="A9454" s="1" t="s">
        <v>5154</v>
      </c>
      <c r="B9454" s="1">
        <v>1328</v>
      </c>
      <c r="C9454" s="1">
        <v>4502</v>
      </c>
      <c r="D9454" s="1">
        <v>5830</v>
      </c>
      <c r="E9454" s="7">
        <f t="shared" si="294"/>
        <v>0.77221269296740991</v>
      </c>
      <c r="G9454" s="1">
        <v>1036</v>
      </c>
      <c r="H9454" s="1">
        <v>2564</v>
      </c>
      <c r="I9454" s="1">
        <v>3600</v>
      </c>
      <c r="J9454" s="7">
        <f t="shared" si="295"/>
        <v>0.7122222222222222</v>
      </c>
    </row>
    <row r="9455" spans="1:10" x14ac:dyDescent="0.15">
      <c r="A9455" s="1" t="s">
        <v>4845</v>
      </c>
      <c r="B9455" s="1">
        <v>1519</v>
      </c>
      <c r="C9455" s="1">
        <v>5738</v>
      </c>
      <c r="D9455" s="1">
        <v>7257</v>
      </c>
      <c r="E9455" s="7">
        <f t="shared" si="294"/>
        <v>0.79068485600110239</v>
      </c>
      <c r="G9455" s="1">
        <v>1070</v>
      </c>
      <c r="H9455" s="1">
        <v>3255</v>
      </c>
      <c r="I9455" s="1">
        <v>4325</v>
      </c>
      <c r="J9455" s="7">
        <f t="shared" si="295"/>
        <v>0.75260115606936417</v>
      </c>
    </row>
    <row r="9456" spans="1:10" x14ac:dyDescent="0.15">
      <c r="A9456" s="1" t="s">
        <v>5925</v>
      </c>
      <c r="B9456" s="1">
        <v>1847</v>
      </c>
      <c r="C9456" s="1">
        <v>4874</v>
      </c>
      <c r="D9456" s="1">
        <v>6721</v>
      </c>
      <c r="E9456" s="7">
        <f t="shared" si="294"/>
        <v>0.72518970391310822</v>
      </c>
      <c r="G9456" s="1">
        <v>1473</v>
      </c>
      <c r="H9456" s="1">
        <v>2787</v>
      </c>
      <c r="I9456" s="1">
        <v>4260</v>
      </c>
      <c r="J9456" s="7">
        <f t="shared" si="295"/>
        <v>0.65422535211267607</v>
      </c>
    </row>
    <row r="9457" spans="1:10" x14ac:dyDescent="0.15">
      <c r="A9457" s="1" t="s">
        <v>14054</v>
      </c>
      <c r="B9457" s="1">
        <v>5535</v>
      </c>
      <c r="C9457" s="1">
        <v>1881</v>
      </c>
      <c r="D9457" s="1">
        <v>7416</v>
      </c>
      <c r="E9457" s="7">
        <f t="shared" si="294"/>
        <v>0.25364077669902912</v>
      </c>
      <c r="G9457" s="1">
        <v>4413</v>
      </c>
      <c r="H9457" s="1">
        <v>1065</v>
      </c>
      <c r="I9457" s="1">
        <v>5478</v>
      </c>
      <c r="J9457" s="7">
        <f t="shared" si="295"/>
        <v>0.19441401971522454</v>
      </c>
    </row>
    <row r="9458" spans="1:10" x14ac:dyDescent="0.15">
      <c r="A9458" s="1" t="s">
        <v>5599</v>
      </c>
      <c r="B9458" s="1">
        <v>1924</v>
      </c>
      <c r="C9458" s="1">
        <v>5662</v>
      </c>
      <c r="D9458" s="1">
        <v>7586</v>
      </c>
      <c r="E9458" s="7">
        <f t="shared" si="294"/>
        <v>0.74637490113366733</v>
      </c>
      <c r="G9458" s="1">
        <v>1463</v>
      </c>
      <c r="H9458" s="1">
        <v>3382</v>
      </c>
      <c r="I9458" s="1">
        <v>4845</v>
      </c>
      <c r="J9458" s="7">
        <f t="shared" si="295"/>
        <v>0.69803921568627447</v>
      </c>
    </row>
    <row r="9459" spans="1:10" x14ac:dyDescent="0.15">
      <c r="A9459" s="1" t="s">
        <v>8405</v>
      </c>
      <c r="B9459" s="1">
        <v>2461</v>
      </c>
      <c r="C9459" s="1">
        <v>4064</v>
      </c>
      <c r="D9459" s="1">
        <v>6525</v>
      </c>
      <c r="E9459" s="7">
        <f t="shared" si="294"/>
        <v>0.6228352490421456</v>
      </c>
      <c r="G9459" s="1">
        <v>1973</v>
      </c>
      <c r="H9459" s="1">
        <v>2206</v>
      </c>
      <c r="I9459" s="1">
        <v>4179</v>
      </c>
      <c r="J9459" s="7">
        <f t="shared" si="295"/>
        <v>0.52787748265135204</v>
      </c>
    </row>
    <row r="9460" spans="1:10" x14ac:dyDescent="0.15">
      <c r="A9460" s="1" t="s">
        <v>3846</v>
      </c>
      <c r="B9460" s="1">
        <v>788</v>
      </c>
      <c r="C9460" s="1">
        <v>3957</v>
      </c>
      <c r="D9460" s="1">
        <v>4745</v>
      </c>
      <c r="E9460" s="7">
        <f t="shared" si="294"/>
        <v>0.83393045310853531</v>
      </c>
      <c r="G9460" s="1">
        <v>671</v>
      </c>
      <c r="H9460" s="1">
        <v>2252</v>
      </c>
      <c r="I9460" s="1">
        <v>2923</v>
      </c>
      <c r="J9460" s="7">
        <f t="shared" si="295"/>
        <v>0.77044132740335269</v>
      </c>
    </row>
    <row r="9461" spans="1:10" x14ac:dyDescent="0.15">
      <c r="A9461" s="1" t="s">
        <v>2929</v>
      </c>
      <c r="B9461" s="1">
        <v>862</v>
      </c>
      <c r="C9461" s="1">
        <v>5632</v>
      </c>
      <c r="D9461" s="1">
        <v>6494</v>
      </c>
      <c r="E9461" s="7">
        <f t="shared" si="294"/>
        <v>0.86726208808130578</v>
      </c>
      <c r="G9461" s="1">
        <v>681</v>
      </c>
      <c r="H9461" s="1">
        <v>3056</v>
      </c>
      <c r="I9461" s="1">
        <v>3737</v>
      </c>
      <c r="J9461" s="7">
        <f t="shared" si="295"/>
        <v>0.81776826331281782</v>
      </c>
    </row>
    <row r="9462" spans="1:10" x14ac:dyDescent="0.15">
      <c r="A9462" s="1" t="s">
        <v>3956</v>
      </c>
      <c r="B9462" s="1">
        <v>948</v>
      </c>
      <c r="C9462" s="1">
        <v>4649</v>
      </c>
      <c r="D9462" s="1">
        <v>5597</v>
      </c>
      <c r="E9462" s="7">
        <f t="shared" si="294"/>
        <v>0.83062354832946217</v>
      </c>
      <c r="G9462" s="1">
        <v>700</v>
      </c>
      <c r="H9462" s="1">
        <v>2676</v>
      </c>
      <c r="I9462" s="1">
        <v>3376</v>
      </c>
      <c r="J9462" s="7">
        <f t="shared" si="295"/>
        <v>0.79265402843601895</v>
      </c>
    </row>
    <row r="9463" spans="1:10" x14ac:dyDescent="0.15">
      <c r="A9463" s="1" t="s">
        <v>3777</v>
      </c>
      <c r="B9463" s="1">
        <v>749</v>
      </c>
      <c r="C9463" s="1">
        <v>3841</v>
      </c>
      <c r="D9463" s="1">
        <v>4590</v>
      </c>
      <c r="E9463" s="7">
        <f t="shared" si="294"/>
        <v>0.83681917211328971</v>
      </c>
      <c r="G9463" s="1">
        <v>547</v>
      </c>
      <c r="H9463" s="1">
        <v>2050</v>
      </c>
      <c r="I9463" s="1">
        <v>2597</v>
      </c>
      <c r="J9463" s="7">
        <f t="shared" si="295"/>
        <v>0.78937235271467077</v>
      </c>
    </row>
    <row r="9464" spans="1:10" x14ac:dyDescent="0.15">
      <c r="A9464" s="1" t="s">
        <v>4447</v>
      </c>
      <c r="B9464" s="1">
        <v>1360</v>
      </c>
      <c r="C9464" s="1">
        <v>5796</v>
      </c>
      <c r="D9464" s="1">
        <v>7156</v>
      </c>
      <c r="E9464" s="7">
        <f t="shared" si="294"/>
        <v>0.80994969256567917</v>
      </c>
      <c r="G9464" s="1">
        <v>1132</v>
      </c>
      <c r="H9464" s="1">
        <v>3266</v>
      </c>
      <c r="I9464" s="1">
        <v>4398</v>
      </c>
      <c r="J9464" s="7">
        <f t="shared" si="295"/>
        <v>0.74261027739881769</v>
      </c>
    </row>
    <row r="9465" spans="1:10" x14ac:dyDescent="0.15">
      <c r="A9465" s="1" t="s">
        <v>6292</v>
      </c>
      <c r="B9465" s="1">
        <v>2706</v>
      </c>
      <c r="C9465" s="1">
        <v>6369</v>
      </c>
      <c r="D9465" s="1">
        <v>9075</v>
      </c>
      <c r="E9465" s="7">
        <f t="shared" si="294"/>
        <v>0.70181818181818179</v>
      </c>
      <c r="G9465" s="1">
        <v>4499</v>
      </c>
      <c r="H9465" s="1">
        <v>930</v>
      </c>
      <c r="I9465" s="1">
        <v>5429</v>
      </c>
      <c r="J9465" s="7">
        <f t="shared" si="295"/>
        <v>0.17130226561060968</v>
      </c>
    </row>
    <row r="9466" spans="1:10" x14ac:dyDescent="0.15">
      <c r="A9466" s="1" t="s">
        <v>3052</v>
      </c>
      <c r="B9466" s="1">
        <v>1253</v>
      </c>
      <c r="C9466" s="1">
        <v>7887</v>
      </c>
      <c r="D9466" s="1">
        <v>9140</v>
      </c>
      <c r="E9466" s="7">
        <f t="shared" si="294"/>
        <v>0.86291028446389495</v>
      </c>
      <c r="G9466" s="1">
        <v>920</v>
      </c>
      <c r="H9466" s="1">
        <v>4683</v>
      </c>
      <c r="I9466" s="1">
        <v>5603</v>
      </c>
      <c r="J9466" s="7">
        <f t="shared" si="295"/>
        <v>0.83580224879528819</v>
      </c>
    </row>
    <row r="9467" spans="1:10" x14ac:dyDescent="0.15">
      <c r="A9467" s="1" t="s">
        <v>3986</v>
      </c>
      <c r="B9467" s="1">
        <v>977</v>
      </c>
      <c r="C9467" s="1">
        <v>4751</v>
      </c>
      <c r="D9467" s="1">
        <v>5728</v>
      </c>
      <c r="E9467" s="7">
        <f t="shared" si="294"/>
        <v>0.82943435754189943</v>
      </c>
      <c r="G9467" s="1">
        <v>1097</v>
      </c>
      <c r="H9467" s="1">
        <v>2339</v>
      </c>
      <c r="I9467" s="1">
        <v>3436</v>
      </c>
      <c r="J9467" s="7">
        <f t="shared" si="295"/>
        <v>0.68073341094295692</v>
      </c>
    </row>
    <row r="9468" spans="1:10" x14ac:dyDescent="0.15">
      <c r="A9468" s="1" t="s">
        <v>3687</v>
      </c>
      <c r="B9468" s="1">
        <v>907</v>
      </c>
      <c r="C9468" s="1">
        <v>4754</v>
      </c>
      <c r="D9468" s="1">
        <v>5661</v>
      </c>
      <c r="E9468" s="7">
        <f t="shared" si="294"/>
        <v>0.83978095742801628</v>
      </c>
      <c r="G9468" s="1">
        <v>648</v>
      </c>
      <c r="H9468" s="1">
        <v>2612</v>
      </c>
      <c r="I9468" s="1">
        <v>3260</v>
      </c>
      <c r="J9468" s="7">
        <f t="shared" si="295"/>
        <v>0.80122699386503071</v>
      </c>
    </row>
    <row r="9469" spans="1:10" x14ac:dyDescent="0.15">
      <c r="A9469" s="1" t="s">
        <v>3399</v>
      </c>
      <c r="B9469" s="1">
        <v>1383</v>
      </c>
      <c r="C9469" s="1">
        <v>7866</v>
      </c>
      <c r="D9469" s="1">
        <v>9249</v>
      </c>
      <c r="E9469" s="7">
        <f t="shared" si="294"/>
        <v>0.85047032111579635</v>
      </c>
      <c r="G9469" s="1">
        <v>1114</v>
      </c>
      <c r="H9469" s="1">
        <v>4384</v>
      </c>
      <c r="I9469" s="1">
        <v>5498</v>
      </c>
      <c r="J9469" s="7">
        <f t="shared" si="295"/>
        <v>0.79738086576937073</v>
      </c>
    </row>
    <row r="9470" spans="1:10" x14ac:dyDescent="0.15">
      <c r="A9470" s="1" t="s">
        <v>3192</v>
      </c>
      <c r="B9470" s="1">
        <v>992</v>
      </c>
      <c r="C9470" s="1">
        <v>5990</v>
      </c>
      <c r="D9470" s="1">
        <v>6982</v>
      </c>
      <c r="E9470" s="7">
        <f t="shared" si="294"/>
        <v>0.85792036665711835</v>
      </c>
      <c r="G9470" s="1">
        <v>712</v>
      </c>
      <c r="H9470" s="1">
        <v>3357</v>
      </c>
      <c r="I9470" s="1">
        <v>4069</v>
      </c>
      <c r="J9470" s="7">
        <f t="shared" si="295"/>
        <v>0.82501843204718606</v>
      </c>
    </row>
    <row r="9471" spans="1:10" x14ac:dyDescent="0.15">
      <c r="A9471" s="1" t="s">
        <v>4025</v>
      </c>
      <c r="B9471" s="1">
        <v>1290</v>
      </c>
      <c r="C9471" s="1">
        <v>6207</v>
      </c>
      <c r="D9471" s="1">
        <v>7497</v>
      </c>
      <c r="E9471" s="7">
        <f t="shared" si="294"/>
        <v>0.82793117246898762</v>
      </c>
      <c r="G9471" s="1">
        <v>864</v>
      </c>
      <c r="H9471" s="1">
        <v>3553</v>
      </c>
      <c r="I9471" s="1">
        <v>4417</v>
      </c>
      <c r="J9471" s="7">
        <f t="shared" si="295"/>
        <v>0.80439212134933213</v>
      </c>
    </row>
    <row r="9472" spans="1:10" x14ac:dyDescent="0.15">
      <c r="A9472" s="1" t="s">
        <v>2606</v>
      </c>
      <c r="B9472" s="1">
        <v>577</v>
      </c>
      <c r="C9472" s="1">
        <v>4217</v>
      </c>
      <c r="D9472" s="1">
        <v>4794</v>
      </c>
      <c r="E9472" s="7">
        <f t="shared" si="294"/>
        <v>0.87964121818940344</v>
      </c>
      <c r="G9472" s="1">
        <v>395</v>
      </c>
      <c r="H9472" s="1">
        <v>2306</v>
      </c>
      <c r="I9472" s="1">
        <v>2701</v>
      </c>
      <c r="J9472" s="7">
        <f t="shared" si="295"/>
        <v>0.85375786745649762</v>
      </c>
    </row>
    <row r="9473" spans="1:10" x14ac:dyDescent="0.15">
      <c r="A9473" s="1" t="s">
        <v>2643</v>
      </c>
      <c r="B9473" s="1">
        <v>837</v>
      </c>
      <c r="C9473" s="1">
        <v>6010</v>
      </c>
      <c r="D9473" s="1">
        <v>6847</v>
      </c>
      <c r="E9473" s="7">
        <f t="shared" si="294"/>
        <v>0.87775668175843435</v>
      </c>
      <c r="G9473" s="1">
        <v>691</v>
      </c>
      <c r="H9473" s="1">
        <v>3117</v>
      </c>
      <c r="I9473" s="1">
        <v>3808</v>
      </c>
      <c r="J9473" s="7">
        <f t="shared" si="295"/>
        <v>0.81853991596638653</v>
      </c>
    </row>
    <row r="9474" spans="1:10" x14ac:dyDescent="0.15">
      <c r="A9474" s="1" t="s">
        <v>3189</v>
      </c>
      <c r="B9474" s="1">
        <v>912</v>
      </c>
      <c r="C9474" s="1">
        <v>5510</v>
      </c>
      <c r="D9474" s="1">
        <v>6422</v>
      </c>
      <c r="E9474" s="7">
        <f t="shared" si="294"/>
        <v>0.85798816568047342</v>
      </c>
      <c r="G9474" s="1">
        <v>605</v>
      </c>
      <c r="H9474" s="1">
        <v>3114</v>
      </c>
      <c r="I9474" s="1">
        <v>3719</v>
      </c>
      <c r="J9474" s="7">
        <f t="shared" si="295"/>
        <v>0.83732186071524606</v>
      </c>
    </row>
    <row r="9475" spans="1:10" x14ac:dyDescent="0.15">
      <c r="A9475" s="1" t="s">
        <v>3331</v>
      </c>
      <c r="B9475" s="1">
        <v>746</v>
      </c>
      <c r="C9475" s="1">
        <v>4334</v>
      </c>
      <c r="D9475" s="1">
        <v>5080</v>
      </c>
      <c r="E9475" s="7">
        <f t="shared" si="294"/>
        <v>0.85314960629921255</v>
      </c>
      <c r="G9475" s="1">
        <v>494</v>
      </c>
      <c r="H9475" s="1">
        <v>2357</v>
      </c>
      <c r="I9475" s="1">
        <v>2851</v>
      </c>
      <c r="J9475" s="7">
        <f t="shared" si="295"/>
        <v>0.82672746404770259</v>
      </c>
    </row>
    <row r="9476" spans="1:10" x14ac:dyDescent="0.15">
      <c r="A9476" s="1" t="s">
        <v>487</v>
      </c>
      <c r="B9476" s="1">
        <v>1463</v>
      </c>
      <c r="C9476" s="1">
        <v>4550</v>
      </c>
      <c r="D9476" s="1">
        <v>6013</v>
      </c>
      <c r="E9476" s="7">
        <f t="shared" ref="E9476:E9539" si="296">C9476/D9476</f>
        <v>0.7566938300349243</v>
      </c>
      <c r="G9476" s="1">
        <v>1104</v>
      </c>
      <c r="H9476" s="1">
        <v>2269</v>
      </c>
      <c r="I9476" s="1">
        <v>3373</v>
      </c>
      <c r="J9476" s="7">
        <f t="shared" ref="J9476:J9539" si="297">H9476/I9476</f>
        <v>0.6726949303290839</v>
      </c>
    </row>
    <row r="9477" spans="1:10" x14ac:dyDescent="0.15">
      <c r="A9477" s="1" t="s">
        <v>533</v>
      </c>
      <c r="B9477" s="1">
        <v>1934</v>
      </c>
      <c r="C9477" s="1">
        <v>5455</v>
      </c>
      <c r="D9477" s="1">
        <v>7389</v>
      </c>
      <c r="E9477" s="7">
        <f t="shared" si="296"/>
        <v>0.73825957504398432</v>
      </c>
      <c r="G9477" s="1">
        <v>1672</v>
      </c>
      <c r="H9477" s="1">
        <v>2713</v>
      </c>
      <c r="I9477" s="1">
        <v>4385</v>
      </c>
      <c r="J9477" s="7">
        <f t="shared" si="297"/>
        <v>0.61870011402508551</v>
      </c>
    </row>
    <row r="9478" spans="1:10" x14ac:dyDescent="0.15">
      <c r="A9478" s="1" t="s">
        <v>515</v>
      </c>
      <c r="B9478" s="1">
        <v>1676</v>
      </c>
      <c r="C9478" s="1">
        <v>4940</v>
      </c>
      <c r="D9478" s="1">
        <v>6616</v>
      </c>
      <c r="E9478" s="7">
        <f t="shared" si="296"/>
        <v>0.7466747279322854</v>
      </c>
      <c r="G9478" s="1">
        <v>1262</v>
      </c>
      <c r="H9478" s="1">
        <v>2780</v>
      </c>
      <c r="I9478" s="1">
        <v>4042</v>
      </c>
      <c r="J9478" s="7">
        <f t="shared" si="297"/>
        <v>0.68777832756061352</v>
      </c>
    </row>
    <row r="9479" spans="1:10" x14ac:dyDescent="0.15">
      <c r="A9479" s="1" t="s">
        <v>5270</v>
      </c>
      <c r="B9479" s="1">
        <v>1370</v>
      </c>
      <c r="C9479" s="1">
        <v>4473</v>
      </c>
      <c r="D9479" s="1">
        <v>5843</v>
      </c>
      <c r="E9479" s="7">
        <f t="shared" si="296"/>
        <v>0.76553140510011985</v>
      </c>
      <c r="G9479" s="1">
        <v>1115</v>
      </c>
      <c r="H9479" s="1">
        <v>2463</v>
      </c>
      <c r="I9479" s="1">
        <v>3578</v>
      </c>
      <c r="J9479" s="7">
        <f t="shared" si="297"/>
        <v>0.68837339295695921</v>
      </c>
    </row>
    <row r="9480" spans="1:10" x14ac:dyDescent="0.15">
      <c r="A9480" s="1" t="s">
        <v>542</v>
      </c>
      <c r="B9480" s="1">
        <v>2020</v>
      </c>
      <c r="C9480" s="1">
        <v>5612</v>
      </c>
      <c r="D9480" s="1">
        <v>7632</v>
      </c>
      <c r="E9480" s="7">
        <f t="shared" si="296"/>
        <v>0.7353249475890985</v>
      </c>
      <c r="G9480" s="1">
        <v>1469</v>
      </c>
      <c r="H9480" s="1">
        <v>3063</v>
      </c>
      <c r="I9480" s="1">
        <v>4532</v>
      </c>
      <c r="J9480" s="7">
        <f t="shared" si="297"/>
        <v>0.67586054721977051</v>
      </c>
    </row>
    <row r="9481" spans="1:10" x14ac:dyDescent="0.15">
      <c r="A9481" s="1" t="s">
        <v>592</v>
      </c>
      <c r="B9481" s="1">
        <v>2381</v>
      </c>
      <c r="C9481" s="1">
        <v>5743</v>
      </c>
      <c r="D9481" s="1">
        <v>8124</v>
      </c>
      <c r="E9481" s="7">
        <f t="shared" si="296"/>
        <v>0.70691777449532245</v>
      </c>
      <c r="G9481" s="1">
        <v>3720</v>
      </c>
      <c r="H9481" s="1">
        <v>978</v>
      </c>
      <c r="I9481" s="1">
        <v>4698</v>
      </c>
      <c r="J9481" s="7">
        <f t="shared" si="297"/>
        <v>0.20817369093231161</v>
      </c>
    </row>
    <row r="9482" spans="1:10" x14ac:dyDescent="0.15">
      <c r="A9482" s="1" t="s">
        <v>554</v>
      </c>
      <c r="B9482" s="1">
        <v>2865</v>
      </c>
      <c r="C9482" s="1">
        <v>7557</v>
      </c>
      <c r="D9482" s="1">
        <v>10422</v>
      </c>
      <c r="E9482" s="7">
        <f t="shared" si="296"/>
        <v>0.7251007484168106</v>
      </c>
      <c r="G9482" s="1">
        <v>2195</v>
      </c>
      <c r="H9482" s="1">
        <v>4251</v>
      </c>
      <c r="I9482" s="1">
        <v>6446</v>
      </c>
      <c r="J9482" s="7">
        <f t="shared" si="297"/>
        <v>0.65947874650946325</v>
      </c>
    </row>
    <row r="9483" spans="1:10" x14ac:dyDescent="0.15">
      <c r="A9483" s="1" t="s">
        <v>5301</v>
      </c>
      <c r="B9483" s="1">
        <v>1622</v>
      </c>
      <c r="C9483" s="1">
        <v>5247</v>
      </c>
      <c r="D9483" s="1">
        <v>6869</v>
      </c>
      <c r="E9483" s="7">
        <f t="shared" si="296"/>
        <v>0.7638666472557869</v>
      </c>
      <c r="G9483" s="1">
        <v>1519</v>
      </c>
      <c r="H9483" s="1">
        <v>2504</v>
      </c>
      <c r="I9483" s="1">
        <v>4023</v>
      </c>
      <c r="J9483" s="7">
        <f t="shared" si="297"/>
        <v>0.62242107879691777</v>
      </c>
    </row>
    <row r="9484" spans="1:10" x14ac:dyDescent="0.15">
      <c r="A9484" s="1" t="s">
        <v>566</v>
      </c>
      <c r="B9484" s="1">
        <v>1599</v>
      </c>
      <c r="C9484" s="1">
        <v>4101</v>
      </c>
      <c r="D9484" s="1">
        <v>5700</v>
      </c>
      <c r="E9484" s="7">
        <f t="shared" si="296"/>
        <v>0.71947368421052627</v>
      </c>
      <c r="G9484" s="1">
        <v>1210</v>
      </c>
      <c r="H9484" s="1">
        <v>2287</v>
      </c>
      <c r="I9484" s="1">
        <v>3497</v>
      </c>
      <c r="J9484" s="7">
        <f t="shared" si="297"/>
        <v>0.65398913354303689</v>
      </c>
    </row>
    <row r="9485" spans="1:10" x14ac:dyDescent="0.15">
      <c r="A9485" s="1" t="s">
        <v>1061</v>
      </c>
      <c r="B9485" s="1">
        <v>3797</v>
      </c>
      <c r="C9485" s="1">
        <v>5716</v>
      </c>
      <c r="D9485" s="1">
        <v>9513</v>
      </c>
      <c r="E9485" s="7">
        <f t="shared" si="296"/>
        <v>0.6008619783454221</v>
      </c>
      <c r="G9485" s="1">
        <v>3049</v>
      </c>
      <c r="H9485" s="1">
        <v>3114</v>
      </c>
      <c r="I9485" s="1">
        <v>6163</v>
      </c>
      <c r="J9485" s="7">
        <f t="shared" si="297"/>
        <v>0.50527340580885938</v>
      </c>
    </row>
    <row r="9486" spans="1:10" x14ac:dyDescent="0.15">
      <c r="A9486" s="1" t="s">
        <v>613</v>
      </c>
      <c r="B9486" s="1">
        <v>2271</v>
      </c>
      <c r="C9486" s="1">
        <v>5256</v>
      </c>
      <c r="D9486" s="1">
        <v>7527</v>
      </c>
      <c r="E9486" s="7">
        <f t="shared" si="296"/>
        <v>0.69828616978876046</v>
      </c>
      <c r="G9486" s="1">
        <v>1577</v>
      </c>
      <c r="H9486" s="1">
        <v>2676</v>
      </c>
      <c r="I9486" s="1">
        <v>4253</v>
      </c>
      <c r="J9486" s="7">
        <f t="shared" si="297"/>
        <v>0.62920291558899599</v>
      </c>
    </row>
    <row r="9487" spans="1:10" x14ac:dyDescent="0.15">
      <c r="A9487" s="1" t="s">
        <v>6523</v>
      </c>
      <c r="B9487" s="1">
        <v>2553</v>
      </c>
      <c r="C9487" s="1">
        <v>5629</v>
      </c>
      <c r="D9487" s="1">
        <v>8182</v>
      </c>
      <c r="E9487" s="7">
        <f t="shared" si="296"/>
        <v>0.68797360058665358</v>
      </c>
      <c r="G9487" s="1">
        <v>2016</v>
      </c>
      <c r="H9487" s="1">
        <v>3166</v>
      </c>
      <c r="I9487" s="1">
        <v>5182</v>
      </c>
      <c r="J9487" s="7">
        <f t="shared" si="297"/>
        <v>0.61096101891161714</v>
      </c>
    </row>
    <row r="9488" spans="1:10" x14ac:dyDescent="0.15">
      <c r="A9488" s="1" t="s">
        <v>5683</v>
      </c>
      <c r="B9488" s="1">
        <v>1588</v>
      </c>
      <c r="C9488" s="1">
        <v>4556</v>
      </c>
      <c r="D9488" s="1">
        <v>6144</v>
      </c>
      <c r="E9488" s="7">
        <f t="shared" si="296"/>
        <v>0.74153645833333337</v>
      </c>
      <c r="G9488" s="1">
        <v>1134</v>
      </c>
      <c r="H9488" s="1">
        <v>2535</v>
      </c>
      <c r="I9488" s="1">
        <v>3669</v>
      </c>
      <c r="J9488" s="7">
        <f t="shared" si="297"/>
        <v>0.69092395748160262</v>
      </c>
    </row>
    <row r="9489" spans="1:10" x14ac:dyDescent="0.15">
      <c r="A9489" s="1" t="s">
        <v>4725</v>
      </c>
      <c r="B9489" s="1">
        <v>1756</v>
      </c>
      <c r="C9489" s="1">
        <v>6852</v>
      </c>
      <c r="D9489" s="1">
        <v>8608</v>
      </c>
      <c r="E9489" s="7">
        <f t="shared" si="296"/>
        <v>0.79600371747211895</v>
      </c>
      <c r="G9489" s="1">
        <v>1635</v>
      </c>
      <c r="H9489" s="1">
        <v>3540</v>
      </c>
      <c r="I9489" s="1">
        <v>5175</v>
      </c>
      <c r="J9489" s="7">
        <f t="shared" si="297"/>
        <v>0.68405797101449273</v>
      </c>
    </row>
    <row r="9490" spans="1:10" x14ac:dyDescent="0.15">
      <c r="A9490" s="1" t="s">
        <v>5786</v>
      </c>
      <c r="B9490" s="1">
        <v>2156</v>
      </c>
      <c r="C9490" s="1">
        <v>5960</v>
      </c>
      <c r="D9490" s="1">
        <v>8116</v>
      </c>
      <c r="E9490" s="7">
        <f t="shared" si="296"/>
        <v>0.73435189748644647</v>
      </c>
      <c r="G9490" s="1">
        <v>1586</v>
      </c>
      <c r="H9490" s="1">
        <v>3257</v>
      </c>
      <c r="I9490" s="1">
        <v>4843</v>
      </c>
      <c r="J9490" s="7">
        <f t="shared" si="297"/>
        <v>0.67251703489572578</v>
      </c>
    </row>
    <row r="9491" spans="1:10" x14ac:dyDescent="0.15">
      <c r="A9491" s="1" t="s">
        <v>3927</v>
      </c>
      <c r="B9491" s="1">
        <v>1117</v>
      </c>
      <c r="C9491" s="1">
        <v>5515</v>
      </c>
      <c r="D9491" s="1">
        <v>6632</v>
      </c>
      <c r="E9491" s="7">
        <f t="shared" si="296"/>
        <v>0.83157418576598308</v>
      </c>
      <c r="G9491" s="1">
        <v>832</v>
      </c>
      <c r="H9491" s="1">
        <v>2834</v>
      </c>
      <c r="I9491" s="1">
        <v>3666</v>
      </c>
      <c r="J9491" s="7">
        <f t="shared" si="297"/>
        <v>0.77304964539007093</v>
      </c>
    </row>
    <row r="9492" spans="1:10" x14ac:dyDescent="0.15">
      <c r="A9492" s="1" t="s">
        <v>1307</v>
      </c>
      <c r="B9492" s="1">
        <v>3330</v>
      </c>
      <c r="C9492" s="1">
        <v>3765</v>
      </c>
      <c r="D9492" s="1">
        <v>7095</v>
      </c>
      <c r="E9492" s="7">
        <f t="shared" si="296"/>
        <v>0.53065539112050741</v>
      </c>
      <c r="G9492" s="1">
        <v>2701</v>
      </c>
      <c r="H9492" s="1">
        <v>1923</v>
      </c>
      <c r="I9492" s="1">
        <v>4624</v>
      </c>
      <c r="J9492" s="7">
        <f t="shared" si="297"/>
        <v>0.41587370242214533</v>
      </c>
    </row>
    <row r="9493" spans="1:10" x14ac:dyDescent="0.15">
      <c r="A9493" s="1" t="s">
        <v>1523</v>
      </c>
      <c r="B9493" s="1">
        <v>4557</v>
      </c>
      <c r="C9493" s="1">
        <v>3259</v>
      </c>
      <c r="D9493" s="1">
        <v>7816</v>
      </c>
      <c r="E9493" s="7">
        <f t="shared" si="296"/>
        <v>0.41696519959058342</v>
      </c>
      <c r="G9493" s="1">
        <v>3646</v>
      </c>
      <c r="H9493" s="1">
        <v>1674</v>
      </c>
      <c r="I9493" s="1">
        <v>5320</v>
      </c>
      <c r="J9493" s="7">
        <f t="shared" si="297"/>
        <v>0.31466165413533836</v>
      </c>
    </row>
    <row r="9494" spans="1:10" x14ac:dyDescent="0.15">
      <c r="A9494" s="1" t="s">
        <v>1437</v>
      </c>
      <c r="B9494" s="1">
        <v>4234</v>
      </c>
      <c r="C9494" s="1">
        <v>3698</v>
      </c>
      <c r="D9494" s="1">
        <v>7932</v>
      </c>
      <c r="E9494" s="7">
        <f t="shared" si="296"/>
        <v>0.46621280887544125</v>
      </c>
      <c r="G9494" s="1">
        <v>3281</v>
      </c>
      <c r="H9494" s="1">
        <v>2112</v>
      </c>
      <c r="I9494" s="1">
        <v>5393</v>
      </c>
      <c r="J9494" s="7">
        <f t="shared" si="297"/>
        <v>0.39161876506582605</v>
      </c>
    </row>
    <row r="9495" spans="1:10" x14ac:dyDescent="0.15">
      <c r="A9495" s="1" t="s">
        <v>10624</v>
      </c>
      <c r="B9495" s="1">
        <v>3265</v>
      </c>
      <c r="C9495" s="1">
        <v>3772</v>
      </c>
      <c r="D9495" s="1">
        <v>7037</v>
      </c>
      <c r="E9495" s="7">
        <f t="shared" si="296"/>
        <v>0.53602387380986216</v>
      </c>
      <c r="G9495" s="1">
        <v>2541</v>
      </c>
      <c r="H9495" s="1">
        <v>1861</v>
      </c>
      <c r="I9495" s="1">
        <v>4402</v>
      </c>
      <c r="J9495" s="7">
        <f t="shared" si="297"/>
        <v>0.42276238073602906</v>
      </c>
    </row>
    <row r="9496" spans="1:10" x14ac:dyDescent="0.15">
      <c r="A9496" s="1" t="s">
        <v>1683</v>
      </c>
      <c r="B9496" s="1">
        <v>4714</v>
      </c>
      <c r="C9496" s="1">
        <v>2274</v>
      </c>
      <c r="D9496" s="1">
        <v>6988</v>
      </c>
      <c r="E9496" s="7">
        <f t="shared" si="296"/>
        <v>0.32541499713795075</v>
      </c>
      <c r="G9496" s="1">
        <v>3838</v>
      </c>
      <c r="H9496" s="1">
        <v>1152</v>
      </c>
      <c r="I9496" s="1">
        <v>4990</v>
      </c>
      <c r="J9496" s="7">
        <f t="shared" si="297"/>
        <v>0.23086172344689379</v>
      </c>
    </row>
    <row r="9497" spans="1:10" x14ac:dyDescent="0.15">
      <c r="A9497" s="1" t="s">
        <v>284</v>
      </c>
      <c r="B9497" s="1">
        <v>1275</v>
      </c>
      <c r="C9497" s="1">
        <v>6244</v>
      </c>
      <c r="D9497" s="1">
        <v>7519</v>
      </c>
      <c r="E9497" s="7">
        <f t="shared" si="296"/>
        <v>0.83042957840138321</v>
      </c>
      <c r="G9497" s="1">
        <v>1244</v>
      </c>
      <c r="H9497" s="1">
        <v>2924</v>
      </c>
      <c r="I9497" s="1">
        <v>4168</v>
      </c>
      <c r="J9497" s="7">
        <f t="shared" si="297"/>
        <v>0.70153550863723613</v>
      </c>
    </row>
    <row r="9498" spans="1:10" x14ac:dyDescent="0.15">
      <c r="A9498" s="1" t="s">
        <v>1577</v>
      </c>
      <c r="B9498" s="1">
        <v>5428</v>
      </c>
      <c r="C9498" s="1">
        <v>3460</v>
      </c>
      <c r="D9498" s="1">
        <v>8888</v>
      </c>
      <c r="E9498" s="7">
        <f t="shared" si="296"/>
        <v>0.3892889288928893</v>
      </c>
      <c r="G9498" s="1">
        <v>4334</v>
      </c>
      <c r="H9498" s="1">
        <v>1948</v>
      </c>
      <c r="I9498" s="1">
        <v>6282</v>
      </c>
      <c r="J9498" s="7">
        <f t="shared" si="297"/>
        <v>0.31009232728430436</v>
      </c>
    </row>
    <row r="9499" spans="1:10" x14ac:dyDescent="0.15">
      <c r="A9499" s="1" t="s">
        <v>9084</v>
      </c>
      <c r="B9499" s="1">
        <v>2652</v>
      </c>
      <c r="C9499" s="1">
        <v>3976</v>
      </c>
      <c r="D9499" s="1">
        <v>6628</v>
      </c>
      <c r="E9499" s="7">
        <f t="shared" si="296"/>
        <v>0.59987929993964995</v>
      </c>
      <c r="G9499" s="1">
        <v>2152</v>
      </c>
      <c r="H9499" s="1">
        <v>1988</v>
      </c>
      <c r="I9499" s="1">
        <v>4140</v>
      </c>
      <c r="J9499" s="7">
        <f t="shared" si="297"/>
        <v>0.48019323671497582</v>
      </c>
    </row>
    <row r="9500" spans="1:10" x14ac:dyDescent="0.15">
      <c r="A9500" s="1" t="s">
        <v>1791</v>
      </c>
      <c r="B9500" s="1">
        <v>4435</v>
      </c>
      <c r="C9500" s="1">
        <v>1506</v>
      </c>
      <c r="D9500" s="1">
        <v>5941</v>
      </c>
      <c r="E9500" s="7">
        <f t="shared" si="296"/>
        <v>0.25349267800033665</v>
      </c>
      <c r="G9500" s="1">
        <v>3668</v>
      </c>
      <c r="H9500" s="1">
        <v>867</v>
      </c>
      <c r="I9500" s="1">
        <v>4535</v>
      </c>
      <c r="J9500" s="7">
        <f t="shared" si="297"/>
        <v>0.19117971334068357</v>
      </c>
    </row>
    <row r="9501" spans="1:10" x14ac:dyDescent="0.15">
      <c r="A9501" s="1" t="s">
        <v>1755</v>
      </c>
      <c r="B9501" s="1">
        <v>4798</v>
      </c>
      <c r="C9501" s="1">
        <v>1826</v>
      </c>
      <c r="D9501" s="1">
        <v>6624</v>
      </c>
      <c r="E9501" s="7">
        <f t="shared" si="296"/>
        <v>0.27566425120772947</v>
      </c>
      <c r="G9501" s="1">
        <v>3401</v>
      </c>
      <c r="H9501" s="1">
        <v>956</v>
      </c>
      <c r="I9501" s="1">
        <v>4357</v>
      </c>
      <c r="J9501" s="7">
        <f t="shared" si="297"/>
        <v>0.21941703006655955</v>
      </c>
    </row>
    <row r="9502" spans="1:10" x14ac:dyDescent="0.15">
      <c r="A9502" s="1" t="s">
        <v>1488</v>
      </c>
      <c r="B9502" s="1">
        <v>4302</v>
      </c>
      <c r="C9502" s="1">
        <v>3356</v>
      </c>
      <c r="D9502" s="1">
        <v>7658</v>
      </c>
      <c r="E9502" s="7">
        <f t="shared" si="296"/>
        <v>0.43823452598589713</v>
      </c>
      <c r="G9502" s="1">
        <v>3196</v>
      </c>
      <c r="H9502" s="1">
        <v>1986</v>
      </c>
      <c r="I9502" s="1">
        <v>5182</v>
      </c>
      <c r="J9502" s="7">
        <f t="shared" si="297"/>
        <v>0.38324971053647239</v>
      </c>
    </row>
    <row r="9503" spans="1:10" x14ac:dyDescent="0.15">
      <c r="A9503" s="1" t="s">
        <v>14011</v>
      </c>
      <c r="B9503" s="1">
        <v>5797</v>
      </c>
      <c r="C9503" s="1">
        <v>2020</v>
      </c>
      <c r="D9503" s="1">
        <v>7817</v>
      </c>
      <c r="E9503" s="7">
        <f t="shared" si="296"/>
        <v>0.25841115517461943</v>
      </c>
      <c r="G9503" s="1">
        <v>4431</v>
      </c>
      <c r="H9503" s="1">
        <v>1086</v>
      </c>
      <c r="I9503" s="1">
        <v>5517</v>
      </c>
      <c r="J9503" s="7">
        <f t="shared" si="297"/>
        <v>0.19684611201740077</v>
      </c>
    </row>
    <row r="9504" spans="1:10" x14ac:dyDescent="0.15">
      <c r="A9504" s="1" t="s">
        <v>12230</v>
      </c>
      <c r="B9504" s="1">
        <v>3462</v>
      </c>
      <c r="C9504" s="1">
        <v>2644</v>
      </c>
      <c r="D9504" s="1">
        <v>6106</v>
      </c>
      <c r="E9504" s="7">
        <f t="shared" si="296"/>
        <v>0.43301670488044547</v>
      </c>
      <c r="G9504" s="1">
        <v>2792</v>
      </c>
      <c r="H9504" s="1">
        <v>1306</v>
      </c>
      <c r="I9504" s="1">
        <v>4098</v>
      </c>
      <c r="J9504" s="7">
        <f t="shared" si="297"/>
        <v>0.31869204489995118</v>
      </c>
    </row>
    <row r="9505" spans="1:10" x14ac:dyDescent="0.15">
      <c r="A9505" s="1" t="s">
        <v>7260</v>
      </c>
      <c r="B9505" s="1">
        <v>3231</v>
      </c>
      <c r="C9505" s="1">
        <v>6140</v>
      </c>
      <c r="D9505" s="1">
        <v>9371</v>
      </c>
      <c r="E9505" s="7">
        <f t="shared" si="296"/>
        <v>0.65521289083342227</v>
      </c>
      <c r="G9505" s="1">
        <v>2814</v>
      </c>
      <c r="H9505" s="1">
        <v>2765</v>
      </c>
      <c r="I9505" s="1">
        <v>5579</v>
      </c>
      <c r="J9505" s="7">
        <f t="shared" si="297"/>
        <v>0.49560853199498117</v>
      </c>
    </row>
    <row r="9506" spans="1:10" x14ac:dyDescent="0.15">
      <c r="A9506" s="1" t="s">
        <v>12893</v>
      </c>
      <c r="B9506" s="1">
        <v>4687</v>
      </c>
      <c r="C9506" s="1">
        <v>2834</v>
      </c>
      <c r="D9506" s="1">
        <v>7521</v>
      </c>
      <c r="E9506" s="7">
        <f t="shared" si="296"/>
        <v>0.37681159420289856</v>
      </c>
      <c r="G9506" s="1">
        <v>3703</v>
      </c>
      <c r="H9506" s="1">
        <v>1518</v>
      </c>
      <c r="I9506" s="1">
        <v>5221</v>
      </c>
      <c r="J9506" s="7">
        <f t="shared" si="297"/>
        <v>0.29074889867841408</v>
      </c>
    </row>
    <row r="9507" spans="1:10" x14ac:dyDescent="0.15">
      <c r="A9507" s="1" t="s">
        <v>5356</v>
      </c>
      <c r="B9507" s="1">
        <v>1892</v>
      </c>
      <c r="C9507" s="1">
        <v>6012</v>
      </c>
      <c r="D9507" s="1">
        <v>7904</v>
      </c>
      <c r="E9507" s="7">
        <f t="shared" si="296"/>
        <v>0.76062753036437247</v>
      </c>
      <c r="G9507" s="1">
        <v>1432</v>
      </c>
      <c r="H9507" s="1">
        <v>3325</v>
      </c>
      <c r="I9507" s="1">
        <v>4757</v>
      </c>
      <c r="J9507" s="7">
        <f t="shared" si="297"/>
        <v>0.69896993903720828</v>
      </c>
    </row>
    <row r="9508" spans="1:10" x14ac:dyDescent="0.15">
      <c r="A9508" s="1" t="s">
        <v>709</v>
      </c>
      <c r="B9508" s="1">
        <v>2004</v>
      </c>
      <c r="C9508" s="1">
        <v>4024</v>
      </c>
      <c r="D9508" s="1">
        <v>6028</v>
      </c>
      <c r="E9508" s="7">
        <f t="shared" si="296"/>
        <v>0.66755142667551426</v>
      </c>
      <c r="G9508" s="1">
        <v>1520</v>
      </c>
      <c r="H9508" s="1">
        <v>2357</v>
      </c>
      <c r="I9508" s="1">
        <v>3877</v>
      </c>
      <c r="J9508" s="7">
        <f t="shared" si="297"/>
        <v>0.60794428681970591</v>
      </c>
    </row>
    <row r="9509" spans="1:10" x14ac:dyDescent="0.15">
      <c r="A9509" s="1" t="s">
        <v>370</v>
      </c>
      <c r="B9509" s="1">
        <v>1830</v>
      </c>
      <c r="C9509" s="1">
        <v>7429</v>
      </c>
      <c r="D9509" s="1">
        <v>9259</v>
      </c>
      <c r="E9509" s="7">
        <f t="shared" si="296"/>
        <v>0.80235446592504589</v>
      </c>
      <c r="G9509" s="1">
        <v>1365</v>
      </c>
      <c r="H9509" s="1">
        <v>4008</v>
      </c>
      <c r="I9509" s="1">
        <v>5373</v>
      </c>
      <c r="J9509" s="7">
        <f t="shared" si="297"/>
        <v>0.7459519821328866</v>
      </c>
    </row>
    <row r="9510" spans="1:10" x14ac:dyDescent="0.15">
      <c r="A9510" s="1" t="s">
        <v>798</v>
      </c>
      <c r="B9510" s="1">
        <v>2185</v>
      </c>
      <c r="C9510" s="1">
        <v>3956</v>
      </c>
      <c r="D9510" s="1">
        <v>6141</v>
      </c>
      <c r="E9510" s="7">
        <f t="shared" si="296"/>
        <v>0.64419475655430714</v>
      </c>
      <c r="G9510" s="1">
        <v>1585</v>
      </c>
      <c r="H9510" s="1">
        <v>2142</v>
      </c>
      <c r="I9510" s="1">
        <v>3727</v>
      </c>
      <c r="J9510" s="7">
        <f t="shared" si="297"/>
        <v>0.57472497987657634</v>
      </c>
    </row>
    <row r="9511" spans="1:10" x14ac:dyDescent="0.15">
      <c r="A9511" s="1" t="s">
        <v>6604</v>
      </c>
      <c r="B9511" s="1">
        <v>1967</v>
      </c>
      <c r="C9511" s="1">
        <v>4242</v>
      </c>
      <c r="D9511" s="1">
        <v>6209</v>
      </c>
      <c r="E9511" s="7">
        <f t="shared" si="296"/>
        <v>0.68320180383314544</v>
      </c>
      <c r="G9511" s="1">
        <v>1432</v>
      </c>
      <c r="H9511" s="1">
        <v>2266</v>
      </c>
      <c r="I9511" s="1">
        <v>3698</v>
      </c>
      <c r="J9511" s="7">
        <f t="shared" si="297"/>
        <v>0.6127636560302866</v>
      </c>
    </row>
    <row r="9512" spans="1:10" x14ac:dyDescent="0.15">
      <c r="A9512" s="1" t="s">
        <v>887</v>
      </c>
      <c r="B9512" s="1">
        <v>4137</v>
      </c>
      <c r="C9512" s="1">
        <v>6990</v>
      </c>
      <c r="D9512" s="1">
        <v>11127</v>
      </c>
      <c r="E9512" s="7">
        <f t="shared" si="296"/>
        <v>0.62820167160959828</v>
      </c>
      <c r="G9512" s="1">
        <v>3270</v>
      </c>
      <c r="H9512" s="1">
        <v>4001</v>
      </c>
      <c r="I9512" s="1">
        <v>7271</v>
      </c>
      <c r="J9512" s="7">
        <f t="shared" si="297"/>
        <v>0.55026818869481497</v>
      </c>
    </row>
    <row r="9513" spans="1:10" x14ac:dyDescent="0.15">
      <c r="A9513" s="1" t="s">
        <v>1134</v>
      </c>
      <c r="B9513" s="1">
        <v>4950</v>
      </c>
      <c r="C9513" s="1">
        <v>6855</v>
      </c>
      <c r="D9513" s="1">
        <v>11805</v>
      </c>
      <c r="E9513" s="7">
        <f t="shared" si="296"/>
        <v>0.58068614993646761</v>
      </c>
      <c r="G9513" s="1">
        <v>4445</v>
      </c>
      <c r="H9513" s="1">
        <v>2765</v>
      </c>
      <c r="I9513" s="1">
        <v>7210</v>
      </c>
      <c r="J9513" s="7">
        <f t="shared" si="297"/>
        <v>0.38349514563106796</v>
      </c>
    </row>
    <row r="9514" spans="1:10" x14ac:dyDescent="0.15">
      <c r="A9514" s="1" t="s">
        <v>1094</v>
      </c>
      <c r="B9514" s="1">
        <v>4990</v>
      </c>
      <c r="C9514" s="1">
        <v>7263</v>
      </c>
      <c r="D9514" s="1">
        <v>12253</v>
      </c>
      <c r="E9514" s="7">
        <f t="shared" si="296"/>
        <v>0.5927527952338203</v>
      </c>
      <c r="G9514" s="1">
        <v>3866</v>
      </c>
      <c r="H9514" s="1">
        <v>4089</v>
      </c>
      <c r="I9514" s="1">
        <v>7955</v>
      </c>
      <c r="J9514" s="7">
        <f t="shared" si="297"/>
        <v>0.51401634192331869</v>
      </c>
    </row>
    <row r="9515" spans="1:10" x14ac:dyDescent="0.15">
      <c r="A9515" s="1" t="s">
        <v>6789</v>
      </c>
      <c r="B9515" s="1">
        <v>3039</v>
      </c>
      <c r="C9515" s="1">
        <v>6275</v>
      </c>
      <c r="D9515" s="1">
        <v>9314</v>
      </c>
      <c r="E9515" s="7">
        <f t="shared" si="296"/>
        <v>0.67371698518359457</v>
      </c>
      <c r="G9515" s="1">
        <v>2538</v>
      </c>
      <c r="H9515" s="1">
        <v>3362</v>
      </c>
      <c r="I9515" s="1">
        <v>5900</v>
      </c>
      <c r="J9515" s="7">
        <f t="shared" si="297"/>
        <v>0.56983050847457628</v>
      </c>
    </row>
    <row r="9516" spans="1:10" x14ac:dyDescent="0.15">
      <c r="A9516" s="1" t="s">
        <v>845</v>
      </c>
      <c r="B9516" s="1">
        <v>2249</v>
      </c>
      <c r="C9516" s="1">
        <v>3935</v>
      </c>
      <c r="D9516" s="1">
        <v>6184</v>
      </c>
      <c r="E9516" s="7">
        <f t="shared" si="296"/>
        <v>0.63631953428201815</v>
      </c>
      <c r="G9516" s="1">
        <v>1701</v>
      </c>
      <c r="H9516" s="1">
        <v>2418</v>
      </c>
      <c r="I9516" s="1">
        <v>4119</v>
      </c>
      <c r="J9516" s="7">
        <f t="shared" si="297"/>
        <v>0.58703568827385288</v>
      </c>
    </row>
    <row r="9517" spans="1:10" x14ac:dyDescent="0.15">
      <c r="A9517" s="1" t="s">
        <v>1417</v>
      </c>
      <c r="B9517" s="1">
        <v>5820</v>
      </c>
      <c r="C9517" s="1">
        <v>5283</v>
      </c>
      <c r="D9517" s="1">
        <v>11103</v>
      </c>
      <c r="E9517" s="7">
        <f t="shared" si="296"/>
        <v>0.47581734666306402</v>
      </c>
      <c r="G9517" s="1">
        <v>4457</v>
      </c>
      <c r="H9517" s="1">
        <v>3069</v>
      </c>
      <c r="I9517" s="1">
        <v>7526</v>
      </c>
      <c r="J9517" s="7">
        <f t="shared" si="297"/>
        <v>0.40778634068562319</v>
      </c>
    </row>
    <row r="9518" spans="1:10" x14ac:dyDescent="0.15">
      <c r="A9518" s="1" t="s">
        <v>1105</v>
      </c>
      <c r="B9518" s="1">
        <v>2487</v>
      </c>
      <c r="C9518" s="1">
        <v>3582</v>
      </c>
      <c r="D9518" s="1">
        <v>6069</v>
      </c>
      <c r="E9518" s="7">
        <f t="shared" si="296"/>
        <v>0.59021255561047947</v>
      </c>
      <c r="G9518" s="1">
        <v>1799</v>
      </c>
      <c r="H9518" s="1">
        <v>1994</v>
      </c>
      <c r="I9518" s="1">
        <v>3793</v>
      </c>
      <c r="J9518" s="7">
        <f t="shared" si="297"/>
        <v>0.5257052465067229</v>
      </c>
    </row>
    <row r="9519" spans="1:10" x14ac:dyDescent="0.15">
      <c r="A9519" s="1" t="s">
        <v>7747</v>
      </c>
      <c r="B9519" s="1">
        <v>2847</v>
      </c>
      <c r="C9519" s="1">
        <v>5080</v>
      </c>
      <c r="D9519" s="1">
        <v>7927</v>
      </c>
      <c r="E9519" s="7">
        <f t="shared" si="296"/>
        <v>0.64084773558723351</v>
      </c>
      <c r="G9519" s="1">
        <v>2106</v>
      </c>
      <c r="H9519" s="1">
        <v>2946</v>
      </c>
      <c r="I9519" s="1">
        <v>5052</v>
      </c>
      <c r="J9519" s="7">
        <f t="shared" si="297"/>
        <v>0.58313539192399055</v>
      </c>
    </row>
    <row r="9520" spans="1:10" x14ac:dyDescent="0.15">
      <c r="A9520" s="1" t="s">
        <v>11391</v>
      </c>
      <c r="B9520" s="1">
        <v>4236</v>
      </c>
      <c r="C9520" s="1">
        <v>4111</v>
      </c>
      <c r="D9520" s="1">
        <v>8347</v>
      </c>
      <c r="E9520" s="7">
        <f t="shared" si="296"/>
        <v>0.49251227986102791</v>
      </c>
      <c r="G9520" s="1">
        <v>3161</v>
      </c>
      <c r="H9520" s="1">
        <v>2145</v>
      </c>
      <c r="I9520" s="1">
        <v>5306</v>
      </c>
      <c r="J9520" s="7">
        <f t="shared" si="297"/>
        <v>0.40425932906143985</v>
      </c>
    </row>
    <row r="9521" spans="1:10" x14ac:dyDescent="0.15">
      <c r="A9521" s="1" t="s">
        <v>13046</v>
      </c>
      <c r="B9521" s="1">
        <v>6963</v>
      </c>
      <c r="C9521" s="1">
        <v>3934</v>
      </c>
      <c r="D9521" s="1">
        <v>10897</v>
      </c>
      <c r="E9521" s="7">
        <f t="shared" si="296"/>
        <v>0.36101679361292099</v>
      </c>
      <c r="G9521" s="1">
        <v>5226</v>
      </c>
      <c r="H9521" s="1">
        <v>2094</v>
      </c>
      <c r="I9521" s="1">
        <v>7320</v>
      </c>
      <c r="J9521" s="7">
        <f t="shared" si="297"/>
        <v>0.2860655737704918</v>
      </c>
    </row>
    <row r="9522" spans="1:10" x14ac:dyDescent="0.15">
      <c r="A9522" s="1" t="s">
        <v>11271</v>
      </c>
      <c r="B9522" s="1">
        <v>4687</v>
      </c>
      <c r="C9522" s="1">
        <v>4688</v>
      </c>
      <c r="D9522" s="1">
        <v>9375</v>
      </c>
      <c r="E9522" s="7">
        <f t="shared" si="296"/>
        <v>0.50005333333333335</v>
      </c>
      <c r="G9522" s="1">
        <v>3561</v>
      </c>
      <c r="H9522" s="1">
        <v>2403</v>
      </c>
      <c r="I9522" s="1">
        <v>5964</v>
      </c>
      <c r="J9522" s="7">
        <f t="shared" si="297"/>
        <v>0.40291750503018109</v>
      </c>
    </row>
    <row r="9523" spans="1:10" x14ac:dyDescent="0.15">
      <c r="A9523" s="1" t="s">
        <v>6366</v>
      </c>
      <c r="B9523" s="1">
        <v>3062</v>
      </c>
      <c r="C9523" s="1">
        <v>7062</v>
      </c>
      <c r="D9523" s="1">
        <v>10124</v>
      </c>
      <c r="E9523" s="7">
        <f t="shared" si="296"/>
        <v>0.69755037534571318</v>
      </c>
      <c r="G9523" s="1">
        <v>2432</v>
      </c>
      <c r="H9523" s="1">
        <v>3567</v>
      </c>
      <c r="I9523" s="1">
        <v>5999</v>
      </c>
      <c r="J9523" s="7">
        <f t="shared" si="297"/>
        <v>0.59459909984997494</v>
      </c>
    </row>
    <row r="9524" spans="1:10" x14ac:dyDescent="0.15">
      <c r="A9524" s="1" t="s">
        <v>4560</v>
      </c>
      <c r="B9524" s="1">
        <v>1299</v>
      </c>
      <c r="C9524" s="1">
        <v>5343</v>
      </c>
      <c r="D9524" s="1">
        <v>6642</v>
      </c>
      <c r="E9524" s="7">
        <f t="shared" si="296"/>
        <v>0.80442637759710933</v>
      </c>
      <c r="G9524" s="1">
        <v>985</v>
      </c>
      <c r="H9524" s="1">
        <v>2879</v>
      </c>
      <c r="I9524" s="1">
        <v>3864</v>
      </c>
      <c r="J9524" s="7">
        <f t="shared" si="297"/>
        <v>0.74508281573498969</v>
      </c>
    </row>
    <row r="9525" spans="1:10" x14ac:dyDescent="0.15">
      <c r="A9525" s="1" t="s">
        <v>4982</v>
      </c>
      <c r="B9525" s="1">
        <v>1836</v>
      </c>
      <c r="C9525" s="1">
        <v>6619</v>
      </c>
      <c r="D9525" s="1">
        <v>8455</v>
      </c>
      <c r="E9525" s="7">
        <f t="shared" si="296"/>
        <v>0.78285038438793608</v>
      </c>
      <c r="G9525" s="1">
        <v>1385</v>
      </c>
      <c r="H9525" s="1">
        <v>3538</v>
      </c>
      <c r="I9525" s="1">
        <v>4923</v>
      </c>
      <c r="J9525" s="7">
        <f t="shared" si="297"/>
        <v>0.71866747917936213</v>
      </c>
    </row>
    <row r="9526" spans="1:10" x14ac:dyDescent="0.15">
      <c r="A9526" s="1" t="s">
        <v>5240</v>
      </c>
      <c r="B9526" s="1">
        <v>1607</v>
      </c>
      <c r="C9526" s="1">
        <v>5293</v>
      </c>
      <c r="D9526" s="1">
        <v>6900</v>
      </c>
      <c r="E9526" s="7">
        <f t="shared" si="296"/>
        <v>0.76710144927536228</v>
      </c>
      <c r="G9526" s="1">
        <v>1198</v>
      </c>
      <c r="H9526" s="1">
        <v>2933</v>
      </c>
      <c r="I9526" s="1">
        <v>4131</v>
      </c>
      <c r="J9526" s="7">
        <f t="shared" si="297"/>
        <v>0.70999757927862506</v>
      </c>
    </row>
    <row r="9527" spans="1:10" x14ac:dyDescent="0.15">
      <c r="A9527" s="1" t="s">
        <v>4386</v>
      </c>
      <c r="B9527" s="1">
        <v>1151</v>
      </c>
      <c r="C9527" s="1">
        <v>5000</v>
      </c>
      <c r="D9527" s="1">
        <v>6151</v>
      </c>
      <c r="E9527" s="7">
        <f t="shared" si="296"/>
        <v>0.81287595512924726</v>
      </c>
      <c r="G9527" s="1">
        <v>831</v>
      </c>
      <c r="H9527" s="1">
        <v>2882</v>
      </c>
      <c r="I9527" s="1">
        <v>3713</v>
      </c>
      <c r="J9527" s="7">
        <f t="shared" si="297"/>
        <v>0.7761917586856989</v>
      </c>
    </row>
    <row r="9528" spans="1:10" x14ac:dyDescent="0.15">
      <c r="A9528" s="1" t="s">
        <v>5259</v>
      </c>
      <c r="B9528" s="1">
        <v>2091</v>
      </c>
      <c r="C9528" s="1">
        <v>6863</v>
      </c>
      <c r="D9528" s="1">
        <v>8954</v>
      </c>
      <c r="E9528" s="7">
        <f t="shared" si="296"/>
        <v>0.76647308465490283</v>
      </c>
      <c r="G9528" s="1">
        <v>1613</v>
      </c>
      <c r="H9528" s="1">
        <v>3954</v>
      </c>
      <c r="I9528" s="1">
        <v>5567</v>
      </c>
      <c r="J9528" s="7">
        <f t="shared" si="297"/>
        <v>0.71025687084605715</v>
      </c>
    </row>
    <row r="9529" spans="1:10" x14ac:dyDescent="0.15">
      <c r="A9529" s="1" t="s">
        <v>8173</v>
      </c>
      <c r="B9529" s="1">
        <v>3742</v>
      </c>
      <c r="C9529" s="1">
        <v>6351</v>
      </c>
      <c r="D9529" s="1">
        <v>10093</v>
      </c>
      <c r="E9529" s="7">
        <f t="shared" si="296"/>
        <v>0.62924799365897155</v>
      </c>
      <c r="G9529" s="1">
        <v>4377</v>
      </c>
      <c r="H9529" s="1">
        <v>1781</v>
      </c>
      <c r="I9529" s="1">
        <v>6158</v>
      </c>
      <c r="J9529" s="7">
        <f t="shared" si="297"/>
        <v>0.28921727833712246</v>
      </c>
    </row>
    <row r="9530" spans="1:10" x14ac:dyDescent="0.15">
      <c r="A9530" s="1" t="s">
        <v>5141</v>
      </c>
      <c r="B9530" s="1">
        <v>2669</v>
      </c>
      <c r="C9530" s="1">
        <v>9078</v>
      </c>
      <c r="D9530" s="1">
        <v>11747</v>
      </c>
      <c r="E9530" s="7">
        <f t="shared" si="296"/>
        <v>0.77279305354558614</v>
      </c>
      <c r="G9530" s="1">
        <v>1998</v>
      </c>
      <c r="H9530" s="1">
        <v>5146</v>
      </c>
      <c r="I9530" s="1">
        <v>7144</v>
      </c>
      <c r="J9530" s="7">
        <f t="shared" si="297"/>
        <v>0.72032474804031354</v>
      </c>
    </row>
    <row r="9531" spans="1:10" x14ac:dyDescent="0.15">
      <c r="A9531" s="1" t="s">
        <v>3207</v>
      </c>
      <c r="B9531" s="1">
        <v>1195</v>
      </c>
      <c r="C9531" s="1">
        <v>7187</v>
      </c>
      <c r="D9531" s="1">
        <v>8382</v>
      </c>
      <c r="E9531" s="7">
        <f t="shared" si="296"/>
        <v>0.85743259365306612</v>
      </c>
      <c r="G9531" s="1">
        <v>944</v>
      </c>
      <c r="H9531" s="1">
        <v>3801</v>
      </c>
      <c r="I9531" s="1">
        <v>4745</v>
      </c>
      <c r="J9531" s="7">
        <f t="shared" si="297"/>
        <v>0.80105374077976821</v>
      </c>
    </row>
    <row r="9532" spans="1:10" x14ac:dyDescent="0.15">
      <c r="A9532" s="1" t="s">
        <v>4901</v>
      </c>
      <c r="B9532" s="1">
        <v>1583</v>
      </c>
      <c r="C9532" s="1">
        <v>5861</v>
      </c>
      <c r="D9532" s="1">
        <v>7444</v>
      </c>
      <c r="E9532" s="7">
        <f t="shared" si="296"/>
        <v>0.78734551316496504</v>
      </c>
      <c r="G9532" s="1">
        <v>1175</v>
      </c>
      <c r="H9532" s="1">
        <v>3349</v>
      </c>
      <c r="I9532" s="1">
        <v>4524</v>
      </c>
      <c r="J9532" s="7">
        <f t="shared" si="297"/>
        <v>0.74027409372236963</v>
      </c>
    </row>
    <row r="9533" spans="1:10" x14ac:dyDescent="0.15">
      <c r="A9533" s="1" t="s">
        <v>13678</v>
      </c>
      <c r="B9533" s="1">
        <v>7056</v>
      </c>
      <c r="C9533" s="1">
        <v>2931</v>
      </c>
      <c r="D9533" s="1">
        <v>9987</v>
      </c>
      <c r="E9533" s="7">
        <f t="shared" si="296"/>
        <v>0.29348152598377891</v>
      </c>
      <c r="G9533" s="1">
        <v>5346</v>
      </c>
      <c r="H9533" s="1">
        <v>1639</v>
      </c>
      <c r="I9533" s="1">
        <v>6985</v>
      </c>
      <c r="J9533" s="7">
        <f t="shared" si="297"/>
        <v>0.23464566929133859</v>
      </c>
    </row>
    <row r="9534" spans="1:10" x14ac:dyDescent="0.15">
      <c r="A9534" s="1" t="s">
        <v>4512</v>
      </c>
      <c r="B9534" s="1">
        <v>1659</v>
      </c>
      <c r="C9534" s="1">
        <v>6916</v>
      </c>
      <c r="D9534" s="1">
        <v>8575</v>
      </c>
      <c r="E9534" s="7">
        <f t="shared" si="296"/>
        <v>0.80653061224489797</v>
      </c>
      <c r="G9534" s="1">
        <v>1219</v>
      </c>
      <c r="H9534" s="1">
        <v>3971</v>
      </c>
      <c r="I9534" s="1">
        <v>5190</v>
      </c>
      <c r="J9534" s="7">
        <f t="shared" si="297"/>
        <v>0.76512524084778422</v>
      </c>
    </row>
    <row r="9535" spans="1:10" x14ac:dyDescent="0.15">
      <c r="A9535" s="1" t="s">
        <v>5977</v>
      </c>
      <c r="B9535" s="1">
        <v>2802</v>
      </c>
      <c r="C9535" s="1">
        <v>7256</v>
      </c>
      <c r="D9535" s="1">
        <v>10058</v>
      </c>
      <c r="E9535" s="7">
        <f t="shared" si="296"/>
        <v>0.72141578842712273</v>
      </c>
      <c r="G9535" s="1">
        <v>2062</v>
      </c>
      <c r="H9535" s="1">
        <v>4019</v>
      </c>
      <c r="I9535" s="1">
        <v>6081</v>
      </c>
      <c r="J9535" s="7">
        <f t="shared" si="297"/>
        <v>0.66091103436934717</v>
      </c>
    </row>
    <row r="9536" spans="1:10" x14ac:dyDescent="0.15">
      <c r="A9536" s="1" t="s">
        <v>3237</v>
      </c>
      <c r="B9536" s="1">
        <v>977</v>
      </c>
      <c r="C9536" s="1">
        <v>5816</v>
      </c>
      <c r="D9536" s="1">
        <v>6793</v>
      </c>
      <c r="E9536" s="7">
        <f t="shared" si="296"/>
        <v>0.85617547475342259</v>
      </c>
      <c r="G9536" s="1">
        <v>675</v>
      </c>
      <c r="H9536" s="1">
        <v>3278</v>
      </c>
      <c r="I9536" s="1">
        <v>3953</v>
      </c>
      <c r="J9536" s="7">
        <f t="shared" si="297"/>
        <v>0.82924361244624334</v>
      </c>
    </row>
    <row r="9537" spans="1:10" x14ac:dyDescent="0.15">
      <c r="A9537" s="1" t="s">
        <v>3599</v>
      </c>
      <c r="B9537" s="1">
        <v>1573</v>
      </c>
      <c r="C9537" s="1">
        <v>8444</v>
      </c>
      <c r="D9537" s="1">
        <v>10017</v>
      </c>
      <c r="E9537" s="7">
        <f t="shared" si="296"/>
        <v>0.84296695617450335</v>
      </c>
      <c r="G9537" s="1">
        <v>1165</v>
      </c>
      <c r="H9537" s="1">
        <v>4498</v>
      </c>
      <c r="I9537" s="1">
        <v>5663</v>
      </c>
      <c r="J9537" s="7">
        <f t="shared" si="297"/>
        <v>0.79427865089175353</v>
      </c>
    </row>
    <row r="9538" spans="1:10" x14ac:dyDescent="0.15">
      <c r="A9538" s="1" t="s">
        <v>3139</v>
      </c>
      <c r="B9538" s="1">
        <v>1193</v>
      </c>
      <c r="C9538" s="1">
        <v>7305</v>
      </c>
      <c r="D9538" s="1">
        <v>8498</v>
      </c>
      <c r="E9538" s="7">
        <f t="shared" si="296"/>
        <v>0.85961402682984234</v>
      </c>
      <c r="G9538" s="1">
        <v>754</v>
      </c>
      <c r="H9538" s="1">
        <v>4273</v>
      </c>
      <c r="I9538" s="1">
        <v>5027</v>
      </c>
      <c r="J9538" s="7">
        <f t="shared" si="297"/>
        <v>0.85000994629003379</v>
      </c>
    </row>
    <row r="9539" spans="1:10" x14ac:dyDescent="0.15">
      <c r="A9539" s="1" t="s">
        <v>2299</v>
      </c>
      <c r="B9539" s="1">
        <v>702</v>
      </c>
      <c r="C9539" s="1">
        <v>5872</v>
      </c>
      <c r="D9539" s="1">
        <v>6574</v>
      </c>
      <c r="E9539" s="7">
        <f t="shared" si="296"/>
        <v>0.8932156982050502</v>
      </c>
      <c r="G9539" s="1">
        <v>504</v>
      </c>
      <c r="H9539" s="1">
        <v>3134</v>
      </c>
      <c r="I9539" s="1">
        <v>3638</v>
      </c>
      <c r="J9539" s="7">
        <f t="shared" si="297"/>
        <v>0.86146234194612425</v>
      </c>
    </row>
    <row r="9540" spans="1:10" x14ac:dyDescent="0.15">
      <c r="A9540" s="1" t="s">
        <v>225</v>
      </c>
      <c r="B9540" s="1">
        <v>1155</v>
      </c>
      <c r="C9540" s="1">
        <v>6352</v>
      </c>
      <c r="D9540" s="1">
        <v>7507</v>
      </c>
      <c r="E9540" s="7">
        <f t="shared" ref="E9540:E9603" si="298">C9540/D9540</f>
        <v>0.8461435993073132</v>
      </c>
      <c r="G9540" s="1">
        <v>814</v>
      </c>
      <c r="H9540" s="1">
        <v>3565</v>
      </c>
      <c r="I9540" s="1">
        <v>4379</v>
      </c>
      <c r="J9540" s="7">
        <f t="shared" ref="J9540:J9603" si="299">H9540/I9540</f>
        <v>0.81411281114409684</v>
      </c>
    </row>
    <row r="9541" spans="1:10" x14ac:dyDescent="0.15">
      <c r="A9541" s="1" t="s">
        <v>265</v>
      </c>
      <c r="B9541" s="1">
        <v>1414</v>
      </c>
      <c r="C9541" s="1">
        <v>7172</v>
      </c>
      <c r="D9541" s="1">
        <v>8586</v>
      </c>
      <c r="E9541" s="7">
        <f t="shared" si="298"/>
        <v>0.83531330072210574</v>
      </c>
      <c r="G9541" s="1">
        <v>1021</v>
      </c>
      <c r="H9541" s="1">
        <v>3792</v>
      </c>
      <c r="I9541" s="1">
        <v>4813</v>
      </c>
      <c r="J9541" s="7">
        <f t="shared" si="299"/>
        <v>0.78786619571992522</v>
      </c>
    </row>
    <row r="9542" spans="1:10" x14ac:dyDescent="0.15">
      <c r="A9542" s="1" t="s">
        <v>694</v>
      </c>
      <c r="B9542" s="1">
        <v>2203</v>
      </c>
      <c r="C9542" s="1">
        <v>4527</v>
      </c>
      <c r="D9542" s="1">
        <v>6730</v>
      </c>
      <c r="E9542" s="7">
        <f t="shared" si="298"/>
        <v>0.67265973254086187</v>
      </c>
      <c r="G9542" s="1">
        <v>1524</v>
      </c>
      <c r="H9542" s="1">
        <v>2466</v>
      </c>
      <c r="I9542" s="1">
        <v>3990</v>
      </c>
      <c r="J9542" s="7">
        <f t="shared" si="299"/>
        <v>0.61804511278195484</v>
      </c>
    </row>
    <row r="9543" spans="1:10" x14ac:dyDescent="0.15">
      <c r="A9543" s="1" t="s">
        <v>3387</v>
      </c>
      <c r="B9543" s="1">
        <v>1014</v>
      </c>
      <c r="C9543" s="1">
        <v>5793</v>
      </c>
      <c r="D9543" s="1">
        <v>6807</v>
      </c>
      <c r="E9543" s="7">
        <f t="shared" si="298"/>
        <v>0.85103569854561478</v>
      </c>
      <c r="G9543" s="1">
        <v>695</v>
      </c>
      <c r="H9543" s="1">
        <v>3133</v>
      </c>
      <c r="I9543" s="1">
        <v>3828</v>
      </c>
      <c r="J9543" s="7">
        <f t="shared" si="299"/>
        <v>0.81844305120167193</v>
      </c>
    </row>
    <row r="9544" spans="1:10" x14ac:dyDescent="0.15">
      <c r="A9544" s="1" t="s">
        <v>166</v>
      </c>
      <c r="B9544" s="1">
        <v>1318</v>
      </c>
      <c r="C9544" s="1">
        <v>8071</v>
      </c>
      <c r="D9544" s="1">
        <v>9389</v>
      </c>
      <c r="E9544" s="7">
        <f t="shared" si="298"/>
        <v>0.85962296304185748</v>
      </c>
      <c r="G9544" s="1">
        <v>922</v>
      </c>
      <c r="H9544" s="1">
        <v>4399</v>
      </c>
      <c r="I9544" s="1">
        <v>5321</v>
      </c>
      <c r="J9544" s="7">
        <f t="shared" si="299"/>
        <v>0.82672429994361962</v>
      </c>
    </row>
    <row r="9545" spans="1:10" x14ac:dyDescent="0.15">
      <c r="A9545" s="1" t="s">
        <v>257</v>
      </c>
      <c r="B9545" s="1">
        <v>1429</v>
      </c>
      <c r="C9545" s="1">
        <v>7360</v>
      </c>
      <c r="D9545" s="1">
        <v>8789</v>
      </c>
      <c r="E9545" s="7">
        <f t="shared" si="298"/>
        <v>0.8374103993628399</v>
      </c>
      <c r="G9545" s="1">
        <v>1943</v>
      </c>
      <c r="H9545" s="1">
        <v>2944</v>
      </c>
      <c r="I9545" s="1">
        <v>4887</v>
      </c>
      <c r="J9545" s="7">
        <f t="shared" si="299"/>
        <v>0.60241456926539805</v>
      </c>
    </row>
    <row r="9546" spans="1:10" x14ac:dyDescent="0.15">
      <c r="A9546" s="1" t="s">
        <v>540</v>
      </c>
      <c r="B9546" s="1">
        <v>2920</v>
      </c>
      <c r="C9546" s="1">
        <v>8143</v>
      </c>
      <c r="D9546" s="1">
        <v>11063</v>
      </c>
      <c r="E9546" s="7">
        <f t="shared" si="298"/>
        <v>0.73605712736147522</v>
      </c>
      <c r="G9546" s="1">
        <v>2201</v>
      </c>
      <c r="H9546" s="1">
        <v>4390</v>
      </c>
      <c r="I9546" s="1">
        <v>6591</v>
      </c>
      <c r="J9546" s="7">
        <f t="shared" si="299"/>
        <v>0.66605977848581399</v>
      </c>
    </row>
    <row r="9547" spans="1:10" x14ac:dyDescent="0.15">
      <c r="A9547" s="1" t="s">
        <v>3197</v>
      </c>
      <c r="B9547" s="1">
        <v>1061</v>
      </c>
      <c r="C9547" s="1">
        <v>6396</v>
      </c>
      <c r="D9547" s="1">
        <v>7457</v>
      </c>
      <c r="E9547" s="7">
        <f t="shared" si="298"/>
        <v>0.85771758079656701</v>
      </c>
      <c r="G9547" s="1">
        <v>711</v>
      </c>
      <c r="H9547" s="1">
        <v>3587</v>
      </c>
      <c r="I9547" s="1">
        <v>4298</v>
      </c>
      <c r="J9547" s="7">
        <f t="shared" si="299"/>
        <v>0.83457422056770592</v>
      </c>
    </row>
    <row r="9548" spans="1:10" x14ac:dyDescent="0.15">
      <c r="A9548" s="1" t="s">
        <v>1344</v>
      </c>
      <c r="B9548" s="1">
        <v>2708</v>
      </c>
      <c r="C9548" s="1">
        <v>2869</v>
      </c>
      <c r="D9548" s="1">
        <v>5577</v>
      </c>
      <c r="E9548" s="7">
        <f t="shared" si="298"/>
        <v>0.51443428366505295</v>
      </c>
      <c r="G9548" s="1">
        <v>1940</v>
      </c>
      <c r="H9548" s="1">
        <v>1451</v>
      </c>
      <c r="I9548" s="1">
        <v>3391</v>
      </c>
      <c r="J9548" s="7">
        <f t="shared" si="299"/>
        <v>0.42789737540548511</v>
      </c>
    </row>
    <row r="9549" spans="1:10" x14ac:dyDescent="0.15">
      <c r="A9549" s="1" t="s">
        <v>1145</v>
      </c>
      <c r="B9549" s="1">
        <v>4478</v>
      </c>
      <c r="C9549" s="1">
        <v>6174</v>
      </c>
      <c r="D9549" s="1">
        <v>10652</v>
      </c>
      <c r="E9549" s="7">
        <f t="shared" si="298"/>
        <v>0.57960946301164096</v>
      </c>
      <c r="G9549" s="1">
        <v>3243</v>
      </c>
      <c r="H9549" s="1">
        <v>3520</v>
      </c>
      <c r="I9549" s="1">
        <v>6763</v>
      </c>
      <c r="J9549" s="7">
        <f t="shared" si="299"/>
        <v>0.52047907733254473</v>
      </c>
    </row>
    <row r="9550" spans="1:10" x14ac:dyDescent="0.15">
      <c r="A9550" s="1" t="s">
        <v>1360</v>
      </c>
      <c r="B9550" s="1">
        <v>3485</v>
      </c>
      <c r="C9550" s="1">
        <v>3602</v>
      </c>
      <c r="D9550" s="1">
        <v>7087</v>
      </c>
      <c r="E9550" s="7">
        <f t="shared" si="298"/>
        <v>0.50825455058557922</v>
      </c>
      <c r="G9550" s="1">
        <v>2521</v>
      </c>
      <c r="H9550" s="1">
        <v>1942</v>
      </c>
      <c r="I9550" s="1">
        <v>4463</v>
      </c>
      <c r="J9550" s="7">
        <f t="shared" si="299"/>
        <v>0.43513331839569797</v>
      </c>
    </row>
    <row r="9551" spans="1:10" x14ac:dyDescent="0.15">
      <c r="A9551" s="1" t="s">
        <v>8439</v>
      </c>
      <c r="B9551" s="1">
        <v>3038</v>
      </c>
      <c r="C9551" s="1">
        <v>4990</v>
      </c>
      <c r="D9551" s="1">
        <v>8028</v>
      </c>
      <c r="E9551" s="7">
        <f t="shared" si="298"/>
        <v>0.62157448928749381</v>
      </c>
      <c r="G9551" s="1">
        <v>2163</v>
      </c>
      <c r="H9551" s="1">
        <v>2671</v>
      </c>
      <c r="I9551" s="1">
        <v>4834</v>
      </c>
      <c r="J9551" s="7">
        <f t="shared" si="299"/>
        <v>0.55254447662391393</v>
      </c>
    </row>
    <row r="9552" spans="1:10" x14ac:dyDescent="0.15">
      <c r="A9552" s="1" t="s">
        <v>3621</v>
      </c>
      <c r="B9552" s="1">
        <v>1065</v>
      </c>
      <c r="C9552" s="1">
        <v>5682</v>
      </c>
      <c r="D9552" s="1">
        <v>6747</v>
      </c>
      <c r="E9552" s="7">
        <f t="shared" si="298"/>
        <v>0.84215206758559358</v>
      </c>
      <c r="G9552" s="1">
        <v>783</v>
      </c>
      <c r="H9552" s="1">
        <v>3315</v>
      </c>
      <c r="I9552" s="1">
        <v>4098</v>
      </c>
      <c r="J9552" s="7">
        <f t="shared" si="299"/>
        <v>0.80893118594436308</v>
      </c>
    </row>
    <row r="9553" spans="1:10" x14ac:dyDescent="0.15">
      <c r="A9553" s="1" t="s">
        <v>3286</v>
      </c>
      <c r="B9553" s="1">
        <v>1399</v>
      </c>
      <c r="C9553" s="1">
        <v>8244</v>
      </c>
      <c r="D9553" s="1">
        <v>9643</v>
      </c>
      <c r="E9553" s="7">
        <f t="shared" si="298"/>
        <v>0.85492066784195786</v>
      </c>
      <c r="G9553" s="1">
        <v>1078</v>
      </c>
      <c r="H9553" s="1">
        <v>4425</v>
      </c>
      <c r="I9553" s="1">
        <v>5503</v>
      </c>
      <c r="J9553" s="7">
        <f t="shared" si="299"/>
        <v>0.80410685080864985</v>
      </c>
    </row>
    <row r="9554" spans="1:10" x14ac:dyDescent="0.15">
      <c r="A9554" s="1" t="s">
        <v>5831</v>
      </c>
      <c r="B9554" s="1">
        <v>2365</v>
      </c>
      <c r="C9554" s="1">
        <v>6439</v>
      </c>
      <c r="D9554" s="1">
        <v>8804</v>
      </c>
      <c r="E9554" s="7">
        <f t="shared" si="298"/>
        <v>0.73137210358927762</v>
      </c>
      <c r="G9554" s="1">
        <v>1853</v>
      </c>
      <c r="H9554" s="1">
        <v>3471</v>
      </c>
      <c r="I9554" s="1">
        <v>5324</v>
      </c>
      <c r="J9554" s="7">
        <f t="shared" si="299"/>
        <v>0.65195341848234412</v>
      </c>
    </row>
    <row r="9555" spans="1:10" x14ac:dyDescent="0.15">
      <c r="A9555" s="1" t="s">
        <v>3467</v>
      </c>
      <c r="B9555" s="1">
        <v>1164</v>
      </c>
      <c r="C9555" s="1">
        <v>6521</v>
      </c>
      <c r="D9555" s="1">
        <v>7685</v>
      </c>
      <c r="E9555" s="7">
        <f t="shared" si="298"/>
        <v>0.8485361093038386</v>
      </c>
      <c r="G9555" s="1">
        <v>832</v>
      </c>
      <c r="H9555" s="1">
        <v>3530</v>
      </c>
      <c r="I9555" s="1">
        <v>4362</v>
      </c>
      <c r="J9555" s="7">
        <f t="shared" si="299"/>
        <v>0.80926180651077484</v>
      </c>
    </row>
    <row r="9556" spans="1:10" x14ac:dyDescent="0.15">
      <c r="A9556" s="1" t="s">
        <v>218</v>
      </c>
      <c r="B9556" s="1">
        <v>1128</v>
      </c>
      <c r="C9556" s="1">
        <v>6297</v>
      </c>
      <c r="D9556" s="1">
        <v>7425</v>
      </c>
      <c r="E9556" s="7">
        <f t="shared" si="298"/>
        <v>0.8480808080808081</v>
      </c>
      <c r="G9556" s="1">
        <v>799</v>
      </c>
      <c r="H9556" s="1">
        <v>3369</v>
      </c>
      <c r="I9556" s="1">
        <v>4168</v>
      </c>
      <c r="J9556" s="7">
        <f t="shared" si="299"/>
        <v>0.80830134357005756</v>
      </c>
    </row>
    <row r="9557" spans="1:10" x14ac:dyDescent="0.15">
      <c r="A9557" s="1" t="s">
        <v>227</v>
      </c>
      <c r="B9557" s="1">
        <v>1407</v>
      </c>
      <c r="C9557" s="1">
        <v>7718</v>
      </c>
      <c r="D9557" s="1">
        <v>9125</v>
      </c>
      <c r="E9557" s="7">
        <f t="shared" si="298"/>
        <v>0.84580821917808224</v>
      </c>
      <c r="G9557" s="1">
        <v>1017</v>
      </c>
      <c r="H9557" s="1">
        <v>4167</v>
      </c>
      <c r="I9557" s="1">
        <v>5184</v>
      </c>
      <c r="J9557" s="7">
        <f t="shared" si="299"/>
        <v>0.80381944444444442</v>
      </c>
    </row>
    <row r="9558" spans="1:10" x14ac:dyDescent="0.15">
      <c r="A9558" s="1" t="s">
        <v>1761</v>
      </c>
      <c r="B9558" s="1">
        <v>4035</v>
      </c>
      <c r="C9558" s="1">
        <v>1498</v>
      </c>
      <c r="D9558" s="1">
        <v>5533</v>
      </c>
      <c r="E9558" s="7">
        <f t="shared" si="298"/>
        <v>0.2707392011566962</v>
      </c>
      <c r="G9558" s="1">
        <v>2745</v>
      </c>
      <c r="H9558" s="1">
        <v>792</v>
      </c>
      <c r="I9558" s="1">
        <v>3537</v>
      </c>
      <c r="J9558" s="7">
        <f t="shared" si="299"/>
        <v>0.22391857506361323</v>
      </c>
    </row>
    <row r="9559" spans="1:10" x14ac:dyDescent="0.15">
      <c r="A9559" s="1" t="s">
        <v>3718</v>
      </c>
      <c r="B9559" s="1">
        <v>1118</v>
      </c>
      <c r="C9559" s="1">
        <v>5815</v>
      </c>
      <c r="D9559" s="1">
        <v>6933</v>
      </c>
      <c r="E9559" s="7">
        <f t="shared" si="298"/>
        <v>0.83874224722342416</v>
      </c>
      <c r="G9559" s="1">
        <v>761</v>
      </c>
      <c r="H9559" s="1">
        <v>2991</v>
      </c>
      <c r="I9559" s="1">
        <v>3752</v>
      </c>
      <c r="J9559" s="7">
        <f t="shared" si="299"/>
        <v>0.79717484008528783</v>
      </c>
    </row>
    <row r="9560" spans="1:10" x14ac:dyDescent="0.15">
      <c r="A9560" s="1" t="s">
        <v>326</v>
      </c>
      <c r="B9560" s="1">
        <v>926</v>
      </c>
      <c r="C9560" s="1">
        <v>4111</v>
      </c>
      <c r="D9560" s="1">
        <v>5037</v>
      </c>
      <c r="E9560" s="7">
        <f t="shared" si="298"/>
        <v>0.81616041294421282</v>
      </c>
      <c r="G9560" s="1">
        <v>602</v>
      </c>
      <c r="H9560" s="1">
        <v>2240</v>
      </c>
      <c r="I9560" s="1">
        <v>2842</v>
      </c>
      <c r="J9560" s="7">
        <f t="shared" si="299"/>
        <v>0.78817733990147787</v>
      </c>
    </row>
    <row r="9561" spans="1:10" x14ac:dyDescent="0.15">
      <c r="A9561" s="1" t="s">
        <v>716</v>
      </c>
      <c r="B9561" s="1">
        <v>1537</v>
      </c>
      <c r="C9561" s="1">
        <v>3076</v>
      </c>
      <c r="D9561" s="1">
        <v>4613</v>
      </c>
      <c r="E9561" s="7">
        <f t="shared" si="298"/>
        <v>0.6668111857793193</v>
      </c>
      <c r="G9561" s="1">
        <v>873</v>
      </c>
      <c r="H9561" s="1">
        <v>1522</v>
      </c>
      <c r="I9561" s="1">
        <v>2395</v>
      </c>
      <c r="J9561" s="7">
        <f t="shared" si="299"/>
        <v>0.63549060542797497</v>
      </c>
    </row>
    <row r="9562" spans="1:10" x14ac:dyDescent="0.15">
      <c r="A9562" s="1" t="s">
        <v>1776</v>
      </c>
      <c r="B9562" s="1">
        <v>3884</v>
      </c>
      <c r="C9562" s="1">
        <v>1394</v>
      </c>
      <c r="D9562" s="1">
        <v>5278</v>
      </c>
      <c r="E9562" s="7">
        <f t="shared" si="298"/>
        <v>0.26411519514967791</v>
      </c>
      <c r="G9562" s="1">
        <v>2826</v>
      </c>
      <c r="H9562" s="1">
        <v>678</v>
      </c>
      <c r="I9562" s="1">
        <v>3504</v>
      </c>
      <c r="J9562" s="7">
        <f t="shared" si="299"/>
        <v>0.1934931506849315</v>
      </c>
    </row>
    <row r="9563" spans="1:10" x14ac:dyDescent="0.15">
      <c r="A9563" s="1" t="s">
        <v>6024</v>
      </c>
      <c r="B9563" s="1">
        <v>1141</v>
      </c>
      <c r="C9563" s="1">
        <v>2910</v>
      </c>
      <c r="D9563" s="1">
        <v>4051</v>
      </c>
      <c r="E9563" s="7">
        <f t="shared" si="298"/>
        <v>0.71834115033325108</v>
      </c>
      <c r="G9563" s="1">
        <v>650</v>
      </c>
      <c r="H9563" s="1">
        <v>1663</v>
      </c>
      <c r="I9563" s="1">
        <v>2313</v>
      </c>
      <c r="J9563" s="7">
        <f t="shared" si="299"/>
        <v>0.71897968006917423</v>
      </c>
    </row>
    <row r="9564" spans="1:10" x14ac:dyDescent="0.15">
      <c r="A9564" s="1" t="s">
        <v>651</v>
      </c>
      <c r="B9564" s="1">
        <v>2024</v>
      </c>
      <c r="C9564" s="1">
        <v>4464</v>
      </c>
      <c r="D9564" s="1">
        <v>6488</v>
      </c>
      <c r="E9564" s="7">
        <f t="shared" si="298"/>
        <v>0.68803945745992601</v>
      </c>
      <c r="G9564" s="1">
        <v>1424</v>
      </c>
      <c r="H9564" s="1">
        <v>2429</v>
      </c>
      <c r="I9564" s="1">
        <v>3853</v>
      </c>
      <c r="J9564" s="7">
        <f t="shared" si="299"/>
        <v>0.6304178562159356</v>
      </c>
    </row>
    <row r="9565" spans="1:10" x14ac:dyDescent="0.15">
      <c r="A9565" s="1" t="s">
        <v>376</v>
      </c>
      <c r="B9565" s="1">
        <v>2425</v>
      </c>
      <c r="C9565" s="1">
        <v>9767</v>
      </c>
      <c r="D9565" s="1">
        <v>12192</v>
      </c>
      <c r="E9565" s="7">
        <f t="shared" si="298"/>
        <v>0.80109908136482944</v>
      </c>
      <c r="G9565" s="1">
        <v>1714</v>
      </c>
      <c r="H9565" s="1">
        <v>5261</v>
      </c>
      <c r="I9565" s="1">
        <v>6975</v>
      </c>
      <c r="J9565" s="7">
        <f t="shared" si="299"/>
        <v>0.75426523297491044</v>
      </c>
    </row>
    <row r="9566" spans="1:10" x14ac:dyDescent="0.15">
      <c r="A9566" s="1" t="s">
        <v>349</v>
      </c>
      <c r="B9566" s="1">
        <v>1347</v>
      </c>
      <c r="C9566" s="1">
        <v>5720</v>
      </c>
      <c r="D9566" s="1">
        <v>7067</v>
      </c>
      <c r="E9566" s="7">
        <f t="shared" si="298"/>
        <v>0.80939578321777272</v>
      </c>
      <c r="G9566" s="1">
        <v>874</v>
      </c>
      <c r="H9566" s="1">
        <v>3122</v>
      </c>
      <c r="I9566" s="1">
        <v>3996</v>
      </c>
      <c r="J9566" s="7">
        <f t="shared" si="299"/>
        <v>0.78128128128128127</v>
      </c>
    </row>
    <row r="9567" spans="1:10" x14ac:dyDescent="0.15">
      <c r="A9567" s="1" t="s">
        <v>6008</v>
      </c>
      <c r="B9567" s="1">
        <v>2449</v>
      </c>
      <c r="C9567" s="1">
        <v>6279</v>
      </c>
      <c r="D9567" s="1">
        <v>8728</v>
      </c>
      <c r="E9567" s="7">
        <f t="shared" si="298"/>
        <v>0.71940879926672774</v>
      </c>
      <c r="G9567" s="1">
        <v>1615</v>
      </c>
      <c r="H9567" s="1">
        <v>3597</v>
      </c>
      <c r="I9567" s="1">
        <v>5212</v>
      </c>
      <c r="J9567" s="7">
        <f t="shared" si="299"/>
        <v>0.69013814274750573</v>
      </c>
    </row>
    <row r="9568" spans="1:10" x14ac:dyDescent="0.15">
      <c r="A9568" s="1" t="s">
        <v>3822</v>
      </c>
      <c r="B9568" s="1">
        <v>898</v>
      </c>
      <c r="C9568" s="1">
        <v>4535</v>
      </c>
      <c r="D9568" s="1">
        <v>5433</v>
      </c>
      <c r="E9568" s="7">
        <f t="shared" si="298"/>
        <v>0.83471378612184799</v>
      </c>
      <c r="G9568" s="1">
        <v>672</v>
      </c>
      <c r="H9568" s="1">
        <v>2592</v>
      </c>
      <c r="I9568" s="1">
        <v>3264</v>
      </c>
      <c r="J9568" s="7">
        <f t="shared" si="299"/>
        <v>0.79411764705882348</v>
      </c>
    </row>
    <row r="9569" spans="1:10" x14ac:dyDescent="0.15">
      <c r="A9569" s="1" t="s">
        <v>4979</v>
      </c>
      <c r="B9569" s="1">
        <v>1574</v>
      </c>
      <c r="C9569" s="1">
        <v>5678</v>
      </c>
      <c r="D9569" s="1">
        <v>7252</v>
      </c>
      <c r="E9569" s="7">
        <f t="shared" si="298"/>
        <v>0.78295642581356872</v>
      </c>
      <c r="G9569" s="1">
        <v>987</v>
      </c>
      <c r="H9569" s="1">
        <v>3319</v>
      </c>
      <c r="I9569" s="1">
        <v>4306</v>
      </c>
      <c r="J9569" s="7">
        <f t="shared" si="299"/>
        <v>0.77078495123084068</v>
      </c>
    </row>
    <row r="9570" spans="1:10" x14ac:dyDescent="0.15">
      <c r="A9570" s="1" t="s">
        <v>9755</v>
      </c>
      <c r="B9570" s="1">
        <v>2661</v>
      </c>
      <c r="C9570" s="1">
        <v>3577</v>
      </c>
      <c r="D9570" s="1">
        <v>6238</v>
      </c>
      <c r="E9570" s="7">
        <f t="shared" si="298"/>
        <v>0.57342096825905742</v>
      </c>
      <c r="G9570" s="1">
        <v>1957</v>
      </c>
      <c r="H9570" s="1">
        <v>1775</v>
      </c>
      <c r="I9570" s="1">
        <v>3732</v>
      </c>
      <c r="J9570" s="7">
        <f t="shared" si="299"/>
        <v>0.47561629153269025</v>
      </c>
    </row>
    <row r="9571" spans="1:10" x14ac:dyDescent="0.15">
      <c r="A9571" s="1" t="s">
        <v>3748</v>
      </c>
      <c r="B9571" s="1">
        <v>1127</v>
      </c>
      <c r="C9571" s="1">
        <v>5820</v>
      </c>
      <c r="D9571" s="1">
        <v>6947</v>
      </c>
      <c r="E9571" s="7">
        <f t="shared" si="298"/>
        <v>0.83777170001439472</v>
      </c>
      <c r="G9571" s="1">
        <v>740</v>
      </c>
      <c r="H9571" s="1">
        <v>3175</v>
      </c>
      <c r="I9571" s="1">
        <v>3915</v>
      </c>
      <c r="J9571" s="7">
        <f t="shared" si="299"/>
        <v>0.81098339719029378</v>
      </c>
    </row>
    <row r="9572" spans="1:10" x14ac:dyDescent="0.15">
      <c r="A9572" s="1" t="s">
        <v>1452</v>
      </c>
      <c r="B9572" s="1">
        <v>3692</v>
      </c>
      <c r="C9572" s="1">
        <v>3124</v>
      </c>
      <c r="D9572" s="1">
        <v>6816</v>
      </c>
      <c r="E9572" s="7">
        <f t="shared" si="298"/>
        <v>0.45833333333333331</v>
      </c>
      <c r="G9572" s="1">
        <v>2703</v>
      </c>
      <c r="H9572" s="1">
        <v>1687</v>
      </c>
      <c r="I9572" s="1">
        <v>4390</v>
      </c>
      <c r="J9572" s="7">
        <f t="shared" si="299"/>
        <v>0.38428246013667428</v>
      </c>
    </row>
    <row r="9573" spans="1:10" x14ac:dyDescent="0.15">
      <c r="A9573" s="1" t="s">
        <v>1379</v>
      </c>
      <c r="B9573" s="1">
        <v>4206</v>
      </c>
      <c r="C9573" s="1">
        <v>4146</v>
      </c>
      <c r="D9573" s="1">
        <v>8352</v>
      </c>
      <c r="E9573" s="7">
        <f t="shared" si="298"/>
        <v>0.49640804597701149</v>
      </c>
      <c r="G9573" s="1">
        <v>3080</v>
      </c>
      <c r="H9573" s="1">
        <v>2362</v>
      </c>
      <c r="I9573" s="1">
        <v>5442</v>
      </c>
      <c r="J9573" s="7">
        <f t="shared" si="299"/>
        <v>0.43403160602719587</v>
      </c>
    </row>
    <row r="9574" spans="1:10" x14ac:dyDescent="0.15">
      <c r="A9574" s="1" t="s">
        <v>956</v>
      </c>
      <c r="B9574" s="1">
        <v>2655</v>
      </c>
      <c r="C9574" s="1">
        <v>4283</v>
      </c>
      <c r="D9574" s="1">
        <v>6938</v>
      </c>
      <c r="E9574" s="7">
        <f t="shared" si="298"/>
        <v>0.61732487748630727</v>
      </c>
      <c r="G9574" s="1">
        <v>1807</v>
      </c>
      <c r="H9574" s="1">
        <v>2371</v>
      </c>
      <c r="I9574" s="1">
        <v>4178</v>
      </c>
      <c r="J9574" s="7">
        <f t="shared" si="299"/>
        <v>0.56749640976543803</v>
      </c>
    </row>
    <row r="9575" spans="1:10" x14ac:dyDescent="0.15">
      <c r="A9575" s="1" t="s">
        <v>8448</v>
      </c>
      <c r="B9575" s="1">
        <v>2544</v>
      </c>
      <c r="C9575" s="1">
        <v>4176</v>
      </c>
      <c r="D9575" s="1">
        <v>6720</v>
      </c>
      <c r="E9575" s="7">
        <f t="shared" si="298"/>
        <v>0.62142857142857144</v>
      </c>
      <c r="G9575" s="1">
        <v>1787</v>
      </c>
      <c r="H9575" s="1">
        <v>2322</v>
      </c>
      <c r="I9575" s="1">
        <v>4109</v>
      </c>
      <c r="J9575" s="7">
        <f t="shared" si="299"/>
        <v>0.56510099780968603</v>
      </c>
    </row>
    <row r="9576" spans="1:10" x14ac:dyDescent="0.15">
      <c r="A9576" s="1" t="s">
        <v>692</v>
      </c>
      <c r="B9576" s="1">
        <v>3955</v>
      </c>
      <c r="C9576" s="1">
        <v>8172</v>
      </c>
      <c r="D9576" s="1">
        <v>12127</v>
      </c>
      <c r="E9576" s="7">
        <f t="shared" si="298"/>
        <v>0.67386822792116763</v>
      </c>
      <c r="G9576" s="1">
        <v>2793</v>
      </c>
      <c r="H9576" s="1">
        <v>4697</v>
      </c>
      <c r="I9576" s="1">
        <v>7490</v>
      </c>
      <c r="J9576" s="7">
        <f t="shared" si="299"/>
        <v>0.62710280373831773</v>
      </c>
    </row>
    <row r="9577" spans="1:10" x14ac:dyDescent="0.15">
      <c r="A9577" s="1" t="s">
        <v>1073</v>
      </c>
      <c r="B9577" s="1">
        <v>4570</v>
      </c>
      <c r="C9577" s="1">
        <v>6812</v>
      </c>
      <c r="D9577" s="1">
        <v>11382</v>
      </c>
      <c r="E9577" s="7">
        <f t="shared" si="298"/>
        <v>0.5984888420312775</v>
      </c>
      <c r="G9577" s="1">
        <v>3096</v>
      </c>
      <c r="H9577" s="1">
        <v>4106</v>
      </c>
      <c r="I9577" s="1">
        <v>7202</v>
      </c>
      <c r="J9577" s="7">
        <f t="shared" si="299"/>
        <v>0.57011941127464594</v>
      </c>
    </row>
    <row r="9578" spans="1:10" x14ac:dyDescent="0.15">
      <c r="A9578" s="1" t="s">
        <v>1249</v>
      </c>
      <c r="B9578" s="1">
        <v>5091</v>
      </c>
      <c r="C9578" s="1">
        <v>6332</v>
      </c>
      <c r="D9578" s="1">
        <v>11423</v>
      </c>
      <c r="E9578" s="7">
        <f t="shared" si="298"/>
        <v>0.55432023111266737</v>
      </c>
      <c r="G9578" s="1">
        <v>3797</v>
      </c>
      <c r="H9578" s="1">
        <v>3575</v>
      </c>
      <c r="I9578" s="1">
        <v>7372</v>
      </c>
      <c r="J9578" s="7">
        <f t="shared" si="299"/>
        <v>0.48494302767227349</v>
      </c>
    </row>
    <row r="9579" spans="1:10" x14ac:dyDescent="0.15">
      <c r="A9579" s="1" t="s">
        <v>7465</v>
      </c>
      <c r="B9579" s="1">
        <v>3495</v>
      </c>
      <c r="C9579" s="1">
        <v>6457</v>
      </c>
      <c r="D9579" s="1">
        <v>9952</v>
      </c>
      <c r="E9579" s="7">
        <f t="shared" si="298"/>
        <v>0.648814308681672</v>
      </c>
      <c r="G9579" s="1">
        <v>2320</v>
      </c>
      <c r="H9579" s="1">
        <v>3600</v>
      </c>
      <c r="I9579" s="1">
        <v>5920</v>
      </c>
      <c r="J9579" s="7">
        <f t="shared" si="299"/>
        <v>0.60810810810810811</v>
      </c>
    </row>
    <row r="9580" spans="1:10" x14ac:dyDescent="0.15">
      <c r="A9580" s="1" t="s">
        <v>822</v>
      </c>
      <c r="B9580" s="1">
        <v>2245</v>
      </c>
      <c r="C9580" s="1">
        <v>4002</v>
      </c>
      <c r="D9580" s="1">
        <v>6247</v>
      </c>
      <c r="E9580" s="7">
        <f t="shared" si="298"/>
        <v>0.64062750120057632</v>
      </c>
      <c r="G9580" s="1">
        <v>1565</v>
      </c>
      <c r="H9580" s="1">
        <v>2179</v>
      </c>
      <c r="I9580" s="1">
        <v>3744</v>
      </c>
      <c r="J9580" s="7">
        <f t="shared" si="299"/>
        <v>0.58199786324786329</v>
      </c>
    </row>
    <row r="9581" spans="1:10" x14ac:dyDescent="0.15">
      <c r="A9581" s="1" t="s">
        <v>821</v>
      </c>
      <c r="B9581" s="1">
        <v>4327</v>
      </c>
      <c r="C9581" s="1">
        <v>7714</v>
      </c>
      <c r="D9581" s="1">
        <v>12041</v>
      </c>
      <c r="E9581" s="7">
        <f t="shared" si="298"/>
        <v>0.640644464745453</v>
      </c>
      <c r="G9581" s="1">
        <v>2840</v>
      </c>
      <c r="H9581" s="1">
        <v>4309</v>
      </c>
      <c r="I9581" s="1">
        <v>7149</v>
      </c>
      <c r="J9581" s="7">
        <f t="shared" si="299"/>
        <v>0.60274164218771853</v>
      </c>
    </row>
    <row r="9582" spans="1:10" x14ac:dyDescent="0.15">
      <c r="A9582" s="1" t="s">
        <v>872</v>
      </c>
      <c r="B9582" s="1">
        <v>2381</v>
      </c>
      <c r="C9582" s="1">
        <v>4076</v>
      </c>
      <c r="D9582" s="1">
        <v>6457</v>
      </c>
      <c r="E9582" s="7">
        <f t="shared" si="298"/>
        <v>0.63125290382530586</v>
      </c>
      <c r="G9582" s="1">
        <v>1630</v>
      </c>
      <c r="H9582" s="1">
        <v>2228</v>
      </c>
      <c r="I9582" s="1">
        <v>3858</v>
      </c>
      <c r="J9582" s="7">
        <f t="shared" si="299"/>
        <v>0.57750129600829447</v>
      </c>
    </row>
    <row r="9583" spans="1:10" x14ac:dyDescent="0.15">
      <c r="A9583" s="1" t="s">
        <v>7410</v>
      </c>
      <c r="B9583" s="1">
        <v>2983</v>
      </c>
      <c r="C9583" s="1">
        <v>5554</v>
      </c>
      <c r="D9583" s="1">
        <v>8537</v>
      </c>
      <c r="E9583" s="7">
        <f t="shared" si="298"/>
        <v>0.65057982897973532</v>
      </c>
      <c r="G9583" s="1">
        <v>1781</v>
      </c>
      <c r="H9583" s="1">
        <v>2899</v>
      </c>
      <c r="I9583" s="1">
        <v>4680</v>
      </c>
      <c r="J9583" s="7">
        <f t="shared" si="299"/>
        <v>0.61944444444444446</v>
      </c>
    </row>
    <row r="9584" spans="1:10" x14ac:dyDescent="0.15">
      <c r="A9584" s="1" t="s">
        <v>7604</v>
      </c>
      <c r="B9584" s="1">
        <v>3127</v>
      </c>
      <c r="C9584" s="1">
        <v>5684</v>
      </c>
      <c r="D9584" s="1">
        <v>8811</v>
      </c>
      <c r="E9584" s="7">
        <f t="shared" si="298"/>
        <v>0.64510271251844287</v>
      </c>
      <c r="G9584" s="1">
        <v>2211</v>
      </c>
      <c r="H9584" s="1">
        <v>3265</v>
      </c>
      <c r="I9584" s="1">
        <v>5476</v>
      </c>
      <c r="J9584" s="7">
        <f t="shared" si="299"/>
        <v>0.59623813002191384</v>
      </c>
    </row>
    <row r="9585" spans="1:10" x14ac:dyDescent="0.15">
      <c r="A9585" s="1" t="s">
        <v>6676</v>
      </c>
      <c r="B9585" s="1">
        <v>3954</v>
      </c>
      <c r="C9585" s="1">
        <v>8405</v>
      </c>
      <c r="D9585" s="1">
        <v>12359</v>
      </c>
      <c r="E9585" s="7">
        <f t="shared" si="298"/>
        <v>0.68007120317177761</v>
      </c>
      <c r="G9585" s="1">
        <v>2940</v>
      </c>
      <c r="H9585" s="1">
        <v>4795</v>
      </c>
      <c r="I9585" s="1">
        <v>7735</v>
      </c>
      <c r="J9585" s="7">
        <f t="shared" si="299"/>
        <v>0.61990950226244346</v>
      </c>
    </row>
    <row r="9586" spans="1:10" x14ac:dyDescent="0.15">
      <c r="A9586" s="1" t="s">
        <v>8059</v>
      </c>
      <c r="B9586" s="1">
        <v>3864</v>
      </c>
      <c r="C9586" s="1">
        <v>6658</v>
      </c>
      <c r="D9586" s="1">
        <v>10522</v>
      </c>
      <c r="E9586" s="7">
        <f t="shared" si="298"/>
        <v>0.63276943546854214</v>
      </c>
      <c r="G9586" s="1">
        <v>2717</v>
      </c>
      <c r="H9586" s="1">
        <v>3826</v>
      </c>
      <c r="I9586" s="1">
        <v>6543</v>
      </c>
      <c r="J9586" s="7">
        <f t="shared" si="299"/>
        <v>0.58474705792449944</v>
      </c>
    </row>
    <row r="9587" spans="1:10" x14ac:dyDescent="0.15">
      <c r="A9587" s="1" t="s">
        <v>7043</v>
      </c>
      <c r="B9587" s="1">
        <v>3264</v>
      </c>
      <c r="C9587" s="1">
        <v>6418</v>
      </c>
      <c r="D9587" s="1">
        <v>9682</v>
      </c>
      <c r="E9587" s="7">
        <f t="shared" si="298"/>
        <v>0.6628795703367073</v>
      </c>
      <c r="G9587" s="1">
        <v>2235</v>
      </c>
      <c r="H9587" s="1">
        <v>3593</v>
      </c>
      <c r="I9587" s="1">
        <v>5828</v>
      </c>
      <c r="J9587" s="7">
        <f t="shared" si="299"/>
        <v>0.61650652024708308</v>
      </c>
    </row>
    <row r="9588" spans="1:10" x14ac:dyDescent="0.15">
      <c r="A9588" s="1" t="s">
        <v>4300</v>
      </c>
      <c r="B9588" s="1">
        <v>1164</v>
      </c>
      <c r="C9588" s="1">
        <v>5184</v>
      </c>
      <c r="D9588" s="1">
        <v>6348</v>
      </c>
      <c r="E9588" s="7">
        <f t="shared" si="298"/>
        <v>0.81663516068052933</v>
      </c>
      <c r="G9588" s="1">
        <v>928</v>
      </c>
      <c r="H9588" s="1">
        <v>2830</v>
      </c>
      <c r="I9588" s="1">
        <v>3758</v>
      </c>
      <c r="J9588" s="7">
        <f t="shared" si="299"/>
        <v>0.75306013837147423</v>
      </c>
    </row>
    <row r="9589" spans="1:10" x14ac:dyDescent="0.15">
      <c r="A9589" s="1" t="s">
        <v>3622</v>
      </c>
      <c r="B9589" s="1">
        <v>1188</v>
      </c>
      <c r="C9589" s="1">
        <v>6337</v>
      </c>
      <c r="D9589" s="1">
        <v>7525</v>
      </c>
      <c r="E9589" s="7">
        <f t="shared" si="298"/>
        <v>0.8421262458471761</v>
      </c>
      <c r="G9589" s="1">
        <v>1064</v>
      </c>
      <c r="H9589" s="1">
        <v>3156</v>
      </c>
      <c r="I9589" s="1">
        <v>4220</v>
      </c>
      <c r="J9589" s="7">
        <f t="shared" si="299"/>
        <v>0.747867298578199</v>
      </c>
    </row>
    <row r="9590" spans="1:10" x14ac:dyDescent="0.15">
      <c r="A9590" s="1" t="s">
        <v>7885</v>
      </c>
      <c r="B9590" s="1">
        <v>2124</v>
      </c>
      <c r="C9590" s="1">
        <v>3737</v>
      </c>
      <c r="D9590" s="1">
        <v>5861</v>
      </c>
      <c r="E9590" s="7">
        <f t="shared" si="298"/>
        <v>0.63760450435079341</v>
      </c>
      <c r="G9590" s="1">
        <v>1558</v>
      </c>
      <c r="H9590" s="1">
        <v>2152</v>
      </c>
      <c r="I9590" s="1">
        <v>3710</v>
      </c>
      <c r="J9590" s="7">
        <f t="shared" si="299"/>
        <v>0.58005390835579518</v>
      </c>
    </row>
    <row r="9591" spans="1:10" x14ac:dyDescent="0.15">
      <c r="A9591" s="1" t="s">
        <v>4171</v>
      </c>
      <c r="B9591" s="1">
        <v>1037</v>
      </c>
      <c r="C9591" s="1">
        <v>4799</v>
      </c>
      <c r="D9591" s="1">
        <v>5836</v>
      </c>
      <c r="E9591" s="7">
        <f t="shared" si="298"/>
        <v>0.82230980123372177</v>
      </c>
      <c r="G9591" s="1">
        <v>701</v>
      </c>
      <c r="H9591" s="1">
        <v>2688</v>
      </c>
      <c r="I9591" s="1">
        <v>3389</v>
      </c>
      <c r="J9591" s="7">
        <f t="shared" si="299"/>
        <v>0.79315432280908826</v>
      </c>
    </row>
    <row r="9592" spans="1:10" x14ac:dyDescent="0.15">
      <c r="A9592" s="1" t="s">
        <v>3933</v>
      </c>
      <c r="B9592" s="1">
        <v>1338</v>
      </c>
      <c r="C9592" s="1">
        <v>6598</v>
      </c>
      <c r="D9592" s="1">
        <v>7936</v>
      </c>
      <c r="E9592" s="7">
        <f t="shared" si="298"/>
        <v>0.83140120967741937</v>
      </c>
      <c r="G9592" s="1">
        <v>985</v>
      </c>
      <c r="H9592" s="1">
        <v>3658</v>
      </c>
      <c r="I9592" s="1">
        <v>4643</v>
      </c>
      <c r="J9592" s="7">
        <f t="shared" si="299"/>
        <v>0.78785268145595522</v>
      </c>
    </row>
    <row r="9593" spans="1:10" x14ac:dyDescent="0.15">
      <c r="A9593" s="1" t="s">
        <v>7442</v>
      </c>
      <c r="B9593" s="1">
        <v>3006</v>
      </c>
      <c r="C9593" s="1">
        <v>5570</v>
      </c>
      <c r="D9593" s="1">
        <v>8576</v>
      </c>
      <c r="E9593" s="7">
        <f t="shared" si="298"/>
        <v>0.64948694029850751</v>
      </c>
      <c r="G9593" s="1">
        <v>3297</v>
      </c>
      <c r="H9593" s="1">
        <v>1690</v>
      </c>
      <c r="I9593" s="1">
        <v>4987</v>
      </c>
      <c r="J9593" s="7">
        <f t="shared" si="299"/>
        <v>0.33888109083617407</v>
      </c>
    </row>
    <row r="9594" spans="1:10" x14ac:dyDescent="0.15">
      <c r="A9594" s="1" t="s">
        <v>11425</v>
      </c>
      <c r="B9594" s="1">
        <v>4284</v>
      </c>
      <c r="C9594" s="1">
        <v>4127</v>
      </c>
      <c r="D9594" s="1">
        <v>8411</v>
      </c>
      <c r="E9594" s="7">
        <f t="shared" si="298"/>
        <v>0.49066698371180595</v>
      </c>
      <c r="G9594" s="1">
        <v>3309</v>
      </c>
      <c r="H9594" s="1">
        <v>2251</v>
      </c>
      <c r="I9594" s="1">
        <v>5560</v>
      </c>
      <c r="J9594" s="7">
        <f t="shared" si="299"/>
        <v>0.40485611510791369</v>
      </c>
    </row>
    <row r="9595" spans="1:10" x14ac:dyDescent="0.15">
      <c r="A9595" s="1" t="s">
        <v>4260</v>
      </c>
      <c r="B9595" s="1">
        <v>1144</v>
      </c>
      <c r="C9595" s="1">
        <v>5152</v>
      </c>
      <c r="D9595" s="1">
        <v>6296</v>
      </c>
      <c r="E9595" s="7">
        <f t="shared" si="298"/>
        <v>0.81829733163913598</v>
      </c>
      <c r="G9595" s="1">
        <v>1067</v>
      </c>
      <c r="H9595" s="1">
        <v>2597</v>
      </c>
      <c r="I9595" s="1">
        <v>3664</v>
      </c>
      <c r="J9595" s="7">
        <f t="shared" si="299"/>
        <v>0.70878820960698685</v>
      </c>
    </row>
    <row r="9596" spans="1:10" x14ac:dyDescent="0.15">
      <c r="A9596" s="1" t="s">
        <v>6772</v>
      </c>
      <c r="B9596" s="1">
        <v>2076</v>
      </c>
      <c r="C9596" s="1">
        <v>4309</v>
      </c>
      <c r="D9596" s="1">
        <v>6385</v>
      </c>
      <c r="E9596" s="7">
        <f t="shared" si="298"/>
        <v>0.67486296006264679</v>
      </c>
      <c r="G9596" s="1">
        <v>1603</v>
      </c>
      <c r="H9596" s="1">
        <v>2307</v>
      </c>
      <c r="I9596" s="1">
        <v>3910</v>
      </c>
      <c r="J9596" s="7">
        <f t="shared" si="299"/>
        <v>0.59002557544757028</v>
      </c>
    </row>
    <row r="9597" spans="1:10" x14ac:dyDescent="0.15">
      <c r="A9597" s="1" t="s">
        <v>4857</v>
      </c>
      <c r="B9597" s="1">
        <v>2569</v>
      </c>
      <c r="C9597" s="1">
        <v>9665</v>
      </c>
      <c r="D9597" s="1">
        <v>12234</v>
      </c>
      <c r="E9597" s="7">
        <f t="shared" si="298"/>
        <v>0.7900114435180644</v>
      </c>
      <c r="G9597" s="1">
        <v>1996</v>
      </c>
      <c r="H9597" s="1">
        <v>5086</v>
      </c>
      <c r="I9597" s="1">
        <v>7082</v>
      </c>
      <c r="J9597" s="7">
        <f t="shared" si="299"/>
        <v>0.71815871222818417</v>
      </c>
    </row>
    <row r="9598" spans="1:10" x14ac:dyDescent="0.15">
      <c r="A9598" s="1" t="s">
        <v>8020</v>
      </c>
      <c r="B9598" s="1">
        <v>2723</v>
      </c>
      <c r="C9598" s="1">
        <v>4714</v>
      </c>
      <c r="D9598" s="1">
        <v>7437</v>
      </c>
      <c r="E9598" s="7">
        <f t="shared" si="298"/>
        <v>0.63385773833535031</v>
      </c>
      <c r="G9598" s="1">
        <v>1991</v>
      </c>
      <c r="H9598" s="1">
        <v>2633</v>
      </c>
      <c r="I9598" s="1">
        <v>4624</v>
      </c>
      <c r="J9598" s="7">
        <f t="shared" si="299"/>
        <v>0.56942041522491349</v>
      </c>
    </row>
    <row r="9599" spans="1:10" x14ac:dyDescent="0.15">
      <c r="A9599" s="1" t="s">
        <v>7151</v>
      </c>
      <c r="B9599" s="1">
        <v>2690</v>
      </c>
      <c r="C9599" s="1">
        <v>5199</v>
      </c>
      <c r="D9599" s="1">
        <v>7889</v>
      </c>
      <c r="E9599" s="7">
        <f t="shared" si="298"/>
        <v>0.65901888705792877</v>
      </c>
      <c r="G9599" s="1">
        <v>1968</v>
      </c>
      <c r="H9599" s="1">
        <v>3080</v>
      </c>
      <c r="I9599" s="1">
        <v>5048</v>
      </c>
      <c r="J9599" s="7">
        <f t="shared" si="299"/>
        <v>0.61014263074484942</v>
      </c>
    </row>
    <row r="9600" spans="1:10" x14ac:dyDescent="0.15">
      <c r="A9600" s="1" t="s">
        <v>4104</v>
      </c>
      <c r="B9600" s="1">
        <v>1174</v>
      </c>
      <c r="C9600" s="1">
        <v>5532</v>
      </c>
      <c r="D9600" s="1">
        <v>6706</v>
      </c>
      <c r="E9600" s="7">
        <f t="shared" si="298"/>
        <v>0.82493289591410679</v>
      </c>
      <c r="G9600" s="1">
        <v>939</v>
      </c>
      <c r="H9600" s="1">
        <v>3118</v>
      </c>
      <c r="I9600" s="1">
        <v>4057</v>
      </c>
      <c r="J9600" s="7">
        <f t="shared" si="299"/>
        <v>0.76854818831648997</v>
      </c>
    </row>
    <row r="9601" spans="1:10" x14ac:dyDescent="0.15">
      <c r="A9601" s="1" t="s">
        <v>3462</v>
      </c>
      <c r="B9601" s="1">
        <v>1338</v>
      </c>
      <c r="C9601" s="1">
        <v>7501</v>
      </c>
      <c r="D9601" s="1">
        <v>8839</v>
      </c>
      <c r="E9601" s="7">
        <f t="shared" si="298"/>
        <v>0.84862541011426629</v>
      </c>
      <c r="G9601" s="1">
        <v>1379</v>
      </c>
      <c r="H9601" s="1">
        <v>3803</v>
      </c>
      <c r="I9601" s="1">
        <v>5182</v>
      </c>
      <c r="J9601" s="7">
        <f t="shared" si="299"/>
        <v>0.73388653029718254</v>
      </c>
    </row>
    <row r="9602" spans="1:10" x14ac:dyDescent="0.15">
      <c r="A9602" s="1" t="s">
        <v>6313</v>
      </c>
      <c r="B9602" s="1">
        <v>2394</v>
      </c>
      <c r="C9602" s="1">
        <v>5611</v>
      </c>
      <c r="D9602" s="1">
        <v>8005</v>
      </c>
      <c r="E9602" s="7">
        <f t="shared" si="298"/>
        <v>0.70093691442848216</v>
      </c>
      <c r="G9602" s="1">
        <v>1802</v>
      </c>
      <c r="H9602" s="1">
        <v>2948</v>
      </c>
      <c r="I9602" s="1">
        <v>4750</v>
      </c>
      <c r="J9602" s="7">
        <f t="shared" si="299"/>
        <v>0.62063157894736842</v>
      </c>
    </row>
    <row r="9603" spans="1:10" x14ac:dyDescent="0.15">
      <c r="A9603" s="1" t="s">
        <v>3755</v>
      </c>
      <c r="B9603" s="1">
        <v>1144</v>
      </c>
      <c r="C9603" s="1">
        <v>5896</v>
      </c>
      <c r="D9603" s="1">
        <v>7040</v>
      </c>
      <c r="E9603" s="7">
        <f t="shared" si="298"/>
        <v>0.83750000000000002</v>
      </c>
      <c r="G9603" s="1">
        <v>790</v>
      </c>
      <c r="H9603" s="1">
        <v>3280</v>
      </c>
      <c r="I9603" s="1">
        <v>4070</v>
      </c>
      <c r="J9603" s="7">
        <f t="shared" si="299"/>
        <v>0.8058968058968059</v>
      </c>
    </row>
    <row r="9604" spans="1:10" x14ac:dyDescent="0.15">
      <c r="A9604" s="1" t="s">
        <v>602</v>
      </c>
      <c r="B9604" s="1">
        <v>2335</v>
      </c>
      <c r="C9604" s="1">
        <v>5540</v>
      </c>
      <c r="D9604" s="1">
        <v>7875</v>
      </c>
      <c r="E9604" s="7">
        <f t="shared" ref="E9604:E9667" si="300">C9604/D9604</f>
        <v>0.7034920634920635</v>
      </c>
      <c r="G9604" s="1">
        <v>1813</v>
      </c>
      <c r="H9604" s="1">
        <v>3231</v>
      </c>
      <c r="I9604" s="1">
        <v>5044</v>
      </c>
      <c r="J9604" s="7">
        <f t="shared" ref="J9604:J9667" si="301">H9604/I9604</f>
        <v>0.6405630452022204</v>
      </c>
    </row>
    <row r="9605" spans="1:10" x14ac:dyDescent="0.15">
      <c r="A9605" s="1" t="s">
        <v>2043</v>
      </c>
      <c r="B9605" s="1">
        <v>6475</v>
      </c>
      <c r="C9605" s="1">
        <v>1000</v>
      </c>
      <c r="D9605" s="1">
        <v>7475</v>
      </c>
      <c r="E9605" s="7">
        <f t="shared" si="300"/>
        <v>0.13377926421404682</v>
      </c>
      <c r="G9605" s="1">
        <v>4973</v>
      </c>
      <c r="H9605" s="1">
        <v>579</v>
      </c>
      <c r="I9605" s="1">
        <v>5552</v>
      </c>
      <c r="J9605" s="7">
        <f t="shared" si="301"/>
        <v>0.10428674351585014</v>
      </c>
    </row>
    <row r="9606" spans="1:10" x14ac:dyDescent="0.15">
      <c r="A9606" s="1" t="s">
        <v>832</v>
      </c>
      <c r="B9606" s="1">
        <v>2736</v>
      </c>
      <c r="C9606" s="1">
        <v>4840</v>
      </c>
      <c r="D9606" s="1">
        <v>7576</v>
      </c>
      <c r="E9606" s="7">
        <f t="shared" si="300"/>
        <v>0.63885955649419224</v>
      </c>
      <c r="G9606" s="1">
        <v>2021</v>
      </c>
      <c r="H9606" s="1">
        <v>2746</v>
      </c>
      <c r="I9606" s="1">
        <v>4767</v>
      </c>
      <c r="J9606" s="7">
        <f t="shared" si="301"/>
        <v>0.57604363331235575</v>
      </c>
    </row>
    <row r="9607" spans="1:10" x14ac:dyDescent="0.15">
      <c r="A9607" s="1" t="s">
        <v>12091</v>
      </c>
      <c r="B9607" s="1">
        <v>3926</v>
      </c>
      <c r="C9607" s="1">
        <v>3138</v>
      </c>
      <c r="D9607" s="1">
        <v>7064</v>
      </c>
      <c r="E9607" s="7">
        <f t="shared" si="300"/>
        <v>0.44422423556058888</v>
      </c>
      <c r="G9607" s="1">
        <v>3069</v>
      </c>
      <c r="H9607" s="1">
        <v>1691</v>
      </c>
      <c r="I9607" s="1">
        <v>4760</v>
      </c>
      <c r="J9607" s="7">
        <f t="shared" si="301"/>
        <v>0.35525210084033615</v>
      </c>
    </row>
    <row r="9608" spans="1:10" x14ac:dyDescent="0.15">
      <c r="A9608" s="1" t="s">
        <v>295</v>
      </c>
      <c r="B9608" s="1">
        <v>1834</v>
      </c>
      <c r="C9608" s="1">
        <v>8774</v>
      </c>
      <c r="D9608" s="1">
        <v>10608</v>
      </c>
      <c r="E9608" s="7">
        <f t="shared" si="300"/>
        <v>0.82711161387631971</v>
      </c>
      <c r="G9608" s="1">
        <v>1340</v>
      </c>
      <c r="H9608" s="1">
        <v>4937</v>
      </c>
      <c r="I9608" s="1">
        <v>6277</v>
      </c>
      <c r="J9608" s="7">
        <f t="shared" si="301"/>
        <v>0.78652222399235305</v>
      </c>
    </row>
    <row r="9609" spans="1:10" x14ac:dyDescent="0.15">
      <c r="A9609" s="1" t="s">
        <v>190</v>
      </c>
      <c r="B9609" s="1">
        <v>1324</v>
      </c>
      <c r="C9609" s="1">
        <v>7769</v>
      </c>
      <c r="D9609" s="1">
        <v>9093</v>
      </c>
      <c r="E9609" s="7">
        <f t="shared" si="300"/>
        <v>0.85439348949741556</v>
      </c>
      <c r="G9609" s="1">
        <v>1207</v>
      </c>
      <c r="H9609" s="1">
        <v>3967</v>
      </c>
      <c r="I9609" s="1">
        <v>5174</v>
      </c>
      <c r="J9609" s="7">
        <f t="shared" si="301"/>
        <v>0.76671820641669886</v>
      </c>
    </row>
    <row r="9610" spans="1:10" x14ac:dyDescent="0.15">
      <c r="A9610" s="1" t="s">
        <v>1424</v>
      </c>
      <c r="B9610" s="1">
        <v>5432</v>
      </c>
      <c r="C9610" s="1">
        <v>4856</v>
      </c>
      <c r="D9610" s="1">
        <v>10288</v>
      </c>
      <c r="E9610" s="7">
        <f t="shared" si="300"/>
        <v>0.47200622083981336</v>
      </c>
      <c r="G9610" s="1">
        <v>4321</v>
      </c>
      <c r="H9610" s="1">
        <v>2825</v>
      </c>
      <c r="I9610" s="1">
        <v>7146</v>
      </c>
      <c r="J9610" s="7">
        <f t="shared" si="301"/>
        <v>0.39532605653512454</v>
      </c>
    </row>
    <row r="9611" spans="1:10" x14ac:dyDescent="0.15">
      <c r="A9611" s="1" t="s">
        <v>3559</v>
      </c>
      <c r="B9611" s="1">
        <v>1485</v>
      </c>
      <c r="C9611" s="1">
        <v>8062</v>
      </c>
      <c r="D9611" s="1">
        <v>9547</v>
      </c>
      <c r="E9611" s="7">
        <f t="shared" si="300"/>
        <v>0.84445375510631615</v>
      </c>
      <c r="G9611" s="1">
        <v>1113</v>
      </c>
      <c r="H9611" s="1">
        <v>4528</v>
      </c>
      <c r="I9611" s="1">
        <v>5641</v>
      </c>
      <c r="J9611" s="7">
        <f t="shared" si="301"/>
        <v>0.80269455770253506</v>
      </c>
    </row>
    <row r="9612" spans="1:10" x14ac:dyDescent="0.15">
      <c r="A9612" s="1" t="s">
        <v>500</v>
      </c>
      <c r="B9612" s="1">
        <v>1775</v>
      </c>
      <c r="C9612" s="1">
        <v>5354</v>
      </c>
      <c r="D9612" s="1">
        <v>7129</v>
      </c>
      <c r="E9612" s="7">
        <f t="shared" si="300"/>
        <v>0.75101697292747926</v>
      </c>
      <c r="G9612" s="1">
        <v>1287</v>
      </c>
      <c r="H9612" s="1">
        <v>3027</v>
      </c>
      <c r="I9612" s="1">
        <v>4314</v>
      </c>
      <c r="J9612" s="7">
        <f t="shared" si="301"/>
        <v>0.70166898470097361</v>
      </c>
    </row>
    <row r="9613" spans="1:10" x14ac:dyDescent="0.15">
      <c r="A9613" s="1" t="s">
        <v>1483</v>
      </c>
      <c r="B9613" s="1">
        <v>6396</v>
      </c>
      <c r="C9613" s="1">
        <v>5087</v>
      </c>
      <c r="D9613" s="1">
        <v>11483</v>
      </c>
      <c r="E9613" s="7">
        <f t="shared" si="300"/>
        <v>0.44300269964295047</v>
      </c>
      <c r="G9613" s="1">
        <v>4571</v>
      </c>
      <c r="H9613" s="1">
        <v>2801</v>
      </c>
      <c r="I9613" s="1">
        <v>7372</v>
      </c>
      <c r="J9613" s="7">
        <f t="shared" si="301"/>
        <v>0.3799511665762344</v>
      </c>
    </row>
    <row r="9614" spans="1:10" x14ac:dyDescent="0.15">
      <c r="A9614" s="1" t="s">
        <v>1723</v>
      </c>
      <c r="B9614" s="1">
        <v>5014</v>
      </c>
      <c r="C9614" s="1">
        <v>2110</v>
      </c>
      <c r="D9614" s="1">
        <v>7124</v>
      </c>
      <c r="E9614" s="7">
        <f t="shared" si="300"/>
        <v>0.29618192026951151</v>
      </c>
      <c r="G9614" s="1">
        <v>3427</v>
      </c>
      <c r="H9614" s="1">
        <v>1109</v>
      </c>
      <c r="I9614" s="1">
        <v>4536</v>
      </c>
      <c r="J9614" s="7">
        <f t="shared" si="301"/>
        <v>0.24448853615520283</v>
      </c>
    </row>
    <row r="9615" spans="1:10" x14ac:dyDescent="0.15">
      <c r="A9615" s="1" t="s">
        <v>6380</v>
      </c>
      <c r="B9615" s="1">
        <v>2825</v>
      </c>
      <c r="C9615" s="1">
        <v>6484</v>
      </c>
      <c r="D9615" s="1">
        <v>9309</v>
      </c>
      <c r="E9615" s="7">
        <f t="shared" si="300"/>
        <v>0.69653023955312066</v>
      </c>
      <c r="G9615" s="1">
        <v>2074</v>
      </c>
      <c r="H9615" s="1">
        <v>3596</v>
      </c>
      <c r="I9615" s="1">
        <v>5670</v>
      </c>
      <c r="J9615" s="7">
        <f t="shared" si="301"/>
        <v>0.63421516754850094</v>
      </c>
    </row>
    <row r="9616" spans="1:10" x14ac:dyDescent="0.15">
      <c r="A9616" s="1" t="s">
        <v>3669</v>
      </c>
      <c r="B9616" s="1">
        <v>1419</v>
      </c>
      <c r="C9616" s="1">
        <v>7475</v>
      </c>
      <c r="D9616" s="1">
        <v>8894</v>
      </c>
      <c r="E9616" s="7">
        <f t="shared" si="300"/>
        <v>0.84045423881268266</v>
      </c>
      <c r="G9616" s="1">
        <v>1005</v>
      </c>
      <c r="H9616" s="1">
        <v>4452</v>
      </c>
      <c r="I9616" s="1">
        <v>5457</v>
      </c>
      <c r="J9616" s="7">
        <f t="shared" si="301"/>
        <v>0.81583287520615722</v>
      </c>
    </row>
    <row r="9617" spans="1:10" x14ac:dyDescent="0.15">
      <c r="A9617" s="1" t="s">
        <v>3257</v>
      </c>
      <c r="B9617" s="1">
        <v>1796</v>
      </c>
      <c r="C9617" s="1">
        <v>10660</v>
      </c>
      <c r="D9617" s="1">
        <v>12456</v>
      </c>
      <c r="E9617" s="7">
        <f t="shared" si="300"/>
        <v>0.85581245985870258</v>
      </c>
      <c r="G9617" s="1">
        <v>1331</v>
      </c>
      <c r="H9617" s="1">
        <v>6138</v>
      </c>
      <c r="I9617" s="1">
        <v>7469</v>
      </c>
      <c r="J9617" s="7">
        <f t="shared" si="301"/>
        <v>0.8217967599410898</v>
      </c>
    </row>
    <row r="9618" spans="1:10" x14ac:dyDescent="0.15">
      <c r="A9618" s="1" t="s">
        <v>4200</v>
      </c>
      <c r="B9618" s="1">
        <v>1727</v>
      </c>
      <c r="C9618" s="1">
        <v>7913</v>
      </c>
      <c r="D9618" s="1">
        <v>9640</v>
      </c>
      <c r="E9618" s="7">
        <f t="shared" si="300"/>
        <v>0.82085062240663897</v>
      </c>
      <c r="G9618" s="1">
        <v>1269</v>
      </c>
      <c r="H9618" s="1">
        <v>4734</v>
      </c>
      <c r="I9618" s="1">
        <v>6003</v>
      </c>
      <c r="J9618" s="7">
        <f t="shared" si="301"/>
        <v>0.78860569715142426</v>
      </c>
    </row>
    <row r="9619" spans="1:10" x14ac:dyDescent="0.15">
      <c r="A9619" s="1" t="s">
        <v>3068</v>
      </c>
      <c r="B9619" s="1">
        <v>1254</v>
      </c>
      <c r="C9619" s="1">
        <v>7851</v>
      </c>
      <c r="D9619" s="1">
        <v>9105</v>
      </c>
      <c r="E9619" s="7">
        <f t="shared" si="300"/>
        <v>0.86227347611202632</v>
      </c>
      <c r="G9619" s="1">
        <v>863</v>
      </c>
      <c r="H9619" s="1">
        <v>4429</v>
      </c>
      <c r="I9619" s="1">
        <v>5292</v>
      </c>
      <c r="J9619" s="7">
        <f t="shared" si="301"/>
        <v>0.83692365835222982</v>
      </c>
    </row>
    <row r="9620" spans="1:10" x14ac:dyDescent="0.15">
      <c r="A9620" s="1" t="s">
        <v>1597</v>
      </c>
      <c r="B9620" s="1">
        <v>6026</v>
      </c>
      <c r="C9620" s="1">
        <v>3622</v>
      </c>
      <c r="D9620" s="1">
        <v>9648</v>
      </c>
      <c r="E9620" s="7">
        <f t="shared" si="300"/>
        <v>0.37541459369817581</v>
      </c>
      <c r="G9620" s="1">
        <v>4930</v>
      </c>
      <c r="H9620" s="1">
        <v>1926</v>
      </c>
      <c r="I9620" s="1">
        <v>6856</v>
      </c>
      <c r="J9620" s="7">
        <f t="shared" si="301"/>
        <v>0.28092182030338392</v>
      </c>
    </row>
    <row r="9621" spans="1:10" x14ac:dyDescent="0.15">
      <c r="A9621" s="1" t="s">
        <v>1862</v>
      </c>
      <c r="B9621" s="1">
        <v>9028</v>
      </c>
      <c r="C9621" s="1">
        <v>2481</v>
      </c>
      <c r="D9621" s="1">
        <v>11509</v>
      </c>
      <c r="E9621" s="7">
        <f t="shared" si="300"/>
        <v>0.21557042314710226</v>
      </c>
      <c r="G9621" s="1">
        <v>6776</v>
      </c>
      <c r="H9621" s="1">
        <v>1280</v>
      </c>
      <c r="I9621" s="1">
        <v>8056</v>
      </c>
      <c r="J9621" s="7">
        <f t="shared" si="301"/>
        <v>0.15888778550148958</v>
      </c>
    </row>
    <row r="9622" spans="1:10" x14ac:dyDescent="0.15">
      <c r="A9622" s="1" t="s">
        <v>1448</v>
      </c>
      <c r="B9622" s="1">
        <v>5039</v>
      </c>
      <c r="C9622" s="1">
        <v>4305</v>
      </c>
      <c r="D9622" s="1">
        <v>9344</v>
      </c>
      <c r="E9622" s="7">
        <f t="shared" si="300"/>
        <v>0.4607234589041096</v>
      </c>
      <c r="G9622" s="1">
        <v>3945</v>
      </c>
      <c r="H9622" s="1">
        <v>2530</v>
      </c>
      <c r="I9622" s="1">
        <v>6475</v>
      </c>
      <c r="J9622" s="7">
        <f t="shared" si="301"/>
        <v>0.39073359073359071</v>
      </c>
    </row>
    <row r="9623" spans="1:10" x14ac:dyDescent="0.15">
      <c r="A9623" s="1" t="s">
        <v>12983</v>
      </c>
      <c r="B9623" s="1">
        <v>6029</v>
      </c>
      <c r="C9623" s="1">
        <v>3503</v>
      </c>
      <c r="D9623" s="1">
        <v>9532</v>
      </c>
      <c r="E9623" s="7">
        <f t="shared" si="300"/>
        <v>0.36749895090222406</v>
      </c>
      <c r="G9623" s="1">
        <v>4851</v>
      </c>
      <c r="H9623" s="1">
        <v>1792</v>
      </c>
      <c r="I9623" s="1">
        <v>6643</v>
      </c>
      <c r="J9623" s="7">
        <f t="shared" si="301"/>
        <v>0.2697576396206533</v>
      </c>
    </row>
    <row r="9624" spans="1:10" x14ac:dyDescent="0.15">
      <c r="A9624" s="1" t="s">
        <v>2188</v>
      </c>
      <c r="B9624" s="1">
        <v>8022</v>
      </c>
      <c r="C9624" s="1">
        <v>788</v>
      </c>
      <c r="D9624" s="1">
        <v>8810</v>
      </c>
      <c r="E9624" s="7">
        <f t="shared" si="300"/>
        <v>8.9443813847900108E-2</v>
      </c>
      <c r="G9624" s="1">
        <v>6194</v>
      </c>
      <c r="H9624" s="1">
        <v>524</v>
      </c>
      <c r="I9624" s="1">
        <v>6718</v>
      </c>
      <c r="J9624" s="7">
        <f t="shared" si="301"/>
        <v>7.7999404584697826E-2</v>
      </c>
    </row>
    <row r="9625" spans="1:10" x14ac:dyDescent="0.15">
      <c r="A9625" s="1" t="s">
        <v>1977</v>
      </c>
      <c r="B9625" s="1">
        <v>7583</v>
      </c>
      <c r="C9625" s="1">
        <v>1438</v>
      </c>
      <c r="D9625" s="1">
        <v>9021</v>
      </c>
      <c r="E9625" s="7">
        <f t="shared" si="300"/>
        <v>0.15940583083915308</v>
      </c>
      <c r="G9625" s="1">
        <v>5204</v>
      </c>
      <c r="H9625" s="1">
        <v>836</v>
      </c>
      <c r="I9625" s="1">
        <v>6040</v>
      </c>
      <c r="J9625" s="7">
        <f t="shared" si="301"/>
        <v>0.13841059602649006</v>
      </c>
    </row>
    <row r="9626" spans="1:10" x14ac:dyDescent="0.15">
      <c r="A9626" s="1" t="s">
        <v>1896</v>
      </c>
      <c r="B9626" s="1">
        <v>8162</v>
      </c>
      <c r="C9626" s="1">
        <v>2016</v>
      </c>
      <c r="D9626" s="1">
        <v>10178</v>
      </c>
      <c r="E9626" s="7">
        <f t="shared" si="300"/>
        <v>0.19807427785419532</v>
      </c>
      <c r="G9626" s="1">
        <v>6423</v>
      </c>
      <c r="H9626" s="1">
        <v>1093</v>
      </c>
      <c r="I9626" s="1">
        <v>7516</v>
      </c>
      <c r="J9626" s="7">
        <f t="shared" si="301"/>
        <v>0.14542309739222992</v>
      </c>
    </row>
    <row r="9627" spans="1:10" x14ac:dyDescent="0.15">
      <c r="A9627" s="1" t="s">
        <v>15590</v>
      </c>
      <c r="B9627" s="1">
        <v>6928</v>
      </c>
      <c r="C9627" s="1">
        <v>923</v>
      </c>
      <c r="D9627" s="1">
        <v>7851</v>
      </c>
      <c r="E9627" s="7">
        <f t="shared" si="300"/>
        <v>0.11756464144694943</v>
      </c>
      <c r="G9627" s="1">
        <v>5307</v>
      </c>
      <c r="H9627" s="1">
        <v>510</v>
      </c>
      <c r="I9627" s="1">
        <v>5817</v>
      </c>
      <c r="J9627" s="7">
        <f t="shared" si="301"/>
        <v>8.7674058793192372E-2</v>
      </c>
    </row>
    <row r="9628" spans="1:10" x14ac:dyDescent="0.15">
      <c r="A9628" s="1" t="s">
        <v>1603</v>
      </c>
      <c r="B9628" s="1">
        <v>5123</v>
      </c>
      <c r="C9628" s="1">
        <v>3014</v>
      </c>
      <c r="D9628" s="1">
        <v>8137</v>
      </c>
      <c r="E9628" s="7">
        <f t="shared" si="300"/>
        <v>0.37040678382696324</v>
      </c>
      <c r="G9628" s="1">
        <v>4030</v>
      </c>
      <c r="H9628" s="1">
        <v>1630</v>
      </c>
      <c r="I9628" s="1">
        <v>5660</v>
      </c>
      <c r="J9628" s="7">
        <f t="shared" si="301"/>
        <v>0.28798586572438162</v>
      </c>
    </row>
    <row r="9629" spans="1:10" x14ac:dyDescent="0.15">
      <c r="A9629" s="1" t="s">
        <v>1812</v>
      </c>
      <c r="B9629" s="1">
        <v>9615</v>
      </c>
      <c r="C9629" s="1">
        <v>3068</v>
      </c>
      <c r="D9629" s="1">
        <v>12683</v>
      </c>
      <c r="E9629" s="7">
        <f t="shared" si="300"/>
        <v>0.24189860443112829</v>
      </c>
      <c r="G9629" s="1">
        <v>6948</v>
      </c>
      <c r="H9629" s="1">
        <v>1735</v>
      </c>
      <c r="I9629" s="1">
        <v>8683</v>
      </c>
      <c r="J9629" s="7">
        <f t="shared" si="301"/>
        <v>0.19981573188989982</v>
      </c>
    </row>
    <row r="9630" spans="1:10" x14ac:dyDescent="0.15">
      <c r="A9630" s="1" t="s">
        <v>1376</v>
      </c>
      <c r="B9630" s="1">
        <v>5010</v>
      </c>
      <c r="C9630" s="1">
        <v>4980</v>
      </c>
      <c r="D9630" s="1">
        <v>9990</v>
      </c>
      <c r="E9630" s="7">
        <f t="shared" si="300"/>
        <v>0.49849849849849848</v>
      </c>
      <c r="G9630" s="1">
        <v>3657</v>
      </c>
      <c r="H9630" s="1">
        <v>2809</v>
      </c>
      <c r="I9630" s="1">
        <v>6466</v>
      </c>
      <c r="J9630" s="7">
        <f t="shared" si="301"/>
        <v>0.4344262295081967</v>
      </c>
    </row>
    <row r="9631" spans="1:10" x14ac:dyDescent="0.15">
      <c r="A9631" s="1" t="s">
        <v>11774</v>
      </c>
      <c r="B9631" s="1">
        <v>6244</v>
      </c>
      <c r="C9631" s="1">
        <v>5471</v>
      </c>
      <c r="D9631" s="1">
        <v>11715</v>
      </c>
      <c r="E9631" s="7">
        <f t="shared" si="300"/>
        <v>0.46700810926163039</v>
      </c>
      <c r="G9631" s="1">
        <v>4655</v>
      </c>
      <c r="H9631" s="1">
        <v>3015</v>
      </c>
      <c r="I9631" s="1">
        <v>7670</v>
      </c>
      <c r="J9631" s="7">
        <f t="shared" si="301"/>
        <v>0.39308996088657105</v>
      </c>
    </row>
    <row r="9632" spans="1:10" x14ac:dyDescent="0.15">
      <c r="A9632" s="1" t="s">
        <v>14889</v>
      </c>
      <c r="B9632" s="1">
        <v>6704</v>
      </c>
      <c r="C9632" s="1">
        <v>1371</v>
      </c>
      <c r="D9632" s="1">
        <v>8075</v>
      </c>
      <c r="E9632" s="7">
        <f t="shared" si="300"/>
        <v>0.16978328173374613</v>
      </c>
      <c r="G9632" s="1">
        <v>5150</v>
      </c>
      <c r="H9632" s="1">
        <v>801</v>
      </c>
      <c r="I9632" s="1">
        <v>5951</v>
      </c>
      <c r="J9632" s="7">
        <f t="shared" si="301"/>
        <v>0.13459922702066879</v>
      </c>
    </row>
    <row r="9633" spans="1:10" x14ac:dyDescent="0.15">
      <c r="A9633" s="1" t="s">
        <v>15588</v>
      </c>
      <c r="B9633" s="1">
        <v>9177</v>
      </c>
      <c r="C9633" s="1">
        <v>1224</v>
      </c>
      <c r="D9633" s="1">
        <v>10401</v>
      </c>
      <c r="E9633" s="7">
        <f t="shared" si="300"/>
        <v>0.11768099221228728</v>
      </c>
      <c r="G9633" s="1">
        <v>7105</v>
      </c>
      <c r="H9633" s="1">
        <v>832</v>
      </c>
      <c r="I9633" s="1">
        <v>7937</v>
      </c>
      <c r="J9633" s="7">
        <f t="shared" si="301"/>
        <v>0.10482550081894923</v>
      </c>
    </row>
    <row r="9634" spans="1:10" x14ac:dyDescent="0.15">
      <c r="A9634" s="1" t="s">
        <v>14799</v>
      </c>
      <c r="B9634" s="1">
        <v>7251</v>
      </c>
      <c r="C9634" s="1">
        <v>1564</v>
      </c>
      <c r="D9634" s="1">
        <v>8815</v>
      </c>
      <c r="E9634" s="7">
        <f t="shared" si="300"/>
        <v>0.17742484401588202</v>
      </c>
      <c r="G9634" s="1">
        <v>5465</v>
      </c>
      <c r="H9634" s="1">
        <v>852</v>
      </c>
      <c r="I9634" s="1">
        <v>6317</v>
      </c>
      <c r="J9634" s="7">
        <f t="shared" si="301"/>
        <v>0.1348741491214184</v>
      </c>
    </row>
    <row r="9635" spans="1:10" x14ac:dyDescent="0.15">
      <c r="A9635" s="1" t="s">
        <v>14481</v>
      </c>
      <c r="B9635" s="1">
        <v>7085</v>
      </c>
      <c r="C9635" s="1">
        <v>1865</v>
      </c>
      <c r="D9635" s="1">
        <v>8950</v>
      </c>
      <c r="E9635" s="7">
        <f t="shared" si="300"/>
        <v>0.20837988826815643</v>
      </c>
      <c r="G9635" s="1">
        <v>5359</v>
      </c>
      <c r="H9635" s="1">
        <v>938</v>
      </c>
      <c r="I9635" s="1">
        <v>6297</v>
      </c>
      <c r="J9635" s="7">
        <f t="shared" si="301"/>
        <v>0.14895982213752582</v>
      </c>
    </row>
    <row r="9636" spans="1:10" x14ac:dyDescent="0.15">
      <c r="A9636" s="1" t="s">
        <v>714</v>
      </c>
      <c r="B9636" s="1">
        <v>2520</v>
      </c>
      <c r="C9636" s="1">
        <v>5048</v>
      </c>
      <c r="D9636" s="1">
        <v>7568</v>
      </c>
      <c r="E9636" s="7">
        <f t="shared" si="300"/>
        <v>0.66701902748414377</v>
      </c>
      <c r="G9636" s="1">
        <v>1846</v>
      </c>
      <c r="H9636" s="1">
        <v>2783</v>
      </c>
      <c r="I9636" s="1">
        <v>4629</v>
      </c>
      <c r="J9636" s="7">
        <f t="shared" si="301"/>
        <v>0.60120976452797581</v>
      </c>
    </row>
    <row r="9637" spans="1:10" x14ac:dyDescent="0.15">
      <c r="A9637" s="1" t="s">
        <v>1490</v>
      </c>
      <c r="B9637" s="1">
        <v>5169</v>
      </c>
      <c r="C9637" s="1">
        <v>4007</v>
      </c>
      <c r="D9637" s="1">
        <v>9176</v>
      </c>
      <c r="E9637" s="7">
        <f t="shared" si="300"/>
        <v>0.43668265039232779</v>
      </c>
      <c r="G9637" s="1">
        <v>3924</v>
      </c>
      <c r="H9637" s="1">
        <v>2348</v>
      </c>
      <c r="I9637" s="1">
        <v>6272</v>
      </c>
      <c r="J9637" s="7">
        <f t="shared" si="301"/>
        <v>0.37436224489795916</v>
      </c>
    </row>
    <row r="9638" spans="1:10" x14ac:dyDescent="0.15">
      <c r="A9638" s="1" t="s">
        <v>784</v>
      </c>
      <c r="B9638" s="1">
        <v>2332</v>
      </c>
      <c r="C9638" s="1">
        <v>4279</v>
      </c>
      <c r="D9638" s="1">
        <v>6611</v>
      </c>
      <c r="E9638" s="7">
        <f t="shared" si="300"/>
        <v>0.64725457570715472</v>
      </c>
      <c r="G9638" s="1">
        <v>1720</v>
      </c>
      <c r="H9638" s="1">
        <v>2325</v>
      </c>
      <c r="I9638" s="1">
        <v>4045</v>
      </c>
      <c r="J9638" s="7">
        <f t="shared" si="301"/>
        <v>0.57478368355995058</v>
      </c>
    </row>
    <row r="9639" spans="1:10" x14ac:dyDescent="0.15">
      <c r="A9639" s="1" t="s">
        <v>7808</v>
      </c>
      <c r="B9639" s="1">
        <v>2594</v>
      </c>
      <c r="C9639" s="1">
        <v>4601</v>
      </c>
      <c r="D9639" s="1">
        <v>7195</v>
      </c>
      <c r="E9639" s="7">
        <f t="shared" si="300"/>
        <v>0.63947185545517715</v>
      </c>
      <c r="G9639" s="1">
        <v>1861</v>
      </c>
      <c r="H9639" s="1">
        <v>2563</v>
      </c>
      <c r="I9639" s="1">
        <v>4424</v>
      </c>
      <c r="J9639" s="7">
        <f t="shared" si="301"/>
        <v>0.57933996383363473</v>
      </c>
    </row>
    <row r="9640" spans="1:10" x14ac:dyDescent="0.15">
      <c r="A9640" s="1" t="s">
        <v>683</v>
      </c>
      <c r="B9640" s="1">
        <v>4272</v>
      </c>
      <c r="C9640" s="1">
        <v>8970</v>
      </c>
      <c r="D9640" s="1">
        <v>13242</v>
      </c>
      <c r="E9640" s="7">
        <f t="shared" si="300"/>
        <v>0.67739012233801543</v>
      </c>
      <c r="G9640" s="1">
        <v>3339</v>
      </c>
      <c r="H9640" s="1">
        <v>5314</v>
      </c>
      <c r="I9640" s="1">
        <v>8653</v>
      </c>
      <c r="J9640" s="7">
        <f t="shared" si="301"/>
        <v>0.61412226973304052</v>
      </c>
    </row>
    <row r="9641" spans="1:10" x14ac:dyDescent="0.15">
      <c r="A9641" s="1" t="s">
        <v>507</v>
      </c>
      <c r="B9641" s="1">
        <v>4499</v>
      </c>
      <c r="C9641" s="1">
        <v>13407</v>
      </c>
      <c r="D9641" s="1">
        <v>17906</v>
      </c>
      <c r="E9641" s="7">
        <f t="shared" si="300"/>
        <v>0.74874343795375853</v>
      </c>
      <c r="G9641" s="1">
        <v>3878</v>
      </c>
      <c r="H9641" s="1">
        <v>6816</v>
      </c>
      <c r="I9641" s="1">
        <v>10694</v>
      </c>
      <c r="J9641" s="7">
        <f t="shared" si="301"/>
        <v>0.63736674770899571</v>
      </c>
    </row>
    <row r="9642" spans="1:10" x14ac:dyDescent="0.15">
      <c r="A9642" s="1" t="s">
        <v>1000</v>
      </c>
      <c r="B9642" s="1">
        <v>4972</v>
      </c>
      <c r="C9642" s="1">
        <v>7796</v>
      </c>
      <c r="D9642" s="1">
        <v>12768</v>
      </c>
      <c r="E9642" s="7">
        <f t="shared" si="300"/>
        <v>0.61058897243107768</v>
      </c>
      <c r="G9642" s="1">
        <v>3669</v>
      </c>
      <c r="H9642" s="1">
        <v>4385</v>
      </c>
      <c r="I9642" s="1">
        <v>8054</v>
      </c>
      <c r="J9642" s="7">
        <f t="shared" si="301"/>
        <v>0.54444996275142787</v>
      </c>
    </row>
    <row r="9643" spans="1:10" x14ac:dyDescent="0.15">
      <c r="A9643" s="1" t="s">
        <v>6934</v>
      </c>
      <c r="B9643" s="1">
        <v>3828</v>
      </c>
      <c r="C9643" s="1">
        <v>7672</v>
      </c>
      <c r="D9643" s="1">
        <v>11500</v>
      </c>
      <c r="E9643" s="7">
        <f t="shared" si="300"/>
        <v>0.66713043478260869</v>
      </c>
      <c r="G9643" s="1">
        <v>2618</v>
      </c>
      <c r="H9643" s="1">
        <v>4462</v>
      </c>
      <c r="I9643" s="1">
        <v>7080</v>
      </c>
      <c r="J9643" s="7">
        <f t="shared" si="301"/>
        <v>0.63022598870056501</v>
      </c>
    </row>
    <row r="9644" spans="1:10" x14ac:dyDescent="0.15">
      <c r="A9644" s="1" t="s">
        <v>783</v>
      </c>
      <c r="B9644" s="1">
        <v>1996</v>
      </c>
      <c r="C9644" s="1">
        <v>3663</v>
      </c>
      <c r="D9644" s="1">
        <v>5659</v>
      </c>
      <c r="E9644" s="7">
        <f t="shared" si="300"/>
        <v>0.6472875066266125</v>
      </c>
      <c r="G9644" s="1">
        <v>1465</v>
      </c>
      <c r="H9644" s="1">
        <v>2286</v>
      </c>
      <c r="I9644" s="1">
        <v>3751</v>
      </c>
      <c r="J9644" s="7">
        <f t="shared" si="301"/>
        <v>0.60943748333777659</v>
      </c>
    </row>
    <row r="9645" spans="1:10" x14ac:dyDescent="0.15">
      <c r="A9645" s="1" t="s">
        <v>1039</v>
      </c>
      <c r="B9645" s="1">
        <v>4894</v>
      </c>
      <c r="C9645" s="1">
        <v>7475</v>
      </c>
      <c r="D9645" s="1">
        <v>12369</v>
      </c>
      <c r="E9645" s="7">
        <f t="shared" si="300"/>
        <v>0.60433341418061282</v>
      </c>
      <c r="G9645" s="1">
        <v>3552</v>
      </c>
      <c r="H9645" s="1">
        <v>4117</v>
      </c>
      <c r="I9645" s="1">
        <v>7669</v>
      </c>
      <c r="J9645" s="7">
        <f t="shared" si="301"/>
        <v>0.53683661494327817</v>
      </c>
    </row>
    <row r="9646" spans="1:10" x14ac:dyDescent="0.15">
      <c r="A9646" s="1" t="s">
        <v>944</v>
      </c>
      <c r="B9646" s="1">
        <v>1977</v>
      </c>
      <c r="C9646" s="1">
        <v>3211</v>
      </c>
      <c r="D9646" s="1">
        <v>5188</v>
      </c>
      <c r="E9646" s="7">
        <f t="shared" si="300"/>
        <v>0.61892829606784883</v>
      </c>
      <c r="G9646" s="1">
        <v>1330</v>
      </c>
      <c r="H9646" s="1">
        <v>1785</v>
      </c>
      <c r="I9646" s="1">
        <v>3115</v>
      </c>
      <c r="J9646" s="7">
        <f t="shared" si="301"/>
        <v>0.5730337078651685</v>
      </c>
    </row>
    <row r="9647" spans="1:10" x14ac:dyDescent="0.15">
      <c r="A9647" s="1" t="s">
        <v>7056</v>
      </c>
      <c r="B9647" s="1">
        <v>2808</v>
      </c>
      <c r="C9647" s="1">
        <v>5514</v>
      </c>
      <c r="D9647" s="1">
        <v>8322</v>
      </c>
      <c r="E9647" s="7">
        <f t="shared" si="300"/>
        <v>0.66258111031002165</v>
      </c>
      <c r="G9647" s="1">
        <v>1970</v>
      </c>
      <c r="H9647" s="1">
        <v>3063</v>
      </c>
      <c r="I9647" s="1">
        <v>5033</v>
      </c>
      <c r="J9647" s="7">
        <f t="shared" si="301"/>
        <v>0.60858334989072127</v>
      </c>
    </row>
    <row r="9648" spans="1:10" x14ac:dyDescent="0.15">
      <c r="A9648" s="1" t="s">
        <v>7097</v>
      </c>
      <c r="B9648" s="1">
        <v>3231</v>
      </c>
      <c r="C9648" s="1">
        <v>6298</v>
      </c>
      <c r="D9648" s="1">
        <v>9529</v>
      </c>
      <c r="E9648" s="7">
        <f t="shared" si="300"/>
        <v>0.66092979326267187</v>
      </c>
      <c r="G9648" s="1">
        <v>2336</v>
      </c>
      <c r="H9648" s="1">
        <v>3600</v>
      </c>
      <c r="I9648" s="1">
        <v>5936</v>
      </c>
      <c r="J9648" s="7">
        <f t="shared" si="301"/>
        <v>0.60646900269541781</v>
      </c>
    </row>
    <row r="9649" spans="1:10" x14ac:dyDescent="0.15">
      <c r="A9649" s="1" t="s">
        <v>4844</v>
      </c>
      <c r="B9649" s="1">
        <v>3276</v>
      </c>
      <c r="C9649" s="1">
        <v>12376</v>
      </c>
      <c r="D9649" s="1">
        <v>15652</v>
      </c>
      <c r="E9649" s="7">
        <f t="shared" si="300"/>
        <v>0.79069767441860461</v>
      </c>
      <c r="G9649" s="1">
        <v>2326</v>
      </c>
      <c r="H9649" s="1">
        <v>6871</v>
      </c>
      <c r="I9649" s="1">
        <v>9197</v>
      </c>
      <c r="J9649" s="7">
        <f t="shared" si="301"/>
        <v>0.74709144286180273</v>
      </c>
    </row>
    <row r="9650" spans="1:10" x14ac:dyDescent="0.15">
      <c r="A9650" s="1" t="s">
        <v>7849</v>
      </c>
      <c r="B9650" s="1">
        <v>3655</v>
      </c>
      <c r="C9650" s="1">
        <v>6453</v>
      </c>
      <c r="D9650" s="1">
        <v>10108</v>
      </c>
      <c r="E9650" s="7">
        <f t="shared" si="300"/>
        <v>0.63840522358527896</v>
      </c>
      <c r="G9650" s="1">
        <v>2611</v>
      </c>
      <c r="H9650" s="1">
        <v>3731</v>
      </c>
      <c r="I9650" s="1">
        <v>6342</v>
      </c>
      <c r="J9650" s="7">
        <f t="shared" si="301"/>
        <v>0.58830022075055188</v>
      </c>
    </row>
    <row r="9651" spans="1:10" x14ac:dyDescent="0.15">
      <c r="A9651" s="1" t="s">
        <v>6667</v>
      </c>
      <c r="B9651" s="1">
        <v>3299</v>
      </c>
      <c r="C9651" s="1">
        <v>7024</v>
      </c>
      <c r="D9651" s="1">
        <v>10323</v>
      </c>
      <c r="E9651" s="7">
        <f t="shared" si="300"/>
        <v>0.68042235784171268</v>
      </c>
      <c r="G9651" s="1">
        <v>2449</v>
      </c>
      <c r="H9651" s="1">
        <v>3802</v>
      </c>
      <c r="I9651" s="1">
        <v>6251</v>
      </c>
      <c r="J9651" s="7">
        <f t="shared" si="301"/>
        <v>0.60822268437050075</v>
      </c>
    </row>
    <row r="9652" spans="1:10" x14ac:dyDescent="0.15">
      <c r="A9652" s="1" t="s">
        <v>6019</v>
      </c>
      <c r="B9652" s="1">
        <v>2995</v>
      </c>
      <c r="C9652" s="1">
        <v>7649</v>
      </c>
      <c r="D9652" s="1">
        <v>10644</v>
      </c>
      <c r="E9652" s="7">
        <f t="shared" si="300"/>
        <v>0.71862081924088683</v>
      </c>
      <c r="G9652" s="1">
        <v>2205</v>
      </c>
      <c r="H9652" s="1">
        <v>4171</v>
      </c>
      <c r="I9652" s="1">
        <v>6376</v>
      </c>
      <c r="J9652" s="7">
        <f t="shared" si="301"/>
        <v>0.65417189460476788</v>
      </c>
    </row>
    <row r="9653" spans="1:10" x14ac:dyDescent="0.15">
      <c r="A9653" s="1" t="s">
        <v>7249</v>
      </c>
      <c r="B9653" s="1">
        <v>4201</v>
      </c>
      <c r="C9653" s="1">
        <v>8001</v>
      </c>
      <c r="D9653" s="1">
        <v>12202</v>
      </c>
      <c r="E9653" s="7">
        <f t="shared" si="300"/>
        <v>0.65571217833142104</v>
      </c>
      <c r="G9653" s="1">
        <v>3182</v>
      </c>
      <c r="H9653" s="1">
        <v>4373</v>
      </c>
      <c r="I9653" s="1">
        <v>7555</v>
      </c>
      <c r="J9653" s="7">
        <f t="shared" si="301"/>
        <v>0.57882197220383846</v>
      </c>
    </row>
    <row r="9654" spans="1:10" x14ac:dyDescent="0.15">
      <c r="A9654" s="1" t="s">
        <v>6914</v>
      </c>
      <c r="B9654" s="1">
        <v>3081</v>
      </c>
      <c r="C9654" s="1">
        <v>6201</v>
      </c>
      <c r="D9654" s="1">
        <v>9282</v>
      </c>
      <c r="E9654" s="7">
        <f t="shared" si="300"/>
        <v>0.66806722689075626</v>
      </c>
      <c r="G9654" s="1">
        <v>2301</v>
      </c>
      <c r="H9654" s="1">
        <v>3575</v>
      </c>
      <c r="I9654" s="1">
        <v>5876</v>
      </c>
      <c r="J9654" s="7">
        <f t="shared" si="301"/>
        <v>0.6084070796460177</v>
      </c>
    </row>
    <row r="9655" spans="1:10" x14ac:dyDescent="0.15">
      <c r="A9655" s="1" t="s">
        <v>6111</v>
      </c>
      <c r="B9655" s="1">
        <v>2857</v>
      </c>
      <c r="C9655" s="1">
        <v>7080</v>
      </c>
      <c r="D9655" s="1">
        <v>9937</v>
      </c>
      <c r="E9655" s="7">
        <f t="shared" si="300"/>
        <v>0.71248867867565668</v>
      </c>
      <c r="G9655" s="1">
        <v>2235</v>
      </c>
      <c r="H9655" s="1">
        <v>3769</v>
      </c>
      <c r="I9655" s="1">
        <v>6004</v>
      </c>
      <c r="J9655" s="7">
        <f t="shared" si="301"/>
        <v>0.62774816788807464</v>
      </c>
    </row>
    <row r="9656" spans="1:10" x14ac:dyDescent="0.15">
      <c r="A9656" s="1" t="s">
        <v>14222</v>
      </c>
      <c r="B9656" s="1">
        <v>7882</v>
      </c>
      <c r="C9656" s="1">
        <v>2418</v>
      </c>
      <c r="D9656" s="1">
        <v>10300</v>
      </c>
      <c r="E9656" s="7">
        <f t="shared" si="300"/>
        <v>0.23475728155339806</v>
      </c>
      <c r="G9656" s="1">
        <v>6212</v>
      </c>
      <c r="H9656" s="1">
        <v>1366</v>
      </c>
      <c r="I9656" s="1">
        <v>7578</v>
      </c>
      <c r="J9656" s="7">
        <f t="shared" si="301"/>
        <v>0.1802586434415413</v>
      </c>
    </row>
    <row r="9657" spans="1:10" x14ac:dyDescent="0.15">
      <c r="A9657" s="1" t="s">
        <v>15280</v>
      </c>
      <c r="B9657" s="1">
        <v>9616</v>
      </c>
      <c r="C9657" s="1">
        <v>1567</v>
      </c>
      <c r="D9657" s="1">
        <v>11183</v>
      </c>
      <c r="E9657" s="7">
        <f t="shared" si="300"/>
        <v>0.1401234015917017</v>
      </c>
      <c r="G9657" s="1">
        <v>7256</v>
      </c>
      <c r="H9657" s="1">
        <v>990</v>
      </c>
      <c r="I9657" s="1">
        <v>8246</v>
      </c>
      <c r="J9657" s="7">
        <f t="shared" si="301"/>
        <v>0.12005821004123211</v>
      </c>
    </row>
    <row r="9658" spans="1:10" x14ac:dyDescent="0.15">
      <c r="A9658" s="1" t="s">
        <v>13348</v>
      </c>
      <c r="B9658" s="1">
        <v>7780</v>
      </c>
      <c r="C9658" s="1">
        <v>3805</v>
      </c>
      <c r="D9658" s="1">
        <v>11585</v>
      </c>
      <c r="E9658" s="7">
        <f t="shared" si="300"/>
        <v>0.32844195079844629</v>
      </c>
      <c r="G9658" s="1">
        <v>6171</v>
      </c>
      <c r="H9658" s="1">
        <v>2173</v>
      </c>
      <c r="I9658" s="1">
        <v>8344</v>
      </c>
      <c r="J9658" s="7">
        <f t="shared" si="301"/>
        <v>0.26042665388302971</v>
      </c>
    </row>
    <row r="9659" spans="1:10" x14ac:dyDescent="0.15">
      <c r="A9659" s="1" t="s">
        <v>13817</v>
      </c>
      <c r="B9659" s="1">
        <v>6666</v>
      </c>
      <c r="C9659" s="1">
        <v>2584</v>
      </c>
      <c r="D9659" s="1">
        <v>9250</v>
      </c>
      <c r="E9659" s="7">
        <f t="shared" si="300"/>
        <v>0.27935135135135136</v>
      </c>
      <c r="G9659" s="1">
        <v>5287</v>
      </c>
      <c r="H9659" s="1">
        <v>1408</v>
      </c>
      <c r="I9659" s="1">
        <v>6695</v>
      </c>
      <c r="J9659" s="7">
        <f t="shared" si="301"/>
        <v>0.21030619865571321</v>
      </c>
    </row>
    <row r="9660" spans="1:10" x14ac:dyDescent="0.15">
      <c r="A9660" s="1" t="s">
        <v>5709</v>
      </c>
      <c r="B9660" s="1">
        <v>2758</v>
      </c>
      <c r="C9660" s="1">
        <v>7829</v>
      </c>
      <c r="D9660" s="1">
        <v>10587</v>
      </c>
      <c r="E9660" s="7">
        <f t="shared" si="300"/>
        <v>0.7394918296023425</v>
      </c>
      <c r="G9660" s="1">
        <v>2080</v>
      </c>
      <c r="H9660" s="1">
        <v>4380</v>
      </c>
      <c r="I9660" s="1">
        <v>6460</v>
      </c>
      <c r="J9660" s="7">
        <f t="shared" si="301"/>
        <v>0.67801857585139313</v>
      </c>
    </row>
    <row r="9661" spans="1:10" x14ac:dyDescent="0.15">
      <c r="A9661" s="1" t="s">
        <v>6191</v>
      </c>
      <c r="B9661" s="1">
        <v>4923</v>
      </c>
      <c r="C9661" s="1">
        <v>11876</v>
      </c>
      <c r="D9661" s="1">
        <v>16799</v>
      </c>
      <c r="E9661" s="7">
        <f t="shared" si="300"/>
        <v>0.70694684207393299</v>
      </c>
      <c r="G9661" s="1">
        <v>3760</v>
      </c>
      <c r="H9661" s="1">
        <v>6466</v>
      </c>
      <c r="I9661" s="1">
        <v>10226</v>
      </c>
      <c r="J9661" s="7">
        <f t="shared" si="301"/>
        <v>0.63230979855270875</v>
      </c>
    </row>
    <row r="9662" spans="1:10" x14ac:dyDescent="0.15">
      <c r="A9662" s="1" t="s">
        <v>8358</v>
      </c>
      <c r="B9662" s="1">
        <v>4115</v>
      </c>
      <c r="C9662" s="1">
        <v>6827</v>
      </c>
      <c r="D9662" s="1">
        <v>10942</v>
      </c>
      <c r="E9662" s="7">
        <f t="shared" si="300"/>
        <v>0.62392615609577773</v>
      </c>
      <c r="G9662" s="1">
        <v>2841</v>
      </c>
      <c r="H9662" s="1">
        <v>3991</v>
      </c>
      <c r="I9662" s="1">
        <v>6832</v>
      </c>
      <c r="J9662" s="7">
        <f t="shared" si="301"/>
        <v>0.58416276346604212</v>
      </c>
    </row>
    <row r="9663" spans="1:10" x14ac:dyDescent="0.15">
      <c r="A9663" s="1" t="s">
        <v>7536</v>
      </c>
      <c r="B9663" s="1">
        <v>4431</v>
      </c>
      <c r="C9663" s="1">
        <v>8112</v>
      </c>
      <c r="D9663" s="1">
        <v>12543</v>
      </c>
      <c r="E9663" s="7">
        <f t="shared" si="300"/>
        <v>0.64673523080602724</v>
      </c>
      <c r="G9663" s="1">
        <v>3305</v>
      </c>
      <c r="H9663" s="1">
        <v>4718</v>
      </c>
      <c r="I9663" s="1">
        <v>8023</v>
      </c>
      <c r="J9663" s="7">
        <f t="shared" si="301"/>
        <v>0.58805932942789485</v>
      </c>
    </row>
    <row r="9664" spans="1:10" x14ac:dyDescent="0.15">
      <c r="A9664" s="1" t="s">
        <v>6054</v>
      </c>
      <c r="B9664" s="1">
        <v>3113</v>
      </c>
      <c r="C9664" s="1">
        <v>7889</v>
      </c>
      <c r="D9664" s="1">
        <v>11002</v>
      </c>
      <c r="E9664" s="7">
        <f t="shared" si="300"/>
        <v>0.71705144519178332</v>
      </c>
      <c r="G9664" s="1">
        <v>2329</v>
      </c>
      <c r="H9664" s="1">
        <v>4302</v>
      </c>
      <c r="I9664" s="1">
        <v>6631</v>
      </c>
      <c r="J9664" s="7">
        <f t="shared" si="301"/>
        <v>0.64877092444578499</v>
      </c>
    </row>
    <row r="9665" spans="1:10" x14ac:dyDescent="0.15">
      <c r="A9665" s="1" t="s">
        <v>7076</v>
      </c>
      <c r="B9665" s="1">
        <v>4664</v>
      </c>
      <c r="C9665" s="1">
        <v>9123</v>
      </c>
      <c r="D9665" s="1">
        <v>13787</v>
      </c>
      <c r="E9665" s="7">
        <f t="shared" si="300"/>
        <v>0.66171030681076382</v>
      </c>
      <c r="G9665" s="1">
        <v>3764</v>
      </c>
      <c r="H9665" s="1">
        <v>5168</v>
      </c>
      <c r="I9665" s="1">
        <v>8932</v>
      </c>
      <c r="J9665" s="7">
        <f t="shared" si="301"/>
        <v>0.57859381997313031</v>
      </c>
    </row>
    <row r="9666" spans="1:10" x14ac:dyDescent="0.15">
      <c r="A9666" s="1" t="s">
        <v>6084</v>
      </c>
      <c r="B9666" s="1">
        <v>3273</v>
      </c>
      <c r="C9666" s="1">
        <v>8206</v>
      </c>
      <c r="D9666" s="1">
        <v>11479</v>
      </c>
      <c r="E9666" s="7">
        <f t="shared" si="300"/>
        <v>0.71487063333042944</v>
      </c>
      <c r="G9666" s="1">
        <v>2384</v>
      </c>
      <c r="H9666" s="1">
        <v>4671</v>
      </c>
      <c r="I9666" s="1">
        <v>7055</v>
      </c>
      <c r="J9666" s="7">
        <f t="shared" si="301"/>
        <v>0.66208362863217574</v>
      </c>
    </row>
    <row r="9667" spans="1:10" x14ac:dyDescent="0.15">
      <c r="A9667" s="1" t="s">
        <v>9885</v>
      </c>
      <c r="B9667" s="1">
        <v>4131</v>
      </c>
      <c r="C9667" s="1">
        <v>5433</v>
      </c>
      <c r="D9667" s="1">
        <v>9564</v>
      </c>
      <c r="E9667" s="7">
        <f t="shared" si="300"/>
        <v>0.56806775407779175</v>
      </c>
      <c r="G9667" s="1">
        <v>2982</v>
      </c>
      <c r="H9667" s="1">
        <v>2966</v>
      </c>
      <c r="I9667" s="1">
        <v>5948</v>
      </c>
      <c r="J9667" s="7">
        <f t="shared" si="301"/>
        <v>0.49865501008742436</v>
      </c>
    </row>
    <row r="9668" spans="1:10" x14ac:dyDescent="0.15">
      <c r="A9668" s="1" t="s">
        <v>4382</v>
      </c>
      <c r="B9668" s="1">
        <v>1175</v>
      </c>
      <c r="C9668" s="1">
        <v>5108</v>
      </c>
      <c r="D9668" s="1">
        <v>6283</v>
      </c>
      <c r="E9668" s="7">
        <f t="shared" ref="E9668:E9731" si="302">C9668/D9668</f>
        <v>0.81298742638866783</v>
      </c>
      <c r="G9668" s="1">
        <v>1057</v>
      </c>
      <c r="H9668" s="1">
        <v>2891</v>
      </c>
      <c r="I9668" s="1">
        <v>3948</v>
      </c>
      <c r="J9668" s="7">
        <f t="shared" ref="J9668:J9731" si="303">H9668/I9668</f>
        <v>0.73226950354609932</v>
      </c>
    </row>
    <row r="9669" spans="1:10" x14ac:dyDescent="0.15">
      <c r="A9669" s="1" t="s">
        <v>4763</v>
      </c>
      <c r="B9669" s="1">
        <v>1710</v>
      </c>
      <c r="C9669" s="1">
        <v>6613</v>
      </c>
      <c r="D9669" s="1">
        <v>8323</v>
      </c>
      <c r="E9669" s="7">
        <f t="shared" si="302"/>
        <v>0.79454523609275507</v>
      </c>
      <c r="G9669" s="1">
        <v>1638</v>
      </c>
      <c r="H9669" s="1">
        <v>3290</v>
      </c>
      <c r="I9669" s="1">
        <v>4928</v>
      </c>
      <c r="J9669" s="7">
        <f t="shared" si="303"/>
        <v>0.66761363636363635</v>
      </c>
    </row>
    <row r="9670" spans="1:10" x14ac:dyDescent="0.15">
      <c r="A9670" s="1" t="s">
        <v>6648</v>
      </c>
      <c r="B9670" s="1">
        <v>2237</v>
      </c>
      <c r="C9670" s="1">
        <v>4782</v>
      </c>
      <c r="D9670" s="1">
        <v>7019</v>
      </c>
      <c r="E9670" s="7">
        <f t="shared" si="302"/>
        <v>0.68129363157144895</v>
      </c>
      <c r="G9670" s="1">
        <v>1721</v>
      </c>
      <c r="H9670" s="1">
        <v>2565</v>
      </c>
      <c r="I9670" s="1">
        <v>4286</v>
      </c>
      <c r="J9670" s="7">
        <f t="shared" si="303"/>
        <v>0.59846010265982263</v>
      </c>
    </row>
    <row r="9671" spans="1:10" x14ac:dyDescent="0.15">
      <c r="A9671" s="1" t="s">
        <v>5044</v>
      </c>
      <c r="B9671" s="1">
        <v>1366</v>
      </c>
      <c r="C9671" s="1">
        <v>4809</v>
      </c>
      <c r="D9671" s="1">
        <v>6175</v>
      </c>
      <c r="E9671" s="7">
        <f t="shared" si="302"/>
        <v>0.77878542510121462</v>
      </c>
      <c r="G9671" s="1">
        <v>1121</v>
      </c>
      <c r="H9671" s="1">
        <v>2519</v>
      </c>
      <c r="I9671" s="1">
        <v>3640</v>
      </c>
      <c r="J9671" s="7">
        <f t="shared" si="303"/>
        <v>0.69203296703296702</v>
      </c>
    </row>
    <row r="9672" spans="1:10" x14ac:dyDescent="0.15">
      <c r="A9672" s="1" t="s">
        <v>4351</v>
      </c>
      <c r="B9672" s="1">
        <v>1651</v>
      </c>
      <c r="C9672" s="1">
        <v>7239</v>
      </c>
      <c r="D9672" s="1">
        <v>8890</v>
      </c>
      <c r="E9672" s="7">
        <f t="shared" si="302"/>
        <v>0.81428571428571428</v>
      </c>
      <c r="G9672" s="1">
        <v>1319</v>
      </c>
      <c r="H9672" s="1">
        <v>3854</v>
      </c>
      <c r="I9672" s="1">
        <v>5173</v>
      </c>
      <c r="J9672" s="7">
        <f t="shared" si="303"/>
        <v>0.74502223081384111</v>
      </c>
    </row>
    <row r="9673" spans="1:10" x14ac:dyDescent="0.15">
      <c r="A9673" s="1" t="s">
        <v>9194</v>
      </c>
      <c r="B9673" s="1">
        <v>3707</v>
      </c>
      <c r="C9673" s="1">
        <v>5455</v>
      </c>
      <c r="D9673" s="1">
        <v>9162</v>
      </c>
      <c r="E9673" s="7">
        <f t="shared" si="302"/>
        <v>0.59539401877319365</v>
      </c>
      <c r="G9673" s="1">
        <v>4374</v>
      </c>
      <c r="H9673" s="1">
        <v>1453</v>
      </c>
      <c r="I9673" s="1">
        <v>5827</v>
      </c>
      <c r="J9673" s="7">
        <f t="shared" si="303"/>
        <v>0.24935644413935129</v>
      </c>
    </row>
    <row r="9674" spans="1:10" x14ac:dyDescent="0.15">
      <c r="A9674" s="1" t="s">
        <v>3673</v>
      </c>
      <c r="B9674" s="1">
        <v>1869</v>
      </c>
      <c r="C9674" s="1">
        <v>9836</v>
      </c>
      <c r="D9674" s="1">
        <v>11705</v>
      </c>
      <c r="E9674" s="7">
        <f t="shared" si="302"/>
        <v>0.84032464758650149</v>
      </c>
      <c r="G9674" s="1">
        <v>1426</v>
      </c>
      <c r="H9674" s="1">
        <v>5454</v>
      </c>
      <c r="I9674" s="1">
        <v>6880</v>
      </c>
      <c r="J9674" s="7">
        <f t="shared" si="303"/>
        <v>0.79273255813953492</v>
      </c>
    </row>
    <row r="9675" spans="1:10" x14ac:dyDescent="0.15">
      <c r="A9675" s="1" t="s">
        <v>4627</v>
      </c>
      <c r="B9675" s="1">
        <v>1514</v>
      </c>
      <c r="C9675" s="1">
        <v>6093</v>
      </c>
      <c r="D9675" s="1">
        <v>7607</v>
      </c>
      <c r="E9675" s="7">
        <f t="shared" si="302"/>
        <v>0.80097278822137508</v>
      </c>
      <c r="G9675" s="1">
        <v>1409</v>
      </c>
      <c r="H9675" s="1">
        <v>2973</v>
      </c>
      <c r="I9675" s="1">
        <v>4382</v>
      </c>
      <c r="J9675" s="7">
        <f t="shared" si="303"/>
        <v>0.67845732542218162</v>
      </c>
    </row>
    <row r="9676" spans="1:10" x14ac:dyDescent="0.15">
      <c r="A9676" s="1" t="s">
        <v>6804</v>
      </c>
      <c r="B9676" s="1">
        <v>2049</v>
      </c>
      <c r="C9676" s="1">
        <v>4217</v>
      </c>
      <c r="D9676" s="1">
        <v>6266</v>
      </c>
      <c r="E9676" s="7">
        <f t="shared" si="302"/>
        <v>0.67299712735397388</v>
      </c>
      <c r="G9676" s="1">
        <v>1573</v>
      </c>
      <c r="H9676" s="1">
        <v>2306</v>
      </c>
      <c r="I9676" s="1">
        <v>3879</v>
      </c>
      <c r="J9676" s="7">
        <f t="shared" si="303"/>
        <v>0.59448311420469191</v>
      </c>
    </row>
    <row r="9677" spans="1:10" x14ac:dyDescent="0.15">
      <c r="A9677" s="1" t="s">
        <v>6038</v>
      </c>
      <c r="B9677" s="1">
        <v>3168</v>
      </c>
      <c r="C9677" s="1">
        <v>8059</v>
      </c>
      <c r="D9677" s="1">
        <v>11227</v>
      </c>
      <c r="E9677" s="7">
        <f t="shared" si="302"/>
        <v>0.71782310501469671</v>
      </c>
      <c r="G9677" s="1">
        <v>2765</v>
      </c>
      <c r="H9677" s="1">
        <v>4088</v>
      </c>
      <c r="I9677" s="1">
        <v>6853</v>
      </c>
      <c r="J9677" s="7">
        <f t="shared" si="303"/>
        <v>0.59652706843718084</v>
      </c>
    </row>
    <row r="9678" spans="1:10" x14ac:dyDescent="0.15">
      <c r="A9678" s="1" t="s">
        <v>10443</v>
      </c>
      <c r="B9678" s="1">
        <v>3603</v>
      </c>
      <c r="C9678" s="1">
        <v>4304</v>
      </c>
      <c r="D9678" s="1">
        <v>7907</v>
      </c>
      <c r="E9678" s="7">
        <f t="shared" si="302"/>
        <v>0.54432781080055648</v>
      </c>
      <c r="G9678" s="1">
        <v>2648</v>
      </c>
      <c r="H9678" s="1">
        <v>2360</v>
      </c>
      <c r="I9678" s="1">
        <v>5008</v>
      </c>
      <c r="J9678" s="7">
        <f t="shared" si="303"/>
        <v>0.47124600638977637</v>
      </c>
    </row>
    <row r="9679" spans="1:10" x14ac:dyDescent="0.15">
      <c r="A9679" s="1" t="s">
        <v>7119</v>
      </c>
      <c r="B9679" s="1">
        <v>3009</v>
      </c>
      <c r="C9679" s="1">
        <v>5842</v>
      </c>
      <c r="D9679" s="1">
        <v>8851</v>
      </c>
      <c r="E9679" s="7">
        <f t="shared" si="302"/>
        <v>0.66003841373856065</v>
      </c>
      <c r="G9679" s="1">
        <v>2256</v>
      </c>
      <c r="H9679" s="1">
        <v>3416</v>
      </c>
      <c r="I9679" s="1">
        <v>5672</v>
      </c>
      <c r="J9679" s="7">
        <f t="shared" si="303"/>
        <v>0.60225669957686878</v>
      </c>
    </row>
    <row r="9680" spans="1:10" x14ac:dyDescent="0.15">
      <c r="A9680" s="1" t="s">
        <v>5006</v>
      </c>
      <c r="B9680" s="1">
        <v>1428</v>
      </c>
      <c r="C9680" s="1">
        <v>5096</v>
      </c>
      <c r="D9680" s="1">
        <v>6524</v>
      </c>
      <c r="E9680" s="7">
        <f t="shared" si="302"/>
        <v>0.7811158798283262</v>
      </c>
      <c r="G9680" s="1">
        <v>1098</v>
      </c>
      <c r="H9680" s="1">
        <v>2752</v>
      </c>
      <c r="I9680" s="1">
        <v>3850</v>
      </c>
      <c r="J9680" s="7">
        <f t="shared" si="303"/>
        <v>0.71480519480519478</v>
      </c>
    </row>
    <row r="9681" spans="1:10" x14ac:dyDescent="0.15">
      <c r="A9681" s="1" t="s">
        <v>4315</v>
      </c>
      <c r="B9681" s="1">
        <v>1821</v>
      </c>
      <c r="C9681" s="1">
        <v>8068</v>
      </c>
      <c r="D9681" s="1">
        <v>9889</v>
      </c>
      <c r="E9681" s="7">
        <f t="shared" si="302"/>
        <v>0.81585600161795935</v>
      </c>
      <c r="G9681" s="1">
        <v>2013</v>
      </c>
      <c r="H9681" s="1">
        <v>4007</v>
      </c>
      <c r="I9681" s="1">
        <v>6020</v>
      </c>
      <c r="J9681" s="7">
        <f t="shared" si="303"/>
        <v>0.66561461794019938</v>
      </c>
    </row>
    <row r="9682" spans="1:10" x14ac:dyDescent="0.15">
      <c r="A9682" s="1" t="s">
        <v>5779</v>
      </c>
      <c r="B9682" s="1">
        <v>2184</v>
      </c>
      <c r="C9682" s="1">
        <v>6054</v>
      </c>
      <c r="D9682" s="1">
        <v>8238</v>
      </c>
      <c r="E9682" s="7">
        <f t="shared" si="302"/>
        <v>0.73488710852148575</v>
      </c>
      <c r="G9682" s="1">
        <v>1840</v>
      </c>
      <c r="H9682" s="1">
        <v>3380</v>
      </c>
      <c r="I9682" s="1">
        <v>5220</v>
      </c>
      <c r="J9682" s="7">
        <f t="shared" si="303"/>
        <v>0.64750957854406133</v>
      </c>
    </row>
    <row r="9683" spans="1:10" x14ac:dyDescent="0.15">
      <c r="A9683" s="1" t="s">
        <v>7591</v>
      </c>
      <c r="B9683" s="1">
        <v>2374</v>
      </c>
      <c r="C9683" s="1">
        <v>4322</v>
      </c>
      <c r="D9683" s="1">
        <v>6696</v>
      </c>
      <c r="E9683" s="7">
        <f t="shared" si="302"/>
        <v>0.64545997610513739</v>
      </c>
      <c r="G9683" s="1">
        <v>1965</v>
      </c>
      <c r="H9683" s="1">
        <v>2215</v>
      </c>
      <c r="I9683" s="1">
        <v>4180</v>
      </c>
      <c r="J9683" s="7">
        <f t="shared" si="303"/>
        <v>0.52990430622009566</v>
      </c>
    </row>
    <row r="9684" spans="1:10" x14ac:dyDescent="0.15">
      <c r="A9684" s="1" t="s">
        <v>4617</v>
      </c>
      <c r="B9684" s="1">
        <v>1992</v>
      </c>
      <c r="C9684" s="1">
        <v>8034</v>
      </c>
      <c r="D9684" s="1">
        <v>10026</v>
      </c>
      <c r="E9684" s="7">
        <f t="shared" si="302"/>
        <v>0.80131657690005986</v>
      </c>
      <c r="G9684" s="1">
        <v>1671</v>
      </c>
      <c r="H9684" s="1">
        <v>4346</v>
      </c>
      <c r="I9684" s="1">
        <v>6017</v>
      </c>
      <c r="J9684" s="7">
        <f t="shared" si="303"/>
        <v>0.72228685391391056</v>
      </c>
    </row>
    <row r="9685" spans="1:10" x14ac:dyDescent="0.15">
      <c r="A9685" s="1" t="s">
        <v>4673</v>
      </c>
      <c r="B9685" s="1">
        <v>2369</v>
      </c>
      <c r="C9685" s="1">
        <v>9393</v>
      </c>
      <c r="D9685" s="1">
        <v>11762</v>
      </c>
      <c r="E9685" s="7">
        <f t="shared" si="302"/>
        <v>0.79858867539534095</v>
      </c>
      <c r="G9685" s="1">
        <v>4047</v>
      </c>
      <c r="H9685" s="1">
        <v>2941</v>
      </c>
      <c r="I9685" s="1">
        <v>6988</v>
      </c>
      <c r="J9685" s="7">
        <f t="shared" si="303"/>
        <v>0.4208643388666285</v>
      </c>
    </row>
    <row r="9686" spans="1:10" x14ac:dyDescent="0.15">
      <c r="A9686" s="1" t="s">
        <v>13338</v>
      </c>
      <c r="B9686" s="1">
        <v>5784</v>
      </c>
      <c r="C9686" s="1">
        <v>2842</v>
      </c>
      <c r="D9686" s="1">
        <v>8626</v>
      </c>
      <c r="E9686" s="7">
        <f t="shared" si="302"/>
        <v>0.32946904706700675</v>
      </c>
      <c r="G9686" s="1">
        <v>4387</v>
      </c>
      <c r="H9686" s="1">
        <v>1637</v>
      </c>
      <c r="I9686" s="1">
        <v>6024</v>
      </c>
      <c r="J9686" s="7">
        <f t="shared" si="303"/>
        <v>0.27174634794156705</v>
      </c>
    </row>
    <row r="9687" spans="1:10" x14ac:dyDescent="0.15">
      <c r="A9687" s="1" t="s">
        <v>4790</v>
      </c>
      <c r="B9687" s="1">
        <v>1908</v>
      </c>
      <c r="C9687" s="1">
        <v>7329</v>
      </c>
      <c r="D9687" s="1">
        <v>9237</v>
      </c>
      <c r="E9687" s="7">
        <f t="shared" si="302"/>
        <v>0.79343942838583958</v>
      </c>
      <c r="G9687" s="1">
        <v>2669</v>
      </c>
      <c r="H9687" s="1">
        <v>2870</v>
      </c>
      <c r="I9687" s="1">
        <v>5539</v>
      </c>
      <c r="J9687" s="7">
        <f t="shared" si="303"/>
        <v>0.51814406932659329</v>
      </c>
    </row>
    <row r="9688" spans="1:10" x14ac:dyDescent="0.15">
      <c r="A9688" s="1" t="s">
        <v>13068</v>
      </c>
      <c r="B9688" s="1">
        <v>5772</v>
      </c>
      <c r="C9688" s="1">
        <v>3224</v>
      </c>
      <c r="D9688" s="1">
        <v>8996</v>
      </c>
      <c r="E9688" s="7">
        <f t="shared" si="302"/>
        <v>0.3583815028901734</v>
      </c>
      <c r="G9688" s="1">
        <v>4807</v>
      </c>
      <c r="H9688" s="1">
        <v>1560</v>
      </c>
      <c r="I9688" s="1">
        <v>6367</v>
      </c>
      <c r="J9688" s="7">
        <f t="shared" si="303"/>
        <v>0.24501335008638292</v>
      </c>
    </row>
    <row r="9689" spans="1:10" x14ac:dyDescent="0.15">
      <c r="A9689" s="1" t="s">
        <v>6405</v>
      </c>
      <c r="B9689" s="1">
        <v>3108</v>
      </c>
      <c r="C9689" s="1">
        <v>7070</v>
      </c>
      <c r="D9689" s="1">
        <v>10178</v>
      </c>
      <c r="E9689" s="7">
        <f t="shared" si="302"/>
        <v>0.6946354883081155</v>
      </c>
      <c r="G9689" s="1">
        <v>3823</v>
      </c>
      <c r="H9689" s="1">
        <v>2265</v>
      </c>
      <c r="I9689" s="1">
        <v>6088</v>
      </c>
      <c r="J9689" s="7">
        <f t="shared" si="303"/>
        <v>0.37204336399474375</v>
      </c>
    </row>
    <row r="9690" spans="1:10" x14ac:dyDescent="0.15">
      <c r="A9690" s="1" t="s">
        <v>3328</v>
      </c>
      <c r="B9690" s="1">
        <v>2634</v>
      </c>
      <c r="C9690" s="1">
        <v>15307</v>
      </c>
      <c r="D9690" s="1">
        <v>17941</v>
      </c>
      <c r="E9690" s="7">
        <f t="shared" si="302"/>
        <v>0.85318544116827377</v>
      </c>
      <c r="G9690" s="1">
        <v>2008</v>
      </c>
      <c r="H9690" s="1">
        <v>8738</v>
      </c>
      <c r="I9690" s="1">
        <v>10746</v>
      </c>
      <c r="J9690" s="7">
        <f t="shared" si="303"/>
        <v>0.81313977293876794</v>
      </c>
    </row>
    <row r="9691" spans="1:10" x14ac:dyDescent="0.15">
      <c r="A9691" s="1" t="s">
        <v>11065</v>
      </c>
      <c r="B9691" s="1">
        <v>4037</v>
      </c>
      <c r="C9691" s="1">
        <v>4249</v>
      </c>
      <c r="D9691" s="1">
        <v>8286</v>
      </c>
      <c r="E9691" s="7">
        <f t="shared" si="302"/>
        <v>0.51279266232198895</v>
      </c>
      <c r="G9691" s="1">
        <v>3320</v>
      </c>
      <c r="H9691" s="1">
        <v>1962</v>
      </c>
      <c r="I9691" s="1">
        <v>5282</v>
      </c>
      <c r="J9691" s="7">
        <f t="shared" si="303"/>
        <v>0.37145020825444908</v>
      </c>
    </row>
    <row r="9692" spans="1:10" x14ac:dyDescent="0.15">
      <c r="A9692" s="1" t="s">
        <v>8150</v>
      </c>
      <c r="B9692" s="1">
        <v>3627</v>
      </c>
      <c r="C9692" s="1">
        <v>6177</v>
      </c>
      <c r="D9692" s="1">
        <v>9804</v>
      </c>
      <c r="E9692" s="7">
        <f t="shared" si="302"/>
        <v>0.63004895960832308</v>
      </c>
      <c r="G9692" s="1">
        <v>2949</v>
      </c>
      <c r="H9692" s="1">
        <v>3285</v>
      </c>
      <c r="I9692" s="1">
        <v>6234</v>
      </c>
      <c r="J9692" s="7">
        <f t="shared" si="303"/>
        <v>0.52694898941289703</v>
      </c>
    </row>
    <row r="9693" spans="1:10" x14ac:dyDescent="0.15">
      <c r="A9693" s="1" t="s">
        <v>13344</v>
      </c>
      <c r="B9693" s="1">
        <v>9966</v>
      </c>
      <c r="C9693" s="1">
        <v>4880</v>
      </c>
      <c r="D9693" s="1">
        <v>14846</v>
      </c>
      <c r="E9693" s="7">
        <f t="shared" si="302"/>
        <v>0.32870806951367371</v>
      </c>
      <c r="G9693" s="1">
        <v>7635</v>
      </c>
      <c r="H9693" s="1">
        <v>2470</v>
      </c>
      <c r="I9693" s="1">
        <v>10105</v>
      </c>
      <c r="J9693" s="7">
        <f t="shared" si="303"/>
        <v>0.24443344878772885</v>
      </c>
    </row>
    <row r="9694" spans="1:10" x14ac:dyDescent="0.15">
      <c r="A9694" s="1" t="s">
        <v>5761</v>
      </c>
      <c r="B9694" s="1">
        <v>3101</v>
      </c>
      <c r="C9694" s="1">
        <v>8652</v>
      </c>
      <c r="D9694" s="1">
        <v>11753</v>
      </c>
      <c r="E9694" s="7">
        <f t="shared" si="302"/>
        <v>0.73615247170935083</v>
      </c>
      <c r="G9694" s="1">
        <v>2247</v>
      </c>
      <c r="H9694" s="1">
        <v>4995</v>
      </c>
      <c r="I9694" s="1">
        <v>7242</v>
      </c>
      <c r="J9694" s="7">
        <f t="shared" si="303"/>
        <v>0.68972659486329746</v>
      </c>
    </row>
    <row r="9695" spans="1:10" x14ac:dyDescent="0.15">
      <c r="A9695" s="1" t="s">
        <v>6714</v>
      </c>
      <c r="B9695" s="1">
        <v>4035</v>
      </c>
      <c r="C9695" s="1">
        <v>8494</v>
      </c>
      <c r="D9695" s="1">
        <v>12529</v>
      </c>
      <c r="E9695" s="7">
        <f t="shared" si="302"/>
        <v>0.67794716258280785</v>
      </c>
      <c r="G9695" s="1">
        <v>3085</v>
      </c>
      <c r="H9695" s="1">
        <v>4840</v>
      </c>
      <c r="I9695" s="1">
        <v>7925</v>
      </c>
      <c r="J9695" s="7">
        <f t="shared" si="303"/>
        <v>0.61072555205047319</v>
      </c>
    </row>
    <row r="9696" spans="1:10" x14ac:dyDescent="0.15">
      <c r="A9696" s="1" t="s">
        <v>5811</v>
      </c>
      <c r="B9696" s="1">
        <v>2219</v>
      </c>
      <c r="C9696" s="1">
        <v>6075</v>
      </c>
      <c r="D9696" s="1">
        <v>8294</v>
      </c>
      <c r="E9696" s="7">
        <f t="shared" si="302"/>
        <v>0.73245719797443931</v>
      </c>
      <c r="G9696" s="1">
        <v>1924</v>
      </c>
      <c r="H9696" s="1">
        <v>2865</v>
      </c>
      <c r="I9696" s="1">
        <v>4789</v>
      </c>
      <c r="J9696" s="7">
        <f t="shared" si="303"/>
        <v>0.59824598037168508</v>
      </c>
    </row>
    <row r="9697" spans="1:10" x14ac:dyDescent="0.15">
      <c r="A9697" s="1" t="s">
        <v>5310</v>
      </c>
      <c r="B9697" s="1">
        <v>2520</v>
      </c>
      <c r="C9697" s="1">
        <v>8122</v>
      </c>
      <c r="D9697" s="1">
        <v>10642</v>
      </c>
      <c r="E9697" s="7">
        <f t="shared" si="302"/>
        <v>0.76320240556286412</v>
      </c>
      <c r="G9697" s="1">
        <v>3474</v>
      </c>
      <c r="H9697" s="1">
        <v>2603</v>
      </c>
      <c r="I9697" s="1">
        <v>6077</v>
      </c>
      <c r="J9697" s="7">
        <f t="shared" si="303"/>
        <v>0.4283363501727826</v>
      </c>
    </row>
    <row r="9698" spans="1:10" x14ac:dyDescent="0.15">
      <c r="A9698" s="1" t="s">
        <v>4184</v>
      </c>
      <c r="B9698" s="1">
        <v>1931</v>
      </c>
      <c r="C9698" s="1">
        <v>8890</v>
      </c>
      <c r="D9698" s="1">
        <v>10821</v>
      </c>
      <c r="E9698" s="7">
        <f t="shared" si="302"/>
        <v>0.82155068847611123</v>
      </c>
      <c r="G9698" s="1">
        <v>1635</v>
      </c>
      <c r="H9698" s="1">
        <v>4822</v>
      </c>
      <c r="I9698" s="1">
        <v>6457</v>
      </c>
      <c r="J9698" s="7">
        <f t="shared" si="303"/>
        <v>0.74678643332817096</v>
      </c>
    </row>
    <row r="9699" spans="1:10" x14ac:dyDescent="0.15">
      <c r="A9699" s="1" t="s">
        <v>7725</v>
      </c>
      <c r="B9699" s="1">
        <v>3091</v>
      </c>
      <c r="C9699" s="1">
        <v>5528</v>
      </c>
      <c r="D9699" s="1">
        <v>8619</v>
      </c>
      <c r="E9699" s="7">
        <f t="shared" si="302"/>
        <v>0.64137370924701242</v>
      </c>
      <c r="G9699" s="1">
        <v>2703</v>
      </c>
      <c r="H9699" s="1">
        <v>2498</v>
      </c>
      <c r="I9699" s="1">
        <v>5201</v>
      </c>
      <c r="J9699" s="7">
        <f t="shared" si="303"/>
        <v>0.48029225149009808</v>
      </c>
    </row>
    <row r="9700" spans="1:10" x14ac:dyDescent="0.15">
      <c r="A9700" s="1" t="s">
        <v>9455</v>
      </c>
      <c r="B9700" s="1">
        <v>3195</v>
      </c>
      <c r="C9700" s="1">
        <v>4512</v>
      </c>
      <c r="D9700" s="1">
        <v>7707</v>
      </c>
      <c r="E9700" s="7">
        <f t="shared" si="302"/>
        <v>0.58544180615025299</v>
      </c>
      <c r="G9700" s="1">
        <v>2367</v>
      </c>
      <c r="H9700" s="1">
        <v>2485</v>
      </c>
      <c r="I9700" s="1">
        <v>4852</v>
      </c>
      <c r="J9700" s="7">
        <f t="shared" si="303"/>
        <v>0.51215993404781535</v>
      </c>
    </row>
    <row r="9701" spans="1:10" x14ac:dyDescent="0.15">
      <c r="A9701" s="1" t="s">
        <v>10180</v>
      </c>
      <c r="B9701" s="1">
        <v>4296</v>
      </c>
      <c r="C9701" s="1">
        <v>5353</v>
      </c>
      <c r="D9701" s="1">
        <v>9649</v>
      </c>
      <c r="E9701" s="7">
        <f t="shared" si="302"/>
        <v>0.55477251528655824</v>
      </c>
      <c r="G9701" s="1">
        <v>3722</v>
      </c>
      <c r="H9701" s="1">
        <v>2461</v>
      </c>
      <c r="I9701" s="1">
        <v>6183</v>
      </c>
      <c r="J9701" s="7">
        <f t="shared" si="303"/>
        <v>0.39802684780850722</v>
      </c>
    </row>
    <row r="9702" spans="1:10" x14ac:dyDescent="0.15">
      <c r="A9702" s="1" t="s">
        <v>14761</v>
      </c>
      <c r="B9702" s="1">
        <v>5431</v>
      </c>
      <c r="C9702" s="1">
        <v>1206</v>
      </c>
      <c r="D9702" s="1">
        <v>6637</v>
      </c>
      <c r="E9702" s="7">
        <f t="shared" si="302"/>
        <v>0.18170860328461655</v>
      </c>
      <c r="G9702" s="1">
        <v>3945</v>
      </c>
      <c r="H9702" s="1">
        <v>623</v>
      </c>
      <c r="I9702" s="1">
        <v>4568</v>
      </c>
      <c r="J9702" s="7">
        <f t="shared" si="303"/>
        <v>0.13638353765323993</v>
      </c>
    </row>
    <row r="9703" spans="1:10" x14ac:dyDescent="0.15">
      <c r="A9703" s="1" t="s">
        <v>12148</v>
      </c>
      <c r="B9703" s="1">
        <v>3867</v>
      </c>
      <c r="C9703" s="1">
        <v>3041</v>
      </c>
      <c r="D9703" s="1">
        <v>6908</v>
      </c>
      <c r="E9703" s="7">
        <f t="shared" si="302"/>
        <v>0.44021424435437173</v>
      </c>
      <c r="G9703" s="1">
        <v>2888</v>
      </c>
      <c r="H9703" s="1">
        <v>1609</v>
      </c>
      <c r="I9703" s="1">
        <v>4497</v>
      </c>
      <c r="J9703" s="7">
        <f t="shared" si="303"/>
        <v>0.35779408494551923</v>
      </c>
    </row>
    <row r="9704" spans="1:10" x14ac:dyDescent="0.15">
      <c r="A9704" s="1" t="s">
        <v>9032</v>
      </c>
      <c r="B9704" s="1">
        <v>5193</v>
      </c>
      <c r="C9704" s="1">
        <v>7848</v>
      </c>
      <c r="D9704" s="1">
        <v>13041</v>
      </c>
      <c r="E9704" s="7">
        <f t="shared" si="302"/>
        <v>0.60179434092477568</v>
      </c>
      <c r="G9704" s="1">
        <v>4263</v>
      </c>
      <c r="H9704" s="1">
        <v>4040</v>
      </c>
      <c r="I9704" s="1">
        <v>8303</v>
      </c>
      <c r="J9704" s="7">
        <f t="shared" si="303"/>
        <v>0.48657111887269661</v>
      </c>
    </row>
    <row r="9705" spans="1:10" x14ac:dyDescent="0.15">
      <c r="A9705" s="1" t="s">
        <v>14450</v>
      </c>
      <c r="B9705" s="1">
        <v>8892</v>
      </c>
      <c r="C9705" s="1">
        <v>2393</v>
      </c>
      <c r="D9705" s="1">
        <v>11285</v>
      </c>
      <c r="E9705" s="7">
        <f t="shared" si="302"/>
        <v>0.21205139565795303</v>
      </c>
      <c r="G9705" s="1">
        <v>6714</v>
      </c>
      <c r="H9705" s="1">
        <v>1268</v>
      </c>
      <c r="I9705" s="1">
        <v>7982</v>
      </c>
      <c r="J9705" s="7">
        <f t="shared" si="303"/>
        <v>0.1588574292157354</v>
      </c>
    </row>
    <row r="9706" spans="1:10" x14ac:dyDescent="0.15">
      <c r="A9706" s="1" t="s">
        <v>9377</v>
      </c>
      <c r="B9706" s="1">
        <v>5900</v>
      </c>
      <c r="C9706" s="1">
        <v>8426</v>
      </c>
      <c r="D9706" s="1">
        <v>14326</v>
      </c>
      <c r="E9706" s="7">
        <f t="shared" si="302"/>
        <v>0.58816138489459724</v>
      </c>
      <c r="G9706" s="1">
        <v>4652</v>
      </c>
      <c r="H9706" s="1">
        <v>4698</v>
      </c>
      <c r="I9706" s="1">
        <v>9350</v>
      </c>
      <c r="J9706" s="7">
        <f t="shared" si="303"/>
        <v>0.50245989304812833</v>
      </c>
    </row>
    <row r="9707" spans="1:10" x14ac:dyDescent="0.15">
      <c r="A9707" s="1" t="s">
        <v>13075</v>
      </c>
      <c r="B9707" s="1">
        <v>6254</v>
      </c>
      <c r="C9707" s="1">
        <v>3488</v>
      </c>
      <c r="D9707" s="1">
        <v>9742</v>
      </c>
      <c r="E9707" s="7">
        <f t="shared" si="302"/>
        <v>0.35803736399096697</v>
      </c>
      <c r="G9707" s="1">
        <v>4825</v>
      </c>
      <c r="H9707" s="1">
        <v>1940</v>
      </c>
      <c r="I9707" s="1">
        <v>6765</v>
      </c>
      <c r="J9707" s="7">
        <f t="shared" si="303"/>
        <v>0.28677014042867699</v>
      </c>
    </row>
    <row r="9708" spans="1:10" x14ac:dyDescent="0.15">
      <c r="A9708" s="1" t="s">
        <v>8281</v>
      </c>
      <c r="B9708" s="1">
        <v>2942</v>
      </c>
      <c r="C9708" s="1">
        <v>4924</v>
      </c>
      <c r="D9708" s="1">
        <v>7866</v>
      </c>
      <c r="E9708" s="7">
        <f t="shared" si="302"/>
        <v>0.62598525298754126</v>
      </c>
      <c r="G9708" s="1">
        <v>2149</v>
      </c>
      <c r="H9708" s="1">
        <v>2750</v>
      </c>
      <c r="I9708" s="1">
        <v>4899</v>
      </c>
      <c r="J9708" s="7">
        <f t="shared" si="303"/>
        <v>0.56133904878546648</v>
      </c>
    </row>
    <row r="9709" spans="1:10" x14ac:dyDescent="0.15">
      <c r="A9709" s="1" t="s">
        <v>7806</v>
      </c>
      <c r="B9709" s="1">
        <v>4969</v>
      </c>
      <c r="C9709" s="1">
        <v>8815</v>
      </c>
      <c r="D9709" s="1">
        <v>13784</v>
      </c>
      <c r="E9709" s="7">
        <f t="shared" si="302"/>
        <v>0.63950957632037142</v>
      </c>
      <c r="G9709" s="1">
        <v>3457</v>
      </c>
      <c r="H9709" s="1">
        <v>5089</v>
      </c>
      <c r="I9709" s="1">
        <v>8546</v>
      </c>
      <c r="J9709" s="7">
        <f t="shared" si="303"/>
        <v>0.59548326702550902</v>
      </c>
    </row>
    <row r="9710" spans="1:10" x14ac:dyDescent="0.15">
      <c r="A9710" s="1" t="s">
        <v>9772</v>
      </c>
      <c r="B9710" s="1">
        <v>3468</v>
      </c>
      <c r="C9710" s="1">
        <v>4654</v>
      </c>
      <c r="D9710" s="1">
        <v>8122</v>
      </c>
      <c r="E9710" s="7">
        <f t="shared" si="302"/>
        <v>0.57301157350406307</v>
      </c>
      <c r="G9710" s="1">
        <v>2497</v>
      </c>
      <c r="H9710" s="1">
        <v>2614</v>
      </c>
      <c r="I9710" s="1">
        <v>5111</v>
      </c>
      <c r="J9710" s="7">
        <f t="shared" si="303"/>
        <v>0.51144590099784781</v>
      </c>
    </row>
    <row r="9711" spans="1:10" x14ac:dyDescent="0.15">
      <c r="A9711" s="1" t="s">
        <v>7501</v>
      </c>
      <c r="B9711" s="1">
        <v>3583</v>
      </c>
      <c r="C9711" s="1">
        <v>6589</v>
      </c>
      <c r="D9711" s="1">
        <v>10172</v>
      </c>
      <c r="E9711" s="7">
        <f t="shared" si="302"/>
        <v>0.64775855289028705</v>
      </c>
      <c r="G9711" s="1">
        <v>2529</v>
      </c>
      <c r="H9711" s="1">
        <v>3629</v>
      </c>
      <c r="I9711" s="1">
        <v>6158</v>
      </c>
      <c r="J9711" s="7">
        <f t="shared" si="303"/>
        <v>0.58931471256901591</v>
      </c>
    </row>
    <row r="9712" spans="1:10" x14ac:dyDescent="0.15">
      <c r="A9712" s="1" t="s">
        <v>13849</v>
      </c>
      <c r="B9712" s="1">
        <v>5836</v>
      </c>
      <c r="C9712" s="1">
        <v>2228</v>
      </c>
      <c r="D9712" s="1">
        <v>8064</v>
      </c>
      <c r="E9712" s="7">
        <f t="shared" si="302"/>
        <v>0.27628968253968256</v>
      </c>
      <c r="G9712" s="1">
        <v>4457</v>
      </c>
      <c r="H9712" s="1">
        <v>1203</v>
      </c>
      <c r="I9712" s="1">
        <v>5660</v>
      </c>
      <c r="J9712" s="7">
        <f t="shared" si="303"/>
        <v>0.21254416961130743</v>
      </c>
    </row>
    <row r="9713" spans="1:10" x14ac:dyDescent="0.15">
      <c r="A9713" s="1" t="s">
        <v>14232</v>
      </c>
      <c r="B9713" s="1">
        <v>8289</v>
      </c>
      <c r="C9713" s="1">
        <v>2536</v>
      </c>
      <c r="D9713" s="1">
        <v>10825</v>
      </c>
      <c r="E9713" s="7">
        <f t="shared" si="302"/>
        <v>0.23427251732101617</v>
      </c>
      <c r="G9713" s="1">
        <v>6882</v>
      </c>
      <c r="H9713" s="1">
        <v>1128</v>
      </c>
      <c r="I9713" s="1">
        <v>8010</v>
      </c>
      <c r="J9713" s="7">
        <f t="shared" si="303"/>
        <v>0.14082397003745317</v>
      </c>
    </row>
    <row r="9714" spans="1:10" x14ac:dyDescent="0.15">
      <c r="A9714" s="1" t="s">
        <v>13418</v>
      </c>
      <c r="B9714" s="1">
        <v>6555</v>
      </c>
      <c r="C9714" s="1">
        <v>3088</v>
      </c>
      <c r="D9714" s="1">
        <v>9643</v>
      </c>
      <c r="E9714" s="7">
        <f t="shared" si="302"/>
        <v>0.32023229285492066</v>
      </c>
      <c r="G9714" s="1">
        <v>5316</v>
      </c>
      <c r="H9714" s="1">
        <v>1687</v>
      </c>
      <c r="I9714" s="1">
        <v>7003</v>
      </c>
      <c r="J9714" s="7">
        <f t="shared" si="303"/>
        <v>0.24089675853205769</v>
      </c>
    </row>
    <row r="9715" spans="1:10" x14ac:dyDescent="0.15">
      <c r="A9715" s="1" t="s">
        <v>14993</v>
      </c>
      <c r="B9715" s="1">
        <v>6530</v>
      </c>
      <c r="C9715" s="1">
        <v>1253</v>
      </c>
      <c r="D9715" s="1">
        <v>7783</v>
      </c>
      <c r="E9715" s="7">
        <f t="shared" si="302"/>
        <v>0.16099190543492226</v>
      </c>
      <c r="G9715" s="1">
        <v>5063</v>
      </c>
      <c r="H9715" s="1">
        <v>672</v>
      </c>
      <c r="I9715" s="1">
        <v>5735</v>
      </c>
      <c r="J9715" s="7">
        <f t="shared" si="303"/>
        <v>0.11717523975588491</v>
      </c>
    </row>
    <row r="9716" spans="1:10" x14ac:dyDescent="0.15">
      <c r="A9716" s="1" t="s">
        <v>5316</v>
      </c>
      <c r="B9716" s="1">
        <v>1755</v>
      </c>
      <c r="C9716" s="1">
        <v>5649</v>
      </c>
      <c r="D9716" s="1">
        <v>7404</v>
      </c>
      <c r="E9716" s="7">
        <f t="shared" si="302"/>
        <v>0.76296596434359809</v>
      </c>
      <c r="G9716" s="1">
        <v>1514</v>
      </c>
      <c r="H9716" s="1">
        <v>3014</v>
      </c>
      <c r="I9716" s="1">
        <v>4528</v>
      </c>
      <c r="J9716" s="7">
        <f t="shared" si="303"/>
        <v>0.66563604240282681</v>
      </c>
    </row>
    <row r="9717" spans="1:10" x14ac:dyDescent="0.15">
      <c r="A9717" s="1" t="s">
        <v>3606</v>
      </c>
      <c r="B9717" s="1">
        <v>1611</v>
      </c>
      <c r="C9717" s="1">
        <v>8638</v>
      </c>
      <c r="D9717" s="1">
        <v>10249</v>
      </c>
      <c r="E9717" s="7">
        <f t="shared" si="302"/>
        <v>0.84281393306664065</v>
      </c>
      <c r="G9717" s="1">
        <v>1460</v>
      </c>
      <c r="H9717" s="1">
        <v>4446</v>
      </c>
      <c r="I9717" s="1">
        <v>5906</v>
      </c>
      <c r="J9717" s="7">
        <f t="shared" si="303"/>
        <v>0.75279376904842532</v>
      </c>
    </row>
    <row r="9718" spans="1:10" x14ac:dyDescent="0.15">
      <c r="A9718" s="1" t="s">
        <v>7205</v>
      </c>
      <c r="B9718" s="1">
        <v>2853</v>
      </c>
      <c r="C9718" s="1">
        <v>5464</v>
      </c>
      <c r="D9718" s="1">
        <v>8317</v>
      </c>
      <c r="E9718" s="7">
        <f t="shared" si="302"/>
        <v>0.65696765660694967</v>
      </c>
      <c r="G9718" s="1">
        <v>2137</v>
      </c>
      <c r="H9718" s="1">
        <v>2847</v>
      </c>
      <c r="I9718" s="1">
        <v>4984</v>
      </c>
      <c r="J9718" s="7">
        <f t="shared" si="303"/>
        <v>0.5712279293739968</v>
      </c>
    </row>
    <row r="9719" spans="1:10" x14ac:dyDescent="0.15">
      <c r="A9719" s="1" t="s">
        <v>5878</v>
      </c>
      <c r="B9719" s="1">
        <v>1930</v>
      </c>
      <c r="C9719" s="1">
        <v>5178</v>
      </c>
      <c r="D9719" s="1">
        <v>7108</v>
      </c>
      <c r="E9719" s="7">
        <f t="shared" si="302"/>
        <v>0.72847495779403493</v>
      </c>
      <c r="G9719" s="1">
        <v>1647</v>
      </c>
      <c r="H9719" s="1">
        <v>2790</v>
      </c>
      <c r="I9719" s="1">
        <v>4437</v>
      </c>
      <c r="J9719" s="7">
        <f t="shared" si="303"/>
        <v>0.62880324543610544</v>
      </c>
    </row>
    <row r="9720" spans="1:10" x14ac:dyDescent="0.15">
      <c r="A9720" s="1" t="s">
        <v>5085</v>
      </c>
      <c r="B9720" s="1">
        <v>2429</v>
      </c>
      <c r="C9720" s="1">
        <v>8441</v>
      </c>
      <c r="D9720" s="1">
        <v>10870</v>
      </c>
      <c r="E9720" s="7">
        <f t="shared" si="302"/>
        <v>0.77654093836246552</v>
      </c>
      <c r="G9720" s="1">
        <v>1994</v>
      </c>
      <c r="H9720" s="1">
        <v>4654</v>
      </c>
      <c r="I9720" s="1">
        <v>6648</v>
      </c>
      <c r="J9720" s="7">
        <f t="shared" si="303"/>
        <v>0.70006016847172081</v>
      </c>
    </row>
    <row r="9721" spans="1:10" x14ac:dyDescent="0.15">
      <c r="A9721" s="1" t="s">
        <v>3632</v>
      </c>
      <c r="B9721" s="1">
        <v>2134</v>
      </c>
      <c r="C9721" s="1">
        <v>11365</v>
      </c>
      <c r="D9721" s="1">
        <v>13499</v>
      </c>
      <c r="E9721" s="7">
        <f t="shared" si="302"/>
        <v>0.8419142158678421</v>
      </c>
      <c r="G9721" s="1">
        <v>2874</v>
      </c>
      <c r="H9721" s="1">
        <v>4753</v>
      </c>
      <c r="I9721" s="1">
        <v>7627</v>
      </c>
      <c r="J9721" s="7">
        <f t="shared" si="303"/>
        <v>0.62318080503474493</v>
      </c>
    </row>
    <row r="9722" spans="1:10" x14ac:dyDescent="0.15">
      <c r="A9722" s="1" t="s">
        <v>3499</v>
      </c>
      <c r="B9722" s="1">
        <v>2236</v>
      </c>
      <c r="C9722" s="1">
        <v>12421</v>
      </c>
      <c r="D9722" s="1">
        <v>14657</v>
      </c>
      <c r="E9722" s="7">
        <f t="shared" si="302"/>
        <v>0.84744490687043739</v>
      </c>
      <c r="G9722" s="1">
        <v>1715</v>
      </c>
      <c r="H9722" s="1">
        <v>7078</v>
      </c>
      <c r="I9722" s="1">
        <v>8793</v>
      </c>
      <c r="J9722" s="7">
        <f t="shared" si="303"/>
        <v>0.8049584897077221</v>
      </c>
    </row>
    <row r="9723" spans="1:10" x14ac:dyDescent="0.15">
      <c r="A9723" s="1" t="s">
        <v>3636</v>
      </c>
      <c r="B9723" s="1">
        <v>1516</v>
      </c>
      <c r="C9723" s="1">
        <v>8064</v>
      </c>
      <c r="D9723" s="1">
        <v>9580</v>
      </c>
      <c r="E9723" s="7">
        <f t="shared" si="302"/>
        <v>0.84175365344467645</v>
      </c>
      <c r="G9723" s="1">
        <v>1521</v>
      </c>
      <c r="H9723" s="1">
        <v>4118</v>
      </c>
      <c r="I9723" s="1">
        <v>5639</v>
      </c>
      <c r="J9723" s="7">
        <f t="shared" si="303"/>
        <v>0.73027132470296152</v>
      </c>
    </row>
    <row r="9724" spans="1:10" x14ac:dyDescent="0.15">
      <c r="A9724" s="1" t="s">
        <v>7427</v>
      </c>
      <c r="B9724" s="1">
        <v>3048</v>
      </c>
      <c r="C9724" s="1">
        <v>5665</v>
      </c>
      <c r="D9724" s="1">
        <v>8713</v>
      </c>
      <c r="E9724" s="7">
        <f t="shared" si="302"/>
        <v>0.65017789509927693</v>
      </c>
      <c r="G9724" s="1">
        <v>2266</v>
      </c>
      <c r="H9724" s="1">
        <v>3101</v>
      </c>
      <c r="I9724" s="1">
        <v>5367</v>
      </c>
      <c r="J9724" s="7">
        <f t="shared" si="303"/>
        <v>0.577790199366499</v>
      </c>
    </row>
    <row r="9725" spans="1:10" x14ac:dyDescent="0.15">
      <c r="A9725" s="1" t="s">
        <v>5790</v>
      </c>
      <c r="B9725" s="1">
        <v>3937</v>
      </c>
      <c r="C9725" s="1">
        <v>10875</v>
      </c>
      <c r="D9725" s="1">
        <v>14812</v>
      </c>
      <c r="E9725" s="7">
        <f t="shared" si="302"/>
        <v>0.73420199837969213</v>
      </c>
      <c r="G9725" s="1">
        <v>3532</v>
      </c>
      <c r="H9725" s="1">
        <v>5330</v>
      </c>
      <c r="I9725" s="1">
        <v>8862</v>
      </c>
      <c r="J9725" s="7">
        <f t="shared" si="303"/>
        <v>0.60144436921688105</v>
      </c>
    </row>
    <row r="9726" spans="1:10" x14ac:dyDescent="0.15">
      <c r="A9726" s="1" t="s">
        <v>7999</v>
      </c>
      <c r="B9726" s="1">
        <v>3640</v>
      </c>
      <c r="C9726" s="1">
        <v>6312</v>
      </c>
      <c r="D9726" s="1">
        <v>9952</v>
      </c>
      <c r="E9726" s="7">
        <f t="shared" si="302"/>
        <v>0.63424437299035374</v>
      </c>
      <c r="G9726" s="1">
        <v>2751</v>
      </c>
      <c r="H9726" s="1">
        <v>3574</v>
      </c>
      <c r="I9726" s="1">
        <v>6325</v>
      </c>
      <c r="J9726" s="7">
        <f t="shared" si="303"/>
        <v>0.56505928853754939</v>
      </c>
    </row>
    <row r="9727" spans="1:10" x14ac:dyDescent="0.15">
      <c r="A9727" s="1" t="s">
        <v>6783</v>
      </c>
      <c r="B9727" s="1">
        <v>3602</v>
      </c>
      <c r="C9727" s="1">
        <v>7450</v>
      </c>
      <c r="D9727" s="1">
        <v>11052</v>
      </c>
      <c r="E9727" s="7">
        <f t="shared" si="302"/>
        <v>0.67408613825551933</v>
      </c>
      <c r="G9727" s="1">
        <v>2675</v>
      </c>
      <c r="H9727" s="1">
        <v>4364</v>
      </c>
      <c r="I9727" s="1">
        <v>7039</v>
      </c>
      <c r="J9727" s="7">
        <f t="shared" si="303"/>
        <v>0.61997442818582182</v>
      </c>
    </row>
    <row r="9728" spans="1:10" x14ac:dyDescent="0.15">
      <c r="A9728" s="1" t="s">
        <v>5114</v>
      </c>
      <c r="B9728" s="1">
        <v>1760</v>
      </c>
      <c r="C9728" s="1">
        <v>6055</v>
      </c>
      <c r="D9728" s="1">
        <v>7815</v>
      </c>
      <c r="E9728" s="7">
        <f t="shared" si="302"/>
        <v>0.77479206653870758</v>
      </c>
      <c r="G9728" s="1">
        <v>1318</v>
      </c>
      <c r="H9728" s="1">
        <v>3157</v>
      </c>
      <c r="I9728" s="1">
        <v>4475</v>
      </c>
      <c r="J9728" s="7">
        <f t="shared" si="303"/>
        <v>0.70547486033519557</v>
      </c>
    </row>
    <row r="9729" spans="1:10" x14ac:dyDescent="0.15">
      <c r="A9729" s="1" t="s">
        <v>4329</v>
      </c>
      <c r="B9729" s="1">
        <v>2040</v>
      </c>
      <c r="C9729" s="1">
        <v>9000</v>
      </c>
      <c r="D9729" s="1">
        <v>11040</v>
      </c>
      <c r="E9729" s="7">
        <f t="shared" si="302"/>
        <v>0.81521739130434778</v>
      </c>
      <c r="G9729" s="1">
        <v>2298</v>
      </c>
      <c r="H9729" s="1">
        <v>4067</v>
      </c>
      <c r="I9729" s="1">
        <v>6365</v>
      </c>
      <c r="J9729" s="7">
        <f t="shared" si="303"/>
        <v>0.6389630793401414</v>
      </c>
    </row>
    <row r="9730" spans="1:10" x14ac:dyDescent="0.15">
      <c r="A9730" s="1" t="s">
        <v>5935</v>
      </c>
      <c r="B9730" s="1">
        <v>2671</v>
      </c>
      <c r="C9730" s="1">
        <v>7019</v>
      </c>
      <c r="D9730" s="1">
        <v>9690</v>
      </c>
      <c r="E9730" s="7">
        <f t="shared" si="302"/>
        <v>0.72435500515995876</v>
      </c>
      <c r="G9730" s="1">
        <v>2047</v>
      </c>
      <c r="H9730" s="1">
        <v>3794</v>
      </c>
      <c r="I9730" s="1">
        <v>5841</v>
      </c>
      <c r="J9730" s="7">
        <f t="shared" si="303"/>
        <v>0.64954631056325973</v>
      </c>
    </row>
    <row r="9731" spans="1:10" x14ac:dyDescent="0.15">
      <c r="A9731" s="1" t="s">
        <v>9243</v>
      </c>
      <c r="B9731" s="1">
        <v>2882</v>
      </c>
      <c r="C9731" s="1">
        <v>4204</v>
      </c>
      <c r="D9731" s="1">
        <v>7086</v>
      </c>
      <c r="E9731" s="7">
        <f t="shared" si="302"/>
        <v>0.5932825289302851</v>
      </c>
      <c r="G9731" s="1">
        <v>2251</v>
      </c>
      <c r="H9731" s="1">
        <v>2179</v>
      </c>
      <c r="I9731" s="1">
        <v>4430</v>
      </c>
      <c r="J9731" s="7">
        <f t="shared" si="303"/>
        <v>0.49187358916478557</v>
      </c>
    </row>
    <row r="9732" spans="1:10" x14ac:dyDescent="0.15">
      <c r="A9732" s="1" t="s">
        <v>1166</v>
      </c>
      <c r="B9732" s="1">
        <v>2299</v>
      </c>
      <c r="C9732" s="1">
        <v>3103</v>
      </c>
      <c r="D9732" s="1">
        <v>5402</v>
      </c>
      <c r="E9732" s="7">
        <f t="shared" ref="E9732:E9795" si="304">C9732/D9732</f>
        <v>0.57441688263606072</v>
      </c>
      <c r="G9732" s="1">
        <v>1705</v>
      </c>
      <c r="H9732" s="1">
        <v>1753</v>
      </c>
      <c r="I9732" s="1">
        <v>3458</v>
      </c>
      <c r="J9732" s="7">
        <f t="shared" ref="J9732:J9795" si="305">H9732/I9732</f>
        <v>0.50694042799305961</v>
      </c>
    </row>
    <row r="9733" spans="1:10" x14ac:dyDescent="0.15">
      <c r="A9733" s="1" t="s">
        <v>756</v>
      </c>
      <c r="B9733" s="1">
        <v>2381</v>
      </c>
      <c r="C9733" s="1">
        <v>4495</v>
      </c>
      <c r="D9733" s="1">
        <v>6876</v>
      </c>
      <c r="E9733" s="7">
        <f t="shared" si="304"/>
        <v>0.65372309482257129</v>
      </c>
      <c r="G9733" s="1">
        <v>1656</v>
      </c>
      <c r="H9733" s="1">
        <v>2707</v>
      </c>
      <c r="I9733" s="1">
        <v>4363</v>
      </c>
      <c r="J9733" s="7">
        <f t="shared" si="305"/>
        <v>0.62044464817785927</v>
      </c>
    </row>
    <row r="9734" spans="1:10" x14ac:dyDescent="0.15">
      <c r="A9734" s="1" t="s">
        <v>1074</v>
      </c>
      <c r="B9734" s="1">
        <v>2629</v>
      </c>
      <c r="C9734" s="1">
        <v>3918</v>
      </c>
      <c r="D9734" s="1">
        <v>6547</v>
      </c>
      <c r="E9734" s="7">
        <f t="shared" si="304"/>
        <v>0.5984420345196273</v>
      </c>
      <c r="G9734" s="1">
        <v>2095</v>
      </c>
      <c r="H9734" s="1">
        <v>2327</v>
      </c>
      <c r="I9734" s="1">
        <v>4422</v>
      </c>
      <c r="J9734" s="7">
        <f t="shared" si="305"/>
        <v>0.52623247399366802</v>
      </c>
    </row>
    <row r="9735" spans="1:10" x14ac:dyDescent="0.15">
      <c r="A9735" s="1" t="s">
        <v>7478</v>
      </c>
      <c r="B9735" s="1">
        <v>2007</v>
      </c>
      <c r="C9735" s="1">
        <v>3701</v>
      </c>
      <c r="D9735" s="1">
        <v>5708</v>
      </c>
      <c r="E9735" s="7">
        <f t="shared" si="304"/>
        <v>0.64838822704975474</v>
      </c>
      <c r="G9735" s="1">
        <v>1598</v>
      </c>
      <c r="H9735" s="1">
        <v>2069</v>
      </c>
      <c r="I9735" s="1">
        <v>3667</v>
      </c>
      <c r="J9735" s="7">
        <f t="shared" si="305"/>
        <v>0.56422143441505312</v>
      </c>
    </row>
    <row r="9736" spans="1:10" x14ac:dyDescent="0.15">
      <c r="A9736" s="1" t="s">
        <v>932</v>
      </c>
      <c r="B9736" s="1">
        <v>2875</v>
      </c>
      <c r="C9736" s="1">
        <v>4703</v>
      </c>
      <c r="D9736" s="1">
        <v>7578</v>
      </c>
      <c r="E9736" s="7">
        <f t="shared" si="304"/>
        <v>0.62061229875956714</v>
      </c>
      <c r="G9736" s="1">
        <v>2307</v>
      </c>
      <c r="H9736" s="1">
        <v>2548</v>
      </c>
      <c r="I9736" s="1">
        <v>4855</v>
      </c>
      <c r="J9736" s="7">
        <f t="shared" si="305"/>
        <v>0.52481977342945418</v>
      </c>
    </row>
    <row r="9737" spans="1:10" x14ac:dyDescent="0.15">
      <c r="A9737" s="1" t="s">
        <v>499</v>
      </c>
      <c r="B9737" s="1">
        <v>2835</v>
      </c>
      <c r="C9737" s="1">
        <v>8558</v>
      </c>
      <c r="D9737" s="1">
        <v>11393</v>
      </c>
      <c r="E9737" s="7">
        <f t="shared" si="304"/>
        <v>0.7511629948213816</v>
      </c>
      <c r="G9737" s="1">
        <v>4702</v>
      </c>
      <c r="H9737" s="1">
        <v>1805</v>
      </c>
      <c r="I9737" s="1">
        <v>6507</v>
      </c>
      <c r="J9737" s="7">
        <f t="shared" si="305"/>
        <v>0.27739357614876287</v>
      </c>
    </row>
    <row r="9738" spans="1:10" x14ac:dyDescent="0.15">
      <c r="A9738" s="1" t="s">
        <v>1398</v>
      </c>
      <c r="B9738" s="1">
        <v>5206</v>
      </c>
      <c r="C9738" s="1">
        <v>4929</v>
      </c>
      <c r="D9738" s="1">
        <v>10135</v>
      </c>
      <c r="E9738" s="7">
        <f t="shared" si="304"/>
        <v>0.48633448445979277</v>
      </c>
      <c r="G9738" s="1">
        <v>4165</v>
      </c>
      <c r="H9738" s="1">
        <v>2902</v>
      </c>
      <c r="I9738" s="1">
        <v>7067</v>
      </c>
      <c r="J9738" s="7">
        <f t="shared" si="305"/>
        <v>0.41064100749964622</v>
      </c>
    </row>
    <row r="9739" spans="1:10" x14ac:dyDescent="0.15">
      <c r="A9739" s="1" t="s">
        <v>6815</v>
      </c>
      <c r="B9739" s="1">
        <v>2492</v>
      </c>
      <c r="C9739" s="1">
        <v>5114</v>
      </c>
      <c r="D9739" s="1">
        <v>7606</v>
      </c>
      <c r="E9739" s="7">
        <f t="shared" si="304"/>
        <v>0.67236392321851168</v>
      </c>
      <c r="G9739" s="1">
        <v>2130</v>
      </c>
      <c r="H9739" s="1">
        <v>2682</v>
      </c>
      <c r="I9739" s="1">
        <v>4812</v>
      </c>
      <c r="J9739" s="7">
        <f t="shared" si="305"/>
        <v>0.55735660847880297</v>
      </c>
    </row>
    <row r="9740" spans="1:10" x14ac:dyDescent="0.15">
      <c r="A9740" s="1" t="s">
        <v>768</v>
      </c>
      <c r="B9740" s="1">
        <v>1791</v>
      </c>
      <c r="C9740" s="1">
        <v>3338</v>
      </c>
      <c r="D9740" s="1">
        <v>5129</v>
      </c>
      <c r="E9740" s="7">
        <f t="shared" si="304"/>
        <v>0.65080912458568918</v>
      </c>
      <c r="G9740" s="1">
        <v>1387</v>
      </c>
      <c r="H9740" s="1">
        <v>1999</v>
      </c>
      <c r="I9740" s="1">
        <v>3386</v>
      </c>
      <c r="J9740" s="7">
        <f t="shared" si="305"/>
        <v>0.59037212049616061</v>
      </c>
    </row>
    <row r="9741" spans="1:10" x14ac:dyDescent="0.15">
      <c r="A9741" s="1" t="s">
        <v>864</v>
      </c>
      <c r="B9741" s="1">
        <v>2935</v>
      </c>
      <c r="C9741" s="1">
        <v>5049</v>
      </c>
      <c r="D9741" s="1">
        <v>7984</v>
      </c>
      <c r="E9741" s="7">
        <f t="shared" si="304"/>
        <v>0.63238977955911824</v>
      </c>
      <c r="G9741" s="1">
        <v>2262</v>
      </c>
      <c r="H9741" s="1">
        <v>2902</v>
      </c>
      <c r="I9741" s="1">
        <v>5164</v>
      </c>
      <c r="J9741" s="7">
        <f t="shared" si="305"/>
        <v>0.56196746707978307</v>
      </c>
    </row>
    <row r="9742" spans="1:10" x14ac:dyDescent="0.15">
      <c r="A9742" s="1" t="s">
        <v>1497</v>
      </c>
      <c r="B9742" s="1">
        <v>3656</v>
      </c>
      <c r="C9742" s="1">
        <v>2784</v>
      </c>
      <c r="D9742" s="1">
        <v>6440</v>
      </c>
      <c r="E9742" s="7">
        <f t="shared" si="304"/>
        <v>0.43229813664596273</v>
      </c>
      <c r="G9742" s="1">
        <v>2741</v>
      </c>
      <c r="H9742" s="1">
        <v>1501</v>
      </c>
      <c r="I9742" s="1">
        <v>4242</v>
      </c>
      <c r="J9742" s="7">
        <f t="shared" si="305"/>
        <v>0.35384252710985387</v>
      </c>
    </row>
    <row r="9743" spans="1:10" x14ac:dyDescent="0.15">
      <c r="A9743" s="1" t="s">
        <v>11803</v>
      </c>
      <c r="B9743" s="1">
        <v>3654</v>
      </c>
      <c r="C9743" s="1">
        <v>3175</v>
      </c>
      <c r="D9743" s="1">
        <v>6829</v>
      </c>
      <c r="E9743" s="7">
        <f t="shared" si="304"/>
        <v>0.46492897935276029</v>
      </c>
      <c r="G9743" s="1">
        <v>2839</v>
      </c>
      <c r="H9743" s="1">
        <v>1659</v>
      </c>
      <c r="I9743" s="1">
        <v>4498</v>
      </c>
      <c r="J9743" s="7">
        <f t="shared" si="305"/>
        <v>0.36883059137394397</v>
      </c>
    </row>
    <row r="9744" spans="1:10" x14ac:dyDescent="0.15">
      <c r="A9744" s="1" t="s">
        <v>11051</v>
      </c>
      <c r="B9744" s="1">
        <v>2729</v>
      </c>
      <c r="C9744" s="1">
        <v>2879</v>
      </c>
      <c r="D9744" s="1">
        <v>5608</v>
      </c>
      <c r="E9744" s="7">
        <f t="shared" si="304"/>
        <v>0.51337375178316691</v>
      </c>
      <c r="G9744" s="1">
        <v>2166</v>
      </c>
      <c r="H9744" s="1">
        <v>1629</v>
      </c>
      <c r="I9744" s="1">
        <v>3795</v>
      </c>
      <c r="J9744" s="7">
        <f t="shared" si="305"/>
        <v>0.42924901185770753</v>
      </c>
    </row>
    <row r="9745" spans="1:10" x14ac:dyDescent="0.15">
      <c r="A9745" s="1" t="s">
        <v>8068</v>
      </c>
      <c r="B9745" s="1">
        <v>3445</v>
      </c>
      <c r="C9745" s="1">
        <v>5925</v>
      </c>
      <c r="D9745" s="1">
        <v>9370</v>
      </c>
      <c r="E9745" s="7">
        <f t="shared" si="304"/>
        <v>0.63233724653148349</v>
      </c>
      <c r="G9745" s="1">
        <v>3333</v>
      </c>
      <c r="H9745" s="1">
        <v>2656</v>
      </c>
      <c r="I9745" s="1">
        <v>5989</v>
      </c>
      <c r="J9745" s="7">
        <f t="shared" si="305"/>
        <v>0.44347971280681248</v>
      </c>
    </row>
    <row r="9746" spans="1:10" x14ac:dyDescent="0.15">
      <c r="A9746" s="1" t="s">
        <v>10043</v>
      </c>
      <c r="B9746" s="1">
        <v>3437</v>
      </c>
      <c r="C9746" s="1">
        <v>4377</v>
      </c>
      <c r="D9746" s="1">
        <v>7814</v>
      </c>
      <c r="E9746" s="7">
        <f t="shared" si="304"/>
        <v>0.56014845149731252</v>
      </c>
      <c r="G9746" s="1">
        <v>2835</v>
      </c>
      <c r="H9746" s="1">
        <v>2463</v>
      </c>
      <c r="I9746" s="1">
        <v>5298</v>
      </c>
      <c r="J9746" s="7">
        <f t="shared" si="305"/>
        <v>0.46489241223103056</v>
      </c>
    </row>
    <row r="9747" spans="1:10" x14ac:dyDescent="0.15">
      <c r="A9747" s="1" t="s">
        <v>11430</v>
      </c>
      <c r="B9747" s="1">
        <v>2982</v>
      </c>
      <c r="C9747" s="1">
        <v>2870</v>
      </c>
      <c r="D9747" s="1">
        <v>5852</v>
      </c>
      <c r="E9747" s="7">
        <f t="shared" si="304"/>
        <v>0.49043062200956938</v>
      </c>
      <c r="G9747" s="1">
        <v>2411</v>
      </c>
      <c r="H9747" s="1">
        <v>1585</v>
      </c>
      <c r="I9747" s="1">
        <v>3996</v>
      </c>
      <c r="J9747" s="7">
        <f t="shared" si="305"/>
        <v>0.39664664664664667</v>
      </c>
    </row>
    <row r="9748" spans="1:10" x14ac:dyDescent="0.15">
      <c r="A9748" s="1" t="s">
        <v>957</v>
      </c>
      <c r="B9748" s="1">
        <v>3411</v>
      </c>
      <c r="C9748" s="1">
        <v>5501</v>
      </c>
      <c r="D9748" s="1">
        <v>8912</v>
      </c>
      <c r="E9748" s="7">
        <f t="shared" si="304"/>
        <v>0.61725763016157986</v>
      </c>
      <c r="G9748" s="1">
        <v>2604</v>
      </c>
      <c r="H9748" s="1">
        <v>3108</v>
      </c>
      <c r="I9748" s="1">
        <v>5712</v>
      </c>
      <c r="J9748" s="7">
        <f t="shared" si="305"/>
        <v>0.54411764705882348</v>
      </c>
    </row>
    <row r="9749" spans="1:10" x14ac:dyDescent="0.15">
      <c r="A9749" s="1" t="s">
        <v>427</v>
      </c>
      <c r="B9749" s="1">
        <v>2633</v>
      </c>
      <c r="C9749" s="1">
        <v>9320</v>
      </c>
      <c r="D9749" s="1">
        <v>11953</v>
      </c>
      <c r="E9749" s="7">
        <f t="shared" si="304"/>
        <v>0.77972057224127833</v>
      </c>
      <c r="G9749" s="1">
        <v>2728</v>
      </c>
      <c r="H9749" s="1">
        <v>4611</v>
      </c>
      <c r="I9749" s="1">
        <v>7339</v>
      </c>
      <c r="J9749" s="7">
        <f t="shared" si="305"/>
        <v>0.62828723259299635</v>
      </c>
    </row>
    <row r="9750" spans="1:10" x14ac:dyDescent="0.15">
      <c r="A9750" s="1" t="s">
        <v>1949</v>
      </c>
      <c r="B9750" s="1">
        <v>6133</v>
      </c>
      <c r="C9750" s="1">
        <v>1259</v>
      </c>
      <c r="D9750" s="1">
        <v>7392</v>
      </c>
      <c r="E9750" s="7">
        <f t="shared" si="304"/>
        <v>0.17031926406926406</v>
      </c>
      <c r="G9750" s="1">
        <v>4866</v>
      </c>
      <c r="H9750" s="1">
        <v>779</v>
      </c>
      <c r="I9750" s="1">
        <v>5645</v>
      </c>
      <c r="J9750" s="7">
        <f t="shared" si="305"/>
        <v>0.13799822852081489</v>
      </c>
    </row>
    <row r="9751" spans="1:10" x14ac:dyDescent="0.15">
      <c r="A9751" s="1" t="s">
        <v>7651</v>
      </c>
      <c r="B9751" s="1">
        <v>3211</v>
      </c>
      <c r="C9751" s="1">
        <v>5796</v>
      </c>
      <c r="D9751" s="1">
        <v>9007</v>
      </c>
      <c r="E9751" s="7">
        <f t="shared" si="304"/>
        <v>0.64349950038858661</v>
      </c>
      <c r="G9751" s="1">
        <v>2824</v>
      </c>
      <c r="H9751" s="1">
        <v>2912</v>
      </c>
      <c r="I9751" s="1">
        <v>5736</v>
      </c>
      <c r="J9751" s="7">
        <f t="shared" si="305"/>
        <v>0.50767085076708507</v>
      </c>
    </row>
    <row r="9752" spans="1:10" x14ac:dyDescent="0.15">
      <c r="A9752" s="1" t="s">
        <v>123</v>
      </c>
      <c r="B9752" s="1">
        <v>1292</v>
      </c>
      <c r="C9752" s="1">
        <v>8945</v>
      </c>
      <c r="D9752" s="1">
        <v>10237</v>
      </c>
      <c r="E9752" s="7">
        <f t="shared" si="304"/>
        <v>0.87379114975090355</v>
      </c>
      <c r="G9752" s="1">
        <v>1006</v>
      </c>
      <c r="H9752" s="1">
        <v>5044</v>
      </c>
      <c r="I9752" s="1">
        <v>6050</v>
      </c>
      <c r="J9752" s="7">
        <f t="shared" si="305"/>
        <v>0.83371900826446277</v>
      </c>
    </row>
    <row r="9753" spans="1:10" x14ac:dyDescent="0.15">
      <c r="A9753" s="1" t="s">
        <v>131</v>
      </c>
      <c r="B9753" s="1">
        <v>582</v>
      </c>
      <c r="C9753" s="1">
        <v>3926</v>
      </c>
      <c r="D9753" s="1">
        <v>4508</v>
      </c>
      <c r="E9753" s="7">
        <f t="shared" si="304"/>
        <v>0.87089618456078088</v>
      </c>
      <c r="G9753" s="1">
        <v>339</v>
      </c>
      <c r="H9753" s="1">
        <v>1788</v>
      </c>
      <c r="I9753" s="1">
        <v>2127</v>
      </c>
      <c r="J9753" s="7">
        <f t="shared" si="305"/>
        <v>0.84062059238363895</v>
      </c>
    </row>
    <row r="9754" spans="1:10" x14ac:dyDescent="0.15">
      <c r="A9754" s="1" t="s">
        <v>188</v>
      </c>
      <c r="B9754" s="1">
        <v>1799</v>
      </c>
      <c r="C9754" s="1">
        <v>10571</v>
      </c>
      <c r="D9754" s="1">
        <v>12370</v>
      </c>
      <c r="E9754" s="7">
        <f t="shared" si="304"/>
        <v>0.85456750202101861</v>
      </c>
      <c r="G9754" s="1">
        <v>1310</v>
      </c>
      <c r="H9754" s="1">
        <v>5934</v>
      </c>
      <c r="I9754" s="1">
        <v>7244</v>
      </c>
      <c r="J9754" s="7">
        <f t="shared" si="305"/>
        <v>0.81916068470458314</v>
      </c>
    </row>
    <row r="9755" spans="1:10" x14ac:dyDescent="0.15">
      <c r="A9755" s="1" t="s">
        <v>2255</v>
      </c>
      <c r="B9755" s="1">
        <v>792</v>
      </c>
      <c r="C9755" s="1">
        <v>6897</v>
      </c>
      <c r="D9755" s="1">
        <v>7689</v>
      </c>
      <c r="E9755" s="7">
        <f t="shared" si="304"/>
        <v>0.89699570815450647</v>
      </c>
      <c r="G9755" s="1">
        <v>602</v>
      </c>
      <c r="H9755" s="1">
        <v>3877</v>
      </c>
      <c r="I9755" s="1">
        <v>4479</v>
      </c>
      <c r="J9755" s="7">
        <f t="shared" si="305"/>
        <v>0.86559499888367941</v>
      </c>
    </row>
    <row r="9756" spans="1:10" x14ac:dyDescent="0.15">
      <c r="A9756" s="1" t="s">
        <v>548</v>
      </c>
      <c r="B9756" s="1">
        <v>2273</v>
      </c>
      <c r="C9756" s="1">
        <v>6267</v>
      </c>
      <c r="D9756" s="1">
        <v>8540</v>
      </c>
      <c r="E9756" s="7">
        <f t="shared" si="304"/>
        <v>0.73384074941451993</v>
      </c>
      <c r="G9756" s="1">
        <v>1874</v>
      </c>
      <c r="H9756" s="1">
        <v>3635</v>
      </c>
      <c r="I9756" s="1">
        <v>5509</v>
      </c>
      <c r="J9756" s="7">
        <f t="shared" si="305"/>
        <v>0.65982937012161913</v>
      </c>
    </row>
    <row r="9757" spans="1:10" x14ac:dyDescent="0.15">
      <c r="A9757" s="1" t="s">
        <v>530</v>
      </c>
      <c r="B9757" s="1">
        <v>3080</v>
      </c>
      <c r="C9757" s="1">
        <v>8719</v>
      </c>
      <c r="D9757" s="1">
        <v>11799</v>
      </c>
      <c r="E9757" s="7">
        <f t="shared" si="304"/>
        <v>0.73896092889227905</v>
      </c>
      <c r="G9757" s="1">
        <v>2602</v>
      </c>
      <c r="H9757" s="1">
        <v>4588</v>
      </c>
      <c r="I9757" s="1">
        <v>7190</v>
      </c>
      <c r="J9757" s="7">
        <f t="shared" si="305"/>
        <v>0.6381084840055633</v>
      </c>
    </row>
    <row r="9758" spans="1:10" x14ac:dyDescent="0.15">
      <c r="A9758" s="1" t="s">
        <v>292</v>
      </c>
      <c r="B9758" s="1">
        <v>1513</v>
      </c>
      <c r="C9758" s="1">
        <v>7295</v>
      </c>
      <c r="D9758" s="1">
        <v>8808</v>
      </c>
      <c r="E9758" s="7">
        <f t="shared" si="304"/>
        <v>0.82822434150772029</v>
      </c>
      <c r="G9758" s="1">
        <v>1169</v>
      </c>
      <c r="H9758" s="1">
        <v>4196</v>
      </c>
      <c r="I9758" s="1">
        <v>5365</v>
      </c>
      <c r="J9758" s="7">
        <f t="shared" si="305"/>
        <v>0.78210624417520969</v>
      </c>
    </row>
    <row r="9759" spans="1:10" x14ac:dyDescent="0.15">
      <c r="A9759" s="1" t="s">
        <v>6378</v>
      </c>
      <c r="B9759" s="1">
        <v>3274</v>
      </c>
      <c r="C9759" s="1">
        <v>7518</v>
      </c>
      <c r="D9759" s="1">
        <v>10792</v>
      </c>
      <c r="E9759" s="7">
        <f t="shared" si="304"/>
        <v>0.69662713120830244</v>
      </c>
      <c r="G9759" s="1">
        <v>2671</v>
      </c>
      <c r="H9759" s="1">
        <v>4001</v>
      </c>
      <c r="I9759" s="1">
        <v>6672</v>
      </c>
      <c r="J9759" s="7">
        <f t="shared" si="305"/>
        <v>0.59967026378896882</v>
      </c>
    </row>
    <row r="9760" spans="1:10" x14ac:dyDescent="0.15">
      <c r="A9760" s="1" t="s">
        <v>5547</v>
      </c>
      <c r="B9760" s="1">
        <v>2354</v>
      </c>
      <c r="C9760" s="1">
        <v>7070</v>
      </c>
      <c r="D9760" s="1">
        <v>9424</v>
      </c>
      <c r="E9760" s="7">
        <f t="shared" si="304"/>
        <v>0.75021222410865873</v>
      </c>
      <c r="G9760" s="1">
        <v>2009</v>
      </c>
      <c r="H9760" s="1">
        <v>3958</v>
      </c>
      <c r="I9760" s="1">
        <v>5967</v>
      </c>
      <c r="J9760" s="7">
        <f t="shared" si="305"/>
        <v>0.66331489860901627</v>
      </c>
    </row>
    <row r="9761" spans="1:10" x14ac:dyDescent="0.15">
      <c r="A9761" s="1" t="s">
        <v>2393</v>
      </c>
      <c r="B9761" s="1">
        <v>1505</v>
      </c>
      <c r="C9761" s="1">
        <v>11955</v>
      </c>
      <c r="D9761" s="1">
        <v>13460</v>
      </c>
      <c r="E9761" s="7">
        <f t="shared" si="304"/>
        <v>0.88818722139673101</v>
      </c>
      <c r="G9761" s="1">
        <v>1143</v>
      </c>
      <c r="H9761" s="1">
        <v>7095</v>
      </c>
      <c r="I9761" s="1">
        <v>8238</v>
      </c>
      <c r="J9761" s="7">
        <f t="shared" si="305"/>
        <v>0.86125273124544788</v>
      </c>
    </row>
    <row r="9762" spans="1:10" x14ac:dyDescent="0.15">
      <c r="A9762" s="1" t="s">
        <v>6391</v>
      </c>
      <c r="B9762" s="1">
        <v>3606</v>
      </c>
      <c r="C9762" s="1">
        <v>8255</v>
      </c>
      <c r="D9762" s="1">
        <v>11861</v>
      </c>
      <c r="E9762" s="7">
        <f t="shared" si="304"/>
        <v>0.69597841665964089</v>
      </c>
      <c r="G9762" s="1">
        <v>2903</v>
      </c>
      <c r="H9762" s="1">
        <v>4735</v>
      </c>
      <c r="I9762" s="1">
        <v>7638</v>
      </c>
      <c r="J9762" s="7">
        <f t="shared" si="305"/>
        <v>0.61992668237758575</v>
      </c>
    </row>
    <row r="9763" spans="1:10" x14ac:dyDescent="0.15">
      <c r="A9763" s="1" t="s">
        <v>3855</v>
      </c>
      <c r="B9763" s="1">
        <v>2014</v>
      </c>
      <c r="C9763" s="1">
        <v>10100</v>
      </c>
      <c r="D9763" s="1">
        <v>12114</v>
      </c>
      <c r="E9763" s="7">
        <f t="shared" si="304"/>
        <v>0.83374607891695562</v>
      </c>
      <c r="G9763" s="1">
        <v>1608</v>
      </c>
      <c r="H9763" s="1">
        <v>5602</v>
      </c>
      <c r="I9763" s="1">
        <v>7210</v>
      </c>
      <c r="J9763" s="7">
        <f t="shared" si="305"/>
        <v>0.77697642163661584</v>
      </c>
    </row>
    <row r="9764" spans="1:10" x14ac:dyDescent="0.15">
      <c r="A9764" s="1" t="s">
        <v>752</v>
      </c>
      <c r="B9764" s="1">
        <v>2221</v>
      </c>
      <c r="C9764" s="1">
        <v>4215</v>
      </c>
      <c r="D9764" s="1">
        <v>6436</v>
      </c>
      <c r="E9764" s="7">
        <f t="shared" si="304"/>
        <v>0.65490988191423249</v>
      </c>
      <c r="G9764" s="1">
        <v>1524</v>
      </c>
      <c r="H9764" s="1">
        <v>2363</v>
      </c>
      <c r="I9764" s="1">
        <v>3887</v>
      </c>
      <c r="J9764" s="7">
        <f t="shared" si="305"/>
        <v>0.60792384872652427</v>
      </c>
    </row>
    <row r="9765" spans="1:10" x14ac:dyDescent="0.15">
      <c r="A9765" s="1" t="s">
        <v>586</v>
      </c>
      <c r="B9765" s="1">
        <v>2768</v>
      </c>
      <c r="C9765" s="1">
        <v>6788</v>
      </c>
      <c r="D9765" s="1">
        <v>9556</v>
      </c>
      <c r="E9765" s="7">
        <f t="shared" si="304"/>
        <v>0.71033905399748853</v>
      </c>
      <c r="G9765" s="1">
        <v>2173</v>
      </c>
      <c r="H9765" s="1">
        <v>3920</v>
      </c>
      <c r="I9765" s="1">
        <v>6093</v>
      </c>
      <c r="J9765" s="7">
        <f t="shared" si="305"/>
        <v>0.64336123420318403</v>
      </c>
    </row>
    <row r="9766" spans="1:10" x14ac:dyDescent="0.15">
      <c r="A9766" s="1" t="s">
        <v>910</v>
      </c>
      <c r="B9766" s="1">
        <v>2329</v>
      </c>
      <c r="C9766" s="1">
        <v>3870</v>
      </c>
      <c r="D9766" s="1">
        <v>6199</v>
      </c>
      <c r="E9766" s="7">
        <f t="shared" si="304"/>
        <v>0.62429424100661401</v>
      </c>
      <c r="G9766" s="1">
        <v>1795</v>
      </c>
      <c r="H9766" s="1">
        <v>2238</v>
      </c>
      <c r="I9766" s="1">
        <v>4033</v>
      </c>
      <c r="J9766" s="7">
        <f t="shared" si="305"/>
        <v>0.55492189437143569</v>
      </c>
    </row>
    <row r="9767" spans="1:10" x14ac:dyDescent="0.15">
      <c r="A9767" s="1" t="s">
        <v>10418</v>
      </c>
      <c r="B9767" s="1">
        <v>2904</v>
      </c>
      <c r="C9767" s="1">
        <v>3483</v>
      </c>
      <c r="D9767" s="1">
        <v>6387</v>
      </c>
      <c r="E9767" s="7">
        <f t="shared" si="304"/>
        <v>0.54532644434006572</v>
      </c>
      <c r="G9767" s="1">
        <v>2249</v>
      </c>
      <c r="H9767" s="1">
        <v>1914</v>
      </c>
      <c r="I9767" s="1">
        <v>4163</v>
      </c>
      <c r="J9767" s="7">
        <f t="shared" si="305"/>
        <v>0.45976459284170068</v>
      </c>
    </row>
    <row r="9768" spans="1:10" x14ac:dyDescent="0.15">
      <c r="A9768" s="1" t="s">
        <v>1484</v>
      </c>
      <c r="B9768" s="1">
        <v>5959</v>
      </c>
      <c r="C9768" s="1">
        <v>4723</v>
      </c>
      <c r="D9768" s="1">
        <v>10682</v>
      </c>
      <c r="E9768" s="7">
        <f t="shared" si="304"/>
        <v>0.4421456656056918</v>
      </c>
      <c r="G9768" s="1">
        <v>4446</v>
      </c>
      <c r="H9768" s="1">
        <v>2537</v>
      </c>
      <c r="I9768" s="1">
        <v>6983</v>
      </c>
      <c r="J9768" s="7">
        <f t="shared" si="305"/>
        <v>0.36331089789488757</v>
      </c>
    </row>
    <row r="9769" spans="1:10" x14ac:dyDescent="0.15">
      <c r="A9769" s="1" t="s">
        <v>1863</v>
      </c>
      <c r="B9769" s="1">
        <v>7254</v>
      </c>
      <c r="C9769" s="1">
        <v>1987</v>
      </c>
      <c r="D9769" s="1">
        <v>9241</v>
      </c>
      <c r="E9769" s="7">
        <f t="shared" si="304"/>
        <v>0.21502001947841143</v>
      </c>
      <c r="G9769" s="1">
        <v>5641</v>
      </c>
      <c r="H9769" s="1">
        <v>1126</v>
      </c>
      <c r="I9769" s="1">
        <v>6767</v>
      </c>
      <c r="J9769" s="7">
        <f t="shared" si="305"/>
        <v>0.16639574405201715</v>
      </c>
    </row>
    <row r="9770" spans="1:10" x14ac:dyDescent="0.15">
      <c r="A9770" s="1" t="s">
        <v>1368</v>
      </c>
      <c r="B9770" s="1">
        <v>5834</v>
      </c>
      <c r="C9770" s="1">
        <v>5873</v>
      </c>
      <c r="D9770" s="1">
        <v>11707</v>
      </c>
      <c r="E9770" s="7">
        <f t="shared" si="304"/>
        <v>0.50166567011189889</v>
      </c>
      <c r="G9770" s="1">
        <v>4597</v>
      </c>
      <c r="H9770" s="1">
        <v>3151</v>
      </c>
      <c r="I9770" s="1">
        <v>7748</v>
      </c>
      <c r="J9770" s="7">
        <f t="shared" si="305"/>
        <v>0.40668559628291173</v>
      </c>
    </row>
    <row r="9771" spans="1:10" x14ac:dyDescent="0.15">
      <c r="A9771" s="1" t="s">
        <v>14313</v>
      </c>
      <c r="B9771" s="1">
        <v>6940</v>
      </c>
      <c r="C9771" s="1">
        <v>2036</v>
      </c>
      <c r="D9771" s="1">
        <v>8976</v>
      </c>
      <c r="E9771" s="7">
        <f t="shared" si="304"/>
        <v>0.22682709447415331</v>
      </c>
      <c r="G9771" s="1">
        <v>5232</v>
      </c>
      <c r="H9771" s="1">
        <v>1186</v>
      </c>
      <c r="I9771" s="1">
        <v>6418</v>
      </c>
      <c r="J9771" s="7">
        <f t="shared" si="305"/>
        <v>0.18479277033343722</v>
      </c>
    </row>
    <row r="9772" spans="1:10" x14ac:dyDescent="0.15">
      <c r="A9772" s="1" t="s">
        <v>1625</v>
      </c>
      <c r="B9772" s="1">
        <v>3520</v>
      </c>
      <c r="C9772" s="1">
        <v>1983</v>
      </c>
      <c r="D9772" s="1">
        <v>5503</v>
      </c>
      <c r="E9772" s="7">
        <f t="shared" si="304"/>
        <v>0.36034890059967289</v>
      </c>
      <c r="G9772" s="1">
        <v>2742</v>
      </c>
      <c r="H9772" s="1">
        <v>1153</v>
      </c>
      <c r="I9772" s="1">
        <v>3895</v>
      </c>
      <c r="J9772" s="7">
        <f t="shared" si="305"/>
        <v>0.29602053915275994</v>
      </c>
    </row>
    <row r="9773" spans="1:10" x14ac:dyDescent="0.15">
      <c r="A9773" s="1" t="s">
        <v>2064</v>
      </c>
      <c r="B9773" s="1">
        <v>8510</v>
      </c>
      <c r="C9773" s="1">
        <v>1246</v>
      </c>
      <c r="D9773" s="1">
        <v>9756</v>
      </c>
      <c r="E9773" s="7">
        <f t="shared" si="304"/>
        <v>0.12771627716277162</v>
      </c>
      <c r="G9773" s="1">
        <v>6600</v>
      </c>
      <c r="H9773" s="1">
        <v>791</v>
      </c>
      <c r="I9773" s="1">
        <v>7391</v>
      </c>
      <c r="J9773" s="7">
        <f t="shared" si="305"/>
        <v>0.10702205384927614</v>
      </c>
    </row>
    <row r="9774" spans="1:10" x14ac:dyDescent="0.15">
      <c r="A9774" s="1" t="s">
        <v>2008</v>
      </c>
      <c r="B9774" s="1">
        <v>3789</v>
      </c>
      <c r="C9774" s="1">
        <v>654</v>
      </c>
      <c r="D9774" s="1">
        <v>4443</v>
      </c>
      <c r="E9774" s="7">
        <f t="shared" si="304"/>
        <v>0.14719783929777178</v>
      </c>
      <c r="G9774" s="1">
        <v>2915</v>
      </c>
      <c r="H9774" s="1">
        <v>371</v>
      </c>
      <c r="I9774" s="1">
        <v>3286</v>
      </c>
      <c r="J9774" s="7">
        <f t="shared" si="305"/>
        <v>0.11290322580645161</v>
      </c>
    </row>
    <row r="9775" spans="1:10" x14ac:dyDescent="0.15">
      <c r="A9775" s="1" t="s">
        <v>15411</v>
      </c>
      <c r="B9775" s="1">
        <v>5867</v>
      </c>
      <c r="C9775" s="1">
        <v>872</v>
      </c>
      <c r="D9775" s="1">
        <v>6739</v>
      </c>
      <c r="E9775" s="7">
        <f t="shared" si="304"/>
        <v>0.12939605282682889</v>
      </c>
      <c r="G9775" s="1">
        <v>4418</v>
      </c>
      <c r="H9775" s="1">
        <v>511</v>
      </c>
      <c r="I9775" s="1">
        <v>4929</v>
      </c>
      <c r="J9775" s="7">
        <f t="shared" si="305"/>
        <v>0.10367214445120713</v>
      </c>
    </row>
    <row r="9776" spans="1:10" x14ac:dyDescent="0.15">
      <c r="A9776" s="1" t="s">
        <v>12498</v>
      </c>
      <c r="B9776" s="1">
        <v>4587</v>
      </c>
      <c r="C9776" s="1">
        <v>3203</v>
      </c>
      <c r="D9776" s="1">
        <v>7790</v>
      </c>
      <c r="E9776" s="7">
        <f t="shared" si="304"/>
        <v>0.41116816431322206</v>
      </c>
      <c r="G9776" s="1">
        <v>3492</v>
      </c>
      <c r="H9776" s="1">
        <v>1768</v>
      </c>
      <c r="I9776" s="1">
        <v>5260</v>
      </c>
      <c r="J9776" s="7">
        <f t="shared" si="305"/>
        <v>0.3361216730038023</v>
      </c>
    </row>
    <row r="9777" spans="1:10" x14ac:dyDescent="0.15">
      <c r="A9777" s="1" t="s">
        <v>14867</v>
      </c>
      <c r="B9777" s="1">
        <v>8358</v>
      </c>
      <c r="C9777" s="1">
        <v>1725</v>
      </c>
      <c r="D9777" s="1">
        <v>10083</v>
      </c>
      <c r="E9777" s="7">
        <f t="shared" si="304"/>
        <v>0.17108003570365962</v>
      </c>
      <c r="G9777" s="1">
        <v>6430</v>
      </c>
      <c r="H9777" s="1">
        <v>1050</v>
      </c>
      <c r="I9777" s="1">
        <v>7480</v>
      </c>
      <c r="J9777" s="7">
        <f t="shared" si="305"/>
        <v>0.14037433155080214</v>
      </c>
    </row>
    <row r="9778" spans="1:10" x14ac:dyDescent="0.15">
      <c r="A9778" s="1" t="s">
        <v>11781</v>
      </c>
      <c r="B9778" s="1">
        <v>4681</v>
      </c>
      <c r="C9778" s="1">
        <v>4096</v>
      </c>
      <c r="D9778" s="1">
        <v>8777</v>
      </c>
      <c r="E9778" s="7">
        <f t="shared" si="304"/>
        <v>0.46667426227640424</v>
      </c>
      <c r="G9778" s="1">
        <v>3576</v>
      </c>
      <c r="H9778" s="1">
        <v>2396</v>
      </c>
      <c r="I9778" s="1">
        <v>5972</v>
      </c>
      <c r="J9778" s="7">
        <f t="shared" si="305"/>
        <v>0.4012056262558607</v>
      </c>
    </row>
    <row r="9779" spans="1:10" x14ac:dyDescent="0.15">
      <c r="A9779" s="1" t="s">
        <v>14043</v>
      </c>
      <c r="B9779" s="1">
        <v>5819</v>
      </c>
      <c r="C9779" s="1">
        <v>1990</v>
      </c>
      <c r="D9779" s="1">
        <v>7809</v>
      </c>
      <c r="E9779" s="7">
        <f t="shared" si="304"/>
        <v>0.2548341657062364</v>
      </c>
      <c r="G9779" s="1">
        <v>4344</v>
      </c>
      <c r="H9779" s="1">
        <v>1228</v>
      </c>
      <c r="I9779" s="1">
        <v>5572</v>
      </c>
      <c r="J9779" s="7">
        <f t="shared" si="305"/>
        <v>0.22038765254845658</v>
      </c>
    </row>
    <row r="9780" spans="1:10" x14ac:dyDescent="0.15">
      <c r="A9780" s="1" t="s">
        <v>12547</v>
      </c>
      <c r="B9780" s="1">
        <v>3473</v>
      </c>
      <c r="C9780" s="1">
        <v>2382</v>
      </c>
      <c r="D9780" s="1">
        <v>5855</v>
      </c>
      <c r="E9780" s="7">
        <f t="shared" si="304"/>
        <v>0.40683176771989754</v>
      </c>
      <c r="G9780" s="1">
        <v>2758</v>
      </c>
      <c r="H9780" s="1">
        <v>1351</v>
      </c>
      <c r="I9780" s="1">
        <v>4109</v>
      </c>
      <c r="J9780" s="7">
        <f t="shared" si="305"/>
        <v>0.32879045996592843</v>
      </c>
    </row>
    <row r="9781" spans="1:10" x14ac:dyDescent="0.15">
      <c r="A9781" s="1" t="s">
        <v>7155</v>
      </c>
      <c r="B9781" s="1">
        <v>3134</v>
      </c>
      <c r="C9781" s="1">
        <v>6049</v>
      </c>
      <c r="D9781" s="1">
        <v>9183</v>
      </c>
      <c r="E9781" s="7">
        <f t="shared" si="304"/>
        <v>0.65871719481650881</v>
      </c>
      <c r="G9781" s="1">
        <v>2674</v>
      </c>
      <c r="H9781" s="1">
        <v>3184</v>
      </c>
      <c r="I9781" s="1">
        <v>5858</v>
      </c>
      <c r="J9781" s="7">
        <f t="shared" si="305"/>
        <v>0.54353021509047461</v>
      </c>
    </row>
    <row r="9782" spans="1:10" x14ac:dyDescent="0.15">
      <c r="A9782" s="1" t="s">
        <v>7552</v>
      </c>
      <c r="B9782" s="1">
        <v>2618</v>
      </c>
      <c r="C9782" s="1">
        <v>4786</v>
      </c>
      <c r="D9782" s="1">
        <v>7404</v>
      </c>
      <c r="E9782" s="7">
        <f t="shared" si="304"/>
        <v>0.64640734737979466</v>
      </c>
      <c r="G9782" s="1">
        <v>1907</v>
      </c>
      <c r="H9782" s="1">
        <v>2743</v>
      </c>
      <c r="I9782" s="1">
        <v>4650</v>
      </c>
      <c r="J9782" s="7">
        <f t="shared" si="305"/>
        <v>0.58989247311827953</v>
      </c>
    </row>
    <row r="9783" spans="1:10" x14ac:dyDescent="0.15">
      <c r="A9783" s="1" t="s">
        <v>13040</v>
      </c>
      <c r="B9783" s="1">
        <v>3599</v>
      </c>
      <c r="C9783" s="1">
        <v>2039</v>
      </c>
      <c r="D9783" s="1">
        <v>5638</v>
      </c>
      <c r="E9783" s="7">
        <f t="shared" si="304"/>
        <v>0.36165306846399431</v>
      </c>
      <c r="G9783" s="1">
        <v>2992</v>
      </c>
      <c r="H9783" s="1">
        <v>1085</v>
      </c>
      <c r="I9783" s="1">
        <v>4077</v>
      </c>
      <c r="J9783" s="7">
        <f t="shared" si="305"/>
        <v>0.26612705420652438</v>
      </c>
    </row>
    <row r="9784" spans="1:10" x14ac:dyDescent="0.15">
      <c r="A9784" s="1" t="s">
        <v>5382</v>
      </c>
      <c r="B9784" s="1">
        <v>2663</v>
      </c>
      <c r="C9784" s="1">
        <v>8388</v>
      </c>
      <c r="D9784" s="1">
        <v>11051</v>
      </c>
      <c r="E9784" s="7">
        <f t="shared" si="304"/>
        <v>0.75902633245860107</v>
      </c>
      <c r="G9784" s="1">
        <v>2196</v>
      </c>
      <c r="H9784" s="1">
        <v>4740</v>
      </c>
      <c r="I9784" s="1">
        <v>6936</v>
      </c>
      <c r="J9784" s="7">
        <f t="shared" si="305"/>
        <v>0.68339100346020765</v>
      </c>
    </row>
    <row r="9785" spans="1:10" x14ac:dyDescent="0.15">
      <c r="A9785" s="1" t="s">
        <v>2925</v>
      </c>
      <c r="B9785" s="1">
        <v>2102</v>
      </c>
      <c r="C9785" s="1">
        <v>13737</v>
      </c>
      <c r="D9785" s="1">
        <v>15839</v>
      </c>
      <c r="E9785" s="7">
        <f t="shared" si="304"/>
        <v>0.86728960161626367</v>
      </c>
      <c r="G9785" s="1">
        <v>3191</v>
      </c>
      <c r="H9785" s="1">
        <v>5925</v>
      </c>
      <c r="I9785" s="1">
        <v>9116</v>
      </c>
      <c r="J9785" s="7">
        <f t="shared" si="305"/>
        <v>0.64995612110574819</v>
      </c>
    </row>
    <row r="9786" spans="1:10" x14ac:dyDescent="0.15">
      <c r="A9786" s="1" t="s">
        <v>4581</v>
      </c>
      <c r="B9786" s="1">
        <v>2603</v>
      </c>
      <c r="C9786" s="1">
        <v>10611</v>
      </c>
      <c r="D9786" s="1">
        <v>13214</v>
      </c>
      <c r="E9786" s="7">
        <f t="shared" si="304"/>
        <v>0.80301195701528683</v>
      </c>
      <c r="G9786" s="1">
        <v>2185</v>
      </c>
      <c r="H9786" s="1">
        <v>6325</v>
      </c>
      <c r="I9786" s="1">
        <v>8510</v>
      </c>
      <c r="J9786" s="7">
        <f t="shared" si="305"/>
        <v>0.7432432432432432</v>
      </c>
    </row>
    <row r="9787" spans="1:10" x14ac:dyDescent="0.15">
      <c r="A9787" s="1" t="s">
        <v>4663</v>
      </c>
      <c r="B9787" s="1">
        <v>2094</v>
      </c>
      <c r="C9787" s="1">
        <v>8343</v>
      </c>
      <c r="D9787" s="1">
        <v>10437</v>
      </c>
      <c r="E9787" s="7">
        <f t="shared" si="304"/>
        <v>0.79936763437769476</v>
      </c>
      <c r="G9787" s="1">
        <v>1789</v>
      </c>
      <c r="H9787" s="1">
        <v>4480</v>
      </c>
      <c r="I9787" s="1">
        <v>6269</v>
      </c>
      <c r="J9787" s="7">
        <f t="shared" si="305"/>
        <v>0.71462753230180254</v>
      </c>
    </row>
    <row r="9788" spans="1:10" x14ac:dyDescent="0.15">
      <c r="A9788" s="1" t="s">
        <v>12933</v>
      </c>
      <c r="B9788" s="1">
        <v>3942</v>
      </c>
      <c r="C9788" s="1">
        <v>2345</v>
      </c>
      <c r="D9788" s="1">
        <v>6287</v>
      </c>
      <c r="E9788" s="7">
        <f t="shared" si="304"/>
        <v>0.37299188802290439</v>
      </c>
      <c r="G9788" s="1">
        <v>3285</v>
      </c>
      <c r="H9788" s="1">
        <v>1439</v>
      </c>
      <c r="I9788" s="1">
        <v>4724</v>
      </c>
      <c r="J9788" s="7">
        <f t="shared" si="305"/>
        <v>0.30461473327688399</v>
      </c>
    </row>
    <row r="9789" spans="1:10" x14ac:dyDescent="0.15">
      <c r="A9789" s="1" t="s">
        <v>12264</v>
      </c>
      <c r="B9789" s="1">
        <v>6443</v>
      </c>
      <c r="C9789" s="1">
        <v>4866</v>
      </c>
      <c r="D9789" s="1">
        <v>11309</v>
      </c>
      <c r="E9789" s="7">
        <f t="shared" si="304"/>
        <v>0.43027677071359094</v>
      </c>
      <c r="G9789" s="1">
        <v>5292</v>
      </c>
      <c r="H9789" s="1">
        <v>2661</v>
      </c>
      <c r="I9789" s="1">
        <v>7953</v>
      </c>
      <c r="J9789" s="7">
        <f t="shared" si="305"/>
        <v>0.33459072048283667</v>
      </c>
    </row>
    <row r="9790" spans="1:10" x14ac:dyDescent="0.15">
      <c r="A9790" s="1" t="s">
        <v>10272</v>
      </c>
      <c r="B9790" s="1">
        <v>3719</v>
      </c>
      <c r="C9790" s="1">
        <v>4561</v>
      </c>
      <c r="D9790" s="1">
        <v>8280</v>
      </c>
      <c r="E9790" s="7">
        <f t="shared" si="304"/>
        <v>0.55084541062801928</v>
      </c>
      <c r="G9790" s="1">
        <v>2883</v>
      </c>
      <c r="H9790" s="1">
        <v>2632</v>
      </c>
      <c r="I9790" s="1">
        <v>5515</v>
      </c>
      <c r="J9790" s="7">
        <f t="shared" si="305"/>
        <v>0.4772438803263826</v>
      </c>
    </row>
    <row r="9791" spans="1:10" x14ac:dyDescent="0.15">
      <c r="A9791" s="1" t="s">
        <v>14162</v>
      </c>
      <c r="B9791" s="1">
        <v>6629</v>
      </c>
      <c r="C9791" s="1">
        <v>2111</v>
      </c>
      <c r="D9791" s="1">
        <v>8740</v>
      </c>
      <c r="E9791" s="7">
        <f t="shared" si="304"/>
        <v>0.24153318077803204</v>
      </c>
      <c r="G9791" s="1">
        <v>5174</v>
      </c>
      <c r="H9791" s="1">
        <v>1161</v>
      </c>
      <c r="I9791" s="1">
        <v>6335</v>
      </c>
      <c r="J9791" s="7">
        <f t="shared" si="305"/>
        <v>0.18326756116811366</v>
      </c>
    </row>
    <row r="9792" spans="1:10" x14ac:dyDescent="0.15">
      <c r="A9792" s="1" t="s">
        <v>13739</v>
      </c>
      <c r="B9792" s="1">
        <v>4232</v>
      </c>
      <c r="C9792" s="1">
        <v>1707</v>
      </c>
      <c r="D9792" s="1">
        <v>5939</v>
      </c>
      <c r="E9792" s="7">
        <f t="shared" si="304"/>
        <v>0.28742212493685804</v>
      </c>
      <c r="G9792" s="1">
        <v>3303</v>
      </c>
      <c r="H9792" s="1">
        <v>888</v>
      </c>
      <c r="I9792" s="1">
        <v>4191</v>
      </c>
      <c r="J9792" s="7">
        <f t="shared" si="305"/>
        <v>0.21188260558339297</v>
      </c>
    </row>
    <row r="9793" spans="1:10" x14ac:dyDescent="0.15">
      <c r="A9793" s="1" t="s">
        <v>7355</v>
      </c>
      <c r="B9793" s="1">
        <v>3838</v>
      </c>
      <c r="C9793" s="1">
        <v>7203</v>
      </c>
      <c r="D9793" s="1">
        <v>11041</v>
      </c>
      <c r="E9793" s="7">
        <f t="shared" si="304"/>
        <v>0.65238655918847932</v>
      </c>
      <c r="G9793" s="1">
        <v>3600</v>
      </c>
      <c r="H9793" s="1">
        <v>3557</v>
      </c>
      <c r="I9793" s="1">
        <v>7157</v>
      </c>
      <c r="J9793" s="7">
        <f t="shared" si="305"/>
        <v>0.49699594802291464</v>
      </c>
    </row>
    <row r="9794" spans="1:10" x14ac:dyDescent="0.15">
      <c r="A9794" s="1" t="s">
        <v>12679</v>
      </c>
      <c r="B9794" s="1">
        <v>4757</v>
      </c>
      <c r="C9794" s="1">
        <v>3113</v>
      </c>
      <c r="D9794" s="1">
        <v>7870</v>
      </c>
      <c r="E9794" s="7">
        <f t="shared" si="304"/>
        <v>0.39555273189326556</v>
      </c>
      <c r="G9794" s="1">
        <v>3684</v>
      </c>
      <c r="H9794" s="1">
        <v>1687</v>
      </c>
      <c r="I9794" s="1">
        <v>5371</v>
      </c>
      <c r="J9794" s="7">
        <f t="shared" si="305"/>
        <v>0.3140942096443865</v>
      </c>
    </row>
    <row r="9795" spans="1:10" x14ac:dyDescent="0.15">
      <c r="A9795" s="1" t="s">
        <v>9636</v>
      </c>
      <c r="B9795" s="1">
        <v>3020</v>
      </c>
      <c r="C9795" s="1">
        <v>4138</v>
      </c>
      <c r="D9795" s="1">
        <v>7158</v>
      </c>
      <c r="E9795" s="7">
        <f t="shared" si="304"/>
        <v>0.57809443978765018</v>
      </c>
      <c r="G9795" s="1">
        <v>2265</v>
      </c>
      <c r="H9795" s="1">
        <v>2429</v>
      </c>
      <c r="I9795" s="1">
        <v>4694</v>
      </c>
      <c r="J9795" s="7">
        <f t="shared" si="305"/>
        <v>0.51746910950149128</v>
      </c>
    </row>
    <row r="9796" spans="1:10" x14ac:dyDescent="0.15">
      <c r="A9796" s="1" t="s">
        <v>1143</v>
      </c>
      <c r="B9796" s="1">
        <v>3846</v>
      </c>
      <c r="C9796" s="1">
        <v>5304</v>
      </c>
      <c r="D9796" s="1">
        <v>9150</v>
      </c>
      <c r="E9796" s="7">
        <f t="shared" ref="E9796:E9859" si="306">C9796/D9796</f>
        <v>0.57967213114754101</v>
      </c>
      <c r="G9796" s="1">
        <v>3296</v>
      </c>
      <c r="H9796" s="1">
        <v>2827</v>
      </c>
      <c r="I9796" s="1">
        <v>6123</v>
      </c>
      <c r="J9796" s="7">
        <f t="shared" ref="J9796:J9859" si="307">H9796/I9796</f>
        <v>0.46170178017311775</v>
      </c>
    </row>
    <row r="9797" spans="1:10" x14ac:dyDescent="0.15">
      <c r="A9797" s="1" t="s">
        <v>1022</v>
      </c>
      <c r="B9797" s="1">
        <v>4628</v>
      </c>
      <c r="C9797" s="1">
        <v>7143</v>
      </c>
      <c r="D9797" s="1">
        <v>11771</v>
      </c>
      <c r="E9797" s="7">
        <f t="shared" si="306"/>
        <v>0.60683034576501571</v>
      </c>
      <c r="G9797" s="1">
        <v>4425</v>
      </c>
      <c r="H9797" s="1">
        <v>3207</v>
      </c>
      <c r="I9797" s="1">
        <v>7632</v>
      </c>
      <c r="J9797" s="7">
        <f t="shared" si="307"/>
        <v>0.42020440251572327</v>
      </c>
    </row>
    <row r="9798" spans="1:10" x14ac:dyDescent="0.15">
      <c r="A9798" s="1" t="s">
        <v>702</v>
      </c>
      <c r="B9798" s="1">
        <v>3399</v>
      </c>
      <c r="C9798" s="1">
        <v>6928</v>
      </c>
      <c r="D9798" s="1">
        <v>10327</v>
      </c>
      <c r="E9798" s="7">
        <f t="shared" si="306"/>
        <v>0.67086278686937151</v>
      </c>
      <c r="G9798" s="1">
        <v>2619</v>
      </c>
      <c r="H9798" s="1">
        <v>3723</v>
      </c>
      <c r="I9798" s="1">
        <v>6342</v>
      </c>
      <c r="J9798" s="7">
        <f t="shared" si="307"/>
        <v>0.58703878902554396</v>
      </c>
    </row>
    <row r="9799" spans="1:10" x14ac:dyDescent="0.15">
      <c r="A9799" s="1" t="s">
        <v>9947</v>
      </c>
      <c r="B9799" s="1">
        <v>3851</v>
      </c>
      <c r="C9799" s="1">
        <v>5000</v>
      </c>
      <c r="D9799" s="1">
        <v>8851</v>
      </c>
      <c r="E9799" s="7">
        <f t="shared" si="306"/>
        <v>0.56490792000903856</v>
      </c>
      <c r="G9799" s="1">
        <v>3069</v>
      </c>
      <c r="H9799" s="1">
        <v>2702</v>
      </c>
      <c r="I9799" s="1">
        <v>5771</v>
      </c>
      <c r="J9799" s="7">
        <f t="shared" si="307"/>
        <v>0.4682030843874545</v>
      </c>
    </row>
    <row r="9800" spans="1:10" x14ac:dyDescent="0.15">
      <c r="A9800" s="1" t="s">
        <v>731</v>
      </c>
      <c r="B9800" s="1">
        <v>4418</v>
      </c>
      <c r="C9800" s="1">
        <v>8604</v>
      </c>
      <c r="D9800" s="1">
        <v>13022</v>
      </c>
      <c r="E9800" s="7">
        <f t="shared" si="306"/>
        <v>0.66072799877131005</v>
      </c>
      <c r="G9800" s="1">
        <v>3537</v>
      </c>
      <c r="H9800" s="1">
        <v>4483</v>
      </c>
      <c r="I9800" s="1">
        <v>8020</v>
      </c>
      <c r="J9800" s="7">
        <f t="shared" si="307"/>
        <v>0.55897755610972566</v>
      </c>
    </row>
    <row r="9801" spans="1:10" x14ac:dyDescent="0.15">
      <c r="A9801" s="1" t="s">
        <v>518</v>
      </c>
      <c r="B9801" s="1">
        <v>4603</v>
      </c>
      <c r="C9801" s="1">
        <v>13311</v>
      </c>
      <c r="D9801" s="1">
        <v>17914</v>
      </c>
      <c r="E9801" s="7">
        <f t="shared" si="306"/>
        <v>0.74305012839120244</v>
      </c>
      <c r="G9801" s="1">
        <v>7184</v>
      </c>
      <c r="H9801" s="1">
        <v>3643</v>
      </c>
      <c r="I9801" s="1">
        <v>10827</v>
      </c>
      <c r="J9801" s="7">
        <f t="shared" si="307"/>
        <v>0.33647363073796988</v>
      </c>
    </row>
    <row r="9802" spans="1:10" x14ac:dyDescent="0.15">
      <c r="A9802" s="1" t="s">
        <v>473</v>
      </c>
      <c r="B9802" s="1">
        <v>3732</v>
      </c>
      <c r="C9802" s="1">
        <v>11987</v>
      </c>
      <c r="D9802" s="1">
        <v>15719</v>
      </c>
      <c r="E9802" s="7">
        <f t="shared" si="306"/>
        <v>0.7625803168140467</v>
      </c>
      <c r="G9802" s="1">
        <v>2808</v>
      </c>
      <c r="H9802" s="1">
        <v>6925</v>
      </c>
      <c r="I9802" s="1">
        <v>9733</v>
      </c>
      <c r="J9802" s="7">
        <f t="shared" si="307"/>
        <v>0.71149696907428339</v>
      </c>
    </row>
    <row r="9803" spans="1:10" x14ac:dyDescent="0.15">
      <c r="A9803" s="1" t="s">
        <v>5693</v>
      </c>
      <c r="B9803" s="1">
        <v>3352</v>
      </c>
      <c r="C9803" s="1">
        <v>9579</v>
      </c>
      <c r="D9803" s="1">
        <v>12931</v>
      </c>
      <c r="E9803" s="7">
        <f t="shared" si="306"/>
        <v>0.74077797540793444</v>
      </c>
      <c r="G9803" s="1">
        <v>3413</v>
      </c>
      <c r="H9803" s="1">
        <v>4161</v>
      </c>
      <c r="I9803" s="1">
        <v>7574</v>
      </c>
      <c r="J9803" s="7">
        <f t="shared" si="307"/>
        <v>0.5493794560337999</v>
      </c>
    </row>
    <row r="9804" spans="1:10" x14ac:dyDescent="0.15">
      <c r="A9804" s="1" t="s">
        <v>829</v>
      </c>
      <c r="B9804" s="1">
        <v>2851</v>
      </c>
      <c r="C9804" s="1">
        <v>5054</v>
      </c>
      <c r="D9804" s="1">
        <v>7905</v>
      </c>
      <c r="E9804" s="7">
        <f t="shared" si="306"/>
        <v>0.63934218848829849</v>
      </c>
      <c r="G9804" s="1">
        <v>2203</v>
      </c>
      <c r="H9804" s="1">
        <v>2884</v>
      </c>
      <c r="I9804" s="1">
        <v>5087</v>
      </c>
      <c r="J9804" s="7">
        <f t="shared" si="307"/>
        <v>0.56693532533909963</v>
      </c>
    </row>
    <row r="9805" spans="1:10" x14ac:dyDescent="0.15">
      <c r="A9805" s="1" t="s">
        <v>1319</v>
      </c>
      <c r="B9805" s="1">
        <v>5328</v>
      </c>
      <c r="C9805" s="1">
        <v>5894</v>
      </c>
      <c r="D9805" s="1">
        <v>11222</v>
      </c>
      <c r="E9805" s="7">
        <f t="shared" si="306"/>
        <v>0.52521832115487432</v>
      </c>
      <c r="G9805" s="1">
        <v>4375</v>
      </c>
      <c r="H9805" s="1">
        <v>3167</v>
      </c>
      <c r="I9805" s="1">
        <v>7542</v>
      </c>
      <c r="J9805" s="7">
        <f t="shared" si="307"/>
        <v>0.41991514187218243</v>
      </c>
    </row>
    <row r="9806" spans="1:10" x14ac:dyDescent="0.15">
      <c r="A9806" s="1" t="s">
        <v>1563</v>
      </c>
      <c r="B9806" s="1">
        <v>5012</v>
      </c>
      <c r="C9806" s="1">
        <v>3282</v>
      </c>
      <c r="D9806" s="1">
        <v>8294</v>
      </c>
      <c r="E9806" s="7">
        <f t="shared" si="306"/>
        <v>0.39570774053532676</v>
      </c>
      <c r="G9806" s="1">
        <v>3896</v>
      </c>
      <c r="H9806" s="1">
        <v>1886</v>
      </c>
      <c r="I9806" s="1">
        <v>5782</v>
      </c>
      <c r="J9806" s="7">
        <f t="shared" si="307"/>
        <v>0.32618471117260461</v>
      </c>
    </row>
    <row r="9807" spans="1:10" x14ac:dyDescent="0.15">
      <c r="A9807" s="1" t="s">
        <v>13056</v>
      </c>
      <c r="B9807" s="1">
        <v>6481</v>
      </c>
      <c r="C9807" s="1">
        <v>3644</v>
      </c>
      <c r="D9807" s="1">
        <v>10125</v>
      </c>
      <c r="E9807" s="7">
        <f t="shared" si="306"/>
        <v>0.35990123456790124</v>
      </c>
      <c r="G9807" s="1">
        <v>4994</v>
      </c>
      <c r="H9807" s="1">
        <v>2144</v>
      </c>
      <c r="I9807" s="1">
        <v>7138</v>
      </c>
      <c r="J9807" s="7">
        <f t="shared" si="307"/>
        <v>0.30036424768842812</v>
      </c>
    </row>
    <row r="9808" spans="1:10" x14ac:dyDescent="0.15">
      <c r="A9808" s="1" t="s">
        <v>6296</v>
      </c>
      <c r="B9808" s="1">
        <v>3129</v>
      </c>
      <c r="C9808" s="1">
        <v>7356</v>
      </c>
      <c r="D9808" s="1">
        <v>10485</v>
      </c>
      <c r="E9808" s="7">
        <f t="shared" si="306"/>
        <v>0.70157367668097281</v>
      </c>
      <c r="G9808" s="1">
        <v>2500</v>
      </c>
      <c r="H9808" s="1">
        <v>4212</v>
      </c>
      <c r="I9808" s="1">
        <v>6712</v>
      </c>
      <c r="J9808" s="7">
        <f t="shared" si="307"/>
        <v>0.62753277711561384</v>
      </c>
    </row>
    <row r="9809" spans="1:10" x14ac:dyDescent="0.15">
      <c r="A9809" s="1" t="s">
        <v>5975</v>
      </c>
      <c r="B9809" s="1">
        <v>4743</v>
      </c>
      <c r="C9809" s="1">
        <v>12300</v>
      </c>
      <c r="D9809" s="1">
        <v>17043</v>
      </c>
      <c r="E9809" s="7">
        <f t="shared" si="306"/>
        <v>0.72170392536525263</v>
      </c>
      <c r="G9809" s="1">
        <v>4901</v>
      </c>
      <c r="H9809" s="1">
        <v>5313</v>
      </c>
      <c r="I9809" s="1">
        <v>10214</v>
      </c>
      <c r="J9809" s="7">
        <f t="shared" si="307"/>
        <v>0.52016839631877809</v>
      </c>
    </row>
    <row r="9810" spans="1:10" x14ac:dyDescent="0.15">
      <c r="A9810" s="1" t="s">
        <v>5130</v>
      </c>
      <c r="B9810" s="1">
        <v>3125</v>
      </c>
      <c r="C9810" s="1">
        <v>10685</v>
      </c>
      <c r="D9810" s="1">
        <v>13810</v>
      </c>
      <c r="E9810" s="7">
        <f t="shared" si="306"/>
        <v>0.77371469949312088</v>
      </c>
      <c r="G9810" s="1">
        <v>2370</v>
      </c>
      <c r="H9810" s="1">
        <v>5899</v>
      </c>
      <c r="I9810" s="1">
        <v>8269</v>
      </c>
      <c r="J9810" s="7">
        <f t="shared" si="307"/>
        <v>0.71338735034466083</v>
      </c>
    </row>
    <row r="9811" spans="1:10" x14ac:dyDescent="0.15">
      <c r="A9811" s="1" t="s">
        <v>4793</v>
      </c>
      <c r="B9811" s="1">
        <v>2361</v>
      </c>
      <c r="C9811" s="1">
        <v>9064</v>
      </c>
      <c r="D9811" s="1">
        <v>11425</v>
      </c>
      <c r="E9811" s="7">
        <f t="shared" si="306"/>
        <v>0.79334792122538289</v>
      </c>
      <c r="G9811" s="1">
        <v>1599</v>
      </c>
      <c r="H9811" s="1">
        <v>5116</v>
      </c>
      <c r="I9811" s="1">
        <v>6715</v>
      </c>
      <c r="J9811" s="7">
        <f t="shared" si="307"/>
        <v>0.76187639612807145</v>
      </c>
    </row>
    <row r="9812" spans="1:10" x14ac:dyDescent="0.15">
      <c r="A9812" s="1" t="s">
        <v>1636</v>
      </c>
      <c r="B9812" s="1">
        <v>7657</v>
      </c>
      <c r="C9812" s="1">
        <v>4192</v>
      </c>
      <c r="D9812" s="1">
        <v>11849</v>
      </c>
      <c r="E9812" s="7">
        <f t="shared" si="306"/>
        <v>0.35378512954679719</v>
      </c>
      <c r="G9812" s="1">
        <v>5887</v>
      </c>
      <c r="H9812" s="1">
        <v>2268</v>
      </c>
      <c r="I9812" s="1">
        <v>8155</v>
      </c>
      <c r="J9812" s="7">
        <f t="shared" si="307"/>
        <v>0.27811158798283264</v>
      </c>
    </row>
    <row r="9813" spans="1:10" x14ac:dyDescent="0.15">
      <c r="A9813" s="1" t="s">
        <v>1870</v>
      </c>
      <c r="B9813" s="1">
        <v>10487</v>
      </c>
      <c r="C9813" s="1">
        <v>2832</v>
      </c>
      <c r="D9813" s="1">
        <v>13319</v>
      </c>
      <c r="E9813" s="7">
        <f t="shared" si="306"/>
        <v>0.21262857571889782</v>
      </c>
      <c r="G9813" s="1">
        <v>8382</v>
      </c>
      <c r="H9813" s="1">
        <v>1659</v>
      </c>
      <c r="I9813" s="1">
        <v>10041</v>
      </c>
      <c r="J9813" s="7">
        <f t="shared" si="307"/>
        <v>0.16522258739169404</v>
      </c>
    </row>
    <row r="9814" spans="1:10" x14ac:dyDescent="0.15">
      <c r="A9814" s="1" t="s">
        <v>2069</v>
      </c>
      <c r="B9814" s="1">
        <v>8794</v>
      </c>
      <c r="C9814" s="1">
        <v>1272</v>
      </c>
      <c r="D9814" s="1">
        <v>10066</v>
      </c>
      <c r="E9814" s="7">
        <f t="shared" si="306"/>
        <v>0.12636598450228492</v>
      </c>
      <c r="G9814" s="1">
        <v>6586</v>
      </c>
      <c r="H9814" s="1">
        <v>690</v>
      </c>
      <c r="I9814" s="1">
        <v>7276</v>
      </c>
      <c r="J9814" s="7">
        <f t="shared" si="307"/>
        <v>9.4832325453545904E-2</v>
      </c>
    </row>
    <row r="9815" spans="1:10" x14ac:dyDescent="0.15">
      <c r="A9815" s="1" t="s">
        <v>10629</v>
      </c>
      <c r="B9815" s="1">
        <v>5761</v>
      </c>
      <c r="C9815" s="1">
        <v>6649</v>
      </c>
      <c r="D9815" s="1">
        <v>12410</v>
      </c>
      <c r="E9815" s="7">
        <f t="shared" si="306"/>
        <v>0.53577759871071717</v>
      </c>
      <c r="G9815" s="1">
        <v>4459</v>
      </c>
      <c r="H9815" s="1">
        <v>3573</v>
      </c>
      <c r="I9815" s="1">
        <v>8032</v>
      </c>
      <c r="J9815" s="7">
        <f t="shared" si="307"/>
        <v>0.4448456175298805</v>
      </c>
    </row>
    <row r="9816" spans="1:10" x14ac:dyDescent="0.15">
      <c r="A9816" s="1" t="s">
        <v>414</v>
      </c>
      <c r="B9816" s="1">
        <v>2204</v>
      </c>
      <c r="C9816" s="1">
        <v>8062</v>
      </c>
      <c r="D9816" s="1">
        <v>10266</v>
      </c>
      <c r="E9816" s="7">
        <f t="shared" si="306"/>
        <v>0.78531073446327682</v>
      </c>
      <c r="G9816" s="1">
        <v>1493</v>
      </c>
      <c r="H9816" s="1">
        <v>4531</v>
      </c>
      <c r="I9816" s="1">
        <v>6024</v>
      </c>
      <c r="J9816" s="7">
        <f t="shared" si="307"/>
        <v>0.75215803452855245</v>
      </c>
    </row>
    <row r="9817" spans="1:10" x14ac:dyDescent="0.15">
      <c r="A9817" s="1" t="s">
        <v>358</v>
      </c>
      <c r="B9817" s="1">
        <v>1787</v>
      </c>
      <c r="C9817" s="1">
        <v>7399</v>
      </c>
      <c r="D9817" s="1">
        <v>9186</v>
      </c>
      <c r="E9817" s="7">
        <f t="shared" si="306"/>
        <v>0.80546483779664713</v>
      </c>
      <c r="G9817" s="1">
        <v>1552</v>
      </c>
      <c r="H9817" s="1">
        <v>3706</v>
      </c>
      <c r="I9817" s="1">
        <v>5258</v>
      </c>
      <c r="J9817" s="7">
        <f t="shared" si="307"/>
        <v>0.70483073411943709</v>
      </c>
    </row>
    <row r="9818" spans="1:10" x14ac:dyDescent="0.15">
      <c r="A9818" s="1" t="s">
        <v>582</v>
      </c>
      <c r="B9818" s="1">
        <v>3039</v>
      </c>
      <c r="C9818" s="1">
        <v>7487</v>
      </c>
      <c r="D9818" s="1">
        <v>10526</v>
      </c>
      <c r="E9818" s="7">
        <f t="shared" si="306"/>
        <v>0.71128633859015766</v>
      </c>
      <c r="G9818" s="1">
        <v>1976</v>
      </c>
      <c r="H9818" s="1">
        <v>4269</v>
      </c>
      <c r="I9818" s="1">
        <v>6245</v>
      </c>
      <c r="J9818" s="7">
        <f t="shared" si="307"/>
        <v>0.68358686949559644</v>
      </c>
    </row>
    <row r="9819" spans="1:10" x14ac:dyDescent="0.15">
      <c r="A9819" s="1" t="s">
        <v>5061</v>
      </c>
      <c r="B9819" s="1">
        <v>1834</v>
      </c>
      <c r="C9819" s="1">
        <v>6419</v>
      </c>
      <c r="D9819" s="1">
        <v>8253</v>
      </c>
      <c r="E9819" s="7">
        <f t="shared" si="306"/>
        <v>0.77777777777777779</v>
      </c>
      <c r="G9819" s="1">
        <v>1361</v>
      </c>
      <c r="H9819" s="1">
        <v>3612</v>
      </c>
      <c r="I9819" s="1">
        <v>4973</v>
      </c>
      <c r="J9819" s="7">
        <f t="shared" si="307"/>
        <v>0.72632213955358937</v>
      </c>
    </row>
    <row r="9820" spans="1:10" x14ac:dyDescent="0.15">
      <c r="A9820" s="1" t="s">
        <v>1385</v>
      </c>
      <c r="B9820" s="1">
        <v>4648</v>
      </c>
      <c r="C9820" s="1">
        <v>4514</v>
      </c>
      <c r="D9820" s="1">
        <v>9162</v>
      </c>
      <c r="E9820" s="7">
        <f t="shared" si="306"/>
        <v>0.49268718620388563</v>
      </c>
      <c r="G9820" s="1">
        <v>3583</v>
      </c>
      <c r="H9820" s="1">
        <v>2656</v>
      </c>
      <c r="I9820" s="1">
        <v>6239</v>
      </c>
      <c r="J9820" s="7">
        <f t="shared" si="307"/>
        <v>0.42570924827696749</v>
      </c>
    </row>
    <row r="9821" spans="1:10" x14ac:dyDescent="0.15">
      <c r="A9821" s="1" t="s">
        <v>1938</v>
      </c>
      <c r="B9821" s="1">
        <v>10531</v>
      </c>
      <c r="C9821" s="1">
        <v>2280</v>
      </c>
      <c r="D9821" s="1">
        <v>12811</v>
      </c>
      <c r="E9821" s="7">
        <f t="shared" si="306"/>
        <v>0.17797205526500665</v>
      </c>
      <c r="G9821" s="1">
        <v>8075</v>
      </c>
      <c r="H9821" s="1">
        <v>1322</v>
      </c>
      <c r="I9821" s="1">
        <v>9397</v>
      </c>
      <c r="J9821" s="7">
        <f t="shared" si="307"/>
        <v>0.14068319676492497</v>
      </c>
    </row>
    <row r="9822" spans="1:10" x14ac:dyDescent="0.15">
      <c r="A9822" s="1" t="s">
        <v>739</v>
      </c>
      <c r="B9822" s="1">
        <v>3317</v>
      </c>
      <c r="C9822" s="1">
        <v>6386</v>
      </c>
      <c r="D9822" s="1">
        <v>9703</v>
      </c>
      <c r="E9822" s="7">
        <f t="shared" si="306"/>
        <v>0.65814696485623003</v>
      </c>
      <c r="G9822" s="1">
        <v>2326</v>
      </c>
      <c r="H9822" s="1">
        <v>3799</v>
      </c>
      <c r="I9822" s="1">
        <v>6125</v>
      </c>
      <c r="J9822" s="7">
        <f t="shared" si="307"/>
        <v>0.62024489795918369</v>
      </c>
    </row>
    <row r="9823" spans="1:10" x14ac:dyDescent="0.15">
      <c r="A9823" s="1" t="s">
        <v>9962</v>
      </c>
      <c r="B9823" s="1">
        <v>6324</v>
      </c>
      <c r="C9823" s="1">
        <v>8189</v>
      </c>
      <c r="D9823" s="1">
        <v>14513</v>
      </c>
      <c r="E9823" s="7">
        <f t="shared" si="306"/>
        <v>0.56425273892372352</v>
      </c>
      <c r="G9823" s="1">
        <v>4502</v>
      </c>
      <c r="H9823" s="1">
        <v>4417</v>
      </c>
      <c r="I9823" s="1">
        <v>8919</v>
      </c>
      <c r="J9823" s="7">
        <f t="shared" si="307"/>
        <v>0.49523489180401392</v>
      </c>
    </row>
    <row r="9824" spans="1:10" x14ac:dyDescent="0.15">
      <c r="A9824" s="1" t="s">
        <v>5645</v>
      </c>
      <c r="B9824" s="1">
        <v>3323</v>
      </c>
      <c r="C9824" s="1">
        <v>9654</v>
      </c>
      <c r="D9824" s="1">
        <v>12977</v>
      </c>
      <c r="E9824" s="7">
        <f t="shared" si="306"/>
        <v>0.74393157124142717</v>
      </c>
      <c r="G9824" s="1">
        <v>2414</v>
      </c>
      <c r="H9824" s="1">
        <v>5387</v>
      </c>
      <c r="I9824" s="1">
        <v>7801</v>
      </c>
      <c r="J9824" s="7">
        <f t="shared" si="307"/>
        <v>0.6905524932700936</v>
      </c>
    </row>
    <row r="9825" spans="1:10" x14ac:dyDescent="0.15">
      <c r="A9825" s="1" t="s">
        <v>5584</v>
      </c>
      <c r="B9825" s="1">
        <v>4284</v>
      </c>
      <c r="C9825" s="1">
        <v>12686</v>
      </c>
      <c r="D9825" s="1">
        <v>16970</v>
      </c>
      <c r="E9825" s="7">
        <f t="shared" si="306"/>
        <v>0.74755450795521505</v>
      </c>
      <c r="G9825" s="1">
        <v>3635</v>
      </c>
      <c r="H9825" s="1">
        <v>6565</v>
      </c>
      <c r="I9825" s="1">
        <v>10200</v>
      </c>
      <c r="J9825" s="7">
        <f t="shared" si="307"/>
        <v>0.6436274509803922</v>
      </c>
    </row>
    <row r="9826" spans="1:10" x14ac:dyDescent="0.15">
      <c r="A9826" s="1" t="s">
        <v>9357</v>
      </c>
      <c r="B9826" s="1">
        <v>5501</v>
      </c>
      <c r="C9826" s="1">
        <v>7879</v>
      </c>
      <c r="D9826" s="1">
        <v>13380</v>
      </c>
      <c r="E9826" s="7">
        <f t="shared" si="306"/>
        <v>0.588863976083707</v>
      </c>
      <c r="G9826" s="1">
        <v>4106</v>
      </c>
      <c r="H9826" s="1">
        <v>4568</v>
      </c>
      <c r="I9826" s="1">
        <v>8674</v>
      </c>
      <c r="J9826" s="7">
        <f t="shared" si="307"/>
        <v>0.52663131196679736</v>
      </c>
    </row>
    <row r="9827" spans="1:10" x14ac:dyDescent="0.15">
      <c r="A9827" s="1" t="s">
        <v>6175</v>
      </c>
      <c r="B9827" s="1">
        <v>4324</v>
      </c>
      <c r="C9827" s="1">
        <v>10468</v>
      </c>
      <c r="D9827" s="1">
        <v>14792</v>
      </c>
      <c r="E9827" s="7">
        <f t="shared" si="306"/>
        <v>0.70767982693347753</v>
      </c>
      <c r="G9827" s="1">
        <v>3228</v>
      </c>
      <c r="H9827" s="1">
        <v>5729</v>
      </c>
      <c r="I9827" s="1">
        <v>8957</v>
      </c>
      <c r="J9827" s="7">
        <f t="shared" si="307"/>
        <v>0.63961147705705035</v>
      </c>
    </row>
    <row r="9828" spans="1:10" x14ac:dyDescent="0.15">
      <c r="A9828" s="1" t="s">
        <v>1481</v>
      </c>
      <c r="B9828" s="1">
        <v>4545</v>
      </c>
      <c r="C9828" s="1">
        <v>3628</v>
      </c>
      <c r="D9828" s="1">
        <v>8173</v>
      </c>
      <c r="E9828" s="7">
        <f t="shared" si="306"/>
        <v>0.44390064847669153</v>
      </c>
      <c r="G9828" s="1">
        <v>3425</v>
      </c>
      <c r="H9828" s="1">
        <v>2126</v>
      </c>
      <c r="I9828" s="1">
        <v>5551</v>
      </c>
      <c r="J9828" s="7">
        <f t="shared" si="307"/>
        <v>0.38299405512520268</v>
      </c>
    </row>
    <row r="9829" spans="1:10" x14ac:dyDescent="0.15">
      <c r="A9829" s="1" t="s">
        <v>1453</v>
      </c>
      <c r="B9829" s="1">
        <v>5765</v>
      </c>
      <c r="C9829" s="1">
        <v>4871</v>
      </c>
      <c r="D9829" s="1">
        <v>10636</v>
      </c>
      <c r="E9829" s="7">
        <f t="shared" si="306"/>
        <v>0.45797292215118468</v>
      </c>
      <c r="G9829" s="1">
        <v>4633</v>
      </c>
      <c r="H9829" s="1">
        <v>2729</v>
      </c>
      <c r="I9829" s="1">
        <v>7362</v>
      </c>
      <c r="J9829" s="7">
        <f t="shared" si="307"/>
        <v>0.37068731323010051</v>
      </c>
    </row>
    <row r="9830" spans="1:10" x14ac:dyDescent="0.15">
      <c r="A9830" s="1" t="s">
        <v>1907</v>
      </c>
      <c r="B9830" s="1">
        <v>6298</v>
      </c>
      <c r="C9830" s="1">
        <v>1511</v>
      </c>
      <c r="D9830" s="1">
        <v>7809</v>
      </c>
      <c r="E9830" s="7">
        <f t="shared" si="306"/>
        <v>0.19349468561915739</v>
      </c>
      <c r="G9830" s="1">
        <v>4645</v>
      </c>
      <c r="H9830" s="1">
        <v>877</v>
      </c>
      <c r="I9830" s="1">
        <v>5522</v>
      </c>
      <c r="J9830" s="7">
        <f t="shared" si="307"/>
        <v>0.15881926838102137</v>
      </c>
    </row>
    <row r="9831" spans="1:10" x14ac:dyDescent="0.15">
      <c r="A9831" s="1" t="s">
        <v>14796</v>
      </c>
      <c r="B9831" s="1">
        <v>4656</v>
      </c>
      <c r="C9831" s="1">
        <v>1006</v>
      </c>
      <c r="D9831" s="1">
        <v>5662</v>
      </c>
      <c r="E9831" s="7">
        <f t="shared" si="306"/>
        <v>0.17767573295655245</v>
      </c>
      <c r="G9831" s="1">
        <v>3583</v>
      </c>
      <c r="H9831" s="1">
        <v>572</v>
      </c>
      <c r="I9831" s="1">
        <v>4155</v>
      </c>
      <c r="J9831" s="7">
        <f t="shared" si="307"/>
        <v>0.13766546329723225</v>
      </c>
    </row>
    <row r="9832" spans="1:10" x14ac:dyDescent="0.15">
      <c r="A9832" s="1" t="s">
        <v>1750</v>
      </c>
      <c r="B9832" s="1">
        <v>9735</v>
      </c>
      <c r="C9832" s="1">
        <v>3762</v>
      </c>
      <c r="D9832" s="1">
        <v>13497</v>
      </c>
      <c r="E9832" s="7">
        <f t="shared" si="306"/>
        <v>0.27872860635696822</v>
      </c>
      <c r="G9832" s="1">
        <v>7734</v>
      </c>
      <c r="H9832" s="1">
        <v>2256</v>
      </c>
      <c r="I9832" s="1">
        <v>9990</v>
      </c>
      <c r="J9832" s="7">
        <f t="shared" si="307"/>
        <v>0.22582582582582583</v>
      </c>
    </row>
    <row r="9833" spans="1:10" x14ac:dyDescent="0.15">
      <c r="A9833" s="1" t="s">
        <v>1913</v>
      </c>
      <c r="B9833" s="1">
        <v>9353</v>
      </c>
      <c r="C9833" s="1">
        <v>2219</v>
      </c>
      <c r="D9833" s="1">
        <v>11572</v>
      </c>
      <c r="E9833" s="7">
        <f t="shared" si="306"/>
        <v>0.19175596266851019</v>
      </c>
      <c r="G9833" s="1">
        <v>7214</v>
      </c>
      <c r="H9833" s="1">
        <v>1279</v>
      </c>
      <c r="I9833" s="1">
        <v>8493</v>
      </c>
      <c r="J9833" s="7">
        <f t="shared" si="307"/>
        <v>0.15059460732367833</v>
      </c>
    </row>
    <row r="9834" spans="1:10" x14ac:dyDescent="0.15">
      <c r="A9834" s="1" t="s">
        <v>1666</v>
      </c>
      <c r="B9834" s="1">
        <v>8602</v>
      </c>
      <c r="C9834" s="1">
        <v>4420</v>
      </c>
      <c r="D9834" s="1">
        <v>13022</v>
      </c>
      <c r="E9834" s="7">
        <f t="shared" si="306"/>
        <v>0.3394255874673629</v>
      </c>
      <c r="G9834" s="1">
        <v>6748</v>
      </c>
      <c r="H9834" s="1">
        <v>2488</v>
      </c>
      <c r="I9834" s="1">
        <v>9236</v>
      </c>
      <c r="J9834" s="7">
        <f t="shared" si="307"/>
        <v>0.2693806842789086</v>
      </c>
    </row>
    <row r="9835" spans="1:10" x14ac:dyDescent="0.15">
      <c r="A9835" s="1" t="s">
        <v>14528</v>
      </c>
      <c r="B9835" s="1">
        <v>8500</v>
      </c>
      <c r="C9835" s="1">
        <v>2177</v>
      </c>
      <c r="D9835" s="1">
        <v>10677</v>
      </c>
      <c r="E9835" s="7">
        <f t="shared" si="306"/>
        <v>0.20389622553151635</v>
      </c>
      <c r="G9835" s="1">
        <v>6698</v>
      </c>
      <c r="H9835" s="1">
        <v>1165</v>
      </c>
      <c r="I9835" s="1">
        <v>7863</v>
      </c>
      <c r="J9835" s="7">
        <f t="shared" si="307"/>
        <v>0.14816227902836068</v>
      </c>
    </row>
    <row r="9836" spans="1:10" x14ac:dyDescent="0.15">
      <c r="A9836" s="1" t="s">
        <v>721</v>
      </c>
      <c r="B9836" s="1">
        <v>3073</v>
      </c>
      <c r="C9836" s="1">
        <v>6037</v>
      </c>
      <c r="D9836" s="1">
        <v>9110</v>
      </c>
      <c r="E9836" s="7">
        <f t="shared" si="306"/>
        <v>0.66267837541163555</v>
      </c>
      <c r="G9836" s="1">
        <v>2339</v>
      </c>
      <c r="H9836" s="1">
        <v>3302</v>
      </c>
      <c r="I9836" s="1">
        <v>5641</v>
      </c>
      <c r="J9836" s="7">
        <f t="shared" si="307"/>
        <v>0.5853572061691189</v>
      </c>
    </row>
    <row r="9837" spans="1:10" x14ac:dyDescent="0.15">
      <c r="A9837" s="1" t="s">
        <v>874</v>
      </c>
      <c r="B9837" s="1">
        <v>7025</v>
      </c>
      <c r="C9837" s="1">
        <v>12016</v>
      </c>
      <c r="D9837" s="1">
        <v>19041</v>
      </c>
      <c r="E9837" s="7">
        <f t="shared" si="306"/>
        <v>0.63105929310435371</v>
      </c>
      <c r="G9837" s="1">
        <v>5398</v>
      </c>
      <c r="H9837" s="1">
        <v>6561</v>
      </c>
      <c r="I9837" s="1">
        <v>11959</v>
      </c>
      <c r="J9837" s="7">
        <f t="shared" si="307"/>
        <v>0.54862446692867295</v>
      </c>
    </row>
    <row r="9838" spans="1:10" x14ac:dyDescent="0.15">
      <c r="A9838" s="1" t="s">
        <v>659</v>
      </c>
      <c r="B9838" s="1">
        <v>2494</v>
      </c>
      <c r="C9838" s="1">
        <v>5406</v>
      </c>
      <c r="D9838" s="1">
        <v>7900</v>
      </c>
      <c r="E9838" s="7">
        <f t="shared" si="306"/>
        <v>0.68430379746835446</v>
      </c>
      <c r="G9838" s="1">
        <v>1725</v>
      </c>
      <c r="H9838" s="1">
        <v>2979</v>
      </c>
      <c r="I9838" s="1">
        <v>4704</v>
      </c>
      <c r="J9838" s="7">
        <f t="shared" si="307"/>
        <v>0.63329081632653061</v>
      </c>
    </row>
    <row r="9839" spans="1:10" x14ac:dyDescent="0.15">
      <c r="A9839" s="1" t="s">
        <v>6269</v>
      </c>
      <c r="B9839" s="1">
        <v>3580</v>
      </c>
      <c r="C9839" s="1">
        <v>8467</v>
      </c>
      <c r="D9839" s="1">
        <v>12047</v>
      </c>
      <c r="E9839" s="7">
        <f t="shared" si="306"/>
        <v>0.70283058022744249</v>
      </c>
      <c r="G9839" s="1">
        <v>2618</v>
      </c>
      <c r="H9839" s="1">
        <v>4966</v>
      </c>
      <c r="I9839" s="1">
        <v>7584</v>
      </c>
      <c r="J9839" s="7">
        <f t="shared" si="307"/>
        <v>0.65479957805907174</v>
      </c>
    </row>
    <row r="9840" spans="1:10" x14ac:dyDescent="0.15">
      <c r="A9840" s="1" t="s">
        <v>14124</v>
      </c>
      <c r="B9840" s="1">
        <v>8339</v>
      </c>
      <c r="C9840" s="1">
        <v>2710</v>
      </c>
      <c r="D9840" s="1">
        <v>11049</v>
      </c>
      <c r="E9840" s="7">
        <f t="shared" si="306"/>
        <v>0.24527106525477418</v>
      </c>
      <c r="G9840" s="1">
        <v>6736</v>
      </c>
      <c r="H9840" s="1">
        <v>1576</v>
      </c>
      <c r="I9840" s="1">
        <v>8312</v>
      </c>
      <c r="J9840" s="7">
        <f t="shared" si="307"/>
        <v>0.18960538979788258</v>
      </c>
    </row>
    <row r="9841" spans="1:10" x14ac:dyDescent="0.15">
      <c r="A9841" s="1" t="s">
        <v>14755</v>
      </c>
      <c r="B9841" s="1">
        <v>11260</v>
      </c>
      <c r="C9841" s="1">
        <v>2505</v>
      </c>
      <c r="D9841" s="1">
        <v>13765</v>
      </c>
      <c r="E9841" s="7">
        <f t="shared" si="306"/>
        <v>0.18198329095532148</v>
      </c>
      <c r="G9841" s="1">
        <v>8976</v>
      </c>
      <c r="H9841" s="1">
        <v>1467</v>
      </c>
      <c r="I9841" s="1">
        <v>10443</v>
      </c>
      <c r="J9841" s="7">
        <f t="shared" si="307"/>
        <v>0.14047687446136167</v>
      </c>
    </row>
    <row r="9842" spans="1:10" x14ac:dyDescent="0.15">
      <c r="A9842" s="1" t="s">
        <v>12008</v>
      </c>
      <c r="B9842" s="1">
        <v>7682</v>
      </c>
      <c r="C9842" s="1">
        <v>6279</v>
      </c>
      <c r="D9842" s="1">
        <v>13961</v>
      </c>
      <c r="E9842" s="7">
        <f t="shared" si="306"/>
        <v>0.44975288303130151</v>
      </c>
      <c r="G9842" s="1">
        <v>5740</v>
      </c>
      <c r="H9842" s="1">
        <v>3610</v>
      </c>
      <c r="I9842" s="1">
        <v>9350</v>
      </c>
      <c r="J9842" s="7">
        <f t="shared" si="307"/>
        <v>0.38609625668449199</v>
      </c>
    </row>
    <row r="9843" spans="1:10" x14ac:dyDescent="0.15">
      <c r="A9843" s="1" t="s">
        <v>14131</v>
      </c>
      <c r="B9843" s="1">
        <v>8899</v>
      </c>
      <c r="C9843" s="1">
        <v>2886</v>
      </c>
      <c r="D9843" s="1">
        <v>11785</v>
      </c>
      <c r="E9843" s="7">
        <f t="shared" si="306"/>
        <v>0.24488756894357233</v>
      </c>
      <c r="G9843" s="1">
        <v>6790</v>
      </c>
      <c r="H9843" s="1">
        <v>1565</v>
      </c>
      <c r="I9843" s="1">
        <v>8355</v>
      </c>
      <c r="J9843" s="7">
        <f t="shared" si="307"/>
        <v>0.18731298623578696</v>
      </c>
    </row>
    <row r="9844" spans="1:10" x14ac:dyDescent="0.15">
      <c r="A9844" s="1" t="s">
        <v>11874</v>
      </c>
      <c r="B9844" s="1">
        <v>5061</v>
      </c>
      <c r="C9844" s="1">
        <v>4282</v>
      </c>
      <c r="D9844" s="1">
        <v>9343</v>
      </c>
      <c r="E9844" s="7">
        <f t="shared" si="306"/>
        <v>0.45831103499946485</v>
      </c>
      <c r="G9844" s="1">
        <v>3801</v>
      </c>
      <c r="H9844" s="1">
        <v>2372</v>
      </c>
      <c r="I9844" s="1">
        <v>6173</v>
      </c>
      <c r="J9844" s="7">
        <f t="shared" si="307"/>
        <v>0.38425400939575571</v>
      </c>
    </row>
    <row r="9845" spans="1:10" x14ac:dyDescent="0.15">
      <c r="A9845" s="1" t="s">
        <v>6368</v>
      </c>
      <c r="B9845" s="1">
        <v>4151</v>
      </c>
      <c r="C9845" s="1">
        <v>9570</v>
      </c>
      <c r="D9845" s="1">
        <v>13721</v>
      </c>
      <c r="E9845" s="7">
        <f t="shared" si="306"/>
        <v>0.69747102980832298</v>
      </c>
      <c r="G9845" s="1">
        <v>3703</v>
      </c>
      <c r="H9845" s="1">
        <v>4941</v>
      </c>
      <c r="I9845" s="1">
        <v>8644</v>
      </c>
      <c r="J9845" s="7">
        <f t="shared" si="307"/>
        <v>0.57161036557149469</v>
      </c>
    </row>
    <row r="9846" spans="1:10" x14ac:dyDescent="0.15">
      <c r="A9846" s="1" t="s">
        <v>10441</v>
      </c>
      <c r="B9846" s="1">
        <v>4224</v>
      </c>
      <c r="C9846" s="1">
        <v>5047</v>
      </c>
      <c r="D9846" s="1">
        <v>9271</v>
      </c>
      <c r="E9846" s="7">
        <f t="shared" si="306"/>
        <v>0.54438571890842413</v>
      </c>
      <c r="G9846" s="1">
        <v>3191</v>
      </c>
      <c r="H9846" s="1">
        <v>2840</v>
      </c>
      <c r="I9846" s="1">
        <v>6031</v>
      </c>
      <c r="J9846" s="7">
        <f t="shared" si="307"/>
        <v>0.47090034820096172</v>
      </c>
    </row>
    <row r="9847" spans="1:10" x14ac:dyDescent="0.15">
      <c r="A9847" s="1" t="s">
        <v>11267</v>
      </c>
      <c r="B9847" s="1">
        <v>4467</v>
      </c>
      <c r="C9847" s="1">
        <v>4475</v>
      </c>
      <c r="D9847" s="1">
        <v>8942</v>
      </c>
      <c r="E9847" s="7">
        <f t="shared" si="306"/>
        <v>0.50044732721986129</v>
      </c>
      <c r="G9847" s="1">
        <v>3634</v>
      </c>
      <c r="H9847" s="1">
        <v>2469</v>
      </c>
      <c r="I9847" s="1">
        <v>6103</v>
      </c>
      <c r="J9847" s="7">
        <f t="shared" si="307"/>
        <v>0.40455513681795841</v>
      </c>
    </row>
    <row r="9848" spans="1:10" x14ac:dyDescent="0.15">
      <c r="A9848" s="1" t="s">
        <v>4836</v>
      </c>
      <c r="B9848" s="1">
        <v>3642</v>
      </c>
      <c r="C9848" s="1">
        <v>13787</v>
      </c>
      <c r="D9848" s="1">
        <v>17429</v>
      </c>
      <c r="E9848" s="7">
        <f t="shared" si="306"/>
        <v>0.79103792529691896</v>
      </c>
      <c r="G9848" s="1">
        <v>2760</v>
      </c>
      <c r="H9848" s="1">
        <v>7920</v>
      </c>
      <c r="I9848" s="1">
        <v>10680</v>
      </c>
      <c r="J9848" s="7">
        <f t="shared" si="307"/>
        <v>0.7415730337078652</v>
      </c>
    </row>
    <row r="9849" spans="1:10" x14ac:dyDescent="0.15">
      <c r="A9849" s="1" t="s">
        <v>14228</v>
      </c>
      <c r="B9849" s="1">
        <v>12625</v>
      </c>
      <c r="C9849" s="1">
        <v>3868</v>
      </c>
      <c r="D9849" s="1">
        <v>16493</v>
      </c>
      <c r="E9849" s="7">
        <f t="shared" si="306"/>
        <v>0.23452373734311527</v>
      </c>
      <c r="G9849" s="1">
        <v>10988</v>
      </c>
      <c r="H9849" s="1">
        <v>1075</v>
      </c>
      <c r="I9849" s="1">
        <v>12063</v>
      </c>
      <c r="J9849" s="7">
        <f t="shared" si="307"/>
        <v>8.9115477078670319E-2</v>
      </c>
    </row>
    <row r="9850" spans="1:10" x14ac:dyDescent="0.15">
      <c r="A9850" s="1" t="s">
        <v>6677</v>
      </c>
      <c r="B9850" s="1">
        <v>4947</v>
      </c>
      <c r="C9850" s="1">
        <v>10514</v>
      </c>
      <c r="D9850" s="1">
        <v>15461</v>
      </c>
      <c r="E9850" s="7">
        <f t="shared" si="306"/>
        <v>0.68003363301209496</v>
      </c>
      <c r="G9850" s="1">
        <v>3486</v>
      </c>
      <c r="H9850" s="1">
        <v>6035</v>
      </c>
      <c r="I9850" s="1">
        <v>9521</v>
      </c>
      <c r="J9850" s="7">
        <f t="shared" si="307"/>
        <v>0.63386198928683957</v>
      </c>
    </row>
    <row r="9851" spans="1:10" x14ac:dyDescent="0.15">
      <c r="A9851" s="1" t="s">
        <v>4170</v>
      </c>
      <c r="B9851" s="1">
        <v>3235</v>
      </c>
      <c r="C9851" s="1">
        <v>14974</v>
      </c>
      <c r="D9851" s="1">
        <v>18209</v>
      </c>
      <c r="E9851" s="7">
        <f t="shared" si="306"/>
        <v>0.82234060080180127</v>
      </c>
      <c r="G9851" s="1">
        <v>4952</v>
      </c>
      <c r="H9851" s="1">
        <v>4984</v>
      </c>
      <c r="I9851" s="1">
        <v>9936</v>
      </c>
      <c r="J9851" s="7">
        <f t="shared" si="307"/>
        <v>0.50161030595813205</v>
      </c>
    </row>
    <row r="9852" spans="1:10" x14ac:dyDescent="0.15">
      <c r="A9852" s="1" t="s">
        <v>11984</v>
      </c>
      <c r="B9852" s="1">
        <v>4732</v>
      </c>
      <c r="C9852" s="1">
        <v>3888</v>
      </c>
      <c r="D9852" s="1">
        <v>8620</v>
      </c>
      <c r="E9852" s="7">
        <f t="shared" si="306"/>
        <v>0.45104408352668213</v>
      </c>
      <c r="G9852" s="1">
        <v>3800</v>
      </c>
      <c r="H9852" s="1">
        <v>2295</v>
      </c>
      <c r="I9852" s="1">
        <v>6095</v>
      </c>
      <c r="J9852" s="7">
        <f t="shared" si="307"/>
        <v>0.37653814602132896</v>
      </c>
    </row>
    <row r="9853" spans="1:10" x14ac:dyDescent="0.15">
      <c r="A9853" s="1" t="s">
        <v>12566</v>
      </c>
      <c r="B9853" s="1">
        <v>8486</v>
      </c>
      <c r="C9853" s="1">
        <v>5777</v>
      </c>
      <c r="D9853" s="1">
        <v>14263</v>
      </c>
      <c r="E9853" s="7">
        <f t="shared" si="306"/>
        <v>0.40503400406646567</v>
      </c>
      <c r="G9853" s="1">
        <v>6875</v>
      </c>
      <c r="H9853" s="1">
        <v>2895</v>
      </c>
      <c r="I9853" s="1">
        <v>9770</v>
      </c>
      <c r="J9853" s="7">
        <f t="shared" si="307"/>
        <v>0.29631525076765608</v>
      </c>
    </row>
    <row r="9854" spans="1:10" x14ac:dyDescent="0.15">
      <c r="A9854" s="1" t="s">
        <v>12522</v>
      </c>
      <c r="B9854" s="1">
        <v>5455</v>
      </c>
      <c r="C9854" s="1">
        <v>3778</v>
      </c>
      <c r="D9854" s="1">
        <v>9233</v>
      </c>
      <c r="E9854" s="7">
        <f t="shared" si="306"/>
        <v>0.40918444709195279</v>
      </c>
      <c r="G9854" s="1">
        <v>4294</v>
      </c>
      <c r="H9854" s="1">
        <v>2124</v>
      </c>
      <c r="I9854" s="1">
        <v>6418</v>
      </c>
      <c r="J9854" s="7">
        <f t="shared" si="307"/>
        <v>0.33094421938298535</v>
      </c>
    </row>
    <row r="9855" spans="1:10" x14ac:dyDescent="0.15">
      <c r="A9855" s="1" t="s">
        <v>14727</v>
      </c>
      <c r="B9855" s="1">
        <v>9083</v>
      </c>
      <c r="C9855" s="1">
        <v>2053</v>
      </c>
      <c r="D9855" s="1">
        <v>11136</v>
      </c>
      <c r="E9855" s="7">
        <f t="shared" si="306"/>
        <v>0.18435704022988506</v>
      </c>
      <c r="G9855" s="1">
        <v>7015</v>
      </c>
      <c r="H9855" s="1">
        <v>1178</v>
      </c>
      <c r="I9855" s="1">
        <v>8193</v>
      </c>
      <c r="J9855" s="7">
        <f t="shared" si="307"/>
        <v>0.14378127669962162</v>
      </c>
    </row>
    <row r="9856" spans="1:10" x14ac:dyDescent="0.15">
      <c r="A9856" s="1" t="s">
        <v>6492</v>
      </c>
      <c r="B9856" s="1">
        <v>3572</v>
      </c>
      <c r="C9856" s="1">
        <v>7950</v>
      </c>
      <c r="D9856" s="1">
        <v>11522</v>
      </c>
      <c r="E9856" s="7">
        <f t="shared" si="306"/>
        <v>0.68998437771220278</v>
      </c>
      <c r="G9856" s="1">
        <v>2908</v>
      </c>
      <c r="H9856" s="1">
        <v>4370</v>
      </c>
      <c r="I9856" s="1">
        <v>7278</v>
      </c>
      <c r="J9856" s="7">
        <f t="shared" si="307"/>
        <v>0.60043968123110747</v>
      </c>
    </row>
    <row r="9857" spans="1:10" x14ac:dyDescent="0.15">
      <c r="A9857" s="1" t="s">
        <v>5948</v>
      </c>
      <c r="B9857" s="1">
        <v>5574</v>
      </c>
      <c r="C9857" s="1">
        <v>14580</v>
      </c>
      <c r="D9857" s="1">
        <v>20154</v>
      </c>
      <c r="E9857" s="7">
        <f t="shared" si="306"/>
        <v>0.72342959214051805</v>
      </c>
      <c r="G9857" s="1">
        <v>8777</v>
      </c>
      <c r="H9857" s="1">
        <v>2526</v>
      </c>
      <c r="I9857" s="1">
        <v>11303</v>
      </c>
      <c r="J9857" s="7">
        <f t="shared" si="307"/>
        <v>0.22348049190480404</v>
      </c>
    </row>
    <row r="9858" spans="1:10" x14ac:dyDescent="0.15">
      <c r="A9858" s="1" t="s">
        <v>9209</v>
      </c>
      <c r="B9858" s="1">
        <v>5449</v>
      </c>
      <c r="C9858" s="1">
        <v>7987</v>
      </c>
      <c r="D9858" s="1">
        <v>13436</v>
      </c>
      <c r="E9858" s="7">
        <f t="shared" si="306"/>
        <v>0.59444775230723435</v>
      </c>
      <c r="G9858" s="1">
        <v>4287</v>
      </c>
      <c r="H9858" s="1">
        <v>4302</v>
      </c>
      <c r="I9858" s="1">
        <v>8589</v>
      </c>
      <c r="J9858" s="7">
        <f t="shared" si="307"/>
        <v>0.50087320991966466</v>
      </c>
    </row>
    <row r="9859" spans="1:10" x14ac:dyDescent="0.15">
      <c r="A9859" s="1" t="s">
        <v>10407</v>
      </c>
      <c r="B9859" s="1">
        <v>5128</v>
      </c>
      <c r="C9859" s="1">
        <v>6157</v>
      </c>
      <c r="D9859" s="1">
        <v>11285</v>
      </c>
      <c r="E9859" s="7">
        <f t="shared" si="306"/>
        <v>0.54559149313247679</v>
      </c>
      <c r="G9859" s="1">
        <v>4134</v>
      </c>
      <c r="H9859" s="1">
        <v>3124</v>
      </c>
      <c r="I9859" s="1">
        <v>7258</v>
      </c>
      <c r="J9859" s="7">
        <f t="shared" si="307"/>
        <v>0.43042160374758887</v>
      </c>
    </row>
    <row r="9860" spans="1:10" x14ac:dyDescent="0.15">
      <c r="A9860" s="1" t="s">
        <v>737</v>
      </c>
      <c r="B9860" s="1">
        <v>2128</v>
      </c>
      <c r="C9860" s="1">
        <v>4115</v>
      </c>
      <c r="D9860" s="1">
        <v>6243</v>
      </c>
      <c r="E9860" s="7">
        <f t="shared" ref="E9860:E9923" si="308">C9860/D9860</f>
        <v>0.65913823482300171</v>
      </c>
      <c r="G9860" s="1">
        <v>1597</v>
      </c>
      <c r="H9860" s="1">
        <v>2318</v>
      </c>
      <c r="I9860" s="1">
        <v>3915</v>
      </c>
      <c r="J9860" s="7">
        <f t="shared" ref="J9860:J9923" si="309">H9860/I9860</f>
        <v>0.59208173690932309</v>
      </c>
    </row>
    <row r="9861" spans="1:10" x14ac:dyDescent="0.15">
      <c r="A9861" s="1" t="s">
        <v>782</v>
      </c>
      <c r="B9861" s="1">
        <v>3038</v>
      </c>
      <c r="C9861" s="1">
        <v>5589</v>
      </c>
      <c r="D9861" s="1">
        <v>8627</v>
      </c>
      <c r="E9861" s="7">
        <f t="shared" si="308"/>
        <v>0.64784977396545729</v>
      </c>
      <c r="G9861" s="1">
        <v>2406</v>
      </c>
      <c r="H9861" s="1">
        <v>3112</v>
      </c>
      <c r="I9861" s="1">
        <v>5518</v>
      </c>
      <c r="J9861" s="7">
        <f t="shared" si="309"/>
        <v>0.56397245378760419</v>
      </c>
    </row>
    <row r="9862" spans="1:10" x14ac:dyDescent="0.15">
      <c r="A9862" s="1" t="s">
        <v>912</v>
      </c>
      <c r="B9862" s="1">
        <v>2632</v>
      </c>
      <c r="C9862" s="1">
        <v>4371</v>
      </c>
      <c r="D9862" s="1">
        <v>7003</v>
      </c>
      <c r="E9862" s="7">
        <f t="shared" si="308"/>
        <v>0.62416107382550334</v>
      </c>
      <c r="G9862" s="1">
        <v>1914</v>
      </c>
      <c r="H9862" s="1">
        <v>2492</v>
      </c>
      <c r="I9862" s="1">
        <v>4406</v>
      </c>
      <c r="J9862" s="7">
        <f t="shared" si="309"/>
        <v>0.5655923740354063</v>
      </c>
    </row>
    <row r="9863" spans="1:10" x14ac:dyDescent="0.15">
      <c r="A9863" s="1" t="s">
        <v>8540</v>
      </c>
      <c r="B9863" s="1">
        <v>2446</v>
      </c>
      <c r="C9863" s="1">
        <v>3964</v>
      </c>
      <c r="D9863" s="1">
        <v>6410</v>
      </c>
      <c r="E9863" s="7">
        <f t="shared" si="308"/>
        <v>0.61840873634945392</v>
      </c>
      <c r="G9863" s="1">
        <v>1853</v>
      </c>
      <c r="H9863" s="1">
        <v>2304</v>
      </c>
      <c r="I9863" s="1">
        <v>4157</v>
      </c>
      <c r="J9863" s="7">
        <f t="shared" si="309"/>
        <v>0.554245850372865</v>
      </c>
    </row>
    <row r="9864" spans="1:10" x14ac:dyDescent="0.15">
      <c r="A9864" s="1" t="s">
        <v>834</v>
      </c>
      <c r="B9864" s="1">
        <v>4401</v>
      </c>
      <c r="C9864" s="1">
        <v>7780</v>
      </c>
      <c r="D9864" s="1">
        <v>12181</v>
      </c>
      <c r="E9864" s="7">
        <f t="shared" si="308"/>
        <v>0.63869961415318943</v>
      </c>
      <c r="G9864" s="1">
        <v>3724</v>
      </c>
      <c r="H9864" s="1">
        <v>4564</v>
      </c>
      <c r="I9864" s="1">
        <v>8288</v>
      </c>
      <c r="J9864" s="7">
        <f t="shared" si="309"/>
        <v>0.55067567567567566</v>
      </c>
    </row>
    <row r="9865" spans="1:10" x14ac:dyDescent="0.15">
      <c r="A9865" s="1" t="s">
        <v>369</v>
      </c>
      <c r="B9865" s="1">
        <v>2934</v>
      </c>
      <c r="C9865" s="1">
        <v>11926</v>
      </c>
      <c r="D9865" s="1">
        <v>14860</v>
      </c>
      <c r="E9865" s="7">
        <f t="shared" si="308"/>
        <v>0.802557200538358</v>
      </c>
      <c r="G9865" s="1">
        <v>2871</v>
      </c>
      <c r="H9865" s="1">
        <v>5655</v>
      </c>
      <c r="I9865" s="1">
        <v>8526</v>
      </c>
      <c r="J9865" s="7">
        <f t="shared" si="309"/>
        <v>0.66326530612244894</v>
      </c>
    </row>
    <row r="9866" spans="1:10" x14ac:dyDescent="0.15">
      <c r="A9866" s="1" t="s">
        <v>720</v>
      </c>
      <c r="B9866" s="1">
        <v>4463</v>
      </c>
      <c r="C9866" s="1">
        <v>8784</v>
      </c>
      <c r="D9866" s="1">
        <v>13247</v>
      </c>
      <c r="E9866" s="7">
        <f t="shared" si="308"/>
        <v>0.66309353061070431</v>
      </c>
      <c r="G9866" s="1">
        <v>3560</v>
      </c>
      <c r="H9866" s="1">
        <v>5090</v>
      </c>
      <c r="I9866" s="1">
        <v>8650</v>
      </c>
      <c r="J9866" s="7">
        <f t="shared" si="309"/>
        <v>0.58843930635838149</v>
      </c>
    </row>
    <row r="9867" spans="1:10" x14ac:dyDescent="0.15">
      <c r="A9867" s="1" t="s">
        <v>6900</v>
      </c>
      <c r="B9867" s="1">
        <v>4077</v>
      </c>
      <c r="C9867" s="1">
        <v>8226</v>
      </c>
      <c r="D9867" s="1">
        <v>12303</v>
      </c>
      <c r="E9867" s="7">
        <f t="shared" si="308"/>
        <v>0.66861741038771028</v>
      </c>
      <c r="G9867" s="1">
        <v>3343</v>
      </c>
      <c r="H9867" s="1">
        <v>4327</v>
      </c>
      <c r="I9867" s="1">
        <v>7670</v>
      </c>
      <c r="J9867" s="7">
        <f t="shared" si="309"/>
        <v>0.56414602346805731</v>
      </c>
    </row>
    <row r="9868" spans="1:10" x14ac:dyDescent="0.15">
      <c r="A9868" s="1" t="s">
        <v>827</v>
      </c>
      <c r="B9868" s="1">
        <v>2012</v>
      </c>
      <c r="C9868" s="1">
        <v>3573</v>
      </c>
      <c r="D9868" s="1">
        <v>5585</v>
      </c>
      <c r="E9868" s="7">
        <f t="shared" si="308"/>
        <v>0.6397493285586392</v>
      </c>
      <c r="G9868" s="1">
        <v>1448</v>
      </c>
      <c r="H9868" s="1">
        <v>2066</v>
      </c>
      <c r="I9868" s="1">
        <v>3514</v>
      </c>
      <c r="J9868" s="7">
        <f t="shared" si="309"/>
        <v>0.58793397837222539</v>
      </c>
    </row>
    <row r="9869" spans="1:10" x14ac:dyDescent="0.15">
      <c r="A9869" s="1" t="s">
        <v>898</v>
      </c>
      <c r="B9869" s="1">
        <v>4045</v>
      </c>
      <c r="C9869" s="1">
        <v>6790</v>
      </c>
      <c r="D9869" s="1">
        <v>10835</v>
      </c>
      <c r="E9869" s="7">
        <f t="shared" si="308"/>
        <v>0.62667281956622056</v>
      </c>
      <c r="G9869" s="1">
        <v>3031</v>
      </c>
      <c r="H9869" s="1">
        <v>3745</v>
      </c>
      <c r="I9869" s="1">
        <v>6776</v>
      </c>
      <c r="J9869" s="7">
        <f t="shared" si="309"/>
        <v>0.5526859504132231</v>
      </c>
    </row>
    <row r="9870" spans="1:10" x14ac:dyDescent="0.15">
      <c r="A9870" s="1" t="s">
        <v>1499</v>
      </c>
      <c r="B9870" s="1">
        <v>3283</v>
      </c>
      <c r="C9870" s="1">
        <v>2493</v>
      </c>
      <c r="D9870" s="1">
        <v>5776</v>
      </c>
      <c r="E9870" s="7">
        <f t="shared" si="308"/>
        <v>0.43161357340720219</v>
      </c>
      <c r="G9870" s="1">
        <v>2607</v>
      </c>
      <c r="H9870" s="1">
        <v>1438</v>
      </c>
      <c r="I9870" s="1">
        <v>4045</v>
      </c>
      <c r="J9870" s="7">
        <f t="shared" si="309"/>
        <v>0.35550061804697158</v>
      </c>
    </row>
    <row r="9871" spans="1:10" x14ac:dyDescent="0.15">
      <c r="A9871" s="1" t="s">
        <v>11393</v>
      </c>
      <c r="B9871" s="1">
        <v>3748</v>
      </c>
      <c r="C9871" s="1">
        <v>3636</v>
      </c>
      <c r="D9871" s="1">
        <v>7384</v>
      </c>
      <c r="E9871" s="7">
        <f t="shared" si="308"/>
        <v>0.4924160346695558</v>
      </c>
      <c r="G9871" s="1">
        <v>2857</v>
      </c>
      <c r="H9871" s="1">
        <v>1909</v>
      </c>
      <c r="I9871" s="1">
        <v>4766</v>
      </c>
      <c r="J9871" s="7">
        <f t="shared" si="309"/>
        <v>0.40054553084347461</v>
      </c>
    </row>
    <row r="9872" spans="1:10" x14ac:dyDescent="0.15">
      <c r="A9872" s="1" t="s">
        <v>9425</v>
      </c>
      <c r="B9872" s="1">
        <v>3025</v>
      </c>
      <c r="C9872" s="1">
        <v>4292</v>
      </c>
      <c r="D9872" s="1">
        <v>7317</v>
      </c>
      <c r="E9872" s="7">
        <f t="shared" si="308"/>
        <v>0.58657919912532464</v>
      </c>
      <c r="G9872" s="1">
        <v>2262</v>
      </c>
      <c r="H9872" s="1">
        <v>2444</v>
      </c>
      <c r="I9872" s="1">
        <v>4706</v>
      </c>
      <c r="J9872" s="7">
        <f t="shared" si="309"/>
        <v>0.51933701657458564</v>
      </c>
    </row>
    <row r="9873" spans="1:10" x14ac:dyDescent="0.15">
      <c r="A9873" s="1" t="s">
        <v>8403</v>
      </c>
      <c r="B9873" s="1">
        <v>6153</v>
      </c>
      <c r="C9873" s="1">
        <v>10164</v>
      </c>
      <c r="D9873" s="1">
        <v>16317</v>
      </c>
      <c r="E9873" s="7">
        <f t="shared" si="308"/>
        <v>0.62290862290862292</v>
      </c>
      <c r="G9873" s="1">
        <v>5328</v>
      </c>
      <c r="H9873" s="1">
        <v>5553</v>
      </c>
      <c r="I9873" s="1">
        <v>10881</v>
      </c>
      <c r="J9873" s="7">
        <f t="shared" si="309"/>
        <v>0.51033912324234909</v>
      </c>
    </row>
    <row r="9874" spans="1:10" x14ac:dyDescent="0.15">
      <c r="A9874" s="1" t="s">
        <v>10095</v>
      </c>
      <c r="B9874" s="1">
        <v>3727</v>
      </c>
      <c r="C9874" s="1">
        <v>4710</v>
      </c>
      <c r="D9874" s="1">
        <v>8437</v>
      </c>
      <c r="E9874" s="7">
        <f t="shared" si="308"/>
        <v>0.55825530401801593</v>
      </c>
      <c r="G9874" s="1">
        <v>2865</v>
      </c>
      <c r="H9874" s="1">
        <v>2705</v>
      </c>
      <c r="I9874" s="1">
        <v>5570</v>
      </c>
      <c r="J9874" s="7">
        <f t="shared" si="309"/>
        <v>0.48563734290843807</v>
      </c>
    </row>
    <row r="9875" spans="1:10" x14ac:dyDescent="0.15">
      <c r="A9875" s="1" t="s">
        <v>11229</v>
      </c>
      <c r="B9875" s="1">
        <v>4007</v>
      </c>
      <c r="C9875" s="1">
        <v>4057</v>
      </c>
      <c r="D9875" s="1">
        <v>8064</v>
      </c>
      <c r="E9875" s="7">
        <f t="shared" si="308"/>
        <v>0.50310019841269837</v>
      </c>
      <c r="G9875" s="1">
        <v>3127</v>
      </c>
      <c r="H9875" s="1">
        <v>2365</v>
      </c>
      <c r="I9875" s="1">
        <v>5492</v>
      </c>
      <c r="J9875" s="7">
        <f t="shared" si="309"/>
        <v>0.43062636562272394</v>
      </c>
    </row>
    <row r="9876" spans="1:10" x14ac:dyDescent="0.15">
      <c r="A9876" s="1" t="s">
        <v>1892</v>
      </c>
      <c r="B9876" s="1">
        <v>7630</v>
      </c>
      <c r="C9876" s="1">
        <v>1890</v>
      </c>
      <c r="D9876" s="1">
        <v>9520</v>
      </c>
      <c r="E9876" s="7">
        <f t="shared" si="308"/>
        <v>0.19852941176470587</v>
      </c>
      <c r="G9876" s="1">
        <v>6400</v>
      </c>
      <c r="H9876" s="1">
        <v>1077</v>
      </c>
      <c r="I9876" s="1">
        <v>7477</v>
      </c>
      <c r="J9876" s="7">
        <f t="shared" si="309"/>
        <v>0.14404172796576167</v>
      </c>
    </row>
    <row r="9877" spans="1:10" x14ac:dyDescent="0.15">
      <c r="A9877" s="1" t="s">
        <v>2017</v>
      </c>
      <c r="B9877" s="1">
        <v>12143</v>
      </c>
      <c r="C9877" s="1">
        <v>2016</v>
      </c>
      <c r="D9877" s="1">
        <v>14159</v>
      </c>
      <c r="E9877" s="7">
        <f t="shared" si="308"/>
        <v>0.14238293664806836</v>
      </c>
      <c r="G9877" s="1">
        <v>9984</v>
      </c>
      <c r="H9877" s="1">
        <v>996</v>
      </c>
      <c r="I9877" s="1">
        <v>10980</v>
      </c>
      <c r="J9877" s="7">
        <f t="shared" si="309"/>
        <v>9.0710382513661203E-2</v>
      </c>
    </row>
    <row r="9878" spans="1:10" x14ac:dyDescent="0.15">
      <c r="A9878" s="1" t="s">
        <v>1496</v>
      </c>
      <c r="B9878" s="1">
        <v>5326</v>
      </c>
      <c r="C9878" s="1">
        <v>4056</v>
      </c>
      <c r="D9878" s="1">
        <v>9382</v>
      </c>
      <c r="E9878" s="7">
        <f t="shared" si="308"/>
        <v>0.43231720315497763</v>
      </c>
      <c r="G9878" s="1">
        <v>3996</v>
      </c>
      <c r="H9878" s="1">
        <v>2329</v>
      </c>
      <c r="I9878" s="1">
        <v>6325</v>
      </c>
      <c r="J9878" s="7">
        <f t="shared" si="309"/>
        <v>0.36822134387351779</v>
      </c>
    </row>
    <row r="9879" spans="1:10" x14ac:dyDescent="0.15">
      <c r="A9879" s="1" t="s">
        <v>15513</v>
      </c>
      <c r="B9879" s="1">
        <v>7894</v>
      </c>
      <c r="C9879" s="1">
        <v>1107</v>
      </c>
      <c r="D9879" s="1">
        <v>9001</v>
      </c>
      <c r="E9879" s="7">
        <f t="shared" si="308"/>
        <v>0.12298633485168314</v>
      </c>
      <c r="G9879" s="1">
        <v>6057</v>
      </c>
      <c r="H9879" s="1">
        <v>619</v>
      </c>
      <c r="I9879" s="1">
        <v>6676</v>
      </c>
      <c r="J9879" s="7">
        <f t="shared" si="309"/>
        <v>9.2720191731575793E-2</v>
      </c>
    </row>
    <row r="9880" spans="1:10" x14ac:dyDescent="0.15">
      <c r="A9880" s="1" t="s">
        <v>1388</v>
      </c>
      <c r="B9880" s="1">
        <v>6926</v>
      </c>
      <c r="C9880" s="1">
        <v>6687</v>
      </c>
      <c r="D9880" s="1">
        <v>13613</v>
      </c>
      <c r="E9880" s="7">
        <f t="shared" si="308"/>
        <v>0.49122162638654226</v>
      </c>
      <c r="G9880" s="1">
        <v>5967</v>
      </c>
      <c r="H9880" s="1">
        <v>3476</v>
      </c>
      <c r="I9880" s="1">
        <v>9443</v>
      </c>
      <c r="J9880" s="7">
        <f t="shared" si="309"/>
        <v>0.36810335698400931</v>
      </c>
    </row>
    <row r="9881" spans="1:10" x14ac:dyDescent="0.15">
      <c r="A9881" s="1" t="s">
        <v>200</v>
      </c>
      <c r="B9881" s="1">
        <v>2583</v>
      </c>
      <c r="C9881" s="1">
        <v>14792</v>
      </c>
      <c r="D9881" s="1">
        <v>17375</v>
      </c>
      <c r="E9881" s="7">
        <f t="shared" si="308"/>
        <v>0.85133812949640286</v>
      </c>
      <c r="G9881" s="1">
        <v>5160</v>
      </c>
      <c r="H9881" s="1">
        <v>3397</v>
      </c>
      <c r="I9881" s="1">
        <v>8557</v>
      </c>
      <c r="J9881" s="7">
        <f t="shared" si="309"/>
        <v>0.39698492462311558</v>
      </c>
    </row>
    <row r="9882" spans="1:10" x14ac:dyDescent="0.15">
      <c r="A9882" s="1" t="s">
        <v>706</v>
      </c>
      <c r="B9882" s="1">
        <v>4939</v>
      </c>
      <c r="C9882" s="1">
        <v>10054</v>
      </c>
      <c r="D9882" s="1">
        <v>14993</v>
      </c>
      <c r="E9882" s="7">
        <f t="shared" si="308"/>
        <v>0.67057960381511372</v>
      </c>
      <c r="G9882" s="1">
        <v>4223</v>
      </c>
      <c r="H9882" s="1">
        <v>5409</v>
      </c>
      <c r="I9882" s="1">
        <v>9632</v>
      </c>
      <c r="J9882" s="7">
        <f t="shared" si="309"/>
        <v>0.56156561461794019</v>
      </c>
    </row>
    <row r="9883" spans="1:10" x14ac:dyDescent="0.15">
      <c r="A9883" s="1" t="s">
        <v>5159</v>
      </c>
      <c r="B9883" s="1">
        <v>3685</v>
      </c>
      <c r="C9883" s="1">
        <v>12468</v>
      </c>
      <c r="D9883" s="1">
        <v>16153</v>
      </c>
      <c r="E9883" s="7">
        <f t="shared" si="308"/>
        <v>0.77186900266204417</v>
      </c>
      <c r="G9883" s="1">
        <v>4347</v>
      </c>
      <c r="H9883" s="1">
        <v>5323</v>
      </c>
      <c r="I9883" s="1">
        <v>9670</v>
      </c>
      <c r="J9883" s="7">
        <f t="shared" si="309"/>
        <v>0.55046535677352637</v>
      </c>
    </row>
    <row r="9884" spans="1:10" x14ac:dyDescent="0.15">
      <c r="A9884" s="1" t="s">
        <v>1806</v>
      </c>
      <c r="B9884" s="1">
        <v>6091</v>
      </c>
      <c r="C9884" s="1">
        <v>1970</v>
      </c>
      <c r="D9884" s="1">
        <v>8061</v>
      </c>
      <c r="E9884" s="7">
        <f t="shared" si="308"/>
        <v>0.24438655253690608</v>
      </c>
      <c r="G9884" s="1">
        <v>4757</v>
      </c>
      <c r="H9884" s="1">
        <v>1124</v>
      </c>
      <c r="I9884" s="1">
        <v>5881</v>
      </c>
      <c r="J9884" s="7">
        <f t="shared" si="309"/>
        <v>0.19112395851045741</v>
      </c>
    </row>
    <row r="9885" spans="1:10" x14ac:dyDescent="0.15">
      <c r="A9885" s="1" t="s">
        <v>1626</v>
      </c>
      <c r="B9885" s="1">
        <v>8830</v>
      </c>
      <c r="C9885" s="1">
        <v>4965</v>
      </c>
      <c r="D9885" s="1">
        <v>13795</v>
      </c>
      <c r="E9885" s="7">
        <f t="shared" si="308"/>
        <v>0.3599130119608554</v>
      </c>
      <c r="G9885" s="1">
        <v>8124</v>
      </c>
      <c r="H9885" s="1">
        <v>1697</v>
      </c>
      <c r="I9885" s="1">
        <v>9821</v>
      </c>
      <c r="J9885" s="7">
        <f t="shared" si="309"/>
        <v>0.17279299460340086</v>
      </c>
    </row>
    <row r="9886" spans="1:10" x14ac:dyDescent="0.15">
      <c r="A9886" s="1" t="s">
        <v>1347</v>
      </c>
      <c r="B9886" s="1">
        <v>3855</v>
      </c>
      <c r="C9886" s="1">
        <v>4070</v>
      </c>
      <c r="D9886" s="1">
        <v>7925</v>
      </c>
      <c r="E9886" s="7">
        <f t="shared" si="308"/>
        <v>0.51356466876971607</v>
      </c>
      <c r="G9886" s="1">
        <v>2905</v>
      </c>
      <c r="H9886" s="1">
        <v>2253</v>
      </c>
      <c r="I9886" s="1">
        <v>5158</v>
      </c>
      <c r="J9886" s="7">
        <f t="shared" si="309"/>
        <v>0.43679720822024043</v>
      </c>
    </row>
    <row r="9887" spans="1:10" x14ac:dyDescent="0.15">
      <c r="A9887" s="1" t="s">
        <v>15084</v>
      </c>
      <c r="B9887" s="1">
        <v>9207</v>
      </c>
      <c r="C9887" s="1">
        <v>1687</v>
      </c>
      <c r="D9887" s="1">
        <v>10894</v>
      </c>
      <c r="E9887" s="7">
        <f t="shared" si="308"/>
        <v>0.15485588397282907</v>
      </c>
      <c r="G9887" s="1">
        <v>7019</v>
      </c>
      <c r="H9887" s="1">
        <v>903</v>
      </c>
      <c r="I9887" s="1">
        <v>7922</v>
      </c>
      <c r="J9887" s="7">
        <f t="shared" si="309"/>
        <v>0.11398636707902045</v>
      </c>
    </row>
    <row r="9888" spans="1:10" x14ac:dyDescent="0.15">
      <c r="A9888" s="1" t="s">
        <v>14868</v>
      </c>
      <c r="B9888" s="1">
        <v>7657</v>
      </c>
      <c r="C9888" s="1">
        <v>1579</v>
      </c>
      <c r="D9888" s="1">
        <v>9236</v>
      </c>
      <c r="E9888" s="7">
        <f t="shared" si="308"/>
        <v>0.1709614551754006</v>
      </c>
      <c r="G9888" s="1">
        <v>6141</v>
      </c>
      <c r="H9888" s="1">
        <v>855</v>
      </c>
      <c r="I9888" s="1">
        <v>6996</v>
      </c>
      <c r="J9888" s="7">
        <f t="shared" si="309"/>
        <v>0.12221269296740996</v>
      </c>
    </row>
    <row r="9889" spans="1:10" x14ac:dyDescent="0.15">
      <c r="A9889" s="1" t="s">
        <v>15264</v>
      </c>
      <c r="B9889" s="1">
        <v>15198</v>
      </c>
      <c r="C9889" s="1">
        <v>2503</v>
      </c>
      <c r="D9889" s="1">
        <v>17701</v>
      </c>
      <c r="E9889" s="7">
        <f t="shared" si="308"/>
        <v>0.14140444042709452</v>
      </c>
      <c r="G9889" s="1">
        <v>12403</v>
      </c>
      <c r="H9889" s="1">
        <v>1464</v>
      </c>
      <c r="I9889" s="1">
        <v>13867</v>
      </c>
      <c r="J9889" s="7">
        <f t="shared" si="309"/>
        <v>0.10557438523112425</v>
      </c>
    </row>
    <row r="9890" spans="1:10" x14ac:dyDescent="0.15">
      <c r="A9890" s="1" t="s">
        <v>14865</v>
      </c>
      <c r="B9890" s="1">
        <v>7949</v>
      </c>
      <c r="C9890" s="1">
        <v>1642</v>
      </c>
      <c r="D9890" s="1">
        <v>9591</v>
      </c>
      <c r="E9890" s="7">
        <f t="shared" si="308"/>
        <v>0.17120216869982274</v>
      </c>
      <c r="G9890" s="1">
        <v>6161</v>
      </c>
      <c r="H9890" s="1">
        <v>997</v>
      </c>
      <c r="I9890" s="1">
        <v>7158</v>
      </c>
      <c r="J9890" s="7">
        <f t="shared" si="309"/>
        <v>0.13928471640122939</v>
      </c>
    </row>
    <row r="9891" spans="1:10" x14ac:dyDescent="0.15">
      <c r="A9891" s="1" t="s">
        <v>15183</v>
      </c>
      <c r="B9891" s="1">
        <v>10394</v>
      </c>
      <c r="C9891" s="1">
        <v>1798</v>
      </c>
      <c r="D9891" s="1">
        <v>12192</v>
      </c>
      <c r="E9891" s="7">
        <f t="shared" si="308"/>
        <v>0.14747375328083989</v>
      </c>
      <c r="G9891" s="1">
        <v>8179</v>
      </c>
      <c r="H9891" s="1">
        <v>912</v>
      </c>
      <c r="I9891" s="1">
        <v>9091</v>
      </c>
      <c r="J9891" s="7">
        <f t="shared" si="309"/>
        <v>0.1003189968100319</v>
      </c>
    </row>
    <row r="9892" spans="1:10" x14ac:dyDescent="0.15">
      <c r="A9892" s="1" t="s">
        <v>1020</v>
      </c>
      <c r="B9892" s="1">
        <v>2429</v>
      </c>
      <c r="C9892" s="1">
        <v>3751</v>
      </c>
      <c r="D9892" s="1">
        <v>6180</v>
      </c>
      <c r="E9892" s="7">
        <f t="shared" si="308"/>
        <v>0.60695792880258903</v>
      </c>
      <c r="G9892" s="1">
        <v>1773</v>
      </c>
      <c r="H9892" s="1">
        <v>2250</v>
      </c>
      <c r="I9892" s="1">
        <v>4023</v>
      </c>
      <c r="J9892" s="7">
        <f t="shared" si="309"/>
        <v>0.5592841163310962</v>
      </c>
    </row>
    <row r="9893" spans="1:10" x14ac:dyDescent="0.15">
      <c r="A9893" s="1" t="s">
        <v>1366</v>
      </c>
      <c r="B9893" s="1">
        <v>4552</v>
      </c>
      <c r="C9893" s="1">
        <v>4593</v>
      </c>
      <c r="D9893" s="1">
        <v>9145</v>
      </c>
      <c r="E9893" s="7">
        <f t="shared" si="308"/>
        <v>0.50224166211044285</v>
      </c>
      <c r="G9893" s="1">
        <v>3481</v>
      </c>
      <c r="H9893" s="1">
        <v>2565</v>
      </c>
      <c r="I9893" s="1">
        <v>6046</v>
      </c>
      <c r="J9893" s="7">
        <f t="shared" si="309"/>
        <v>0.42424743632153489</v>
      </c>
    </row>
    <row r="9894" spans="1:10" x14ac:dyDescent="0.15">
      <c r="A9894" s="1" t="s">
        <v>785</v>
      </c>
      <c r="B9894" s="1">
        <v>2039</v>
      </c>
      <c r="C9894" s="1">
        <v>3738</v>
      </c>
      <c r="D9894" s="1">
        <v>5777</v>
      </c>
      <c r="E9894" s="7">
        <f t="shared" si="308"/>
        <v>0.64704864116323346</v>
      </c>
      <c r="G9894" s="1">
        <v>1522</v>
      </c>
      <c r="H9894" s="1">
        <v>2151</v>
      </c>
      <c r="I9894" s="1">
        <v>3673</v>
      </c>
      <c r="J9894" s="7">
        <f t="shared" si="309"/>
        <v>0.58562482983936837</v>
      </c>
    </row>
    <row r="9895" spans="1:10" x14ac:dyDescent="0.15">
      <c r="A9895" s="1" t="s">
        <v>13129</v>
      </c>
      <c r="B9895" s="1">
        <v>3778</v>
      </c>
      <c r="C9895" s="1">
        <v>2057</v>
      </c>
      <c r="D9895" s="1">
        <v>5835</v>
      </c>
      <c r="E9895" s="7">
        <f t="shared" si="308"/>
        <v>0.35252784918594687</v>
      </c>
      <c r="G9895" s="1">
        <v>2955</v>
      </c>
      <c r="H9895" s="1">
        <v>1112</v>
      </c>
      <c r="I9895" s="1">
        <v>4067</v>
      </c>
      <c r="J9895" s="7">
        <f t="shared" si="309"/>
        <v>0.27342021145807721</v>
      </c>
    </row>
    <row r="9896" spans="1:10" x14ac:dyDescent="0.15">
      <c r="A9896" s="1" t="s">
        <v>1838</v>
      </c>
      <c r="B9896" s="1">
        <v>7776</v>
      </c>
      <c r="C9896" s="1">
        <v>2312</v>
      </c>
      <c r="D9896" s="1">
        <v>10088</v>
      </c>
      <c r="E9896" s="7">
        <f t="shared" si="308"/>
        <v>0.22918318794607453</v>
      </c>
      <c r="G9896" s="1">
        <v>5980</v>
      </c>
      <c r="H9896" s="1">
        <v>1386</v>
      </c>
      <c r="I9896" s="1">
        <v>7366</v>
      </c>
      <c r="J9896" s="7">
        <f t="shared" si="309"/>
        <v>0.18816182459951128</v>
      </c>
    </row>
    <row r="9897" spans="1:10" x14ac:dyDescent="0.15">
      <c r="A9897" s="1" t="s">
        <v>1813</v>
      </c>
      <c r="B9897" s="1">
        <v>7789</v>
      </c>
      <c r="C9897" s="1">
        <v>2482</v>
      </c>
      <c r="D9897" s="1">
        <v>10271</v>
      </c>
      <c r="E9897" s="7">
        <f t="shared" si="308"/>
        <v>0.2416512510953169</v>
      </c>
      <c r="G9897" s="1">
        <v>5950</v>
      </c>
      <c r="H9897" s="1">
        <v>1352</v>
      </c>
      <c r="I9897" s="1">
        <v>7302</v>
      </c>
      <c r="J9897" s="7">
        <f t="shared" si="309"/>
        <v>0.1851547521227061</v>
      </c>
    </row>
    <row r="9898" spans="1:10" x14ac:dyDescent="0.15">
      <c r="A9898" s="1" t="s">
        <v>1560</v>
      </c>
      <c r="B9898" s="1">
        <v>6431</v>
      </c>
      <c r="C9898" s="1">
        <v>4247</v>
      </c>
      <c r="D9898" s="1">
        <v>10678</v>
      </c>
      <c r="E9898" s="7">
        <f t="shared" si="308"/>
        <v>0.39773365798838733</v>
      </c>
      <c r="G9898" s="1">
        <v>5119</v>
      </c>
      <c r="H9898" s="1">
        <v>2353</v>
      </c>
      <c r="I9898" s="1">
        <v>7472</v>
      </c>
      <c r="J9898" s="7">
        <f t="shared" si="309"/>
        <v>0.31490899357601715</v>
      </c>
    </row>
    <row r="9899" spans="1:10" x14ac:dyDescent="0.15">
      <c r="A9899" s="1" t="s">
        <v>14559</v>
      </c>
      <c r="B9899" s="1">
        <v>7651</v>
      </c>
      <c r="C9899" s="1">
        <v>1921</v>
      </c>
      <c r="D9899" s="1">
        <v>9572</v>
      </c>
      <c r="E9899" s="7">
        <f t="shared" si="308"/>
        <v>0.20068951107396574</v>
      </c>
      <c r="G9899" s="1">
        <v>5919</v>
      </c>
      <c r="H9899" s="1">
        <v>1079</v>
      </c>
      <c r="I9899" s="1">
        <v>6998</v>
      </c>
      <c r="J9899" s="7">
        <f t="shared" si="309"/>
        <v>0.15418691054587025</v>
      </c>
    </row>
    <row r="9900" spans="1:10" x14ac:dyDescent="0.15">
      <c r="A9900" s="1" t="s">
        <v>1321</v>
      </c>
      <c r="B9900" s="1">
        <v>1965</v>
      </c>
      <c r="C9900" s="1">
        <v>2165</v>
      </c>
      <c r="D9900" s="1">
        <v>4130</v>
      </c>
      <c r="E9900" s="7">
        <f t="shared" si="308"/>
        <v>0.52421307506053272</v>
      </c>
      <c r="G9900" s="1">
        <v>1528</v>
      </c>
      <c r="H9900" s="1">
        <v>1230</v>
      </c>
      <c r="I9900" s="1">
        <v>2758</v>
      </c>
      <c r="J9900" s="7">
        <f t="shared" si="309"/>
        <v>0.44597534445250181</v>
      </c>
    </row>
    <row r="9901" spans="1:10" x14ac:dyDescent="0.15">
      <c r="A9901" s="1" t="s">
        <v>1734</v>
      </c>
      <c r="B9901" s="1">
        <v>5934</v>
      </c>
      <c r="C9901" s="1">
        <v>2377</v>
      </c>
      <c r="D9901" s="1">
        <v>8311</v>
      </c>
      <c r="E9901" s="7">
        <f t="shared" si="308"/>
        <v>0.286006497413067</v>
      </c>
      <c r="G9901" s="1">
        <v>4606</v>
      </c>
      <c r="H9901" s="1">
        <v>1408</v>
      </c>
      <c r="I9901" s="1">
        <v>6014</v>
      </c>
      <c r="J9901" s="7">
        <f t="shared" si="309"/>
        <v>0.23412038576654473</v>
      </c>
    </row>
    <row r="9902" spans="1:10" x14ac:dyDescent="0.15">
      <c r="A9902" s="1" t="s">
        <v>1617</v>
      </c>
      <c r="B9902" s="1">
        <v>1998</v>
      </c>
      <c r="C9902" s="1">
        <v>1138</v>
      </c>
      <c r="D9902" s="1">
        <v>3136</v>
      </c>
      <c r="E9902" s="7">
        <f t="shared" si="308"/>
        <v>0.36288265306122447</v>
      </c>
      <c r="G9902" s="1">
        <v>1392</v>
      </c>
      <c r="H9902" s="1">
        <v>709</v>
      </c>
      <c r="I9902" s="1">
        <v>2101</v>
      </c>
      <c r="J9902" s="7">
        <f t="shared" si="309"/>
        <v>0.33745835316515943</v>
      </c>
    </row>
    <row r="9903" spans="1:10" x14ac:dyDescent="0.15">
      <c r="A9903" s="1" t="s">
        <v>14946</v>
      </c>
      <c r="B9903" s="1">
        <v>4445</v>
      </c>
      <c r="C9903" s="1">
        <v>878</v>
      </c>
      <c r="D9903" s="1">
        <v>5323</v>
      </c>
      <c r="E9903" s="7">
        <f t="shared" si="308"/>
        <v>0.16494458012399024</v>
      </c>
      <c r="G9903" s="1">
        <v>3378</v>
      </c>
      <c r="H9903" s="1">
        <v>452</v>
      </c>
      <c r="I9903" s="1">
        <v>3830</v>
      </c>
      <c r="J9903" s="7">
        <f t="shared" si="309"/>
        <v>0.11801566579634465</v>
      </c>
    </row>
    <row r="9904" spans="1:10" x14ac:dyDescent="0.15">
      <c r="A9904" s="1" t="s">
        <v>14137</v>
      </c>
      <c r="B9904" s="1">
        <v>5376</v>
      </c>
      <c r="C9904" s="1">
        <v>1738</v>
      </c>
      <c r="D9904" s="1">
        <v>7114</v>
      </c>
      <c r="E9904" s="7">
        <f t="shared" si="308"/>
        <v>0.24430700028113578</v>
      </c>
      <c r="G9904" s="1">
        <v>4064</v>
      </c>
      <c r="H9904" s="1">
        <v>980</v>
      </c>
      <c r="I9904" s="1">
        <v>5044</v>
      </c>
      <c r="J9904" s="7">
        <f t="shared" si="309"/>
        <v>0.19429024583663759</v>
      </c>
    </row>
    <row r="9905" spans="1:10" x14ac:dyDescent="0.15">
      <c r="A9905" s="1" t="s">
        <v>15733</v>
      </c>
      <c r="B9905" s="1">
        <v>10356</v>
      </c>
      <c r="C9905" s="1">
        <v>1276</v>
      </c>
      <c r="D9905" s="1">
        <v>11632</v>
      </c>
      <c r="E9905" s="7">
        <f t="shared" si="308"/>
        <v>0.10969738651994498</v>
      </c>
      <c r="G9905" s="1">
        <v>7882</v>
      </c>
      <c r="H9905" s="1">
        <v>657</v>
      </c>
      <c r="I9905" s="1">
        <v>8539</v>
      </c>
      <c r="J9905" s="7">
        <f t="shared" si="309"/>
        <v>7.694109380489518E-2</v>
      </c>
    </row>
    <row r="9906" spans="1:10" x14ac:dyDescent="0.15">
      <c r="A9906" s="1" t="s">
        <v>13090</v>
      </c>
      <c r="B9906" s="1">
        <v>4748</v>
      </c>
      <c r="C9906" s="1">
        <v>2629</v>
      </c>
      <c r="D9906" s="1">
        <v>7377</v>
      </c>
      <c r="E9906" s="7">
        <f t="shared" si="308"/>
        <v>0.3563779314084316</v>
      </c>
      <c r="G9906" s="1">
        <v>3693</v>
      </c>
      <c r="H9906" s="1">
        <v>1409</v>
      </c>
      <c r="I9906" s="1">
        <v>5102</v>
      </c>
      <c r="J9906" s="7">
        <f t="shared" si="309"/>
        <v>0.27616620932967462</v>
      </c>
    </row>
    <row r="9907" spans="1:10" x14ac:dyDescent="0.15">
      <c r="A9907" s="1" t="s">
        <v>15651</v>
      </c>
      <c r="B9907" s="1">
        <v>6640</v>
      </c>
      <c r="C9907" s="1">
        <v>858</v>
      </c>
      <c r="D9907" s="1">
        <v>7498</v>
      </c>
      <c r="E9907" s="7">
        <f t="shared" si="308"/>
        <v>0.11443051480394772</v>
      </c>
      <c r="G9907" s="1">
        <v>5135</v>
      </c>
      <c r="H9907" s="1">
        <v>481</v>
      </c>
      <c r="I9907" s="1">
        <v>5616</v>
      </c>
      <c r="J9907" s="7">
        <f t="shared" si="309"/>
        <v>8.5648148148148154E-2</v>
      </c>
    </row>
    <row r="9908" spans="1:10" x14ac:dyDescent="0.15">
      <c r="A9908" s="1" t="s">
        <v>10801</v>
      </c>
      <c r="B9908" s="1">
        <v>4285</v>
      </c>
      <c r="C9908" s="1">
        <v>4761</v>
      </c>
      <c r="D9908" s="1">
        <v>9046</v>
      </c>
      <c r="E9908" s="7">
        <f t="shared" si="308"/>
        <v>0.5263099712580146</v>
      </c>
      <c r="G9908" s="1">
        <v>3097</v>
      </c>
      <c r="H9908" s="1">
        <v>2728</v>
      </c>
      <c r="I9908" s="1">
        <v>5825</v>
      </c>
      <c r="J9908" s="7">
        <f t="shared" si="309"/>
        <v>0.46832618025751072</v>
      </c>
    </row>
    <row r="9909" spans="1:10" x14ac:dyDescent="0.15">
      <c r="A9909" s="1" t="s">
        <v>12327</v>
      </c>
      <c r="B9909" s="1">
        <v>7120</v>
      </c>
      <c r="C9909" s="1">
        <v>5267</v>
      </c>
      <c r="D9909" s="1">
        <v>12387</v>
      </c>
      <c r="E9909" s="7">
        <f t="shared" si="308"/>
        <v>0.42520384273835471</v>
      </c>
      <c r="G9909" s="1">
        <v>5946</v>
      </c>
      <c r="H9909" s="1">
        <v>2790</v>
      </c>
      <c r="I9909" s="1">
        <v>8736</v>
      </c>
      <c r="J9909" s="7">
        <f t="shared" si="309"/>
        <v>0.31936813186813184</v>
      </c>
    </row>
    <row r="9910" spans="1:10" x14ac:dyDescent="0.15">
      <c r="A9910" s="1" t="s">
        <v>7218</v>
      </c>
      <c r="B9910" s="1">
        <v>3000</v>
      </c>
      <c r="C9910" s="1">
        <v>5735</v>
      </c>
      <c r="D9910" s="1">
        <v>8735</v>
      </c>
      <c r="E9910" s="7">
        <f t="shared" si="308"/>
        <v>0.656554092730395</v>
      </c>
      <c r="G9910" s="1">
        <v>2271</v>
      </c>
      <c r="H9910" s="1">
        <v>3249</v>
      </c>
      <c r="I9910" s="1">
        <v>5520</v>
      </c>
      <c r="J9910" s="7">
        <f t="shared" si="309"/>
        <v>0.58858695652173909</v>
      </c>
    </row>
    <row r="9911" spans="1:10" x14ac:dyDescent="0.15">
      <c r="A9911" s="1" t="s">
        <v>11898</v>
      </c>
      <c r="B9911" s="1">
        <v>4763</v>
      </c>
      <c r="C9911" s="1">
        <v>4006</v>
      </c>
      <c r="D9911" s="1">
        <v>8769</v>
      </c>
      <c r="E9911" s="7">
        <f t="shared" si="308"/>
        <v>0.45683658341886191</v>
      </c>
      <c r="G9911" s="1">
        <v>3656</v>
      </c>
      <c r="H9911" s="1">
        <v>2239</v>
      </c>
      <c r="I9911" s="1">
        <v>5895</v>
      </c>
      <c r="J9911" s="7">
        <f t="shared" si="309"/>
        <v>0.379813401187447</v>
      </c>
    </row>
    <row r="9912" spans="1:10" x14ac:dyDescent="0.15">
      <c r="A9912" s="1" t="s">
        <v>15948</v>
      </c>
      <c r="B9912" s="1">
        <v>9715</v>
      </c>
      <c r="C9912" s="1">
        <v>1076</v>
      </c>
      <c r="D9912" s="1">
        <v>10791</v>
      </c>
      <c r="E9912" s="7">
        <f t="shared" si="308"/>
        <v>9.971272356593458E-2</v>
      </c>
      <c r="G9912" s="1">
        <v>7978</v>
      </c>
      <c r="H9912" s="1">
        <v>695</v>
      </c>
      <c r="I9912" s="1">
        <v>8673</v>
      </c>
      <c r="J9912" s="7">
        <f t="shared" si="309"/>
        <v>8.0133748414620079E-2</v>
      </c>
    </row>
    <row r="9913" spans="1:10" x14ac:dyDescent="0.15">
      <c r="A9913" s="1" t="s">
        <v>15325</v>
      </c>
      <c r="B9913" s="1">
        <v>13910</v>
      </c>
      <c r="C9913" s="1">
        <v>2200</v>
      </c>
      <c r="D9913" s="1">
        <v>16110</v>
      </c>
      <c r="E9913" s="7">
        <f t="shared" si="308"/>
        <v>0.13656114214773432</v>
      </c>
      <c r="G9913" s="1">
        <v>11368</v>
      </c>
      <c r="H9913" s="1">
        <v>1327</v>
      </c>
      <c r="I9913" s="1">
        <v>12695</v>
      </c>
      <c r="J9913" s="7">
        <f t="shared" si="309"/>
        <v>0.10452934226073257</v>
      </c>
    </row>
    <row r="9914" spans="1:10" x14ac:dyDescent="0.15">
      <c r="A9914" s="1" t="s">
        <v>14605</v>
      </c>
      <c r="B9914" s="1">
        <v>10282</v>
      </c>
      <c r="C9914" s="1">
        <v>2515</v>
      </c>
      <c r="D9914" s="1">
        <v>12797</v>
      </c>
      <c r="E9914" s="7">
        <f t="shared" si="308"/>
        <v>0.19653043682112994</v>
      </c>
      <c r="G9914" s="1">
        <v>7970</v>
      </c>
      <c r="H9914" s="1">
        <v>1527</v>
      </c>
      <c r="I9914" s="1">
        <v>9497</v>
      </c>
      <c r="J9914" s="7">
        <f t="shared" si="309"/>
        <v>0.16078761714225545</v>
      </c>
    </row>
    <row r="9915" spans="1:10" x14ac:dyDescent="0.15">
      <c r="A9915" s="1" t="s">
        <v>16211</v>
      </c>
      <c r="B9915" s="1">
        <v>9230</v>
      </c>
      <c r="C9915" s="1">
        <v>886</v>
      </c>
      <c r="D9915" s="1">
        <v>10116</v>
      </c>
      <c r="E9915" s="7">
        <f t="shared" si="308"/>
        <v>8.758402530644524E-2</v>
      </c>
      <c r="G9915" s="1">
        <v>7471</v>
      </c>
      <c r="H9915" s="1">
        <v>566</v>
      </c>
      <c r="I9915" s="1">
        <v>8037</v>
      </c>
      <c r="J9915" s="7">
        <f t="shared" si="309"/>
        <v>7.0424287669528435E-2</v>
      </c>
    </row>
    <row r="9916" spans="1:10" x14ac:dyDescent="0.15">
      <c r="A9916" s="1" t="s">
        <v>7138</v>
      </c>
      <c r="B9916" s="1">
        <v>3301</v>
      </c>
      <c r="C9916" s="1">
        <v>6390</v>
      </c>
      <c r="D9916" s="1">
        <v>9691</v>
      </c>
      <c r="E9916" s="7">
        <f t="shared" si="308"/>
        <v>0.65937467753585799</v>
      </c>
      <c r="G9916" s="1">
        <v>2585</v>
      </c>
      <c r="H9916" s="1">
        <v>3671</v>
      </c>
      <c r="I9916" s="1">
        <v>6256</v>
      </c>
      <c r="J9916" s="7">
        <f t="shared" si="309"/>
        <v>0.58679667519181589</v>
      </c>
    </row>
    <row r="9917" spans="1:10" x14ac:dyDescent="0.15">
      <c r="A9917" s="1" t="s">
        <v>4004</v>
      </c>
      <c r="B9917" s="1">
        <v>2668</v>
      </c>
      <c r="C9917" s="1">
        <v>12931</v>
      </c>
      <c r="D9917" s="1">
        <v>15599</v>
      </c>
      <c r="E9917" s="7">
        <f t="shared" si="308"/>
        <v>0.82896339508942884</v>
      </c>
      <c r="G9917" s="1">
        <v>1995</v>
      </c>
      <c r="H9917" s="1">
        <v>7345</v>
      </c>
      <c r="I9917" s="1">
        <v>9340</v>
      </c>
      <c r="J9917" s="7">
        <f t="shared" si="309"/>
        <v>0.7864025695931478</v>
      </c>
    </row>
    <row r="9918" spans="1:10" x14ac:dyDescent="0.15">
      <c r="A9918" s="1" t="s">
        <v>7592</v>
      </c>
      <c r="B9918" s="1">
        <v>3081</v>
      </c>
      <c r="C9918" s="1">
        <v>5609</v>
      </c>
      <c r="D9918" s="1">
        <v>8690</v>
      </c>
      <c r="E9918" s="7">
        <f t="shared" si="308"/>
        <v>0.6454545454545455</v>
      </c>
      <c r="G9918" s="1">
        <v>2443</v>
      </c>
      <c r="H9918" s="1">
        <v>3233</v>
      </c>
      <c r="I9918" s="1">
        <v>5676</v>
      </c>
      <c r="J9918" s="7">
        <f t="shared" si="309"/>
        <v>0.56959126145172656</v>
      </c>
    </row>
    <row r="9919" spans="1:10" x14ac:dyDescent="0.15">
      <c r="A9919" s="1" t="s">
        <v>4981</v>
      </c>
      <c r="B9919" s="1">
        <v>2901</v>
      </c>
      <c r="C9919" s="1">
        <v>10459</v>
      </c>
      <c r="D9919" s="1">
        <v>13360</v>
      </c>
      <c r="E9919" s="7">
        <f t="shared" si="308"/>
        <v>0.7828592814371258</v>
      </c>
      <c r="G9919" s="1">
        <v>2230</v>
      </c>
      <c r="H9919" s="1">
        <v>5908</v>
      </c>
      <c r="I9919" s="1">
        <v>8138</v>
      </c>
      <c r="J9919" s="7">
        <f t="shared" si="309"/>
        <v>0.72597689850086011</v>
      </c>
    </row>
    <row r="9920" spans="1:10" x14ac:dyDescent="0.15">
      <c r="A9920" s="1" t="s">
        <v>15174</v>
      </c>
      <c r="B9920" s="1">
        <v>7217</v>
      </c>
      <c r="C9920" s="1">
        <v>1258</v>
      </c>
      <c r="D9920" s="1">
        <v>8475</v>
      </c>
      <c r="E9920" s="7">
        <f t="shared" si="308"/>
        <v>0.14843657817109143</v>
      </c>
      <c r="G9920" s="1">
        <v>5934</v>
      </c>
      <c r="H9920" s="1">
        <v>738</v>
      </c>
      <c r="I9920" s="1">
        <v>6672</v>
      </c>
      <c r="J9920" s="7">
        <f t="shared" si="309"/>
        <v>0.11061151079136691</v>
      </c>
    </row>
    <row r="9921" spans="1:10" x14ac:dyDescent="0.15">
      <c r="A9921" s="1" t="s">
        <v>15440</v>
      </c>
      <c r="B9921" s="1">
        <v>11686</v>
      </c>
      <c r="C9921" s="1">
        <v>1708</v>
      </c>
      <c r="D9921" s="1">
        <v>13394</v>
      </c>
      <c r="E9921" s="7">
        <f t="shared" si="308"/>
        <v>0.12751978497834851</v>
      </c>
      <c r="G9921" s="1">
        <v>9503</v>
      </c>
      <c r="H9921" s="1">
        <v>986</v>
      </c>
      <c r="I9921" s="1">
        <v>10489</v>
      </c>
      <c r="J9921" s="7">
        <f t="shared" si="309"/>
        <v>9.4003241491085895E-2</v>
      </c>
    </row>
    <row r="9922" spans="1:10" x14ac:dyDescent="0.15">
      <c r="A9922" s="1" t="s">
        <v>12162</v>
      </c>
      <c r="B9922" s="1">
        <v>6054</v>
      </c>
      <c r="C9922" s="1">
        <v>4739</v>
      </c>
      <c r="D9922" s="1">
        <v>10793</v>
      </c>
      <c r="E9922" s="7">
        <f t="shared" si="308"/>
        <v>0.43908088575928844</v>
      </c>
      <c r="G9922" s="1">
        <v>4735</v>
      </c>
      <c r="H9922" s="1">
        <v>2664</v>
      </c>
      <c r="I9922" s="1">
        <v>7399</v>
      </c>
      <c r="J9922" s="7">
        <f t="shared" si="309"/>
        <v>0.36004865522367885</v>
      </c>
    </row>
    <row r="9923" spans="1:10" x14ac:dyDescent="0.15">
      <c r="A9923" s="1" t="s">
        <v>15789</v>
      </c>
      <c r="B9923" s="1">
        <v>8962</v>
      </c>
      <c r="C9923" s="1">
        <v>1075</v>
      </c>
      <c r="D9923" s="1">
        <v>10037</v>
      </c>
      <c r="E9923" s="7">
        <f t="shared" si="308"/>
        <v>0.10710371624987546</v>
      </c>
      <c r="G9923" s="1">
        <v>7044</v>
      </c>
      <c r="H9923" s="1">
        <v>604</v>
      </c>
      <c r="I9923" s="1">
        <v>7648</v>
      </c>
      <c r="J9923" s="7">
        <f t="shared" si="309"/>
        <v>7.8974895397489545E-2</v>
      </c>
    </row>
    <row r="9924" spans="1:10" x14ac:dyDescent="0.15">
      <c r="A9924" s="1" t="s">
        <v>8563</v>
      </c>
      <c r="B9924" s="1">
        <v>2803</v>
      </c>
      <c r="C9924" s="1">
        <v>4521</v>
      </c>
      <c r="D9924" s="1">
        <v>7324</v>
      </c>
      <c r="E9924" s="7">
        <f t="shared" ref="E9924:E9987" si="310">C9924/D9924</f>
        <v>0.61728563626433641</v>
      </c>
      <c r="G9924" s="1">
        <v>2339</v>
      </c>
      <c r="H9924" s="1">
        <v>2371</v>
      </c>
      <c r="I9924" s="1">
        <v>4710</v>
      </c>
      <c r="J9924" s="7">
        <f t="shared" ref="J9924:J9987" si="311">H9924/I9924</f>
        <v>0.50339702760084926</v>
      </c>
    </row>
    <row r="9925" spans="1:10" x14ac:dyDescent="0.15">
      <c r="A9925" s="1" t="s">
        <v>12005</v>
      </c>
      <c r="B9925" s="1">
        <v>4889</v>
      </c>
      <c r="C9925" s="1">
        <v>4000</v>
      </c>
      <c r="D9925" s="1">
        <v>8889</v>
      </c>
      <c r="E9925" s="7">
        <f t="shared" si="310"/>
        <v>0.44999437507031165</v>
      </c>
      <c r="G9925" s="1">
        <v>4181</v>
      </c>
      <c r="H9925" s="1">
        <v>2043</v>
      </c>
      <c r="I9925" s="1">
        <v>6224</v>
      </c>
      <c r="J9925" s="7">
        <f t="shared" si="311"/>
        <v>0.32824550128534702</v>
      </c>
    </row>
    <row r="9926" spans="1:10" x14ac:dyDescent="0.15">
      <c r="A9926" s="1" t="s">
        <v>6587</v>
      </c>
      <c r="B9926" s="1">
        <v>2749</v>
      </c>
      <c r="C9926" s="1">
        <v>5947</v>
      </c>
      <c r="D9926" s="1">
        <v>8696</v>
      </c>
      <c r="E9926" s="7">
        <f t="shared" si="310"/>
        <v>0.68387764489420422</v>
      </c>
      <c r="G9926" s="1">
        <v>2083</v>
      </c>
      <c r="H9926" s="1">
        <v>3383</v>
      </c>
      <c r="I9926" s="1">
        <v>5466</v>
      </c>
      <c r="J9926" s="7">
        <f t="shared" si="311"/>
        <v>0.61891694109037687</v>
      </c>
    </row>
    <row r="9927" spans="1:10" x14ac:dyDescent="0.15">
      <c r="A9927" s="1" t="s">
        <v>9259</v>
      </c>
      <c r="B9927" s="1">
        <v>2958</v>
      </c>
      <c r="C9927" s="1">
        <v>4308</v>
      </c>
      <c r="D9927" s="1">
        <v>7266</v>
      </c>
      <c r="E9927" s="7">
        <f t="shared" si="310"/>
        <v>0.59289843104872009</v>
      </c>
      <c r="G9927" s="1">
        <v>2631</v>
      </c>
      <c r="H9927" s="1">
        <v>2373</v>
      </c>
      <c r="I9927" s="1">
        <v>5004</v>
      </c>
      <c r="J9927" s="7">
        <f t="shared" si="311"/>
        <v>0.47422062350119903</v>
      </c>
    </row>
    <row r="9928" spans="1:10" x14ac:dyDescent="0.15">
      <c r="A9928" s="1" t="s">
        <v>5808</v>
      </c>
      <c r="B9928" s="1">
        <v>3274</v>
      </c>
      <c r="C9928" s="1">
        <v>8976</v>
      </c>
      <c r="D9928" s="1">
        <v>12250</v>
      </c>
      <c r="E9928" s="7">
        <f t="shared" si="310"/>
        <v>0.73273469387755097</v>
      </c>
      <c r="G9928" s="1">
        <v>2713</v>
      </c>
      <c r="H9928" s="1">
        <v>4929</v>
      </c>
      <c r="I9928" s="1">
        <v>7642</v>
      </c>
      <c r="J9928" s="7">
        <f t="shared" si="311"/>
        <v>0.64498822297827796</v>
      </c>
    </row>
    <row r="9929" spans="1:10" x14ac:dyDescent="0.15">
      <c r="A9929" s="1" t="s">
        <v>13858</v>
      </c>
      <c r="B9929" s="1">
        <v>8097</v>
      </c>
      <c r="C9929" s="1">
        <v>3083</v>
      </c>
      <c r="D9929" s="1">
        <v>11180</v>
      </c>
      <c r="E9929" s="7">
        <f t="shared" si="310"/>
        <v>0.2757602862254025</v>
      </c>
      <c r="G9929" s="1">
        <v>6577</v>
      </c>
      <c r="H9929" s="1">
        <v>1631</v>
      </c>
      <c r="I9929" s="1">
        <v>8208</v>
      </c>
      <c r="J9929" s="7">
        <f t="shared" si="311"/>
        <v>0.1987085769980507</v>
      </c>
    </row>
    <row r="9930" spans="1:10" x14ac:dyDescent="0.15">
      <c r="A9930" s="1" t="s">
        <v>3018</v>
      </c>
      <c r="B9930" s="1">
        <v>2085</v>
      </c>
      <c r="C9930" s="1">
        <v>13283</v>
      </c>
      <c r="D9930" s="1">
        <v>15368</v>
      </c>
      <c r="E9930" s="7">
        <f t="shared" si="310"/>
        <v>0.864328474752733</v>
      </c>
      <c r="G9930" s="1">
        <v>1512</v>
      </c>
      <c r="H9930" s="1">
        <v>7779</v>
      </c>
      <c r="I9930" s="1">
        <v>9291</v>
      </c>
      <c r="J9930" s="7">
        <f t="shared" si="311"/>
        <v>0.83726186632224731</v>
      </c>
    </row>
    <row r="9931" spans="1:10" x14ac:dyDescent="0.15">
      <c r="A9931" s="1" t="s">
        <v>11987</v>
      </c>
      <c r="B9931" s="1">
        <v>5477</v>
      </c>
      <c r="C9931" s="1">
        <v>4498</v>
      </c>
      <c r="D9931" s="1">
        <v>9975</v>
      </c>
      <c r="E9931" s="7">
        <f t="shared" si="310"/>
        <v>0.45092731829573934</v>
      </c>
      <c r="G9931" s="1">
        <v>4592</v>
      </c>
      <c r="H9931" s="1">
        <v>2390</v>
      </c>
      <c r="I9931" s="1">
        <v>6982</v>
      </c>
      <c r="J9931" s="7">
        <f t="shared" si="311"/>
        <v>0.34230879404182185</v>
      </c>
    </row>
    <row r="9932" spans="1:10" x14ac:dyDescent="0.15">
      <c r="A9932" s="1" t="s">
        <v>7015</v>
      </c>
      <c r="B9932" s="1">
        <v>2347</v>
      </c>
      <c r="C9932" s="1">
        <v>4637</v>
      </c>
      <c r="D9932" s="1">
        <v>6984</v>
      </c>
      <c r="E9932" s="7">
        <f t="shared" si="310"/>
        <v>0.66394616265750284</v>
      </c>
      <c r="G9932" s="1">
        <v>1804</v>
      </c>
      <c r="H9932" s="1">
        <v>2842</v>
      </c>
      <c r="I9932" s="1">
        <v>4646</v>
      </c>
      <c r="J9932" s="7">
        <f t="shared" si="311"/>
        <v>0.61170899698665515</v>
      </c>
    </row>
    <row r="9933" spans="1:10" x14ac:dyDescent="0.15">
      <c r="A9933" s="1" t="s">
        <v>8974</v>
      </c>
      <c r="B9933" s="1">
        <v>4159</v>
      </c>
      <c r="C9933" s="1">
        <v>6340</v>
      </c>
      <c r="D9933" s="1">
        <v>10499</v>
      </c>
      <c r="E9933" s="7">
        <f t="shared" si="310"/>
        <v>0.60386703495571004</v>
      </c>
      <c r="G9933" s="1">
        <v>3157</v>
      </c>
      <c r="H9933" s="1">
        <v>3700</v>
      </c>
      <c r="I9933" s="1">
        <v>6857</v>
      </c>
      <c r="J9933" s="7">
        <f t="shared" si="311"/>
        <v>0.53959457488697682</v>
      </c>
    </row>
    <row r="9934" spans="1:10" x14ac:dyDescent="0.15">
      <c r="A9934" s="1" t="s">
        <v>7677</v>
      </c>
      <c r="B9934" s="1">
        <v>3153</v>
      </c>
      <c r="C9934" s="1">
        <v>5673</v>
      </c>
      <c r="D9934" s="1">
        <v>8826</v>
      </c>
      <c r="E9934" s="7">
        <f t="shared" si="310"/>
        <v>0.64276002719238612</v>
      </c>
      <c r="G9934" s="1">
        <v>2302</v>
      </c>
      <c r="H9934" s="1">
        <v>3442</v>
      </c>
      <c r="I9934" s="1">
        <v>5744</v>
      </c>
      <c r="J9934" s="7">
        <f t="shared" si="311"/>
        <v>0.59923398328690802</v>
      </c>
    </row>
    <row r="9935" spans="1:10" x14ac:dyDescent="0.15">
      <c r="A9935" s="1" t="s">
        <v>6866</v>
      </c>
      <c r="B9935" s="1">
        <v>2979</v>
      </c>
      <c r="C9935" s="1">
        <v>6049</v>
      </c>
      <c r="D9935" s="1">
        <v>9028</v>
      </c>
      <c r="E9935" s="7">
        <f t="shared" si="310"/>
        <v>0.67002658396101022</v>
      </c>
      <c r="G9935" s="1">
        <v>2367</v>
      </c>
      <c r="H9935" s="1">
        <v>3544</v>
      </c>
      <c r="I9935" s="1">
        <v>5911</v>
      </c>
      <c r="J9935" s="7">
        <f t="shared" si="311"/>
        <v>0.5995601421079344</v>
      </c>
    </row>
    <row r="9936" spans="1:10" x14ac:dyDescent="0.15">
      <c r="A9936" s="1" t="s">
        <v>9195</v>
      </c>
      <c r="B9936" s="1">
        <v>3116</v>
      </c>
      <c r="C9936" s="1">
        <v>4584</v>
      </c>
      <c r="D9936" s="1">
        <v>7700</v>
      </c>
      <c r="E9936" s="7">
        <f t="shared" si="310"/>
        <v>0.59532467532467537</v>
      </c>
      <c r="G9936" s="1">
        <v>2609</v>
      </c>
      <c r="H9936" s="1">
        <v>2548</v>
      </c>
      <c r="I9936" s="1">
        <v>5157</v>
      </c>
      <c r="J9936" s="7">
        <f t="shared" si="311"/>
        <v>0.49408570874539459</v>
      </c>
    </row>
    <row r="9937" spans="1:10" x14ac:dyDescent="0.15">
      <c r="A9937" s="1" t="s">
        <v>13945</v>
      </c>
      <c r="B9937" s="1">
        <v>8296</v>
      </c>
      <c r="C9937" s="1">
        <v>2990</v>
      </c>
      <c r="D9937" s="1">
        <v>11286</v>
      </c>
      <c r="E9937" s="7">
        <f t="shared" si="310"/>
        <v>0.26493000177210702</v>
      </c>
      <c r="G9937" s="1">
        <v>6682</v>
      </c>
      <c r="H9937" s="1">
        <v>1693</v>
      </c>
      <c r="I9937" s="1">
        <v>8375</v>
      </c>
      <c r="J9937" s="7">
        <f t="shared" si="311"/>
        <v>0.20214925373134329</v>
      </c>
    </row>
    <row r="9938" spans="1:10" x14ac:dyDescent="0.15">
      <c r="A9938" s="1" t="s">
        <v>6903</v>
      </c>
      <c r="B9938" s="1">
        <v>3353</v>
      </c>
      <c r="C9938" s="1">
        <v>6762</v>
      </c>
      <c r="D9938" s="1">
        <v>10115</v>
      </c>
      <c r="E9938" s="7">
        <f t="shared" si="310"/>
        <v>0.66851211072664363</v>
      </c>
      <c r="G9938" s="1">
        <v>2670</v>
      </c>
      <c r="H9938" s="1">
        <v>3805</v>
      </c>
      <c r="I9938" s="1">
        <v>6475</v>
      </c>
      <c r="J9938" s="7">
        <f t="shared" si="311"/>
        <v>0.58764478764478767</v>
      </c>
    </row>
    <row r="9939" spans="1:10" x14ac:dyDescent="0.15">
      <c r="A9939" s="1" t="s">
        <v>9451</v>
      </c>
      <c r="B9939" s="1">
        <v>3319</v>
      </c>
      <c r="C9939" s="1">
        <v>4691</v>
      </c>
      <c r="D9939" s="1">
        <v>8010</v>
      </c>
      <c r="E9939" s="7">
        <f t="shared" si="310"/>
        <v>0.58564294631710367</v>
      </c>
      <c r="G9939" s="1">
        <v>2721</v>
      </c>
      <c r="H9939" s="1">
        <v>2540</v>
      </c>
      <c r="I9939" s="1">
        <v>5261</v>
      </c>
      <c r="J9939" s="7">
        <f t="shared" si="311"/>
        <v>0.48279794715833491</v>
      </c>
    </row>
    <row r="9940" spans="1:10" x14ac:dyDescent="0.15">
      <c r="A9940" s="1" t="s">
        <v>14585</v>
      </c>
      <c r="B9940" s="1">
        <v>7595</v>
      </c>
      <c r="C9940" s="1">
        <v>1881</v>
      </c>
      <c r="D9940" s="1">
        <v>9476</v>
      </c>
      <c r="E9940" s="7">
        <f t="shared" si="310"/>
        <v>0.19850147741663149</v>
      </c>
      <c r="G9940" s="1">
        <v>6127</v>
      </c>
      <c r="H9940" s="1">
        <v>1041</v>
      </c>
      <c r="I9940" s="1">
        <v>7168</v>
      </c>
      <c r="J9940" s="7">
        <f t="shared" si="311"/>
        <v>0.14522879464285715</v>
      </c>
    </row>
    <row r="9941" spans="1:10" x14ac:dyDescent="0.15">
      <c r="A9941" s="1" t="s">
        <v>14254</v>
      </c>
      <c r="B9941" s="1">
        <v>9014</v>
      </c>
      <c r="C9941" s="1">
        <v>2720</v>
      </c>
      <c r="D9941" s="1">
        <v>11734</v>
      </c>
      <c r="E9941" s="7">
        <f t="shared" si="310"/>
        <v>0.23180501107891596</v>
      </c>
      <c r="G9941" s="1">
        <v>7605</v>
      </c>
      <c r="H9941" s="1">
        <v>1207</v>
      </c>
      <c r="I9941" s="1">
        <v>8812</v>
      </c>
      <c r="J9941" s="7">
        <f t="shared" si="311"/>
        <v>0.13697231048570133</v>
      </c>
    </row>
    <row r="9942" spans="1:10" x14ac:dyDescent="0.15">
      <c r="A9942" s="1" t="s">
        <v>13530</v>
      </c>
      <c r="B9942" s="1">
        <v>7440</v>
      </c>
      <c r="C9942" s="1">
        <v>3315</v>
      </c>
      <c r="D9942" s="1">
        <v>10755</v>
      </c>
      <c r="E9942" s="7">
        <f t="shared" si="310"/>
        <v>0.30822873082287311</v>
      </c>
      <c r="G9942" s="1">
        <v>5867</v>
      </c>
      <c r="H9942" s="1">
        <v>1894</v>
      </c>
      <c r="I9942" s="1">
        <v>7761</v>
      </c>
      <c r="J9942" s="7">
        <f t="shared" si="311"/>
        <v>0.24404071640252545</v>
      </c>
    </row>
    <row r="9943" spans="1:10" x14ac:dyDescent="0.15">
      <c r="A9943" s="1" t="s">
        <v>14683</v>
      </c>
      <c r="B9943" s="1">
        <v>7692</v>
      </c>
      <c r="C9943" s="1">
        <v>1786</v>
      </c>
      <c r="D9943" s="1">
        <v>9478</v>
      </c>
      <c r="E9943" s="7">
        <f t="shared" si="310"/>
        <v>0.1884363789829078</v>
      </c>
      <c r="G9943" s="1">
        <v>6307</v>
      </c>
      <c r="H9943" s="1">
        <v>938</v>
      </c>
      <c r="I9943" s="1">
        <v>7245</v>
      </c>
      <c r="J9943" s="7">
        <f t="shared" si="311"/>
        <v>0.12946859903381641</v>
      </c>
    </row>
    <row r="9944" spans="1:10" x14ac:dyDescent="0.15">
      <c r="A9944" s="1" t="s">
        <v>13302</v>
      </c>
      <c r="B9944" s="1">
        <v>9725</v>
      </c>
      <c r="C9944" s="1">
        <v>4869</v>
      </c>
      <c r="D9944" s="1">
        <v>14594</v>
      </c>
      <c r="E9944" s="7">
        <f t="shared" si="310"/>
        <v>0.33363025901055227</v>
      </c>
      <c r="G9944" s="1">
        <v>8087</v>
      </c>
      <c r="H9944" s="1">
        <v>2795</v>
      </c>
      <c r="I9944" s="1">
        <v>10882</v>
      </c>
      <c r="J9944" s="7">
        <f t="shared" si="311"/>
        <v>0.25684616798382648</v>
      </c>
    </row>
    <row r="9945" spans="1:10" x14ac:dyDescent="0.15">
      <c r="A9945" s="1" t="s">
        <v>10627</v>
      </c>
      <c r="B9945" s="1">
        <v>6755</v>
      </c>
      <c r="C9945" s="1">
        <v>7800</v>
      </c>
      <c r="D9945" s="1">
        <v>14555</v>
      </c>
      <c r="E9945" s="7">
        <f t="shared" si="310"/>
        <v>0.53589831672964616</v>
      </c>
      <c r="G9945" s="1">
        <v>6070</v>
      </c>
      <c r="H9945" s="1">
        <v>3278</v>
      </c>
      <c r="I9945" s="1">
        <v>9348</v>
      </c>
      <c r="J9945" s="7">
        <f t="shared" si="311"/>
        <v>0.35066324347454003</v>
      </c>
    </row>
    <row r="9946" spans="1:10" x14ac:dyDescent="0.15">
      <c r="A9946" s="1" t="s">
        <v>5551</v>
      </c>
      <c r="B9946" s="1">
        <v>4641</v>
      </c>
      <c r="C9946" s="1">
        <v>13925</v>
      </c>
      <c r="D9946" s="1">
        <v>18566</v>
      </c>
      <c r="E9946" s="7">
        <f t="shared" si="310"/>
        <v>0.7500269309490466</v>
      </c>
      <c r="G9946" s="1">
        <v>3382</v>
      </c>
      <c r="H9946" s="1">
        <v>8033</v>
      </c>
      <c r="I9946" s="1">
        <v>11415</v>
      </c>
      <c r="J9946" s="7">
        <f t="shared" si="311"/>
        <v>0.70372317126587824</v>
      </c>
    </row>
    <row r="9947" spans="1:10" x14ac:dyDescent="0.15">
      <c r="A9947" s="1" t="s">
        <v>10813</v>
      </c>
      <c r="B9947" s="1">
        <v>6853</v>
      </c>
      <c r="C9947" s="1">
        <v>7591</v>
      </c>
      <c r="D9947" s="1">
        <v>14444</v>
      </c>
      <c r="E9947" s="7">
        <f t="shared" si="310"/>
        <v>0.52554693990584322</v>
      </c>
      <c r="G9947" s="1">
        <v>5854</v>
      </c>
      <c r="H9947" s="1">
        <v>3851</v>
      </c>
      <c r="I9947" s="1">
        <v>9705</v>
      </c>
      <c r="J9947" s="7">
        <f t="shared" si="311"/>
        <v>0.39680577022153529</v>
      </c>
    </row>
    <row r="9948" spans="1:10" x14ac:dyDescent="0.15">
      <c r="A9948" s="1" t="s">
        <v>13916</v>
      </c>
      <c r="B9948" s="1">
        <v>6840</v>
      </c>
      <c r="C9948" s="1">
        <v>2511</v>
      </c>
      <c r="D9948" s="1">
        <v>9351</v>
      </c>
      <c r="E9948" s="7">
        <f t="shared" si="310"/>
        <v>0.26852743022136671</v>
      </c>
      <c r="G9948" s="1">
        <v>5298</v>
      </c>
      <c r="H9948" s="1">
        <v>1358</v>
      </c>
      <c r="I9948" s="1">
        <v>6656</v>
      </c>
      <c r="J9948" s="7">
        <f t="shared" si="311"/>
        <v>0.20402644230769232</v>
      </c>
    </row>
    <row r="9949" spans="1:10" x14ac:dyDescent="0.15">
      <c r="A9949" s="1" t="s">
        <v>14531</v>
      </c>
      <c r="B9949" s="1">
        <v>11502</v>
      </c>
      <c r="C9949" s="1">
        <v>2941</v>
      </c>
      <c r="D9949" s="1">
        <v>14443</v>
      </c>
      <c r="E9949" s="7">
        <f t="shared" si="310"/>
        <v>0.20362805511320362</v>
      </c>
      <c r="G9949" s="1">
        <v>8495</v>
      </c>
      <c r="H9949" s="1">
        <v>1468</v>
      </c>
      <c r="I9949" s="1">
        <v>9963</v>
      </c>
      <c r="J9949" s="7">
        <f t="shared" si="311"/>
        <v>0.14734517715547527</v>
      </c>
    </row>
    <row r="9950" spans="1:10" x14ac:dyDescent="0.15">
      <c r="A9950" s="1" t="s">
        <v>6318</v>
      </c>
      <c r="B9950" s="1">
        <v>3858</v>
      </c>
      <c r="C9950" s="1">
        <v>9032</v>
      </c>
      <c r="D9950" s="1">
        <v>12890</v>
      </c>
      <c r="E9950" s="7">
        <f t="shared" si="310"/>
        <v>0.70069821567106283</v>
      </c>
      <c r="G9950" s="1">
        <v>2927</v>
      </c>
      <c r="H9950" s="1">
        <v>5004</v>
      </c>
      <c r="I9950" s="1">
        <v>7931</v>
      </c>
      <c r="J9950" s="7">
        <f t="shared" si="311"/>
        <v>0.63094187366032028</v>
      </c>
    </row>
    <row r="9951" spans="1:10" x14ac:dyDescent="0.15">
      <c r="A9951" s="1" t="s">
        <v>14723</v>
      </c>
      <c r="B9951" s="1">
        <v>9049</v>
      </c>
      <c r="C9951" s="1">
        <v>2053</v>
      </c>
      <c r="D9951" s="1">
        <v>11102</v>
      </c>
      <c r="E9951" s="7">
        <f t="shared" si="310"/>
        <v>0.18492163574130788</v>
      </c>
      <c r="G9951" s="1">
        <v>7077</v>
      </c>
      <c r="H9951" s="1">
        <v>1026</v>
      </c>
      <c r="I9951" s="1">
        <v>8103</v>
      </c>
      <c r="J9951" s="7">
        <f t="shared" si="311"/>
        <v>0.12661977045538689</v>
      </c>
    </row>
    <row r="9952" spans="1:10" x14ac:dyDescent="0.15">
      <c r="A9952" s="1" t="s">
        <v>15796</v>
      </c>
      <c r="B9952" s="1">
        <v>7602</v>
      </c>
      <c r="C9952" s="1">
        <v>910</v>
      </c>
      <c r="D9952" s="1">
        <v>8512</v>
      </c>
      <c r="E9952" s="7">
        <f t="shared" si="310"/>
        <v>0.1069078947368421</v>
      </c>
      <c r="G9952" s="1">
        <v>6293</v>
      </c>
      <c r="H9952" s="1">
        <v>545</v>
      </c>
      <c r="I9952" s="1">
        <v>6838</v>
      </c>
      <c r="J9952" s="7">
        <f t="shared" si="311"/>
        <v>7.9701667154138636E-2</v>
      </c>
    </row>
    <row r="9953" spans="1:10" x14ac:dyDescent="0.15">
      <c r="A9953" s="1" t="s">
        <v>14582</v>
      </c>
      <c r="B9953" s="1">
        <v>11235</v>
      </c>
      <c r="C9953" s="1">
        <v>2783</v>
      </c>
      <c r="D9953" s="1">
        <v>14018</v>
      </c>
      <c r="E9953" s="7">
        <f t="shared" si="310"/>
        <v>0.1985304608360679</v>
      </c>
      <c r="G9953" s="1">
        <v>9297</v>
      </c>
      <c r="H9953" s="1">
        <v>1344</v>
      </c>
      <c r="I9953" s="1">
        <v>10641</v>
      </c>
      <c r="J9953" s="7">
        <f t="shared" si="311"/>
        <v>0.12630391880462363</v>
      </c>
    </row>
    <row r="9954" spans="1:10" x14ac:dyDescent="0.15">
      <c r="A9954" s="1" t="s">
        <v>15941</v>
      </c>
      <c r="B9954" s="1">
        <v>9535</v>
      </c>
      <c r="C9954" s="1">
        <v>1059</v>
      </c>
      <c r="D9954" s="1">
        <v>10594</v>
      </c>
      <c r="E9954" s="7">
        <f t="shared" si="310"/>
        <v>9.9962242778931468E-2</v>
      </c>
      <c r="G9954" s="1">
        <v>7611</v>
      </c>
      <c r="H9954" s="1">
        <v>635</v>
      </c>
      <c r="I9954" s="1">
        <v>8246</v>
      </c>
      <c r="J9954" s="7">
        <f t="shared" si="311"/>
        <v>7.7007033713315548E-2</v>
      </c>
    </row>
    <row r="9955" spans="1:10" x14ac:dyDescent="0.15">
      <c r="A9955" s="1" t="s">
        <v>15436</v>
      </c>
      <c r="B9955" s="1">
        <v>8246</v>
      </c>
      <c r="C9955" s="1">
        <v>1209</v>
      </c>
      <c r="D9955" s="1">
        <v>9455</v>
      </c>
      <c r="E9955" s="7">
        <f t="shared" si="310"/>
        <v>0.12786885245901639</v>
      </c>
      <c r="G9955" s="1">
        <v>6819</v>
      </c>
      <c r="H9955" s="1">
        <v>659</v>
      </c>
      <c r="I9955" s="1">
        <v>7478</v>
      </c>
      <c r="J9955" s="7">
        <f t="shared" si="311"/>
        <v>8.8125167156993853E-2</v>
      </c>
    </row>
    <row r="9956" spans="1:10" x14ac:dyDescent="0.15">
      <c r="A9956" s="1" t="s">
        <v>8362</v>
      </c>
      <c r="B9956" s="1">
        <v>3331</v>
      </c>
      <c r="C9956" s="1">
        <v>5524</v>
      </c>
      <c r="D9956" s="1">
        <v>8855</v>
      </c>
      <c r="E9956" s="7">
        <f t="shared" si="310"/>
        <v>0.62382834556747602</v>
      </c>
      <c r="G9956" s="1">
        <v>2565</v>
      </c>
      <c r="H9956" s="1">
        <v>3177</v>
      </c>
      <c r="I9956" s="1">
        <v>5742</v>
      </c>
      <c r="J9956" s="7">
        <f t="shared" si="311"/>
        <v>0.55329153605015668</v>
      </c>
    </row>
    <row r="9957" spans="1:10" x14ac:dyDescent="0.15">
      <c r="A9957" s="1" t="s">
        <v>14474</v>
      </c>
      <c r="B9957" s="1">
        <v>7525</v>
      </c>
      <c r="C9957" s="1">
        <v>1990</v>
      </c>
      <c r="D9957" s="1">
        <v>9515</v>
      </c>
      <c r="E9957" s="7">
        <f t="shared" si="310"/>
        <v>0.209143457698371</v>
      </c>
      <c r="G9957" s="1">
        <v>5694</v>
      </c>
      <c r="H9957" s="1">
        <v>1273</v>
      </c>
      <c r="I9957" s="1">
        <v>6967</v>
      </c>
      <c r="J9957" s="7">
        <f t="shared" si="311"/>
        <v>0.18271853021386536</v>
      </c>
    </row>
    <row r="9958" spans="1:10" x14ac:dyDescent="0.15">
      <c r="A9958" s="1" t="s">
        <v>8247</v>
      </c>
      <c r="B9958" s="1">
        <v>3515</v>
      </c>
      <c r="C9958" s="1">
        <v>5899</v>
      </c>
      <c r="D9958" s="1">
        <v>9414</v>
      </c>
      <c r="E9958" s="7">
        <f t="shared" si="310"/>
        <v>0.62661992776715525</v>
      </c>
      <c r="G9958" s="1">
        <v>2765</v>
      </c>
      <c r="H9958" s="1">
        <v>3323</v>
      </c>
      <c r="I9958" s="1">
        <v>6088</v>
      </c>
      <c r="J9958" s="7">
        <f t="shared" si="311"/>
        <v>0.54582785808147172</v>
      </c>
    </row>
    <row r="9959" spans="1:10" x14ac:dyDescent="0.15">
      <c r="A9959" s="1" t="s">
        <v>11116</v>
      </c>
      <c r="B9959" s="1">
        <v>4377</v>
      </c>
      <c r="C9959" s="1">
        <v>4551</v>
      </c>
      <c r="D9959" s="1">
        <v>8928</v>
      </c>
      <c r="E9959" s="7">
        <f t="shared" si="310"/>
        <v>0.509744623655914</v>
      </c>
      <c r="G9959" s="1">
        <v>3424</v>
      </c>
      <c r="H9959" s="1">
        <v>2550</v>
      </c>
      <c r="I9959" s="1">
        <v>5974</v>
      </c>
      <c r="J9959" s="7">
        <f t="shared" si="311"/>
        <v>0.42684968195513895</v>
      </c>
    </row>
    <row r="9960" spans="1:10" x14ac:dyDescent="0.15">
      <c r="A9960" s="1" t="s">
        <v>13831</v>
      </c>
      <c r="B9960" s="1">
        <v>9491</v>
      </c>
      <c r="C9960" s="1">
        <v>3662</v>
      </c>
      <c r="D9960" s="1">
        <v>13153</v>
      </c>
      <c r="E9960" s="7">
        <f t="shared" si="310"/>
        <v>0.2784155705922603</v>
      </c>
      <c r="G9960" s="1">
        <v>7296</v>
      </c>
      <c r="H9960" s="1">
        <v>2017</v>
      </c>
      <c r="I9960" s="1">
        <v>9313</v>
      </c>
      <c r="J9960" s="7">
        <f t="shared" si="311"/>
        <v>0.21657897562546977</v>
      </c>
    </row>
    <row r="9961" spans="1:10" x14ac:dyDescent="0.15">
      <c r="A9961" s="1" t="s">
        <v>14446</v>
      </c>
      <c r="B9961" s="1">
        <v>2996</v>
      </c>
      <c r="C9961" s="1">
        <v>807</v>
      </c>
      <c r="D9961" s="1">
        <v>3803</v>
      </c>
      <c r="E9961" s="7">
        <f t="shared" si="310"/>
        <v>0.21220089403102813</v>
      </c>
      <c r="G9961" s="1">
        <v>2011</v>
      </c>
      <c r="H9961" s="1">
        <v>538</v>
      </c>
      <c r="I9961" s="1">
        <v>2549</v>
      </c>
      <c r="J9961" s="7">
        <f t="shared" si="311"/>
        <v>0.21106316202432326</v>
      </c>
    </row>
    <row r="9962" spans="1:10" x14ac:dyDescent="0.15">
      <c r="A9962" s="1" t="s">
        <v>13924</v>
      </c>
      <c r="B9962" s="1">
        <v>11056</v>
      </c>
      <c r="C9962" s="1">
        <v>4040</v>
      </c>
      <c r="D9962" s="1">
        <v>15096</v>
      </c>
      <c r="E9962" s="7">
        <f t="shared" si="310"/>
        <v>0.26762056173820881</v>
      </c>
      <c r="G9962" s="1">
        <v>8359</v>
      </c>
      <c r="H9962" s="1">
        <v>2398</v>
      </c>
      <c r="I9962" s="1">
        <v>10757</v>
      </c>
      <c r="J9962" s="7">
        <f t="shared" si="311"/>
        <v>0.22292460723249977</v>
      </c>
    </row>
    <row r="9963" spans="1:10" x14ac:dyDescent="0.15">
      <c r="A9963" s="1" t="s">
        <v>14042</v>
      </c>
      <c r="B9963" s="1">
        <v>8256</v>
      </c>
      <c r="C9963" s="1">
        <v>2825</v>
      </c>
      <c r="D9963" s="1">
        <v>11081</v>
      </c>
      <c r="E9963" s="7">
        <f t="shared" si="310"/>
        <v>0.25494088981138885</v>
      </c>
      <c r="G9963" s="1">
        <v>6078</v>
      </c>
      <c r="H9963" s="1">
        <v>1702</v>
      </c>
      <c r="I9963" s="1">
        <v>7780</v>
      </c>
      <c r="J9963" s="7">
        <f t="shared" si="311"/>
        <v>0.21876606683804628</v>
      </c>
    </row>
    <row r="9964" spans="1:10" x14ac:dyDescent="0.15">
      <c r="A9964" s="1" t="s">
        <v>7472</v>
      </c>
      <c r="B9964" s="1">
        <v>3063</v>
      </c>
      <c r="C9964" s="1">
        <v>5653</v>
      </c>
      <c r="D9964" s="1">
        <v>8716</v>
      </c>
      <c r="E9964" s="7">
        <f t="shared" si="310"/>
        <v>0.64857732905002297</v>
      </c>
      <c r="G9964" s="1">
        <v>2296</v>
      </c>
      <c r="H9964" s="1">
        <v>3253</v>
      </c>
      <c r="I9964" s="1">
        <v>5549</v>
      </c>
      <c r="J9964" s="7">
        <f t="shared" si="311"/>
        <v>0.58623175346909351</v>
      </c>
    </row>
    <row r="9965" spans="1:10" x14ac:dyDescent="0.15">
      <c r="A9965" s="1" t="s">
        <v>14288</v>
      </c>
      <c r="B9965" s="1">
        <v>9644</v>
      </c>
      <c r="C9965" s="1">
        <v>2864</v>
      </c>
      <c r="D9965" s="1">
        <v>12508</v>
      </c>
      <c r="E9965" s="7">
        <f t="shared" si="310"/>
        <v>0.228973456987528</v>
      </c>
      <c r="G9965" s="1">
        <v>7593</v>
      </c>
      <c r="H9965" s="1">
        <v>1748</v>
      </c>
      <c r="I9965" s="1">
        <v>9341</v>
      </c>
      <c r="J9965" s="7">
        <f t="shared" si="311"/>
        <v>0.18713199871534097</v>
      </c>
    </row>
    <row r="9966" spans="1:10" x14ac:dyDescent="0.15">
      <c r="A9966" s="1" t="s">
        <v>7599</v>
      </c>
      <c r="B9966" s="1">
        <v>3021</v>
      </c>
      <c r="C9966" s="1">
        <v>5494</v>
      </c>
      <c r="D9966" s="1">
        <v>8515</v>
      </c>
      <c r="E9966" s="7">
        <f t="shared" si="310"/>
        <v>0.64521432765707576</v>
      </c>
      <c r="G9966" s="1">
        <v>2280</v>
      </c>
      <c r="H9966" s="1">
        <v>3193</v>
      </c>
      <c r="I9966" s="1">
        <v>5473</v>
      </c>
      <c r="J9966" s="7">
        <f t="shared" si="311"/>
        <v>0.58340946464461907</v>
      </c>
    </row>
    <row r="9967" spans="1:10" x14ac:dyDescent="0.15">
      <c r="A9967" s="1" t="s">
        <v>8685</v>
      </c>
      <c r="B9967" s="1">
        <v>4561</v>
      </c>
      <c r="C9967" s="1">
        <v>7226</v>
      </c>
      <c r="D9967" s="1">
        <v>11787</v>
      </c>
      <c r="E9967" s="7">
        <f t="shared" si="310"/>
        <v>0.61304827352167646</v>
      </c>
      <c r="G9967" s="1">
        <v>3449</v>
      </c>
      <c r="H9967" s="1">
        <v>4172</v>
      </c>
      <c r="I9967" s="1">
        <v>7621</v>
      </c>
      <c r="J9967" s="7">
        <f t="shared" si="311"/>
        <v>0.54743471985303771</v>
      </c>
    </row>
    <row r="9968" spans="1:10" x14ac:dyDescent="0.15">
      <c r="A9968" s="1" t="s">
        <v>8938</v>
      </c>
      <c r="B9968" s="1">
        <v>5047</v>
      </c>
      <c r="C9968" s="1">
        <v>7727</v>
      </c>
      <c r="D9968" s="1">
        <v>12774</v>
      </c>
      <c r="E9968" s="7">
        <f t="shared" si="310"/>
        <v>0.6049005793017066</v>
      </c>
      <c r="G9968" s="1">
        <v>3972</v>
      </c>
      <c r="H9968" s="1">
        <v>4471</v>
      </c>
      <c r="I9968" s="1">
        <v>8443</v>
      </c>
      <c r="J9968" s="7">
        <f t="shared" si="311"/>
        <v>0.52955110742627032</v>
      </c>
    </row>
    <row r="9969" spans="1:10" x14ac:dyDescent="0.15">
      <c r="A9969" s="1" t="s">
        <v>14583</v>
      </c>
      <c r="B9969" s="1">
        <v>10105</v>
      </c>
      <c r="C9969" s="1">
        <v>2503</v>
      </c>
      <c r="D9969" s="1">
        <v>12608</v>
      </c>
      <c r="E9969" s="7">
        <f t="shared" si="310"/>
        <v>0.1985247461928934</v>
      </c>
      <c r="G9969" s="1">
        <v>7437</v>
      </c>
      <c r="H9969" s="1">
        <v>1360</v>
      </c>
      <c r="I9969" s="1">
        <v>8797</v>
      </c>
      <c r="J9969" s="7">
        <f t="shared" si="311"/>
        <v>0.15459815846311242</v>
      </c>
    </row>
    <row r="9970" spans="1:10" x14ac:dyDescent="0.15">
      <c r="A9970" s="1" t="s">
        <v>5728</v>
      </c>
      <c r="B9970" s="1">
        <v>3833</v>
      </c>
      <c r="C9970" s="1">
        <v>10834</v>
      </c>
      <c r="D9970" s="1">
        <v>14667</v>
      </c>
      <c r="E9970" s="7">
        <f t="shared" si="310"/>
        <v>0.73866503034021957</v>
      </c>
      <c r="G9970" s="1">
        <v>2991</v>
      </c>
      <c r="H9970" s="1">
        <v>6432</v>
      </c>
      <c r="I9970" s="1">
        <v>9423</v>
      </c>
      <c r="J9970" s="7">
        <f t="shared" si="311"/>
        <v>0.68258516396052216</v>
      </c>
    </row>
    <row r="9971" spans="1:10" x14ac:dyDescent="0.15">
      <c r="A9971" s="1" t="s">
        <v>14090</v>
      </c>
      <c r="B9971" s="1">
        <v>7986</v>
      </c>
      <c r="C9971" s="1">
        <v>2664</v>
      </c>
      <c r="D9971" s="1">
        <v>10650</v>
      </c>
      <c r="E9971" s="7">
        <f t="shared" si="310"/>
        <v>0.25014084507042256</v>
      </c>
      <c r="G9971" s="1">
        <v>6139</v>
      </c>
      <c r="H9971" s="1">
        <v>1587</v>
      </c>
      <c r="I9971" s="1">
        <v>7726</v>
      </c>
      <c r="J9971" s="7">
        <f t="shared" si="311"/>
        <v>0.20541030287341444</v>
      </c>
    </row>
    <row r="9972" spans="1:10" x14ac:dyDescent="0.15">
      <c r="A9972" s="1" t="s">
        <v>6844</v>
      </c>
      <c r="B9972" s="1">
        <v>3005</v>
      </c>
      <c r="C9972" s="1">
        <v>6133</v>
      </c>
      <c r="D9972" s="1">
        <v>9138</v>
      </c>
      <c r="E9972" s="7">
        <f t="shared" si="310"/>
        <v>0.67115342525716792</v>
      </c>
      <c r="G9972" s="1">
        <v>2391</v>
      </c>
      <c r="H9972" s="1">
        <v>3486</v>
      </c>
      <c r="I9972" s="1">
        <v>5877</v>
      </c>
      <c r="J9972" s="7">
        <f t="shared" si="311"/>
        <v>0.59315977539561004</v>
      </c>
    </row>
    <row r="9973" spans="1:10" x14ac:dyDescent="0.15">
      <c r="A9973" s="1" t="s">
        <v>3598</v>
      </c>
      <c r="B9973" s="1">
        <v>1927</v>
      </c>
      <c r="C9973" s="1">
        <v>10347</v>
      </c>
      <c r="D9973" s="1">
        <v>12274</v>
      </c>
      <c r="E9973" s="7">
        <f t="shared" si="310"/>
        <v>0.84300146651458363</v>
      </c>
      <c r="G9973" s="1">
        <v>1465</v>
      </c>
      <c r="H9973" s="1">
        <v>6082</v>
      </c>
      <c r="I9973" s="1">
        <v>7547</v>
      </c>
      <c r="J9973" s="7">
        <f t="shared" si="311"/>
        <v>0.80588313237047837</v>
      </c>
    </row>
    <row r="9974" spans="1:10" x14ac:dyDescent="0.15">
      <c r="A9974" s="1" t="s">
        <v>6547</v>
      </c>
      <c r="B9974" s="1">
        <v>2990</v>
      </c>
      <c r="C9974" s="1">
        <v>6554</v>
      </c>
      <c r="D9974" s="1">
        <v>9544</v>
      </c>
      <c r="E9974" s="7">
        <f t="shared" si="310"/>
        <v>0.68671416596814749</v>
      </c>
      <c r="G9974" s="1">
        <v>2301</v>
      </c>
      <c r="H9974" s="1">
        <v>3857</v>
      </c>
      <c r="I9974" s="1">
        <v>6158</v>
      </c>
      <c r="J9974" s="7">
        <f t="shared" si="311"/>
        <v>0.62633972068853527</v>
      </c>
    </row>
    <row r="9975" spans="1:10" x14ac:dyDescent="0.15">
      <c r="A9975" s="1" t="s">
        <v>6104</v>
      </c>
      <c r="B9975" s="1">
        <v>2588</v>
      </c>
      <c r="C9975" s="1">
        <v>6433</v>
      </c>
      <c r="D9975" s="1">
        <v>9021</v>
      </c>
      <c r="E9975" s="7">
        <f t="shared" si="310"/>
        <v>0.71311384547167722</v>
      </c>
      <c r="G9975" s="1">
        <v>1911</v>
      </c>
      <c r="H9975" s="1">
        <v>3678</v>
      </c>
      <c r="I9975" s="1">
        <v>5589</v>
      </c>
      <c r="J9975" s="7">
        <f t="shared" si="311"/>
        <v>0.6580783682232958</v>
      </c>
    </row>
    <row r="9976" spans="1:10" x14ac:dyDescent="0.15">
      <c r="A9976" s="1" t="s">
        <v>7124</v>
      </c>
      <c r="B9976" s="1">
        <v>4814</v>
      </c>
      <c r="C9976" s="1">
        <v>9343</v>
      </c>
      <c r="D9976" s="1">
        <v>14157</v>
      </c>
      <c r="E9976" s="7">
        <f t="shared" si="310"/>
        <v>0.65995620541075084</v>
      </c>
      <c r="G9976" s="1">
        <v>4051</v>
      </c>
      <c r="H9976" s="1">
        <v>4888</v>
      </c>
      <c r="I9976" s="1">
        <v>8939</v>
      </c>
      <c r="J9976" s="7">
        <f t="shared" si="311"/>
        <v>0.54681731737330797</v>
      </c>
    </row>
    <row r="9977" spans="1:10" x14ac:dyDescent="0.15">
      <c r="A9977" s="1" t="s">
        <v>14616</v>
      </c>
      <c r="B9977" s="1">
        <v>10720</v>
      </c>
      <c r="C9977" s="1">
        <v>2610</v>
      </c>
      <c r="D9977" s="1">
        <v>13330</v>
      </c>
      <c r="E9977" s="7">
        <f t="shared" si="310"/>
        <v>0.19579894973743436</v>
      </c>
      <c r="G9977" s="1">
        <v>8378</v>
      </c>
      <c r="H9977" s="1">
        <v>1453</v>
      </c>
      <c r="I9977" s="1">
        <v>9831</v>
      </c>
      <c r="J9977" s="7">
        <f t="shared" si="311"/>
        <v>0.14779778252466688</v>
      </c>
    </row>
    <row r="9978" spans="1:10" x14ac:dyDescent="0.15">
      <c r="A9978" s="1" t="s">
        <v>4603</v>
      </c>
      <c r="B9978" s="1">
        <v>3377</v>
      </c>
      <c r="C9978" s="1">
        <v>13689</v>
      </c>
      <c r="D9978" s="1">
        <v>17066</v>
      </c>
      <c r="E9978" s="7">
        <f t="shared" si="310"/>
        <v>0.80212117660846127</v>
      </c>
      <c r="G9978" s="1">
        <v>2604</v>
      </c>
      <c r="H9978" s="1">
        <v>7721</v>
      </c>
      <c r="I9978" s="1">
        <v>10325</v>
      </c>
      <c r="J9978" s="7">
        <f t="shared" si="311"/>
        <v>0.7477966101694915</v>
      </c>
    </row>
    <row r="9979" spans="1:10" x14ac:dyDescent="0.15">
      <c r="A9979" s="1" t="s">
        <v>12611</v>
      </c>
      <c r="B9979" s="1">
        <v>6533</v>
      </c>
      <c r="C9979" s="1">
        <v>4381</v>
      </c>
      <c r="D9979" s="1">
        <v>10914</v>
      </c>
      <c r="E9979" s="7">
        <f t="shared" si="310"/>
        <v>0.40141103170240061</v>
      </c>
      <c r="G9979" s="1">
        <v>5427</v>
      </c>
      <c r="H9979" s="1">
        <v>2056</v>
      </c>
      <c r="I9979" s="1">
        <v>7483</v>
      </c>
      <c r="J9979" s="7">
        <f t="shared" si="311"/>
        <v>0.2747561138580783</v>
      </c>
    </row>
    <row r="9980" spans="1:10" x14ac:dyDescent="0.15">
      <c r="A9980" s="1" t="s">
        <v>5601</v>
      </c>
      <c r="B9980" s="1">
        <v>2371</v>
      </c>
      <c r="C9980" s="1">
        <v>6976</v>
      </c>
      <c r="D9980" s="1">
        <v>9347</v>
      </c>
      <c r="E9980" s="7">
        <f t="shared" si="310"/>
        <v>0.74633572269177273</v>
      </c>
      <c r="G9980" s="1">
        <v>1767</v>
      </c>
      <c r="H9980" s="1">
        <v>3947</v>
      </c>
      <c r="I9980" s="1">
        <v>5714</v>
      </c>
      <c r="J9980" s="7">
        <f t="shared" si="311"/>
        <v>0.69075953797689882</v>
      </c>
    </row>
    <row r="9981" spans="1:10" x14ac:dyDescent="0.15">
      <c r="A9981" s="1" t="s">
        <v>5257</v>
      </c>
      <c r="B9981" s="1">
        <v>3607</v>
      </c>
      <c r="C9981" s="1">
        <v>11844</v>
      </c>
      <c r="D9981" s="1">
        <v>15451</v>
      </c>
      <c r="E9981" s="7">
        <f t="shared" si="310"/>
        <v>0.76655232671024531</v>
      </c>
      <c r="G9981" s="1">
        <v>3009</v>
      </c>
      <c r="H9981" s="1">
        <v>6447</v>
      </c>
      <c r="I9981" s="1">
        <v>9456</v>
      </c>
      <c r="J9981" s="7">
        <f t="shared" si="311"/>
        <v>0.68178934010152281</v>
      </c>
    </row>
    <row r="9982" spans="1:10" x14ac:dyDescent="0.15">
      <c r="A9982" s="1" t="s">
        <v>5181</v>
      </c>
      <c r="B9982" s="1">
        <v>2505</v>
      </c>
      <c r="C9982" s="1">
        <v>8419</v>
      </c>
      <c r="D9982" s="1">
        <v>10924</v>
      </c>
      <c r="E9982" s="7">
        <f t="shared" si="310"/>
        <v>0.77068839253020871</v>
      </c>
      <c r="G9982" s="1">
        <v>1972</v>
      </c>
      <c r="H9982" s="1">
        <v>4893</v>
      </c>
      <c r="I9982" s="1">
        <v>6865</v>
      </c>
      <c r="J9982" s="7">
        <f t="shared" si="311"/>
        <v>0.71274581209031318</v>
      </c>
    </row>
    <row r="9983" spans="1:10" x14ac:dyDescent="0.15">
      <c r="A9983" s="1" t="s">
        <v>7131</v>
      </c>
      <c r="B9983" s="1">
        <v>4322</v>
      </c>
      <c r="C9983" s="1">
        <v>8373</v>
      </c>
      <c r="D9983" s="1">
        <v>12695</v>
      </c>
      <c r="E9983" s="7">
        <f t="shared" si="310"/>
        <v>0.65955100433241431</v>
      </c>
      <c r="G9983" s="1">
        <v>3575</v>
      </c>
      <c r="H9983" s="1">
        <v>4408</v>
      </c>
      <c r="I9983" s="1">
        <v>7983</v>
      </c>
      <c r="J9983" s="7">
        <f t="shared" si="311"/>
        <v>0.55217336840786668</v>
      </c>
    </row>
    <row r="9984" spans="1:10" x14ac:dyDescent="0.15">
      <c r="A9984" s="1" t="s">
        <v>4500</v>
      </c>
      <c r="B9984" s="1">
        <v>1866</v>
      </c>
      <c r="C9984" s="1">
        <v>7800</v>
      </c>
      <c r="D9984" s="1">
        <v>9666</v>
      </c>
      <c r="E9984" s="7">
        <f t="shared" si="310"/>
        <v>0.80695220360024833</v>
      </c>
      <c r="G9984" s="1">
        <v>1332</v>
      </c>
      <c r="H9984" s="1">
        <v>4374</v>
      </c>
      <c r="I9984" s="1">
        <v>5706</v>
      </c>
      <c r="J9984" s="7">
        <f t="shared" si="311"/>
        <v>0.7665615141955836</v>
      </c>
    </row>
    <row r="9985" spans="1:10" x14ac:dyDescent="0.15">
      <c r="A9985" s="1" t="s">
        <v>5744</v>
      </c>
      <c r="B9985" s="1">
        <v>3542</v>
      </c>
      <c r="C9985" s="1">
        <v>9939</v>
      </c>
      <c r="D9985" s="1">
        <v>13481</v>
      </c>
      <c r="E9985" s="7">
        <f t="shared" si="310"/>
        <v>0.73725984719234483</v>
      </c>
      <c r="G9985" s="1">
        <v>3230</v>
      </c>
      <c r="H9985" s="1">
        <v>5184</v>
      </c>
      <c r="I9985" s="1">
        <v>8414</v>
      </c>
      <c r="J9985" s="7">
        <f t="shared" si="311"/>
        <v>0.61611599714761112</v>
      </c>
    </row>
    <row r="9986" spans="1:10" x14ac:dyDescent="0.15">
      <c r="A9986" s="1" t="s">
        <v>10298</v>
      </c>
      <c r="B9986" s="1">
        <v>4667</v>
      </c>
      <c r="C9986" s="1">
        <v>5702</v>
      </c>
      <c r="D9986" s="1">
        <v>10369</v>
      </c>
      <c r="E9986" s="7">
        <f t="shared" si="310"/>
        <v>0.54990838075031345</v>
      </c>
      <c r="G9986" s="1">
        <v>3643</v>
      </c>
      <c r="H9986" s="1">
        <v>3107</v>
      </c>
      <c r="I9986" s="1">
        <v>6750</v>
      </c>
      <c r="J9986" s="7">
        <f t="shared" si="311"/>
        <v>0.46029629629629631</v>
      </c>
    </row>
    <row r="9987" spans="1:10" x14ac:dyDescent="0.15">
      <c r="A9987" s="1" t="s">
        <v>6846</v>
      </c>
      <c r="B9987" s="1">
        <v>3111</v>
      </c>
      <c r="C9987" s="1">
        <v>6348</v>
      </c>
      <c r="D9987" s="1">
        <v>9459</v>
      </c>
      <c r="E9987" s="7">
        <f t="shared" si="310"/>
        <v>0.67110688233428484</v>
      </c>
      <c r="G9987" s="1">
        <v>2087</v>
      </c>
      <c r="H9987" s="1">
        <v>3552</v>
      </c>
      <c r="I9987" s="1">
        <v>5639</v>
      </c>
      <c r="J9987" s="7">
        <f t="shared" si="311"/>
        <v>0.62989891824791633</v>
      </c>
    </row>
    <row r="9988" spans="1:10" x14ac:dyDescent="0.15">
      <c r="A9988" s="1" t="s">
        <v>8713</v>
      </c>
      <c r="B9988" s="1">
        <v>1239</v>
      </c>
      <c r="C9988" s="1">
        <v>1953</v>
      </c>
      <c r="D9988" s="1">
        <v>3192</v>
      </c>
      <c r="E9988" s="7">
        <f t="shared" ref="E9988:E10051" si="312">C9988/D9988</f>
        <v>0.61184210526315785</v>
      </c>
      <c r="G9988" s="1">
        <v>987</v>
      </c>
      <c r="H9988" s="1">
        <v>894</v>
      </c>
      <c r="I9988" s="1">
        <v>1881</v>
      </c>
      <c r="J9988" s="7">
        <f t="shared" ref="J9988:J10051" si="313">H9988/I9988</f>
        <v>0.47527910685805425</v>
      </c>
    </row>
    <row r="9989" spans="1:10" x14ac:dyDescent="0.15">
      <c r="A9989" s="1" t="s">
        <v>9364</v>
      </c>
      <c r="B9989" s="1">
        <v>1672</v>
      </c>
      <c r="C9989" s="1">
        <v>2392</v>
      </c>
      <c r="D9989" s="1">
        <v>4064</v>
      </c>
      <c r="E9989" s="7">
        <f t="shared" si="312"/>
        <v>0.58858267716535428</v>
      </c>
      <c r="G9989" s="1">
        <v>1714</v>
      </c>
      <c r="H9989" s="1">
        <v>965</v>
      </c>
      <c r="I9989" s="1">
        <v>2679</v>
      </c>
      <c r="J9989" s="7">
        <f t="shared" si="313"/>
        <v>0.36020903322135123</v>
      </c>
    </row>
    <row r="9990" spans="1:10" x14ac:dyDescent="0.15">
      <c r="A9990" s="1" t="s">
        <v>8380</v>
      </c>
      <c r="B9990" s="1">
        <v>1410</v>
      </c>
      <c r="C9990" s="1">
        <v>2335</v>
      </c>
      <c r="D9990" s="1">
        <v>3745</v>
      </c>
      <c r="E9990" s="7">
        <f t="shared" si="312"/>
        <v>0.62349799732977307</v>
      </c>
      <c r="G9990" s="1">
        <v>1067</v>
      </c>
      <c r="H9990" s="1">
        <v>1375</v>
      </c>
      <c r="I9990" s="1">
        <v>2442</v>
      </c>
      <c r="J9990" s="7">
        <f t="shared" si="313"/>
        <v>0.56306306306306309</v>
      </c>
    </row>
    <row r="9991" spans="1:10" x14ac:dyDescent="0.15">
      <c r="A9991" s="1" t="s">
        <v>11024</v>
      </c>
      <c r="B9991" s="1">
        <v>1444</v>
      </c>
      <c r="C9991" s="1">
        <v>1533</v>
      </c>
      <c r="D9991" s="1">
        <v>2977</v>
      </c>
      <c r="E9991" s="7">
        <f t="shared" si="312"/>
        <v>0.51494793416190798</v>
      </c>
      <c r="G9991" s="1">
        <v>1299</v>
      </c>
      <c r="H9991" s="1">
        <v>831</v>
      </c>
      <c r="I9991" s="1">
        <v>2130</v>
      </c>
      <c r="J9991" s="7">
        <f t="shared" si="313"/>
        <v>0.39014084507042252</v>
      </c>
    </row>
    <row r="9992" spans="1:10" x14ac:dyDescent="0.15">
      <c r="A9992" s="1" t="s">
        <v>10142</v>
      </c>
      <c r="B9992" s="1">
        <v>1925</v>
      </c>
      <c r="C9992" s="1">
        <v>2411</v>
      </c>
      <c r="D9992" s="1">
        <v>4336</v>
      </c>
      <c r="E9992" s="7">
        <f t="shared" si="312"/>
        <v>0.55604243542435428</v>
      </c>
      <c r="G9992" s="1">
        <v>1656</v>
      </c>
      <c r="H9992" s="1">
        <v>1240</v>
      </c>
      <c r="I9992" s="1">
        <v>2896</v>
      </c>
      <c r="J9992" s="7">
        <f t="shared" si="313"/>
        <v>0.42817679558011051</v>
      </c>
    </row>
    <row r="9993" spans="1:10" x14ac:dyDescent="0.15">
      <c r="A9993" s="1" t="s">
        <v>11487</v>
      </c>
      <c r="B9993" s="1">
        <v>2534</v>
      </c>
      <c r="C9993" s="1">
        <v>2409</v>
      </c>
      <c r="D9993" s="1">
        <v>4943</v>
      </c>
      <c r="E9993" s="7">
        <f t="shared" si="312"/>
        <v>0.48735585676714543</v>
      </c>
      <c r="G9993" s="1">
        <v>2795</v>
      </c>
      <c r="H9993" s="1">
        <v>354</v>
      </c>
      <c r="I9993" s="1">
        <v>3149</v>
      </c>
      <c r="J9993" s="7">
        <f t="shared" si="313"/>
        <v>0.11241664020323912</v>
      </c>
    </row>
    <row r="9994" spans="1:10" x14ac:dyDescent="0.15">
      <c r="A9994" s="1" t="s">
        <v>3439</v>
      </c>
      <c r="B9994" s="1">
        <v>1118</v>
      </c>
      <c r="C9994" s="1">
        <v>6300</v>
      </c>
      <c r="D9994" s="1">
        <v>7418</v>
      </c>
      <c r="E9994" s="7">
        <f t="shared" si="312"/>
        <v>0.84928552170396332</v>
      </c>
      <c r="G9994" s="1">
        <v>977</v>
      </c>
      <c r="H9994" s="1">
        <v>3651</v>
      </c>
      <c r="I9994" s="1">
        <v>4628</v>
      </c>
      <c r="J9994" s="7">
        <f t="shared" si="313"/>
        <v>0.78889369057908387</v>
      </c>
    </row>
    <row r="9995" spans="1:10" x14ac:dyDescent="0.15">
      <c r="A9995" s="1" t="s">
        <v>9637</v>
      </c>
      <c r="B9995" s="1">
        <v>1683</v>
      </c>
      <c r="C9995" s="1">
        <v>2306</v>
      </c>
      <c r="D9995" s="1">
        <v>3989</v>
      </c>
      <c r="E9995" s="7">
        <f t="shared" si="312"/>
        <v>0.57808974680371017</v>
      </c>
      <c r="G9995" s="1">
        <v>1685</v>
      </c>
      <c r="H9995" s="1">
        <v>803</v>
      </c>
      <c r="I9995" s="1">
        <v>2488</v>
      </c>
      <c r="J9995" s="7">
        <f t="shared" si="313"/>
        <v>0.32274919614147912</v>
      </c>
    </row>
    <row r="9996" spans="1:10" x14ac:dyDescent="0.15">
      <c r="A9996" s="1" t="s">
        <v>7383</v>
      </c>
      <c r="B9996" s="1">
        <v>1231</v>
      </c>
      <c r="C9996" s="1">
        <v>2302</v>
      </c>
      <c r="D9996" s="1">
        <v>3533</v>
      </c>
      <c r="E9996" s="7">
        <f t="shared" si="312"/>
        <v>0.65157090291536934</v>
      </c>
      <c r="G9996" s="1">
        <v>865</v>
      </c>
      <c r="H9996" s="1">
        <v>1338</v>
      </c>
      <c r="I9996" s="1">
        <v>2203</v>
      </c>
      <c r="J9996" s="7">
        <f t="shared" si="313"/>
        <v>0.60735360871538813</v>
      </c>
    </row>
    <row r="9997" spans="1:10" x14ac:dyDescent="0.15">
      <c r="A9997" s="1" t="s">
        <v>10024</v>
      </c>
      <c r="B9997" s="1">
        <v>2763</v>
      </c>
      <c r="C9997" s="1">
        <v>3534</v>
      </c>
      <c r="D9997" s="1">
        <v>6297</v>
      </c>
      <c r="E9997" s="7">
        <f t="shared" si="312"/>
        <v>0.56121962839447359</v>
      </c>
      <c r="G9997" s="1">
        <v>2628</v>
      </c>
      <c r="H9997" s="1">
        <v>1422</v>
      </c>
      <c r="I9997" s="1">
        <v>4050</v>
      </c>
      <c r="J9997" s="7">
        <f t="shared" si="313"/>
        <v>0.3511111111111111</v>
      </c>
    </row>
    <row r="9998" spans="1:10" x14ac:dyDescent="0.15">
      <c r="A9998" s="1" t="s">
        <v>7457</v>
      </c>
      <c r="B9998" s="1">
        <v>1740</v>
      </c>
      <c r="C9998" s="1">
        <v>3218</v>
      </c>
      <c r="D9998" s="1">
        <v>4958</v>
      </c>
      <c r="E9998" s="7">
        <f t="shared" si="312"/>
        <v>0.64905203711173864</v>
      </c>
      <c r="G9998" s="1">
        <v>1461</v>
      </c>
      <c r="H9998" s="1">
        <v>1860</v>
      </c>
      <c r="I9998" s="1">
        <v>3321</v>
      </c>
      <c r="J9998" s="7">
        <f t="shared" si="313"/>
        <v>0.56007226738934057</v>
      </c>
    </row>
    <row r="9999" spans="1:10" x14ac:dyDescent="0.15">
      <c r="A9999" s="1" t="s">
        <v>10749</v>
      </c>
      <c r="B9999" s="1">
        <v>2239</v>
      </c>
      <c r="C9999" s="1">
        <v>2515</v>
      </c>
      <c r="D9999" s="1">
        <v>4754</v>
      </c>
      <c r="E9999" s="7">
        <f t="shared" si="312"/>
        <v>0.52902818679007146</v>
      </c>
      <c r="G9999" s="1">
        <v>1843</v>
      </c>
      <c r="H9999" s="1">
        <v>1480</v>
      </c>
      <c r="I9999" s="1">
        <v>3323</v>
      </c>
      <c r="J9999" s="7">
        <f t="shared" si="313"/>
        <v>0.44538068010833581</v>
      </c>
    </row>
    <row r="10000" spans="1:10" x14ac:dyDescent="0.15">
      <c r="A10000" s="1" t="s">
        <v>10787</v>
      </c>
      <c r="B10000" s="1">
        <v>1586</v>
      </c>
      <c r="C10000" s="1">
        <v>1768</v>
      </c>
      <c r="D10000" s="1">
        <v>3354</v>
      </c>
      <c r="E10000" s="7">
        <f t="shared" si="312"/>
        <v>0.52713178294573648</v>
      </c>
      <c r="G10000" s="1">
        <v>1288</v>
      </c>
      <c r="H10000" s="1">
        <v>970</v>
      </c>
      <c r="I10000" s="1">
        <v>2258</v>
      </c>
      <c r="J10000" s="7">
        <f t="shared" si="313"/>
        <v>0.4295837023914969</v>
      </c>
    </row>
    <row r="10001" spans="1:10" x14ac:dyDescent="0.15">
      <c r="A10001" s="1" t="s">
        <v>10530</v>
      </c>
      <c r="B10001" s="1">
        <v>2100</v>
      </c>
      <c r="C10001" s="1">
        <v>2465</v>
      </c>
      <c r="D10001" s="1">
        <v>4565</v>
      </c>
      <c r="E10001" s="7">
        <f t="shared" si="312"/>
        <v>0.53997809419496168</v>
      </c>
      <c r="G10001" s="1">
        <v>2447</v>
      </c>
      <c r="H10001" s="1">
        <v>751</v>
      </c>
      <c r="I10001" s="1">
        <v>3198</v>
      </c>
      <c r="J10001" s="7">
        <f t="shared" si="313"/>
        <v>0.23483427141963728</v>
      </c>
    </row>
    <row r="10002" spans="1:10" x14ac:dyDescent="0.15">
      <c r="A10002" s="1" t="s">
        <v>6962</v>
      </c>
      <c r="B10002" s="1">
        <v>1625</v>
      </c>
      <c r="C10002" s="1">
        <v>3243</v>
      </c>
      <c r="D10002" s="1">
        <v>4868</v>
      </c>
      <c r="E10002" s="7">
        <f t="shared" si="312"/>
        <v>0.66618734593262119</v>
      </c>
      <c r="G10002" s="1">
        <v>1309</v>
      </c>
      <c r="H10002" s="1">
        <v>1783</v>
      </c>
      <c r="I10002" s="1">
        <v>3092</v>
      </c>
      <c r="J10002" s="7">
        <f t="shared" si="313"/>
        <v>0.57664941785252266</v>
      </c>
    </row>
    <row r="10003" spans="1:10" x14ac:dyDescent="0.15">
      <c r="A10003" s="1" t="s">
        <v>12271</v>
      </c>
      <c r="B10003" s="1">
        <v>1892</v>
      </c>
      <c r="C10003" s="1">
        <v>1426</v>
      </c>
      <c r="D10003" s="1">
        <v>3318</v>
      </c>
      <c r="E10003" s="7">
        <f t="shared" si="312"/>
        <v>0.42977697408077153</v>
      </c>
      <c r="G10003" s="1">
        <v>1519</v>
      </c>
      <c r="H10003" s="1">
        <v>728</v>
      </c>
      <c r="I10003" s="1">
        <v>2247</v>
      </c>
      <c r="J10003" s="7">
        <f t="shared" si="313"/>
        <v>0.32398753894080995</v>
      </c>
    </row>
    <row r="10004" spans="1:10" x14ac:dyDescent="0.15">
      <c r="A10004" s="1" t="s">
        <v>12101</v>
      </c>
      <c r="B10004" s="1">
        <v>2522</v>
      </c>
      <c r="C10004" s="1">
        <v>2009</v>
      </c>
      <c r="D10004" s="1">
        <v>4531</v>
      </c>
      <c r="E10004" s="7">
        <f t="shared" si="312"/>
        <v>0.44338998013683512</v>
      </c>
      <c r="G10004" s="1">
        <v>1950</v>
      </c>
      <c r="H10004" s="1">
        <v>1037</v>
      </c>
      <c r="I10004" s="1">
        <v>2987</v>
      </c>
      <c r="J10004" s="7">
        <f t="shared" si="313"/>
        <v>0.34717107465684632</v>
      </c>
    </row>
    <row r="10005" spans="1:10" x14ac:dyDescent="0.15">
      <c r="A10005" s="1" t="s">
        <v>11799</v>
      </c>
      <c r="B10005" s="1">
        <v>3032</v>
      </c>
      <c r="C10005" s="1">
        <v>2637</v>
      </c>
      <c r="D10005" s="1">
        <v>5669</v>
      </c>
      <c r="E10005" s="7">
        <f t="shared" si="312"/>
        <v>0.46516140412771212</v>
      </c>
      <c r="G10005" s="1">
        <v>3098</v>
      </c>
      <c r="H10005" s="1">
        <v>687</v>
      </c>
      <c r="I10005" s="1">
        <v>3785</v>
      </c>
      <c r="J10005" s="7">
        <f t="shared" si="313"/>
        <v>0.18150594451783356</v>
      </c>
    </row>
    <row r="10006" spans="1:10" x14ac:dyDescent="0.15">
      <c r="A10006" s="1" t="s">
        <v>15542</v>
      </c>
      <c r="B10006" s="1">
        <v>3835</v>
      </c>
      <c r="C10006" s="1">
        <v>528</v>
      </c>
      <c r="D10006" s="1">
        <v>4363</v>
      </c>
      <c r="E10006" s="7">
        <f t="shared" si="312"/>
        <v>0.12101764840705936</v>
      </c>
      <c r="G10006" s="1">
        <v>3100</v>
      </c>
      <c r="H10006" s="1">
        <v>311</v>
      </c>
      <c r="I10006" s="1">
        <v>3411</v>
      </c>
      <c r="J10006" s="7">
        <f t="shared" si="313"/>
        <v>9.1175608326004104E-2</v>
      </c>
    </row>
    <row r="10007" spans="1:10" x14ac:dyDescent="0.15">
      <c r="A10007" s="1" t="s">
        <v>11691</v>
      </c>
      <c r="B10007" s="1">
        <v>2439</v>
      </c>
      <c r="C10007" s="1">
        <v>2196</v>
      </c>
      <c r="D10007" s="1">
        <v>4635</v>
      </c>
      <c r="E10007" s="7">
        <f t="shared" si="312"/>
        <v>0.47378640776699027</v>
      </c>
      <c r="G10007" s="1">
        <v>2171</v>
      </c>
      <c r="H10007" s="1">
        <v>918</v>
      </c>
      <c r="I10007" s="1">
        <v>3089</v>
      </c>
      <c r="J10007" s="7">
        <f t="shared" si="313"/>
        <v>0.29718355454839757</v>
      </c>
    </row>
    <row r="10008" spans="1:10" x14ac:dyDescent="0.15">
      <c r="A10008" s="1" t="s">
        <v>13634</v>
      </c>
      <c r="B10008" s="1">
        <v>3523</v>
      </c>
      <c r="C10008" s="1">
        <v>1497</v>
      </c>
      <c r="D10008" s="1">
        <v>5020</v>
      </c>
      <c r="E10008" s="7">
        <f t="shared" si="312"/>
        <v>0.29820717131474106</v>
      </c>
      <c r="G10008" s="1">
        <v>2849</v>
      </c>
      <c r="H10008" s="1">
        <v>757</v>
      </c>
      <c r="I10008" s="1">
        <v>3606</v>
      </c>
      <c r="J10008" s="7">
        <f t="shared" si="313"/>
        <v>0.20992789794786468</v>
      </c>
    </row>
    <row r="10009" spans="1:10" x14ac:dyDescent="0.15">
      <c r="A10009" s="1" t="s">
        <v>2636</v>
      </c>
      <c r="B10009" s="1">
        <v>781</v>
      </c>
      <c r="C10009" s="1">
        <v>5622</v>
      </c>
      <c r="D10009" s="1">
        <v>6403</v>
      </c>
      <c r="E10009" s="7">
        <f t="shared" si="312"/>
        <v>0.87802592534749335</v>
      </c>
      <c r="G10009" s="1">
        <v>1300</v>
      </c>
      <c r="H10009" s="1">
        <v>2302</v>
      </c>
      <c r="I10009" s="1">
        <v>3602</v>
      </c>
      <c r="J10009" s="7">
        <f t="shared" si="313"/>
        <v>0.63908939478067739</v>
      </c>
    </row>
    <row r="10010" spans="1:10" x14ac:dyDescent="0.15">
      <c r="A10010" s="1" t="s">
        <v>4115</v>
      </c>
      <c r="B10010" s="1">
        <v>1752</v>
      </c>
      <c r="C10010" s="1">
        <v>8244</v>
      </c>
      <c r="D10010" s="1">
        <v>9996</v>
      </c>
      <c r="E10010" s="7">
        <f t="shared" si="312"/>
        <v>0.8247298919567827</v>
      </c>
      <c r="G10010" s="1">
        <v>1338</v>
      </c>
      <c r="H10010" s="1">
        <v>4887</v>
      </c>
      <c r="I10010" s="1">
        <v>6225</v>
      </c>
      <c r="J10010" s="7">
        <f t="shared" si="313"/>
        <v>0.7850602409638554</v>
      </c>
    </row>
    <row r="10011" spans="1:10" x14ac:dyDescent="0.15">
      <c r="A10011" s="1" t="s">
        <v>5245</v>
      </c>
      <c r="B10011" s="1">
        <v>1372</v>
      </c>
      <c r="C10011" s="1">
        <v>4516</v>
      </c>
      <c r="D10011" s="1">
        <v>5888</v>
      </c>
      <c r="E10011" s="7">
        <f t="shared" si="312"/>
        <v>0.76698369565217395</v>
      </c>
      <c r="G10011" s="1">
        <v>1266</v>
      </c>
      <c r="H10011" s="1">
        <v>2363</v>
      </c>
      <c r="I10011" s="1">
        <v>3629</v>
      </c>
      <c r="J10011" s="7">
        <f t="shared" si="313"/>
        <v>0.65114356572058418</v>
      </c>
    </row>
    <row r="10012" spans="1:10" x14ac:dyDescent="0.15">
      <c r="A10012" s="1" t="s">
        <v>7445</v>
      </c>
      <c r="B10012" s="1">
        <v>1968</v>
      </c>
      <c r="C10012" s="1">
        <v>3646</v>
      </c>
      <c r="D10012" s="1">
        <v>5614</v>
      </c>
      <c r="E10012" s="7">
        <f t="shared" si="312"/>
        <v>0.6494478090488065</v>
      </c>
      <c r="G10012" s="1">
        <v>1511</v>
      </c>
      <c r="H10012" s="1">
        <v>2014</v>
      </c>
      <c r="I10012" s="1">
        <v>3525</v>
      </c>
      <c r="J10012" s="7">
        <f t="shared" si="313"/>
        <v>0.57134751773049641</v>
      </c>
    </row>
    <row r="10013" spans="1:10" x14ac:dyDescent="0.15">
      <c r="A10013" s="1" t="s">
        <v>13938</v>
      </c>
      <c r="B10013" s="1">
        <v>4753</v>
      </c>
      <c r="C10013" s="1">
        <v>1720</v>
      </c>
      <c r="D10013" s="1">
        <v>6473</v>
      </c>
      <c r="E10013" s="7">
        <f t="shared" si="312"/>
        <v>0.26571914104742778</v>
      </c>
      <c r="G10013" s="1">
        <v>3682</v>
      </c>
      <c r="H10013" s="1">
        <v>984</v>
      </c>
      <c r="I10013" s="1">
        <v>4666</v>
      </c>
      <c r="J10013" s="7">
        <f t="shared" si="313"/>
        <v>0.21088726960994428</v>
      </c>
    </row>
    <row r="10014" spans="1:10" x14ac:dyDescent="0.15">
      <c r="A10014" s="1" t="s">
        <v>3939</v>
      </c>
      <c r="B10014" s="1">
        <v>1210</v>
      </c>
      <c r="C10014" s="1">
        <v>5954</v>
      </c>
      <c r="D10014" s="1">
        <v>7164</v>
      </c>
      <c r="E10014" s="7">
        <f t="shared" si="312"/>
        <v>0.83109994416527078</v>
      </c>
      <c r="G10014" s="1">
        <v>933</v>
      </c>
      <c r="H10014" s="1">
        <v>3520</v>
      </c>
      <c r="I10014" s="1">
        <v>4453</v>
      </c>
      <c r="J10014" s="7">
        <f t="shared" si="313"/>
        <v>0.79047832921625871</v>
      </c>
    </row>
    <row r="10015" spans="1:10" x14ac:dyDescent="0.15">
      <c r="A10015" s="1" t="s">
        <v>12222</v>
      </c>
      <c r="B10015" s="1">
        <v>4175</v>
      </c>
      <c r="C10015" s="1">
        <v>3194</v>
      </c>
      <c r="D10015" s="1">
        <v>7369</v>
      </c>
      <c r="E10015" s="7">
        <f t="shared" si="312"/>
        <v>0.43343737277785316</v>
      </c>
      <c r="G10015" s="1">
        <v>3395</v>
      </c>
      <c r="H10015" s="1">
        <v>1683</v>
      </c>
      <c r="I10015" s="1">
        <v>5078</v>
      </c>
      <c r="J10015" s="7">
        <f t="shared" si="313"/>
        <v>0.33142969673099648</v>
      </c>
    </row>
    <row r="10016" spans="1:10" x14ac:dyDescent="0.15">
      <c r="A10016" s="1" t="s">
        <v>12245</v>
      </c>
      <c r="B10016" s="1">
        <v>2458</v>
      </c>
      <c r="C10016" s="1">
        <v>1867</v>
      </c>
      <c r="D10016" s="1">
        <v>4325</v>
      </c>
      <c r="E10016" s="7">
        <f t="shared" si="312"/>
        <v>0.43167630057803469</v>
      </c>
      <c r="G10016" s="1">
        <v>2036</v>
      </c>
      <c r="H10016" s="1">
        <v>839</v>
      </c>
      <c r="I10016" s="1">
        <v>2875</v>
      </c>
      <c r="J10016" s="7">
        <f t="shared" si="313"/>
        <v>0.29182608695652174</v>
      </c>
    </row>
    <row r="10017" spans="1:10" x14ac:dyDescent="0.15">
      <c r="A10017" s="1" t="s">
        <v>4599</v>
      </c>
      <c r="B10017" s="1">
        <v>1505</v>
      </c>
      <c r="C10017" s="1">
        <v>6113</v>
      </c>
      <c r="D10017" s="1">
        <v>7618</v>
      </c>
      <c r="E10017" s="7">
        <f t="shared" si="312"/>
        <v>0.80244158571803625</v>
      </c>
      <c r="G10017" s="1">
        <v>2393</v>
      </c>
      <c r="H10017" s="1">
        <v>2090</v>
      </c>
      <c r="I10017" s="1">
        <v>4483</v>
      </c>
      <c r="J10017" s="7">
        <f t="shared" si="313"/>
        <v>0.466205665848762</v>
      </c>
    </row>
    <row r="10018" spans="1:10" x14ac:dyDescent="0.15">
      <c r="A10018" s="1" t="s">
        <v>9407</v>
      </c>
      <c r="B10018" s="1">
        <v>2450</v>
      </c>
      <c r="C10018" s="1">
        <v>3486</v>
      </c>
      <c r="D10018" s="1">
        <v>5936</v>
      </c>
      <c r="E10018" s="7">
        <f t="shared" si="312"/>
        <v>0.58726415094339623</v>
      </c>
      <c r="G10018" s="1">
        <v>2108</v>
      </c>
      <c r="H10018" s="1">
        <v>1866</v>
      </c>
      <c r="I10018" s="1">
        <v>3974</v>
      </c>
      <c r="J10018" s="7">
        <f t="shared" si="313"/>
        <v>0.46955208857574232</v>
      </c>
    </row>
    <row r="10019" spans="1:10" x14ac:dyDescent="0.15">
      <c r="A10019" s="1" t="s">
        <v>11348</v>
      </c>
      <c r="B10019" s="1">
        <v>2619</v>
      </c>
      <c r="C10019" s="1">
        <v>2568</v>
      </c>
      <c r="D10019" s="1">
        <v>5187</v>
      </c>
      <c r="E10019" s="7">
        <f t="shared" si="312"/>
        <v>0.49508386350491612</v>
      </c>
      <c r="G10019" s="1">
        <v>2251</v>
      </c>
      <c r="H10019" s="1">
        <v>1046</v>
      </c>
      <c r="I10019" s="1">
        <v>3297</v>
      </c>
      <c r="J10019" s="7">
        <f t="shared" si="313"/>
        <v>0.31725811343645738</v>
      </c>
    </row>
    <row r="10020" spans="1:10" x14ac:dyDescent="0.15">
      <c r="A10020" s="1" t="s">
        <v>7754</v>
      </c>
      <c r="B10020" s="1">
        <v>1423</v>
      </c>
      <c r="C10020" s="1">
        <v>2537</v>
      </c>
      <c r="D10020" s="1">
        <v>3960</v>
      </c>
      <c r="E10020" s="7">
        <f t="shared" si="312"/>
        <v>0.6406565656565657</v>
      </c>
      <c r="G10020" s="1">
        <v>1032</v>
      </c>
      <c r="H10020" s="1">
        <v>1435</v>
      </c>
      <c r="I10020" s="1">
        <v>2467</v>
      </c>
      <c r="J10020" s="7">
        <f t="shared" si="313"/>
        <v>0.58167815160113501</v>
      </c>
    </row>
    <row r="10021" spans="1:10" x14ac:dyDescent="0.15">
      <c r="A10021" s="1" t="s">
        <v>5625</v>
      </c>
      <c r="B10021" s="1">
        <v>1521</v>
      </c>
      <c r="C10021" s="1">
        <v>4445</v>
      </c>
      <c r="D10021" s="1">
        <v>5966</v>
      </c>
      <c r="E10021" s="7">
        <f t="shared" si="312"/>
        <v>0.74505531344284281</v>
      </c>
      <c r="G10021" s="1">
        <v>1231</v>
      </c>
      <c r="H10021" s="1">
        <v>2476</v>
      </c>
      <c r="I10021" s="1">
        <v>3707</v>
      </c>
      <c r="J10021" s="7">
        <f t="shared" si="313"/>
        <v>0.66792554626382517</v>
      </c>
    </row>
    <row r="10022" spans="1:10" x14ac:dyDescent="0.15">
      <c r="A10022" s="1" t="s">
        <v>8149</v>
      </c>
      <c r="B10022" s="1">
        <v>1548</v>
      </c>
      <c r="C10022" s="1">
        <v>2637</v>
      </c>
      <c r="D10022" s="1">
        <v>4185</v>
      </c>
      <c r="E10022" s="7">
        <f t="shared" si="312"/>
        <v>0.63010752688172045</v>
      </c>
      <c r="G10022" s="1">
        <v>1145</v>
      </c>
      <c r="H10022" s="1">
        <v>1572</v>
      </c>
      <c r="I10022" s="1">
        <v>2717</v>
      </c>
      <c r="J10022" s="7">
        <f t="shared" si="313"/>
        <v>0.57857931542142071</v>
      </c>
    </row>
    <row r="10023" spans="1:10" x14ac:dyDescent="0.15">
      <c r="A10023" s="1" t="s">
        <v>7314</v>
      </c>
      <c r="B10023" s="1">
        <v>1326</v>
      </c>
      <c r="C10023" s="1">
        <v>2503</v>
      </c>
      <c r="D10023" s="1">
        <v>3829</v>
      </c>
      <c r="E10023" s="7">
        <f t="shared" si="312"/>
        <v>0.6536954818490468</v>
      </c>
      <c r="G10023" s="1">
        <v>1044</v>
      </c>
      <c r="H10023" s="1">
        <v>1485</v>
      </c>
      <c r="I10023" s="1">
        <v>2529</v>
      </c>
      <c r="J10023" s="7">
        <f t="shared" si="313"/>
        <v>0.58718861209964412</v>
      </c>
    </row>
    <row r="10024" spans="1:10" x14ac:dyDescent="0.15">
      <c r="A10024" s="1" t="s">
        <v>7773</v>
      </c>
      <c r="B10024" s="1">
        <v>2393</v>
      </c>
      <c r="C10024" s="1">
        <v>4258</v>
      </c>
      <c r="D10024" s="1">
        <v>6651</v>
      </c>
      <c r="E10024" s="7">
        <f t="shared" si="312"/>
        <v>0.64020448052924372</v>
      </c>
      <c r="G10024" s="1">
        <v>1927</v>
      </c>
      <c r="H10024" s="1">
        <v>2462</v>
      </c>
      <c r="I10024" s="1">
        <v>4389</v>
      </c>
      <c r="J10024" s="7">
        <f t="shared" si="313"/>
        <v>0.56094782410571886</v>
      </c>
    </row>
    <row r="10025" spans="1:10" x14ac:dyDescent="0.15">
      <c r="A10025" s="1" t="s">
        <v>12743</v>
      </c>
      <c r="B10025" s="1">
        <v>4327</v>
      </c>
      <c r="C10025" s="1">
        <v>2758</v>
      </c>
      <c r="D10025" s="1">
        <v>7085</v>
      </c>
      <c r="E10025" s="7">
        <f t="shared" si="312"/>
        <v>0.38927311220889205</v>
      </c>
      <c r="G10025" s="1">
        <v>4303</v>
      </c>
      <c r="H10025" s="1">
        <v>883</v>
      </c>
      <c r="I10025" s="1">
        <v>5186</v>
      </c>
      <c r="J10025" s="7">
        <f t="shared" si="313"/>
        <v>0.17026610104126494</v>
      </c>
    </row>
    <row r="10026" spans="1:10" x14ac:dyDescent="0.15">
      <c r="A10026" s="1" t="s">
        <v>6016</v>
      </c>
      <c r="B10026" s="1">
        <v>2446</v>
      </c>
      <c r="C10026" s="1">
        <v>6251</v>
      </c>
      <c r="D10026" s="1">
        <v>8697</v>
      </c>
      <c r="E10026" s="7">
        <f t="shared" si="312"/>
        <v>0.7187535931930551</v>
      </c>
      <c r="G10026" s="1">
        <v>1945</v>
      </c>
      <c r="H10026" s="1">
        <v>3685</v>
      </c>
      <c r="I10026" s="1">
        <v>5630</v>
      </c>
      <c r="J10026" s="7">
        <f t="shared" si="313"/>
        <v>0.65452930728241565</v>
      </c>
    </row>
    <row r="10027" spans="1:10" x14ac:dyDescent="0.15">
      <c r="A10027" s="1" t="s">
        <v>9588</v>
      </c>
      <c r="B10027" s="1">
        <v>2325</v>
      </c>
      <c r="C10027" s="1">
        <v>3217</v>
      </c>
      <c r="D10027" s="1">
        <v>5542</v>
      </c>
      <c r="E10027" s="7">
        <f t="shared" si="312"/>
        <v>0.58047636232407074</v>
      </c>
      <c r="G10027" s="1">
        <v>2123</v>
      </c>
      <c r="H10027" s="1">
        <v>1550</v>
      </c>
      <c r="I10027" s="1">
        <v>3673</v>
      </c>
      <c r="J10027" s="7">
        <f t="shared" si="313"/>
        <v>0.42199836645793631</v>
      </c>
    </row>
    <row r="10028" spans="1:10" x14ac:dyDescent="0.15">
      <c r="A10028" s="1" t="s">
        <v>7245</v>
      </c>
      <c r="B10028" s="1">
        <v>1543</v>
      </c>
      <c r="C10028" s="1">
        <v>2940</v>
      </c>
      <c r="D10028" s="1">
        <v>4483</v>
      </c>
      <c r="E10028" s="7">
        <f t="shared" si="312"/>
        <v>0.65581084095471787</v>
      </c>
      <c r="G10028" s="1">
        <v>1258</v>
      </c>
      <c r="H10028" s="1">
        <v>1736</v>
      </c>
      <c r="I10028" s="1">
        <v>2994</v>
      </c>
      <c r="J10028" s="7">
        <f t="shared" si="313"/>
        <v>0.57982631930527717</v>
      </c>
    </row>
    <row r="10029" spans="1:10" x14ac:dyDescent="0.15">
      <c r="A10029" s="1" t="s">
        <v>9161</v>
      </c>
      <c r="B10029" s="1">
        <v>3508</v>
      </c>
      <c r="C10029" s="1">
        <v>5190</v>
      </c>
      <c r="D10029" s="1">
        <v>8698</v>
      </c>
      <c r="E10029" s="7">
        <f t="shared" si="312"/>
        <v>0.59668889399862035</v>
      </c>
      <c r="G10029" s="1">
        <v>2752</v>
      </c>
      <c r="H10029" s="1">
        <v>2791</v>
      </c>
      <c r="I10029" s="1">
        <v>5543</v>
      </c>
      <c r="J10029" s="7">
        <f t="shared" si="313"/>
        <v>0.5035179505682843</v>
      </c>
    </row>
    <row r="10030" spans="1:10" x14ac:dyDescent="0.15">
      <c r="A10030" s="1" t="s">
        <v>8328</v>
      </c>
      <c r="B10030" s="1">
        <v>1854</v>
      </c>
      <c r="C10030" s="1">
        <v>3087</v>
      </c>
      <c r="D10030" s="1">
        <v>4941</v>
      </c>
      <c r="E10030" s="7">
        <f t="shared" si="312"/>
        <v>0.62477231329690341</v>
      </c>
      <c r="G10030" s="1">
        <v>1369</v>
      </c>
      <c r="H10030" s="1">
        <v>1702</v>
      </c>
      <c r="I10030" s="1">
        <v>3071</v>
      </c>
      <c r="J10030" s="7">
        <f t="shared" si="313"/>
        <v>0.55421686746987953</v>
      </c>
    </row>
    <row r="10031" spans="1:10" x14ac:dyDescent="0.15">
      <c r="A10031" s="1" t="s">
        <v>8053</v>
      </c>
      <c r="B10031" s="1">
        <v>2215</v>
      </c>
      <c r="C10031" s="1">
        <v>3820</v>
      </c>
      <c r="D10031" s="1">
        <v>6035</v>
      </c>
      <c r="E10031" s="7">
        <f t="shared" si="312"/>
        <v>0.63297431648715829</v>
      </c>
      <c r="G10031" s="1">
        <v>1687</v>
      </c>
      <c r="H10031" s="1">
        <v>2307</v>
      </c>
      <c r="I10031" s="1">
        <v>3994</v>
      </c>
      <c r="J10031" s="7">
        <f t="shared" si="313"/>
        <v>0.57761642463695539</v>
      </c>
    </row>
    <row r="10032" spans="1:10" x14ac:dyDescent="0.15">
      <c r="A10032" s="1" t="s">
        <v>6958</v>
      </c>
      <c r="B10032" s="1">
        <v>1743</v>
      </c>
      <c r="C10032" s="1">
        <v>3482</v>
      </c>
      <c r="D10032" s="1">
        <v>5225</v>
      </c>
      <c r="E10032" s="7">
        <f t="shared" si="312"/>
        <v>0.66641148325358857</v>
      </c>
      <c r="G10032" s="1">
        <v>1507</v>
      </c>
      <c r="H10032" s="1">
        <v>1867</v>
      </c>
      <c r="I10032" s="1">
        <v>3374</v>
      </c>
      <c r="J10032" s="7">
        <f t="shared" si="313"/>
        <v>0.55334914048606998</v>
      </c>
    </row>
    <row r="10033" spans="1:10" x14ac:dyDescent="0.15">
      <c r="A10033" s="1" t="s">
        <v>10050</v>
      </c>
      <c r="B10033" s="1">
        <v>3077</v>
      </c>
      <c r="C10033" s="1">
        <v>3915</v>
      </c>
      <c r="D10033" s="1">
        <v>6992</v>
      </c>
      <c r="E10033" s="7">
        <f t="shared" si="312"/>
        <v>0.55992562929061784</v>
      </c>
      <c r="G10033" s="1">
        <v>2578</v>
      </c>
      <c r="H10033" s="1">
        <v>1881</v>
      </c>
      <c r="I10033" s="1">
        <v>4459</v>
      </c>
      <c r="J10033" s="7">
        <f t="shared" si="313"/>
        <v>0.42184346265978917</v>
      </c>
    </row>
    <row r="10034" spans="1:10" x14ac:dyDescent="0.15">
      <c r="A10034" s="1" t="s">
        <v>7494</v>
      </c>
      <c r="B10034" s="1">
        <v>2184</v>
      </c>
      <c r="C10034" s="1">
        <v>4019</v>
      </c>
      <c r="D10034" s="1">
        <v>6203</v>
      </c>
      <c r="E10034" s="7">
        <f t="shared" si="312"/>
        <v>0.64791230049975823</v>
      </c>
      <c r="G10034" s="1">
        <v>1722</v>
      </c>
      <c r="H10034" s="1">
        <v>2424</v>
      </c>
      <c r="I10034" s="1">
        <v>4146</v>
      </c>
      <c r="J10034" s="7">
        <f t="shared" si="313"/>
        <v>0.58465991316931987</v>
      </c>
    </row>
    <row r="10035" spans="1:10" x14ac:dyDescent="0.15">
      <c r="A10035" s="1" t="s">
        <v>9740</v>
      </c>
      <c r="B10035" s="1">
        <v>2182</v>
      </c>
      <c r="C10035" s="1">
        <v>2939</v>
      </c>
      <c r="D10035" s="1">
        <v>5121</v>
      </c>
      <c r="E10035" s="7">
        <f t="shared" si="312"/>
        <v>0.57391134544034372</v>
      </c>
      <c r="G10035" s="1">
        <v>1784</v>
      </c>
      <c r="H10035" s="1">
        <v>1740</v>
      </c>
      <c r="I10035" s="1">
        <v>3524</v>
      </c>
      <c r="J10035" s="7">
        <f t="shared" si="313"/>
        <v>0.49375709421112374</v>
      </c>
    </row>
    <row r="10036" spans="1:10" x14ac:dyDescent="0.15">
      <c r="A10036" s="1" t="s">
        <v>10235</v>
      </c>
      <c r="B10036" s="1">
        <v>1342</v>
      </c>
      <c r="C10036" s="1">
        <v>1658</v>
      </c>
      <c r="D10036" s="1">
        <v>3000</v>
      </c>
      <c r="E10036" s="7">
        <f t="shared" si="312"/>
        <v>0.55266666666666664</v>
      </c>
      <c r="G10036" s="1">
        <v>1049</v>
      </c>
      <c r="H10036" s="1">
        <v>918</v>
      </c>
      <c r="I10036" s="1">
        <v>1967</v>
      </c>
      <c r="J10036" s="7">
        <f t="shared" si="313"/>
        <v>0.46670055922724962</v>
      </c>
    </row>
    <row r="10037" spans="1:10" x14ac:dyDescent="0.15">
      <c r="A10037" s="1" t="s">
        <v>5847</v>
      </c>
      <c r="B10037" s="1">
        <v>1345</v>
      </c>
      <c r="C10037" s="1">
        <v>3636</v>
      </c>
      <c r="D10037" s="1">
        <v>4981</v>
      </c>
      <c r="E10037" s="7">
        <f t="shared" si="312"/>
        <v>0.72997390082312785</v>
      </c>
      <c r="G10037" s="1">
        <v>1759</v>
      </c>
      <c r="H10037" s="1">
        <v>1113</v>
      </c>
      <c r="I10037" s="1">
        <v>2872</v>
      </c>
      <c r="J10037" s="7">
        <f t="shared" si="313"/>
        <v>0.38753481894150416</v>
      </c>
    </row>
    <row r="10038" spans="1:10" x14ac:dyDescent="0.15">
      <c r="A10038" s="1" t="s">
        <v>6973</v>
      </c>
      <c r="B10038" s="1">
        <v>1387</v>
      </c>
      <c r="C10038" s="1">
        <v>2761</v>
      </c>
      <c r="D10038" s="1">
        <v>4148</v>
      </c>
      <c r="E10038" s="7">
        <f t="shared" si="312"/>
        <v>0.66562198649951787</v>
      </c>
      <c r="G10038" s="1">
        <v>1107</v>
      </c>
      <c r="H10038" s="1">
        <v>1454</v>
      </c>
      <c r="I10038" s="1">
        <v>2561</v>
      </c>
      <c r="J10038" s="7">
        <f t="shared" si="313"/>
        <v>0.56774697383834438</v>
      </c>
    </row>
    <row r="10039" spans="1:10" x14ac:dyDescent="0.15">
      <c r="A10039" s="1" t="s">
        <v>11021</v>
      </c>
      <c r="B10039" s="1">
        <v>1489</v>
      </c>
      <c r="C10039" s="1">
        <v>1581</v>
      </c>
      <c r="D10039" s="1">
        <v>3070</v>
      </c>
      <c r="E10039" s="7">
        <f t="shared" si="312"/>
        <v>0.51498371335504889</v>
      </c>
      <c r="G10039" s="1">
        <v>1249</v>
      </c>
      <c r="H10039" s="1">
        <v>891</v>
      </c>
      <c r="I10039" s="1">
        <v>2140</v>
      </c>
      <c r="J10039" s="7">
        <f t="shared" si="313"/>
        <v>0.41635514018691588</v>
      </c>
    </row>
    <row r="10040" spans="1:10" x14ac:dyDescent="0.15">
      <c r="A10040" s="1" t="s">
        <v>11424</v>
      </c>
      <c r="B10040" s="1">
        <v>2558</v>
      </c>
      <c r="C10040" s="1">
        <v>2465</v>
      </c>
      <c r="D10040" s="1">
        <v>5023</v>
      </c>
      <c r="E10040" s="7">
        <f t="shared" si="312"/>
        <v>0.49074258411307986</v>
      </c>
      <c r="G10040" s="1">
        <v>2148</v>
      </c>
      <c r="H10040" s="1">
        <v>1228</v>
      </c>
      <c r="I10040" s="1">
        <v>3376</v>
      </c>
      <c r="J10040" s="7">
        <f t="shared" si="313"/>
        <v>0.36374407582938389</v>
      </c>
    </row>
    <row r="10041" spans="1:10" x14ac:dyDescent="0.15">
      <c r="A10041" s="1" t="s">
        <v>10767</v>
      </c>
      <c r="B10041" s="1">
        <v>3458</v>
      </c>
      <c r="C10041" s="1">
        <v>3870</v>
      </c>
      <c r="D10041" s="1">
        <v>7328</v>
      </c>
      <c r="E10041" s="7">
        <f t="shared" si="312"/>
        <v>0.52811135371179041</v>
      </c>
      <c r="G10041" s="1">
        <v>4031</v>
      </c>
      <c r="H10041" s="1">
        <v>603</v>
      </c>
      <c r="I10041" s="1">
        <v>4634</v>
      </c>
      <c r="J10041" s="7">
        <f t="shared" si="313"/>
        <v>0.13012516184721623</v>
      </c>
    </row>
    <row r="10042" spans="1:10" x14ac:dyDescent="0.15">
      <c r="A10042" s="1" t="s">
        <v>3788</v>
      </c>
      <c r="B10042" s="1">
        <v>1535</v>
      </c>
      <c r="C10042" s="1">
        <v>7854</v>
      </c>
      <c r="D10042" s="1">
        <v>9389</v>
      </c>
      <c r="E10042" s="7">
        <f t="shared" si="312"/>
        <v>0.8365108105229524</v>
      </c>
      <c r="G10042" s="1">
        <v>1283</v>
      </c>
      <c r="H10042" s="1">
        <v>4382</v>
      </c>
      <c r="I10042" s="1">
        <v>5665</v>
      </c>
      <c r="J10042" s="7">
        <f t="shared" si="313"/>
        <v>0.77352162400706093</v>
      </c>
    </row>
    <row r="10043" spans="1:10" x14ac:dyDescent="0.15">
      <c r="A10043" s="1" t="s">
        <v>10210</v>
      </c>
      <c r="B10043" s="1">
        <v>1953</v>
      </c>
      <c r="C10043" s="1">
        <v>2420</v>
      </c>
      <c r="D10043" s="1">
        <v>4373</v>
      </c>
      <c r="E10043" s="7">
        <f t="shared" si="312"/>
        <v>0.55339583809741599</v>
      </c>
      <c r="G10043" s="1">
        <v>2139</v>
      </c>
      <c r="H10043" s="1">
        <v>680</v>
      </c>
      <c r="I10043" s="1">
        <v>2819</v>
      </c>
      <c r="J10043" s="7">
        <f t="shared" si="313"/>
        <v>0.24122029088329194</v>
      </c>
    </row>
    <row r="10044" spans="1:10" x14ac:dyDescent="0.15">
      <c r="A10044" s="1" t="s">
        <v>7786</v>
      </c>
      <c r="B10044" s="1">
        <v>1510</v>
      </c>
      <c r="C10044" s="1">
        <v>2683</v>
      </c>
      <c r="D10044" s="1">
        <v>4193</v>
      </c>
      <c r="E10044" s="7">
        <f t="shared" si="312"/>
        <v>0.63987598378249466</v>
      </c>
      <c r="G10044" s="1">
        <v>1164</v>
      </c>
      <c r="H10044" s="1">
        <v>1514</v>
      </c>
      <c r="I10044" s="1">
        <v>2678</v>
      </c>
      <c r="J10044" s="7">
        <f t="shared" si="313"/>
        <v>0.56534727408513819</v>
      </c>
    </row>
    <row r="10045" spans="1:10" x14ac:dyDescent="0.15">
      <c r="A10045" s="1" t="s">
        <v>10350</v>
      </c>
      <c r="B10045" s="1">
        <v>3314</v>
      </c>
      <c r="C10045" s="1">
        <v>4019</v>
      </c>
      <c r="D10045" s="1">
        <v>7333</v>
      </c>
      <c r="E10045" s="7">
        <f t="shared" si="312"/>
        <v>0.5480703668348561</v>
      </c>
      <c r="G10045" s="1">
        <v>3416</v>
      </c>
      <c r="H10045" s="1">
        <v>1538</v>
      </c>
      <c r="I10045" s="1">
        <v>4954</v>
      </c>
      <c r="J10045" s="7">
        <f t="shared" si="313"/>
        <v>0.31045619701251514</v>
      </c>
    </row>
    <row r="10046" spans="1:10" x14ac:dyDescent="0.15">
      <c r="A10046" s="1" t="s">
        <v>6091</v>
      </c>
      <c r="B10046" s="1">
        <v>1740</v>
      </c>
      <c r="C10046" s="1">
        <v>4353</v>
      </c>
      <c r="D10046" s="1">
        <v>6093</v>
      </c>
      <c r="E10046" s="7">
        <f t="shared" si="312"/>
        <v>0.71442639094042348</v>
      </c>
      <c r="G10046" s="1">
        <v>1222</v>
      </c>
      <c r="H10046" s="1">
        <v>2368</v>
      </c>
      <c r="I10046" s="1">
        <v>3590</v>
      </c>
      <c r="J10046" s="7">
        <f t="shared" si="313"/>
        <v>0.65961002785515321</v>
      </c>
    </row>
    <row r="10047" spans="1:10" x14ac:dyDescent="0.15">
      <c r="A10047" s="1" t="s">
        <v>11321</v>
      </c>
      <c r="B10047" s="1">
        <v>2909</v>
      </c>
      <c r="C10047" s="1">
        <v>2872</v>
      </c>
      <c r="D10047" s="1">
        <v>5781</v>
      </c>
      <c r="E10047" s="7">
        <f t="shared" si="312"/>
        <v>0.49679986161563744</v>
      </c>
      <c r="G10047" s="1">
        <v>2246</v>
      </c>
      <c r="H10047" s="1">
        <v>1534</v>
      </c>
      <c r="I10047" s="1">
        <v>3780</v>
      </c>
      <c r="J10047" s="7">
        <f t="shared" si="313"/>
        <v>0.4058201058201058</v>
      </c>
    </row>
    <row r="10048" spans="1:10" x14ac:dyDescent="0.15">
      <c r="A10048" s="1" t="s">
        <v>9731</v>
      </c>
      <c r="B10048" s="1">
        <v>1548</v>
      </c>
      <c r="C10048" s="1">
        <v>2087</v>
      </c>
      <c r="D10048" s="1">
        <v>3635</v>
      </c>
      <c r="E10048" s="7">
        <f t="shared" si="312"/>
        <v>0.57414030261348004</v>
      </c>
      <c r="G10048" s="1">
        <v>1287</v>
      </c>
      <c r="H10048" s="1">
        <v>1170</v>
      </c>
      <c r="I10048" s="1">
        <v>2457</v>
      </c>
      <c r="J10048" s="7">
        <f t="shared" si="313"/>
        <v>0.47619047619047616</v>
      </c>
    </row>
    <row r="10049" spans="1:10" x14ac:dyDescent="0.15">
      <c r="A10049" s="1" t="s">
        <v>7734</v>
      </c>
      <c r="B10049" s="1">
        <v>2070</v>
      </c>
      <c r="C10049" s="1">
        <v>3699</v>
      </c>
      <c r="D10049" s="1">
        <v>5769</v>
      </c>
      <c r="E10049" s="7">
        <f t="shared" si="312"/>
        <v>0.64118564742589701</v>
      </c>
      <c r="G10049" s="1">
        <v>2947</v>
      </c>
      <c r="H10049" s="1">
        <v>855</v>
      </c>
      <c r="I10049" s="1">
        <v>3802</v>
      </c>
      <c r="J10049" s="7">
        <f t="shared" si="313"/>
        <v>0.22488164124145188</v>
      </c>
    </row>
    <row r="10050" spans="1:10" x14ac:dyDescent="0.15">
      <c r="A10050" s="1" t="s">
        <v>6993</v>
      </c>
      <c r="B10050" s="1">
        <v>1791</v>
      </c>
      <c r="C10050" s="1">
        <v>3553</v>
      </c>
      <c r="D10050" s="1">
        <v>5344</v>
      </c>
      <c r="E10050" s="7">
        <f t="shared" si="312"/>
        <v>0.66485778443113774</v>
      </c>
      <c r="G10050" s="1">
        <v>1477</v>
      </c>
      <c r="H10050" s="1">
        <v>1986</v>
      </c>
      <c r="I10050" s="1">
        <v>3463</v>
      </c>
      <c r="J10050" s="7">
        <f t="shared" si="313"/>
        <v>0.57349119260756565</v>
      </c>
    </row>
    <row r="10051" spans="1:10" x14ac:dyDescent="0.15">
      <c r="A10051" s="1" t="s">
        <v>9828</v>
      </c>
      <c r="B10051" s="1">
        <v>1747</v>
      </c>
      <c r="C10051" s="1">
        <v>2321</v>
      </c>
      <c r="D10051" s="1">
        <v>4068</v>
      </c>
      <c r="E10051" s="7">
        <f t="shared" si="312"/>
        <v>0.57055063913470994</v>
      </c>
      <c r="G10051" s="1">
        <v>1251</v>
      </c>
      <c r="H10051" s="1">
        <v>1201</v>
      </c>
      <c r="I10051" s="1">
        <v>2452</v>
      </c>
      <c r="J10051" s="7">
        <f t="shared" si="313"/>
        <v>0.48980424143556278</v>
      </c>
    </row>
    <row r="10052" spans="1:10" x14ac:dyDescent="0.15">
      <c r="A10052" s="1" t="s">
        <v>12055</v>
      </c>
      <c r="B10052" s="1">
        <v>3230</v>
      </c>
      <c r="C10052" s="1">
        <v>2605</v>
      </c>
      <c r="D10052" s="1">
        <v>5835</v>
      </c>
      <c r="E10052" s="7">
        <f t="shared" ref="E10052:E10115" si="314">C10052/D10052</f>
        <v>0.44644387317909168</v>
      </c>
      <c r="G10052" s="1">
        <v>2851</v>
      </c>
      <c r="H10052" s="1">
        <v>1184</v>
      </c>
      <c r="I10052" s="1">
        <v>4035</v>
      </c>
      <c r="J10052" s="7">
        <f t="shared" ref="J10052:J10115" si="315">H10052/I10052</f>
        <v>0.29343246592317224</v>
      </c>
    </row>
    <row r="10053" spans="1:10" x14ac:dyDescent="0.15">
      <c r="A10053" s="1" t="s">
        <v>11964</v>
      </c>
      <c r="B10053" s="1">
        <v>3732</v>
      </c>
      <c r="C10053" s="1">
        <v>3079</v>
      </c>
      <c r="D10053" s="1">
        <v>6811</v>
      </c>
      <c r="E10053" s="7">
        <f t="shared" si="314"/>
        <v>0.45206283952429893</v>
      </c>
      <c r="G10053" s="1">
        <v>3786</v>
      </c>
      <c r="H10053" s="1">
        <v>762</v>
      </c>
      <c r="I10053" s="1">
        <v>4548</v>
      </c>
      <c r="J10053" s="7">
        <f t="shared" si="315"/>
        <v>0.16754617414248021</v>
      </c>
    </row>
    <row r="10054" spans="1:10" x14ac:dyDescent="0.15">
      <c r="A10054" s="1" t="s">
        <v>13263</v>
      </c>
      <c r="B10054" s="1">
        <v>4055</v>
      </c>
      <c r="C10054" s="1">
        <v>2070</v>
      </c>
      <c r="D10054" s="1">
        <v>6125</v>
      </c>
      <c r="E10054" s="7">
        <f t="shared" si="314"/>
        <v>0.33795918367346939</v>
      </c>
      <c r="G10054" s="1">
        <v>3277</v>
      </c>
      <c r="H10054" s="1">
        <v>1145</v>
      </c>
      <c r="I10054" s="1">
        <v>4422</v>
      </c>
      <c r="J10054" s="7">
        <f t="shared" si="315"/>
        <v>0.25893260967887832</v>
      </c>
    </row>
    <row r="10055" spans="1:10" x14ac:dyDescent="0.15">
      <c r="A10055" s="1" t="s">
        <v>12342</v>
      </c>
      <c r="B10055" s="1">
        <v>3231</v>
      </c>
      <c r="C10055" s="1">
        <v>2383</v>
      </c>
      <c r="D10055" s="1">
        <v>5614</v>
      </c>
      <c r="E10055" s="7">
        <f t="shared" si="314"/>
        <v>0.42447452796579976</v>
      </c>
      <c r="G10055" s="1">
        <v>3100</v>
      </c>
      <c r="H10055" s="1">
        <v>786</v>
      </c>
      <c r="I10055" s="1">
        <v>3886</v>
      </c>
      <c r="J10055" s="7">
        <f t="shared" si="315"/>
        <v>0.20226453937210498</v>
      </c>
    </row>
    <row r="10056" spans="1:10" x14ac:dyDescent="0.15">
      <c r="A10056" s="1" t="s">
        <v>13250</v>
      </c>
      <c r="B10056" s="1">
        <v>4466</v>
      </c>
      <c r="C10056" s="1">
        <v>2294</v>
      </c>
      <c r="D10056" s="1">
        <v>6760</v>
      </c>
      <c r="E10056" s="7">
        <f t="shared" si="314"/>
        <v>0.33934911242603549</v>
      </c>
      <c r="G10056" s="1">
        <v>3800</v>
      </c>
      <c r="H10056" s="1">
        <v>1125</v>
      </c>
      <c r="I10056" s="1">
        <v>4925</v>
      </c>
      <c r="J10056" s="7">
        <f t="shared" si="315"/>
        <v>0.22842639593908629</v>
      </c>
    </row>
    <row r="10057" spans="1:10" x14ac:dyDescent="0.15">
      <c r="A10057" s="1" t="s">
        <v>6741</v>
      </c>
      <c r="B10057" s="1">
        <v>2858</v>
      </c>
      <c r="C10057" s="1">
        <v>5974</v>
      </c>
      <c r="D10057" s="1">
        <v>8832</v>
      </c>
      <c r="E10057" s="7">
        <f t="shared" si="314"/>
        <v>0.67640398550724634</v>
      </c>
      <c r="G10057" s="1">
        <v>4330</v>
      </c>
      <c r="H10057" s="1">
        <v>1248</v>
      </c>
      <c r="I10057" s="1">
        <v>5578</v>
      </c>
      <c r="J10057" s="7">
        <f t="shared" si="315"/>
        <v>0.22373610613122982</v>
      </c>
    </row>
    <row r="10058" spans="1:10" x14ac:dyDescent="0.15">
      <c r="A10058" s="1" t="s">
        <v>3741</v>
      </c>
      <c r="B10058" s="1">
        <v>2201</v>
      </c>
      <c r="C10058" s="1">
        <v>11390</v>
      </c>
      <c r="D10058" s="1">
        <v>13591</v>
      </c>
      <c r="E10058" s="7">
        <f t="shared" si="314"/>
        <v>0.83805459495254209</v>
      </c>
      <c r="G10058" s="1">
        <v>1751</v>
      </c>
      <c r="H10058" s="1">
        <v>6673</v>
      </c>
      <c r="I10058" s="1">
        <v>8424</v>
      </c>
      <c r="J10058" s="7">
        <f t="shared" si="315"/>
        <v>0.79214150047483378</v>
      </c>
    </row>
    <row r="10059" spans="1:10" x14ac:dyDescent="0.15">
      <c r="A10059" s="1" t="s">
        <v>12601</v>
      </c>
      <c r="B10059" s="1">
        <v>3847</v>
      </c>
      <c r="C10059" s="1">
        <v>2587</v>
      </c>
      <c r="D10059" s="1">
        <v>6434</v>
      </c>
      <c r="E10059" s="7">
        <f t="shared" si="314"/>
        <v>0.40208268573204847</v>
      </c>
      <c r="G10059" s="1">
        <v>3309</v>
      </c>
      <c r="H10059" s="1">
        <v>960</v>
      </c>
      <c r="I10059" s="1">
        <v>4269</v>
      </c>
      <c r="J10059" s="7">
        <f t="shared" si="315"/>
        <v>0.22487702037947996</v>
      </c>
    </row>
    <row r="10060" spans="1:10" x14ac:dyDescent="0.15">
      <c r="A10060" s="1" t="s">
        <v>11677</v>
      </c>
      <c r="B10060" s="1">
        <v>2996</v>
      </c>
      <c r="C10060" s="1">
        <v>2707</v>
      </c>
      <c r="D10060" s="1">
        <v>5703</v>
      </c>
      <c r="E10060" s="7">
        <f t="shared" si="314"/>
        <v>0.47466245835525162</v>
      </c>
      <c r="G10060" s="1">
        <v>2422</v>
      </c>
      <c r="H10060" s="1">
        <v>1259</v>
      </c>
      <c r="I10060" s="1">
        <v>3681</v>
      </c>
      <c r="J10060" s="7">
        <f t="shared" si="315"/>
        <v>0.34202662320021732</v>
      </c>
    </row>
    <row r="10061" spans="1:10" x14ac:dyDescent="0.15">
      <c r="A10061" s="1" t="s">
        <v>13265</v>
      </c>
      <c r="B10061" s="1">
        <v>5926</v>
      </c>
      <c r="C10061" s="1">
        <v>3023</v>
      </c>
      <c r="D10061" s="1">
        <v>8949</v>
      </c>
      <c r="E10061" s="7">
        <f t="shared" si="314"/>
        <v>0.33780310649234552</v>
      </c>
      <c r="G10061" s="1">
        <v>5176</v>
      </c>
      <c r="H10061" s="1">
        <v>1066</v>
      </c>
      <c r="I10061" s="1">
        <v>6242</v>
      </c>
      <c r="J10061" s="7">
        <f t="shared" si="315"/>
        <v>0.17077859660365269</v>
      </c>
    </row>
    <row r="10062" spans="1:10" x14ac:dyDescent="0.15">
      <c r="A10062" s="1" t="s">
        <v>13404</v>
      </c>
      <c r="B10062" s="1">
        <v>4462</v>
      </c>
      <c r="C10062" s="1">
        <v>2118</v>
      </c>
      <c r="D10062" s="1">
        <v>6580</v>
      </c>
      <c r="E10062" s="7">
        <f t="shared" si="314"/>
        <v>0.32188449848024314</v>
      </c>
      <c r="G10062" s="1">
        <v>3513</v>
      </c>
      <c r="H10062" s="1">
        <v>1140</v>
      </c>
      <c r="I10062" s="1">
        <v>4653</v>
      </c>
      <c r="J10062" s="7">
        <f t="shared" si="315"/>
        <v>0.24500322372662797</v>
      </c>
    </row>
    <row r="10063" spans="1:10" x14ac:dyDescent="0.15">
      <c r="A10063" s="1" t="s">
        <v>11754</v>
      </c>
      <c r="B10063" s="1">
        <v>4473</v>
      </c>
      <c r="C10063" s="1">
        <v>3944</v>
      </c>
      <c r="D10063" s="1">
        <v>8417</v>
      </c>
      <c r="E10063" s="7">
        <f t="shared" si="314"/>
        <v>0.46857550196031839</v>
      </c>
      <c r="G10063" s="1">
        <v>3352</v>
      </c>
      <c r="H10063" s="1">
        <v>2158</v>
      </c>
      <c r="I10063" s="1">
        <v>5510</v>
      </c>
      <c r="J10063" s="7">
        <f t="shared" si="315"/>
        <v>0.39165154264972779</v>
      </c>
    </row>
    <row r="10064" spans="1:10" x14ac:dyDescent="0.15">
      <c r="A10064" s="1" t="s">
        <v>12586</v>
      </c>
      <c r="B10064" s="1">
        <v>3462</v>
      </c>
      <c r="C10064" s="1">
        <v>2344</v>
      </c>
      <c r="D10064" s="1">
        <v>5806</v>
      </c>
      <c r="E10064" s="7">
        <f t="shared" si="314"/>
        <v>0.40372028935583881</v>
      </c>
      <c r="G10064" s="1">
        <v>2930</v>
      </c>
      <c r="H10064" s="1">
        <v>902</v>
      </c>
      <c r="I10064" s="1">
        <v>3832</v>
      </c>
      <c r="J10064" s="7">
        <f t="shared" si="315"/>
        <v>0.23538622129436326</v>
      </c>
    </row>
    <row r="10065" spans="1:10" x14ac:dyDescent="0.15">
      <c r="A10065" s="1" t="s">
        <v>11111</v>
      </c>
      <c r="B10065" s="1">
        <v>4180</v>
      </c>
      <c r="C10065" s="1">
        <v>4353</v>
      </c>
      <c r="D10065" s="1">
        <v>8533</v>
      </c>
      <c r="E10065" s="7">
        <f t="shared" si="314"/>
        <v>0.51013711473104417</v>
      </c>
      <c r="G10065" s="1">
        <v>4584</v>
      </c>
      <c r="H10065" s="1">
        <v>955</v>
      </c>
      <c r="I10065" s="1">
        <v>5539</v>
      </c>
      <c r="J10065" s="7">
        <f t="shared" si="315"/>
        <v>0.17241379310344829</v>
      </c>
    </row>
    <row r="10066" spans="1:10" x14ac:dyDescent="0.15">
      <c r="A10066" s="1" t="s">
        <v>11683</v>
      </c>
      <c r="B10066" s="1">
        <v>4242</v>
      </c>
      <c r="C10066" s="1">
        <v>3827</v>
      </c>
      <c r="D10066" s="1">
        <v>8069</v>
      </c>
      <c r="E10066" s="7">
        <f t="shared" si="314"/>
        <v>0.47428429793035071</v>
      </c>
      <c r="G10066" s="1">
        <v>3545</v>
      </c>
      <c r="H10066" s="1">
        <v>1833</v>
      </c>
      <c r="I10066" s="1">
        <v>5378</v>
      </c>
      <c r="J10066" s="7">
        <f t="shared" si="315"/>
        <v>0.34083302342878391</v>
      </c>
    </row>
    <row r="10067" spans="1:10" x14ac:dyDescent="0.15">
      <c r="A10067" s="1" t="s">
        <v>11989</v>
      </c>
      <c r="B10067" s="1">
        <v>3430</v>
      </c>
      <c r="C10067" s="1">
        <v>2816</v>
      </c>
      <c r="D10067" s="1">
        <v>6246</v>
      </c>
      <c r="E10067" s="7">
        <f t="shared" si="314"/>
        <v>0.45084854306756322</v>
      </c>
      <c r="G10067" s="1">
        <v>3253</v>
      </c>
      <c r="H10067" s="1">
        <v>1014</v>
      </c>
      <c r="I10067" s="1">
        <v>4267</v>
      </c>
      <c r="J10067" s="7">
        <f t="shared" si="315"/>
        <v>0.23763768455589407</v>
      </c>
    </row>
    <row r="10068" spans="1:10" x14ac:dyDescent="0.15">
      <c r="A10068" s="1" t="s">
        <v>15765</v>
      </c>
      <c r="B10068" s="1">
        <v>5588</v>
      </c>
      <c r="C10068" s="1">
        <v>679</v>
      </c>
      <c r="D10068" s="1">
        <v>6267</v>
      </c>
      <c r="E10068" s="7">
        <f t="shared" si="314"/>
        <v>0.10834530078187331</v>
      </c>
      <c r="G10068" s="1">
        <v>4365</v>
      </c>
      <c r="H10068" s="1">
        <v>334</v>
      </c>
      <c r="I10068" s="1">
        <v>4699</v>
      </c>
      <c r="J10068" s="7">
        <f t="shared" si="315"/>
        <v>7.1078952968716747E-2</v>
      </c>
    </row>
    <row r="10069" spans="1:10" x14ac:dyDescent="0.15">
      <c r="A10069" s="1" t="s">
        <v>15514</v>
      </c>
      <c r="B10069" s="1">
        <v>6855</v>
      </c>
      <c r="C10069" s="1">
        <v>961</v>
      </c>
      <c r="D10069" s="1">
        <v>7816</v>
      </c>
      <c r="E10069" s="7">
        <f t="shared" si="314"/>
        <v>0.12295291709314227</v>
      </c>
      <c r="G10069" s="1">
        <v>5480</v>
      </c>
      <c r="H10069" s="1">
        <v>520</v>
      </c>
      <c r="I10069" s="1">
        <v>6000</v>
      </c>
      <c r="J10069" s="7">
        <f t="shared" si="315"/>
        <v>8.666666666666667E-2</v>
      </c>
    </row>
    <row r="10070" spans="1:10" x14ac:dyDescent="0.15">
      <c r="A10070" s="1" t="s">
        <v>16175</v>
      </c>
      <c r="B10070" s="1">
        <v>5196</v>
      </c>
      <c r="C10070" s="1">
        <v>511</v>
      </c>
      <c r="D10070" s="1">
        <v>5707</v>
      </c>
      <c r="E10070" s="7">
        <f t="shared" si="314"/>
        <v>8.953916243210093E-2</v>
      </c>
      <c r="G10070" s="1">
        <v>4089</v>
      </c>
      <c r="H10070" s="1">
        <v>324</v>
      </c>
      <c r="I10070" s="1">
        <v>4413</v>
      </c>
      <c r="J10070" s="7">
        <f t="shared" si="315"/>
        <v>7.3419442556084291E-2</v>
      </c>
    </row>
    <row r="10071" spans="1:10" x14ac:dyDescent="0.15">
      <c r="A10071" s="1" t="s">
        <v>15905</v>
      </c>
      <c r="B10071" s="1">
        <v>5455</v>
      </c>
      <c r="C10071" s="1">
        <v>615</v>
      </c>
      <c r="D10071" s="1">
        <v>6070</v>
      </c>
      <c r="E10071" s="7">
        <f t="shared" si="314"/>
        <v>0.10131795716639209</v>
      </c>
      <c r="G10071" s="1">
        <v>4395</v>
      </c>
      <c r="H10071" s="1">
        <v>309</v>
      </c>
      <c r="I10071" s="1">
        <v>4704</v>
      </c>
      <c r="J10071" s="7">
        <f t="shared" si="315"/>
        <v>6.5688775510204078E-2</v>
      </c>
    </row>
    <row r="10072" spans="1:10" x14ac:dyDescent="0.15">
      <c r="A10072" s="1" t="s">
        <v>13696</v>
      </c>
      <c r="B10072" s="1">
        <v>5069</v>
      </c>
      <c r="C10072" s="1">
        <v>2085</v>
      </c>
      <c r="D10072" s="1">
        <v>7154</v>
      </c>
      <c r="E10072" s="7">
        <f t="shared" si="314"/>
        <v>0.29144534526139221</v>
      </c>
      <c r="G10072" s="1">
        <v>3784</v>
      </c>
      <c r="H10072" s="1">
        <v>1048</v>
      </c>
      <c r="I10072" s="1">
        <v>4832</v>
      </c>
      <c r="J10072" s="7">
        <f t="shared" si="315"/>
        <v>0.21688741721854304</v>
      </c>
    </row>
    <row r="10073" spans="1:10" x14ac:dyDescent="0.15">
      <c r="A10073" s="1" t="s">
        <v>13005</v>
      </c>
      <c r="B10073" s="1">
        <v>4003</v>
      </c>
      <c r="C10073" s="1">
        <v>2294</v>
      </c>
      <c r="D10073" s="1">
        <v>6297</v>
      </c>
      <c r="E10073" s="7">
        <f t="shared" si="314"/>
        <v>0.36430046053676352</v>
      </c>
      <c r="G10073" s="1">
        <v>3096</v>
      </c>
      <c r="H10073" s="1">
        <v>1177</v>
      </c>
      <c r="I10073" s="1">
        <v>4273</v>
      </c>
      <c r="J10073" s="7">
        <f t="shared" si="315"/>
        <v>0.27545050315937281</v>
      </c>
    </row>
    <row r="10074" spans="1:10" x14ac:dyDescent="0.15">
      <c r="A10074" s="1" t="s">
        <v>6170</v>
      </c>
      <c r="B10074" s="1">
        <v>3544</v>
      </c>
      <c r="C10074" s="1">
        <v>8586</v>
      </c>
      <c r="D10074" s="1">
        <v>12130</v>
      </c>
      <c r="E10074" s="7">
        <f t="shared" si="314"/>
        <v>0.70783182192910143</v>
      </c>
      <c r="G10074" s="1">
        <v>2611</v>
      </c>
      <c r="H10074" s="1">
        <v>4904</v>
      </c>
      <c r="I10074" s="1">
        <v>7515</v>
      </c>
      <c r="J10074" s="7">
        <f t="shared" si="315"/>
        <v>0.65256154357950769</v>
      </c>
    </row>
    <row r="10075" spans="1:10" x14ac:dyDescent="0.15">
      <c r="A10075" s="1" t="s">
        <v>14362</v>
      </c>
      <c r="B10075" s="1">
        <v>4381</v>
      </c>
      <c r="C10075" s="1">
        <v>1247</v>
      </c>
      <c r="D10075" s="1">
        <v>5628</v>
      </c>
      <c r="E10075" s="7">
        <f t="shared" si="314"/>
        <v>0.22157071783937454</v>
      </c>
      <c r="G10075" s="1">
        <v>3632</v>
      </c>
      <c r="H10075" s="1">
        <v>622</v>
      </c>
      <c r="I10075" s="1">
        <v>4254</v>
      </c>
      <c r="J10075" s="7">
        <f t="shared" si="315"/>
        <v>0.1462153267512929</v>
      </c>
    </row>
    <row r="10076" spans="1:10" x14ac:dyDescent="0.15">
      <c r="A10076" s="1" t="s">
        <v>15639</v>
      </c>
      <c r="B10076" s="1">
        <v>5195</v>
      </c>
      <c r="C10076" s="1">
        <v>677</v>
      </c>
      <c r="D10076" s="1">
        <v>5872</v>
      </c>
      <c r="E10076" s="7">
        <f t="shared" si="314"/>
        <v>0.11529291553133515</v>
      </c>
      <c r="G10076" s="1">
        <v>4116</v>
      </c>
      <c r="H10076" s="1">
        <v>355</v>
      </c>
      <c r="I10076" s="1">
        <v>4471</v>
      </c>
      <c r="J10076" s="7">
        <f t="shared" si="315"/>
        <v>7.9400581525385816E-2</v>
      </c>
    </row>
    <row r="10077" spans="1:10" x14ac:dyDescent="0.15">
      <c r="A10077" s="1" t="s">
        <v>15690</v>
      </c>
      <c r="B10077" s="1">
        <v>8196</v>
      </c>
      <c r="C10077" s="1">
        <v>1035</v>
      </c>
      <c r="D10077" s="1">
        <v>9231</v>
      </c>
      <c r="E10077" s="7">
        <f t="shared" si="314"/>
        <v>0.11212219694507637</v>
      </c>
      <c r="G10077" s="1">
        <v>6399</v>
      </c>
      <c r="H10077" s="1">
        <v>685</v>
      </c>
      <c r="I10077" s="1">
        <v>7084</v>
      </c>
      <c r="J10077" s="7">
        <f t="shared" si="315"/>
        <v>9.6696781479390176E-2</v>
      </c>
    </row>
    <row r="10078" spans="1:10" x14ac:dyDescent="0.15">
      <c r="A10078" s="1" t="s">
        <v>14981</v>
      </c>
      <c r="B10078" s="1">
        <v>5822</v>
      </c>
      <c r="C10078" s="1">
        <v>1122</v>
      </c>
      <c r="D10078" s="1">
        <v>6944</v>
      </c>
      <c r="E10078" s="7">
        <f t="shared" si="314"/>
        <v>0.16157834101382487</v>
      </c>
      <c r="G10078" s="1">
        <v>4393</v>
      </c>
      <c r="H10078" s="1">
        <v>628</v>
      </c>
      <c r="I10078" s="1">
        <v>5021</v>
      </c>
      <c r="J10078" s="7">
        <f t="shared" si="315"/>
        <v>0.12507468631746663</v>
      </c>
    </row>
    <row r="10079" spans="1:10" x14ac:dyDescent="0.15">
      <c r="A10079" s="1" t="s">
        <v>15602</v>
      </c>
      <c r="B10079" s="1">
        <v>7326</v>
      </c>
      <c r="C10079" s="1">
        <v>970</v>
      </c>
      <c r="D10079" s="1">
        <v>8296</v>
      </c>
      <c r="E10079" s="7">
        <f t="shared" si="314"/>
        <v>0.11692381870781099</v>
      </c>
      <c r="G10079" s="1">
        <v>5923</v>
      </c>
      <c r="H10079" s="1">
        <v>627</v>
      </c>
      <c r="I10079" s="1">
        <v>6550</v>
      </c>
      <c r="J10079" s="7">
        <f t="shared" si="315"/>
        <v>9.5725190839694663E-2</v>
      </c>
    </row>
    <row r="10080" spans="1:10" x14ac:dyDescent="0.15">
      <c r="A10080" s="1" t="s">
        <v>15752</v>
      </c>
      <c r="B10080" s="1">
        <v>4776</v>
      </c>
      <c r="C10080" s="1">
        <v>583</v>
      </c>
      <c r="D10080" s="1">
        <v>5359</v>
      </c>
      <c r="E10080" s="7">
        <f t="shared" si="314"/>
        <v>0.10878895316290353</v>
      </c>
      <c r="G10080" s="1">
        <v>3939</v>
      </c>
      <c r="H10080" s="1">
        <v>297</v>
      </c>
      <c r="I10080" s="1">
        <v>4236</v>
      </c>
      <c r="J10080" s="7">
        <f t="shared" si="315"/>
        <v>7.0113314447592071E-2</v>
      </c>
    </row>
    <row r="10081" spans="1:10" x14ac:dyDescent="0.15">
      <c r="A10081" s="1" t="s">
        <v>15422</v>
      </c>
      <c r="B10081" s="1">
        <v>6358</v>
      </c>
      <c r="C10081" s="1">
        <v>938</v>
      </c>
      <c r="D10081" s="1">
        <v>7296</v>
      </c>
      <c r="E10081" s="7">
        <f t="shared" si="314"/>
        <v>0.12856359649122806</v>
      </c>
      <c r="G10081" s="1">
        <v>5175</v>
      </c>
      <c r="H10081" s="1">
        <v>571</v>
      </c>
      <c r="I10081" s="1">
        <v>5746</v>
      </c>
      <c r="J10081" s="7">
        <f t="shared" si="315"/>
        <v>9.9373477201531502E-2</v>
      </c>
    </row>
    <row r="10082" spans="1:10" x14ac:dyDescent="0.15">
      <c r="A10082" s="1" t="s">
        <v>15417</v>
      </c>
      <c r="B10082" s="1">
        <v>5724</v>
      </c>
      <c r="C10082" s="1">
        <v>846</v>
      </c>
      <c r="D10082" s="1">
        <v>6570</v>
      </c>
      <c r="E10082" s="7">
        <f t="shared" si="314"/>
        <v>0.12876712328767123</v>
      </c>
      <c r="G10082" s="1">
        <v>4873</v>
      </c>
      <c r="H10082" s="1">
        <v>489</v>
      </c>
      <c r="I10082" s="1">
        <v>5362</v>
      </c>
      <c r="J10082" s="7">
        <f t="shared" si="315"/>
        <v>9.1197314434912344E-2</v>
      </c>
    </row>
    <row r="10083" spans="1:10" x14ac:dyDescent="0.15">
      <c r="A10083" s="1" t="s">
        <v>15946</v>
      </c>
      <c r="B10083" s="1">
        <v>5375</v>
      </c>
      <c r="C10083" s="1">
        <v>596</v>
      </c>
      <c r="D10083" s="1">
        <v>5971</v>
      </c>
      <c r="E10083" s="7">
        <f t="shared" si="314"/>
        <v>9.9815776251884106E-2</v>
      </c>
      <c r="G10083" s="1">
        <v>4164</v>
      </c>
      <c r="H10083" s="1">
        <v>355</v>
      </c>
      <c r="I10083" s="1">
        <v>4519</v>
      </c>
      <c r="J10083" s="7">
        <f t="shared" si="315"/>
        <v>7.8557202921000227E-2</v>
      </c>
    </row>
    <row r="10084" spans="1:10" x14ac:dyDescent="0.15">
      <c r="A10084" s="1" t="s">
        <v>9879</v>
      </c>
      <c r="B10084" s="1">
        <v>3799</v>
      </c>
      <c r="C10084" s="1">
        <v>5003</v>
      </c>
      <c r="D10084" s="1">
        <v>8802</v>
      </c>
      <c r="E10084" s="7">
        <f t="shared" si="314"/>
        <v>0.56839354692115429</v>
      </c>
      <c r="G10084" s="1">
        <v>3126</v>
      </c>
      <c r="H10084" s="1">
        <v>2887</v>
      </c>
      <c r="I10084" s="1">
        <v>6013</v>
      </c>
      <c r="J10084" s="7">
        <f t="shared" si="315"/>
        <v>0.48012639281556629</v>
      </c>
    </row>
    <row r="10085" spans="1:10" x14ac:dyDescent="0.15">
      <c r="A10085" s="1" t="s">
        <v>6236</v>
      </c>
      <c r="B10085" s="1">
        <v>4176</v>
      </c>
      <c r="C10085" s="1">
        <v>9961</v>
      </c>
      <c r="D10085" s="1">
        <v>14137</v>
      </c>
      <c r="E10085" s="7">
        <f t="shared" si="314"/>
        <v>0.70460493739831642</v>
      </c>
      <c r="G10085" s="1">
        <v>5174</v>
      </c>
      <c r="H10085" s="1">
        <v>3482</v>
      </c>
      <c r="I10085" s="1">
        <v>8656</v>
      </c>
      <c r="J10085" s="7">
        <f t="shared" si="315"/>
        <v>0.40226432532347506</v>
      </c>
    </row>
    <row r="10086" spans="1:10" x14ac:dyDescent="0.15">
      <c r="A10086" s="1" t="s">
        <v>11609</v>
      </c>
      <c r="B10086" s="1">
        <v>4247</v>
      </c>
      <c r="C10086" s="1">
        <v>3901</v>
      </c>
      <c r="D10086" s="1">
        <v>8148</v>
      </c>
      <c r="E10086" s="7">
        <f t="shared" si="314"/>
        <v>0.47876779577810508</v>
      </c>
      <c r="G10086" s="1">
        <v>3328</v>
      </c>
      <c r="H10086" s="1">
        <v>2171</v>
      </c>
      <c r="I10086" s="1">
        <v>5499</v>
      </c>
      <c r="J10086" s="7">
        <f t="shared" si="315"/>
        <v>0.39479905437352247</v>
      </c>
    </row>
    <row r="10087" spans="1:10" x14ac:dyDescent="0.15">
      <c r="A10087" s="1" t="s">
        <v>8836</v>
      </c>
      <c r="B10087" s="1">
        <v>3354</v>
      </c>
      <c r="C10087" s="1">
        <v>5200</v>
      </c>
      <c r="D10087" s="1">
        <v>8554</v>
      </c>
      <c r="E10087" s="7">
        <f t="shared" si="314"/>
        <v>0.60790273556231</v>
      </c>
      <c r="G10087" s="1">
        <v>2984</v>
      </c>
      <c r="H10087" s="1">
        <v>2830</v>
      </c>
      <c r="I10087" s="1">
        <v>5814</v>
      </c>
      <c r="J10087" s="7">
        <f t="shared" si="315"/>
        <v>0.48675610595115237</v>
      </c>
    </row>
    <row r="10088" spans="1:10" x14ac:dyDescent="0.15">
      <c r="A10088" s="1" t="s">
        <v>12670</v>
      </c>
      <c r="B10088" s="1">
        <v>8254</v>
      </c>
      <c r="C10088" s="1">
        <v>5426</v>
      </c>
      <c r="D10088" s="1">
        <v>13680</v>
      </c>
      <c r="E10088" s="7">
        <f t="shared" si="314"/>
        <v>0.39663742690058479</v>
      </c>
      <c r="G10088" s="1">
        <v>6738</v>
      </c>
      <c r="H10088" s="1">
        <v>2573</v>
      </c>
      <c r="I10088" s="1">
        <v>9311</v>
      </c>
      <c r="J10088" s="7">
        <f t="shared" si="315"/>
        <v>0.27633981312426165</v>
      </c>
    </row>
    <row r="10089" spans="1:10" x14ac:dyDescent="0.15">
      <c r="A10089" s="1" t="s">
        <v>8314</v>
      </c>
      <c r="B10089" s="1">
        <v>5542</v>
      </c>
      <c r="C10089" s="1">
        <v>9240</v>
      </c>
      <c r="D10089" s="1">
        <v>14782</v>
      </c>
      <c r="E10089" s="7">
        <f t="shared" si="314"/>
        <v>0.62508456230550669</v>
      </c>
      <c r="G10089" s="1">
        <v>6134</v>
      </c>
      <c r="H10089" s="1">
        <v>3373</v>
      </c>
      <c r="I10089" s="1">
        <v>9507</v>
      </c>
      <c r="J10089" s="7">
        <f t="shared" si="315"/>
        <v>0.35479120647943618</v>
      </c>
    </row>
    <row r="10090" spans="1:10" x14ac:dyDescent="0.15">
      <c r="A10090" s="1" t="s">
        <v>5854</v>
      </c>
      <c r="B10090" s="1">
        <v>4867</v>
      </c>
      <c r="C10090" s="1">
        <v>13133</v>
      </c>
      <c r="D10090" s="1">
        <v>18000</v>
      </c>
      <c r="E10090" s="7">
        <f t="shared" si="314"/>
        <v>0.7296111111111111</v>
      </c>
      <c r="G10090" s="1">
        <v>3716</v>
      </c>
      <c r="H10090" s="1">
        <v>7551</v>
      </c>
      <c r="I10090" s="1">
        <v>11267</v>
      </c>
      <c r="J10090" s="7">
        <f t="shared" si="315"/>
        <v>0.67018727256590038</v>
      </c>
    </row>
    <row r="10091" spans="1:10" x14ac:dyDescent="0.15">
      <c r="A10091" s="1" t="s">
        <v>10389</v>
      </c>
      <c r="B10091" s="1">
        <v>5586</v>
      </c>
      <c r="C10091" s="1">
        <v>6730</v>
      </c>
      <c r="D10091" s="1">
        <v>12316</v>
      </c>
      <c r="E10091" s="7">
        <f t="shared" si="314"/>
        <v>0.54644365053588828</v>
      </c>
      <c r="G10091" s="1">
        <v>4691</v>
      </c>
      <c r="H10091" s="1">
        <v>3084</v>
      </c>
      <c r="I10091" s="1">
        <v>7775</v>
      </c>
      <c r="J10091" s="7">
        <f t="shared" si="315"/>
        <v>0.39665594855305464</v>
      </c>
    </row>
    <row r="10092" spans="1:10" x14ac:dyDescent="0.15">
      <c r="A10092" s="1" t="s">
        <v>7956</v>
      </c>
      <c r="B10092" s="1">
        <v>3015</v>
      </c>
      <c r="C10092" s="1">
        <v>5253</v>
      </c>
      <c r="D10092" s="1">
        <v>8268</v>
      </c>
      <c r="E10092" s="7">
        <f t="shared" si="314"/>
        <v>0.63534107402031925</v>
      </c>
      <c r="G10092" s="1">
        <v>2156</v>
      </c>
      <c r="H10092" s="1">
        <v>3049</v>
      </c>
      <c r="I10092" s="1">
        <v>5205</v>
      </c>
      <c r="J10092" s="7">
        <f t="shared" si="315"/>
        <v>0.5857829010566763</v>
      </c>
    </row>
    <row r="10093" spans="1:10" x14ac:dyDescent="0.15">
      <c r="A10093" s="1" t="s">
        <v>7054</v>
      </c>
      <c r="B10093" s="1">
        <v>5400</v>
      </c>
      <c r="C10093" s="1">
        <v>10606</v>
      </c>
      <c r="D10093" s="1">
        <v>16006</v>
      </c>
      <c r="E10093" s="7">
        <f t="shared" si="314"/>
        <v>0.66262651505685366</v>
      </c>
      <c r="G10093" s="1">
        <v>3972</v>
      </c>
      <c r="H10093" s="1">
        <v>6047</v>
      </c>
      <c r="I10093" s="1">
        <v>10019</v>
      </c>
      <c r="J10093" s="7">
        <f t="shared" si="315"/>
        <v>0.60355324882722827</v>
      </c>
    </row>
    <row r="10094" spans="1:10" x14ac:dyDescent="0.15">
      <c r="A10094" s="1" t="s">
        <v>8023</v>
      </c>
      <c r="B10094" s="1">
        <v>3227</v>
      </c>
      <c r="C10094" s="1">
        <v>5586</v>
      </c>
      <c r="D10094" s="1">
        <v>8813</v>
      </c>
      <c r="E10094" s="7">
        <f t="shared" si="314"/>
        <v>0.63383637807783955</v>
      </c>
      <c r="G10094" s="1">
        <v>2212</v>
      </c>
      <c r="H10094" s="1">
        <v>2947</v>
      </c>
      <c r="I10094" s="1">
        <v>5159</v>
      </c>
      <c r="J10094" s="7">
        <f t="shared" si="315"/>
        <v>0.57123473541383984</v>
      </c>
    </row>
    <row r="10095" spans="1:10" x14ac:dyDescent="0.15">
      <c r="A10095" s="1" t="s">
        <v>6864</v>
      </c>
      <c r="B10095" s="1">
        <v>3663</v>
      </c>
      <c r="C10095" s="1">
        <v>7439</v>
      </c>
      <c r="D10095" s="1">
        <v>11102</v>
      </c>
      <c r="E10095" s="7">
        <f t="shared" si="314"/>
        <v>0.6700594487479733</v>
      </c>
      <c r="G10095" s="1">
        <v>2553</v>
      </c>
      <c r="H10095" s="1">
        <v>4154</v>
      </c>
      <c r="I10095" s="1">
        <v>6707</v>
      </c>
      <c r="J10095" s="7">
        <f t="shared" si="315"/>
        <v>0.61935291486506638</v>
      </c>
    </row>
    <row r="10096" spans="1:10" x14ac:dyDescent="0.15">
      <c r="A10096" s="1" t="s">
        <v>11621</v>
      </c>
      <c r="B10096" s="1">
        <v>5813</v>
      </c>
      <c r="C10096" s="1">
        <v>5325</v>
      </c>
      <c r="D10096" s="1">
        <v>11138</v>
      </c>
      <c r="E10096" s="7">
        <f t="shared" si="314"/>
        <v>0.47809301490393247</v>
      </c>
      <c r="G10096" s="1">
        <v>4863</v>
      </c>
      <c r="H10096" s="1">
        <v>2709</v>
      </c>
      <c r="I10096" s="1">
        <v>7572</v>
      </c>
      <c r="J10096" s="7">
        <f t="shared" si="315"/>
        <v>0.35776545166402535</v>
      </c>
    </row>
    <row r="10097" spans="1:10" x14ac:dyDescent="0.15">
      <c r="A10097" s="1" t="s">
        <v>11511</v>
      </c>
      <c r="B10097" s="1">
        <v>6968</v>
      </c>
      <c r="C10097" s="1">
        <v>6583</v>
      </c>
      <c r="D10097" s="1">
        <v>13551</v>
      </c>
      <c r="E10097" s="7">
        <f t="shared" si="314"/>
        <v>0.48579440631687698</v>
      </c>
      <c r="G10097" s="1">
        <v>7274</v>
      </c>
      <c r="H10097" s="1">
        <v>1780</v>
      </c>
      <c r="I10097" s="1">
        <v>9054</v>
      </c>
      <c r="J10097" s="7">
        <f t="shared" si="315"/>
        <v>0.19659818864590237</v>
      </c>
    </row>
    <row r="10098" spans="1:10" x14ac:dyDescent="0.15">
      <c r="A10098" s="1" t="s">
        <v>9258</v>
      </c>
      <c r="B10098" s="1">
        <v>5284</v>
      </c>
      <c r="C10098" s="1">
        <v>7696</v>
      </c>
      <c r="D10098" s="1">
        <v>12980</v>
      </c>
      <c r="E10098" s="7">
        <f t="shared" si="314"/>
        <v>0.59291217257318951</v>
      </c>
      <c r="G10098" s="1">
        <v>4293</v>
      </c>
      <c r="H10098" s="1">
        <v>4154</v>
      </c>
      <c r="I10098" s="1">
        <v>8447</v>
      </c>
      <c r="J10098" s="7">
        <f t="shared" si="315"/>
        <v>0.49177222682609212</v>
      </c>
    </row>
    <row r="10099" spans="1:10" x14ac:dyDescent="0.15">
      <c r="A10099" s="1" t="s">
        <v>9633</v>
      </c>
      <c r="B10099" s="1">
        <v>5256</v>
      </c>
      <c r="C10099" s="1">
        <v>7208</v>
      </c>
      <c r="D10099" s="1">
        <v>12464</v>
      </c>
      <c r="E10099" s="7">
        <f t="shared" si="314"/>
        <v>0.57830551989730428</v>
      </c>
      <c r="G10099" s="1">
        <v>4396</v>
      </c>
      <c r="H10099" s="1">
        <v>3643</v>
      </c>
      <c r="I10099" s="1">
        <v>8039</v>
      </c>
      <c r="J10099" s="7">
        <f t="shared" si="315"/>
        <v>0.45316581664386119</v>
      </c>
    </row>
    <row r="10100" spans="1:10" x14ac:dyDescent="0.15">
      <c r="A10100" s="1" t="s">
        <v>14791</v>
      </c>
      <c r="B10100" s="1">
        <v>4199</v>
      </c>
      <c r="C10100" s="1">
        <v>908</v>
      </c>
      <c r="D10100" s="1">
        <v>5107</v>
      </c>
      <c r="E10100" s="7">
        <f t="shared" si="314"/>
        <v>0.17779518308204426</v>
      </c>
      <c r="G10100" s="1">
        <v>3446</v>
      </c>
      <c r="H10100" s="1">
        <v>468</v>
      </c>
      <c r="I10100" s="1">
        <v>3914</v>
      </c>
      <c r="J10100" s="7">
        <f t="shared" si="315"/>
        <v>0.1195707715891671</v>
      </c>
    </row>
    <row r="10101" spans="1:10" x14ac:dyDescent="0.15">
      <c r="A10101" s="1" t="s">
        <v>14120</v>
      </c>
      <c r="B10101" s="1">
        <v>4919</v>
      </c>
      <c r="C10101" s="1">
        <v>1606</v>
      </c>
      <c r="D10101" s="1">
        <v>6525</v>
      </c>
      <c r="E10101" s="7">
        <f t="shared" si="314"/>
        <v>0.24613026819923373</v>
      </c>
      <c r="G10101" s="1">
        <v>4235</v>
      </c>
      <c r="H10101" s="1">
        <v>569</v>
      </c>
      <c r="I10101" s="1">
        <v>4804</v>
      </c>
      <c r="J10101" s="7">
        <f t="shared" si="315"/>
        <v>0.11844296419650291</v>
      </c>
    </row>
    <row r="10102" spans="1:10" x14ac:dyDescent="0.15">
      <c r="A10102" s="1" t="s">
        <v>15871</v>
      </c>
      <c r="B10102" s="1">
        <v>4507</v>
      </c>
      <c r="C10102" s="1">
        <v>519</v>
      </c>
      <c r="D10102" s="1">
        <v>5026</v>
      </c>
      <c r="E10102" s="7">
        <f t="shared" si="314"/>
        <v>0.10326303223239157</v>
      </c>
      <c r="G10102" s="1">
        <v>3489</v>
      </c>
      <c r="H10102" s="1">
        <v>308</v>
      </c>
      <c r="I10102" s="1">
        <v>3797</v>
      </c>
      <c r="J10102" s="7">
        <f t="shared" si="315"/>
        <v>8.111667105609692E-2</v>
      </c>
    </row>
    <row r="10103" spans="1:10" x14ac:dyDescent="0.15">
      <c r="A10103" s="1" t="s">
        <v>14985</v>
      </c>
      <c r="B10103" s="1">
        <v>4002</v>
      </c>
      <c r="C10103" s="1">
        <v>770</v>
      </c>
      <c r="D10103" s="1">
        <v>4772</v>
      </c>
      <c r="E10103" s="7">
        <f t="shared" si="314"/>
        <v>0.16135792120704107</v>
      </c>
      <c r="G10103" s="1">
        <v>3349</v>
      </c>
      <c r="H10103" s="1">
        <v>381</v>
      </c>
      <c r="I10103" s="1">
        <v>3730</v>
      </c>
      <c r="J10103" s="7">
        <f t="shared" si="315"/>
        <v>0.10214477211796247</v>
      </c>
    </row>
    <row r="10104" spans="1:10" x14ac:dyDescent="0.15">
      <c r="A10104" s="1" t="s">
        <v>12191</v>
      </c>
      <c r="B10104" s="1">
        <v>4482</v>
      </c>
      <c r="C10104" s="1">
        <v>3477</v>
      </c>
      <c r="D10104" s="1">
        <v>7959</v>
      </c>
      <c r="E10104" s="7">
        <f t="shared" si="314"/>
        <v>0.43686392762909915</v>
      </c>
      <c r="G10104" s="1">
        <v>3770</v>
      </c>
      <c r="H10104" s="1">
        <v>1774</v>
      </c>
      <c r="I10104" s="1">
        <v>5544</v>
      </c>
      <c r="J10104" s="7">
        <f t="shared" si="315"/>
        <v>0.31998556998556998</v>
      </c>
    </row>
    <row r="10105" spans="1:10" x14ac:dyDescent="0.15">
      <c r="A10105" s="1" t="s">
        <v>3420</v>
      </c>
      <c r="B10105" s="1">
        <v>1751</v>
      </c>
      <c r="C10105" s="1">
        <v>9898</v>
      </c>
      <c r="D10105" s="1">
        <v>11649</v>
      </c>
      <c r="E10105" s="7">
        <f t="shared" si="314"/>
        <v>0.84968666838355222</v>
      </c>
      <c r="G10105" s="1">
        <v>3194</v>
      </c>
      <c r="H10105" s="1">
        <v>3433</v>
      </c>
      <c r="I10105" s="1">
        <v>6627</v>
      </c>
      <c r="J10105" s="7">
        <f t="shared" si="315"/>
        <v>0.51803229213822244</v>
      </c>
    </row>
    <row r="10106" spans="1:10" x14ac:dyDescent="0.15">
      <c r="A10106" s="1" t="s">
        <v>5231</v>
      </c>
      <c r="B10106" s="1">
        <v>3269</v>
      </c>
      <c r="C10106" s="1">
        <v>10825</v>
      </c>
      <c r="D10106" s="1">
        <v>14094</v>
      </c>
      <c r="E10106" s="7">
        <f t="shared" si="314"/>
        <v>0.76805732936001136</v>
      </c>
      <c r="G10106" s="1">
        <v>2712</v>
      </c>
      <c r="H10106" s="1">
        <v>5942</v>
      </c>
      <c r="I10106" s="1">
        <v>8654</v>
      </c>
      <c r="J10106" s="7">
        <f t="shared" si="315"/>
        <v>0.68661890455280794</v>
      </c>
    </row>
    <row r="10107" spans="1:10" x14ac:dyDescent="0.15">
      <c r="A10107" s="1" t="s">
        <v>9872</v>
      </c>
      <c r="B10107" s="1">
        <v>2860</v>
      </c>
      <c r="C10107" s="1">
        <v>3770</v>
      </c>
      <c r="D10107" s="1">
        <v>6630</v>
      </c>
      <c r="E10107" s="7">
        <f t="shared" si="314"/>
        <v>0.56862745098039214</v>
      </c>
      <c r="G10107" s="1">
        <v>2693</v>
      </c>
      <c r="H10107" s="1">
        <v>1693</v>
      </c>
      <c r="I10107" s="1">
        <v>4386</v>
      </c>
      <c r="J10107" s="7">
        <f t="shared" si="315"/>
        <v>0.38600091199270403</v>
      </c>
    </row>
    <row r="10108" spans="1:10" x14ac:dyDescent="0.15">
      <c r="A10108" s="1" t="s">
        <v>13729</v>
      </c>
      <c r="B10108" s="1">
        <v>4115</v>
      </c>
      <c r="C10108" s="1">
        <v>1666</v>
      </c>
      <c r="D10108" s="1">
        <v>5781</v>
      </c>
      <c r="E10108" s="7">
        <f t="shared" si="314"/>
        <v>0.28818543504583982</v>
      </c>
      <c r="G10108" s="1">
        <v>3137</v>
      </c>
      <c r="H10108" s="1">
        <v>881</v>
      </c>
      <c r="I10108" s="1">
        <v>4018</v>
      </c>
      <c r="J10108" s="7">
        <f t="shared" si="315"/>
        <v>0.2192633150821304</v>
      </c>
    </row>
    <row r="10109" spans="1:10" x14ac:dyDescent="0.15">
      <c r="A10109" s="1" t="s">
        <v>14243</v>
      </c>
      <c r="B10109" s="1">
        <v>7287</v>
      </c>
      <c r="C10109" s="1">
        <v>2215</v>
      </c>
      <c r="D10109" s="1">
        <v>9502</v>
      </c>
      <c r="E10109" s="7">
        <f t="shared" si="314"/>
        <v>0.23310881919595874</v>
      </c>
      <c r="G10109" s="1">
        <v>5997</v>
      </c>
      <c r="H10109" s="1">
        <v>856</v>
      </c>
      <c r="I10109" s="1">
        <v>6853</v>
      </c>
      <c r="J10109" s="7">
        <f t="shared" si="315"/>
        <v>0.12490879906610243</v>
      </c>
    </row>
    <row r="10110" spans="1:10" x14ac:dyDescent="0.15">
      <c r="A10110" s="1" t="s">
        <v>15790</v>
      </c>
      <c r="B10110" s="1">
        <v>5780</v>
      </c>
      <c r="C10110" s="1">
        <v>693</v>
      </c>
      <c r="D10110" s="1">
        <v>6473</v>
      </c>
      <c r="E10110" s="7">
        <f t="shared" si="314"/>
        <v>0.10706009578248107</v>
      </c>
      <c r="G10110" s="1">
        <v>4297</v>
      </c>
      <c r="H10110" s="1">
        <v>413</v>
      </c>
      <c r="I10110" s="1">
        <v>4710</v>
      </c>
      <c r="J10110" s="7">
        <f t="shared" si="315"/>
        <v>8.7685774946921438E-2</v>
      </c>
    </row>
    <row r="10111" spans="1:10" x14ac:dyDescent="0.15">
      <c r="A10111" s="1" t="s">
        <v>13968</v>
      </c>
      <c r="B10111" s="1">
        <v>6014</v>
      </c>
      <c r="C10111" s="1">
        <v>2149</v>
      </c>
      <c r="D10111" s="1">
        <v>8163</v>
      </c>
      <c r="E10111" s="7">
        <f t="shared" si="314"/>
        <v>0.26326105598431948</v>
      </c>
      <c r="G10111" s="1">
        <v>4608</v>
      </c>
      <c r="H10111" s="1">
        <v>1177</v>
      </c>
      <c r="I10111" s="1">
        <v>5785</v>
      </c>
      <c r="J10111" s="7">
        <f t="shared" si="315"/>
        <v>0.20345721694036301</v>
      </c>
    </row>
    <row r="10112" spans="1:10" x14ac:dyDescent="0.15">
      <c r="A10112" s="1" t="s">
        <v>12107</v>
      </c>
      <c r="B10112" s="1">
        <v>3673</v>
      </c>
      <c r="C10112" s="1">
        <v>2923</v>
      </c>
      <c r="D10112" s="1">
        <v>6596</v>
      </c>
      <c r="E10112" s="7">
        <f t="shared" si="314"/>
        <v>0.44314736203759852</v>
      </c>
      <c r="G10112" s="1">
        <v>3000</v>
      </c>
      <c r="H10112" s="1">
        <v>1462</v>
      </c>
      <c r="I10112" s="1">
        <v>4462</v>
      </c>
      <c r="J10112" s="7">
        <f t="shared" si="315"/>
        <v>0.32765575974899147</v>
      </c>
    </row>
    <row r="10113" spans="1:10" x14ac:dyDescent="0.15">
      <c r="A10113" s="1" t="s">
        <v>3465</v>
      </c>
      <c r="B10113" s="1">
        <v>1474</v>
      </c>
      <c r="C10113" s="1">
        <v>8261</v>
      </c>
      <c r="D10113" s="1">
        <v>9735</v>
      </c>
      <c r="E10113" s="7">
        <f t="shared" si="314"/>
        <v>0.84858757062146895</v>
      </c>
      <c r="G10113" s="1">
        <v>1463</v>
      </c>
      <c r="H10113" s="1">
        <v>4505</v>
      </c>
      <c r="I10113" s="1">
        <v>5968</v>
      </c>
      <c r="J10113" s="7">
        <f t="shared" si="315"/>
        <v>0.75485924932975867</v>
      </c>
    </row>
    <row r="10114" spans="1:10" x14ac:dyDescent="0.15">
      <c r="A10114" s="1" t="s">
        <v>13166</v>
      </c>
      <c r="B10114" s="1">
        <v>5033</v>
      </c>
      <c r="C10114" s="1">
        <v>2700</v>
      </c>
      <c r="D10114" s="1">
        <v>7733</v>
      </c>
      <c r="E10114" s="7">
        <f t="shared" si="314"/>
        <v>0.34915298073192808</v>
      </c>
      <c r="G10114" s="1">
        <v>3920</v>
      </c>
      <c r="H10114" s="1">
        <v>1533</v>
      </c>
      <c r="I10114" s="1">
        <v>5453</v>
      </c>
      <c r="J10114" s="7">
        <f t="shared" si="315"/>
        <v>0.28112965340179719</v>
      </c>
    </row>
    <row r="10115" spans="1:10" x14ac:dyDescent="0.15">
      <c r="A10115" s="1" t="s">
        <v>7538</v>
      </c>
      <c r="B10115" s="1">
        <v>2537</v>
      </c>
      <c r="C10115" s="1">
        <v>4644</v>
      </c>
      <c r="D10115" s="1">
        <v>7181</v>
      </c>
      <c r="E10115" s="7">
        <f t="shared" si="314"/>
        <v>0.6467065868263473</v>
      </c>
      <c r="G10115" s="1">
        <v>2204</v>
      </c>
      <c r="H10115" s="1">
        <v>2332</v>
      </c>
      <c r="I10115" s="1">
        <v>4536</v>
      </c>
      <c r="J10115" s="7">
        <f t="shared" si="315"/>
        <v>0.51410934744268078</v>
      </c>
    </row>
    <row r="10116" spans="1:10" x14ac:dyDescent="0.15">
      <c r="A10116" s="1" t="s">
        <v>7684</v>
      </c>
      <c r="B10116" s="1">
        <v>1482</v>
      </c>
      <c r="C10116" s="1">
        <v>2665</v>
      </c>
      <c r="D10116" s="1">
        <v>4147</v>
      </c>
      <c r="E10116" s="7">
        <f t="shared" ref="E10116:E10179" si="316">C10116/D10116</f>
        <v>0.64263322884012541</v>
      </c>
      <c r="G10116" s="1">
        <v>1115</v>
      </c>
      <c r="H10116" s="1">
        <v>1512</v>
      </c>
      <c r="I10116" s="1">
        <v>2627</v>
      </c>
      <c r="J10116" s="7">
        <f t="shared" ref="J10116:J10179" si="317">H10116/I10116</f>
        <v>0.57556147696992765</v>
      </c>
    </row>
    <row r="10117" spans="1:10" x14ac:dyDescent="0.15">
      <c r="A10117" s="1" t="s">
        <v>10879</v>
      </c>
      <c r="B10117" s="1">
        <v>2388</v>
      </c>
      <c r="C10117" s="1">
        <v>2606</v>
      </c>
      <c r="D10117" s="1">
        <v>4994</v>
      </c>
      <c r="E10117" s="7">
        <f t="shared" si="316"/>
        <v>0.52182619142971565</v>
      </c>
      <c r="G10117" s="1">
        <v>2019</v>
      </c>
      <c r="H10117" s="1">
        <v>1354</v>
      </c>
      <c r="I10117" s="1">
        <v>3373</v>
      </c>
      <c r="J10117" s="7">
        <f t="shared" si="317"/>
        <v>0.40142306552030832</v>
      </c>
    </row>
    <row r="10118" spans="1:10" x14ac:dyDescent="0.15">
      <c r="A10118" s="1" t="s">
        <v>8321</v>
      </c>
      <c r="B10118" s="1">
        <v>1642</v>
      </c>
      <c r="C10118" s="1">
        <v>2736</v>
      </c>
      <c r="D10118" s="1">
        <v>4378</v>
      </c>
      <c r="E10118" s="7">
        <f t="shared" si="316"/>
        <v>0.62494289629968025</v>
      </c>
      <c r="G10118" s="1">
        <v>1344</v>
      </c>
      <c r="H10118" s="1">
        <v>1607</v>
      </c>
      <c r="I10118" s="1">
        <v>2951</v>
      </c>
      <c r="J10118" s="7">
        <f t="shared" si="317"/>
        <v>0.54456116570654012</v>
      </c>
    </row>
    <row r="10119" spans="1:10" x14ac:dyDescent="0.15">
      <c r="A10119" s="1" t="s">
        <v>13479</v>
      </c>
      <c r="B10119" s="1">
        <v>2478</v>
      </c>
      <c r="C10119" s="1">
        <v>1133</v>
      </c>
      <c r="D10119" s="1">
        <v>3611</v>
      </c>
      <c r="E10119" s="7">
        <f t="shared" si="316"/>
        <v>0.31376350041539741</v>
      </c>
      <c r="G10119" s="1">
        <v>1979</v>
      </c>
      <c r="H10119" s="1">
        <v>581</v>
      </c>
      <c r="I10119" s="1">
        <v>2560</v>
      </c>
      <c r="J10119" s="7">
        <f t="shared" si="317"/>
        <v>0.22695312500000001</v>
      </c>
    </row>
    <row r="10120" spans="1:10" x14ac:dyDescent="0.15">
      <c r="A10120" s="1" t="s">
        <v>4772</v>
      </c>
      <c r="B10120" s="1">
        <v>1580</v>
      </c>
      <c r="C10120" s="1">
        <v>6099</v>
      </c>
      <c r="D10120" s="1">
        <v>7679</v>
      </c>
      <c r="E10120" s="7">
        <f t="shared" si="316"/>
        <v>0.79424404219299383</v>
      </c>
      <c r="G10120" s="1">
        <v>1266</v>
      </c>
      <c r="H10120" s="1">
        <v>3484</v>
      </c>
      <c r="I10120" s="1">
        <v>4750</v>
      </c>
      <c r="J10120" s="7">
        <f t="shared" si="317"/>
        <v>0.73347368421052628</v>
      </c>
    </row>
    <row r="10121" spans="1:10" x14ac:dyDescent="0.15">
      <c r="A10121" s="1" t="s">
        <v>2464</v>
      </c>
      <c r="B10121" s="1">
        <v>882</v>
      </c>
      <c r="C10121" s="1">
        <v>6805</v>
      </c>
      <c r="D10121" s="1">
        <v>7687</v>
      </c>
      <c r="E10121" s="7">
        <f t="shared" si="316"/>
        <v>0.88526082997268118</v>
      </c>
      <c r="G10121" s="1">
        <v>1179</v>
      </c>
      <c r="H10121" s="1">
        <v>3177</v>
      </c>
      <c r="I10121" s="1">
        <v>4356</v>
      </c>
      <c r="J10121" s="7">
        <f t="shared" si="317"/>
        <v>0.72933884297520657</v>
      </c>
    </row>
    <row r="10122" spans="1:10" x14ac:dyDescent="0.15">
      <c r="A10122" s="1" t="s">
        <v>4095</v>
      </c>
      <c r="B10122" s="1">
        <v>1512</v>
      </c>
      <c r="C10122" s="1">
        <v>7148</v>
      </c>
      <c r="D10122" s="1">
        <v>8660</v>
      </c>
      <c r="E10122" s="7">
        <f t="shared" si="316"/>
        <v>0.82540415704387993</v>
      </c>
      <c r="G10122" s="1">
        <v>1182</v>
      </c>
      <c r="H10122" s="1">
        <v>4044</v>
      </c>
      <c r="I10122" s="1">
        <v>5226</v>
      </c>
      <c r="J10122" s="7">
        <f t="shared" si="317"/>
        <v>0.77382319173363945</v>
      </c>
    </row>
    <row r="10123" spans="1:10" x14ac:dyDescent="0.15">
      <c r="A10123" s="1" t="s">
        <v>4230</v>
      </c>
      <c r="B10123" s="1">
        <v>1316</v>
      </c>
      <c r="C10123" s="1">
        <v>5968</v>
      </c>
      <c r="D10123" s="1">
        <v>7284</v>
      </c>
      <c r="E10123" s="7">
        <f t="shared" si="316"/>
        <v>0.81933003844041741</v>
      </c>
      <c r="G10123" s="1">
        <v>1102</v>
      </c>
      <c r="H10123" s="1">
        <v>3005</v>
      </c>
      <c r="I10123" s="1">
        <v>4107</v>
      </c>
      <c r="J10123" s="7">
        <f t="shared" si="317"/>
        <v>0.73167762356951549</v>
      </c>
    </row>
    <row r="10124" spans="1:10" x14ac:dyDescent="0.15">
      <c r="A10124" s="1" t="s">
        <v>10041</v>
      </c>
      <c r="B10124" s="1">
        <v>1924</v>
      </c>
      <c r="C10124" s="1">
        <v>2451</v>
      </c>
      <c r="D10124" s="1">
        <v>4375</v>
      </c>
      <c r="E10124" s="7">
        <f t="shared" si="316"/>
        <v>0.56022857142857141</v>
      </c>
      <c r="G10124" s="1">
        <v>1416</v>
      </c>
      <c r="H10124" s="1">
        <v>1313</v>
      </c>
      <c r="I10124" s="1">
        <v>2729</v>
      </c>
      <c r="J10124" s="7">
        <f t="shared" si="317"/>
        <v>0.48112861854159034</v>
      </c>
    </row>
    <row r="10125" spans="1:10" x14ac:dyDescent="0.15">
      <c r="A10125" s="1" t="s">
        <v>12254</v>
      </c>
      <c r="B10125" s="1">
        <v>4854</v>
      </c>
      <c r="C10125" s="1">
        <v>3678</v>
      </c>
      <c r="D10125" s="1">
        <v>8532</v>
      </c>
      <c r="E10125" s="7">
        <f t="shared" si="316"/>
        <v>0.4310829817158931</v>
      </c>
      <c r="G10125" s="1">
        <v>3659</v>
      </c>
      <c r="H10125" s="1">
        <v>1737</v>
      </c>
      <c r="I10125" s="1">
        <v>5396</v>
      </c>
      <c r="J10125" s="7">
        <f t="shared" si="317"/>
        <v>0.32190511489992585</v>
      </c>
    </row>
    <row r="10126" spans="1:10" x14ac:dyDescent="0.15">
      <c r="A10126" s="1" t="s">
        <v>15801</v>
      </c>
      <c r="B10126" s="1">
        <v>4198</v>
      </c>
      <c r="C10126" s="1">
        <v>501</v>
      </c>
      <c r="D10126" s="1">
        <v>4699</v>
      </c>
      <c r="E10126" s="7">
        <f t="shared" si="316"/>
        <v>0.10661842945307512</v>
      </c>
      <c r="G10126" s="1">
        <v>3172</v>
      </c>
      <c r="H10126" s="1">
        <v>334</v>
      </c>
      <c r="I10126" s="1">
        <v>3506</v>
      </c>
      <c r="J10126" s="7">
        <f t="shared" si="317"/>
        <v>9.5265259555048484E-2</v>
      </c>
    </row>
    <row r="10127" spans="1:10" x14ac:dyDescent="0.15">
      <c r="A10127" s="1" t="s">
        <v>14696</v>
      </c>
      <c r="B10127" s="1">
        <v>4118</v>
      </c>
      <c r="C10127" s="1">
        <v>950</v>
      </c>
      <c r="D10127" s="1">
        <v>5068</v>
      </c>
      <c r="E10127" s="7">
        <f t="shared" si="316"/>
        <v>0.18745067087608525</v>
      </c>
      <c r="G10127" s="1">
        <v>3069</v>
      </c>
      <c r="H10127" s="1">
        <v>541</v>
      </c>
      <c r="I10127" s="1">
        <v>3610</v>
      </c>
      <c r="J10127" s="7">
        <f t="shared" si="317"/>
        <v>0.14986149584487535</v>
      </c>
    </row>
    <row r="10128" spans="1:10" x14ac:dyDescent="0.15">
      <c r="A10128" s="1" t="s">
        <v>9729</v>
      </c>
      <c r="B10128" s="1">
        <v>1913</v>
      </c>
      <c r="C10128" s="1">
        <v>2580</v>
      </c>
      <c r="D10128" s="1">
        <v>4493</v>
      </c>
      <c r="E10128" s="7">
        <f t="shared" si="316"/>
        <v>0.57422657467171156</v>
      </c>
      <c r="G10128" s="1">
        <v>1580</v>
      </c>
      <c r="H10128" s="1">
        <v>1435</v>
      </c>
      <c r="I10128" s="1">
        <v>3015</v>
      </c>
      <c r="J10128" s="7">
        <f t="shared" si="317"/>
        <v>0.47595356550580431</v>
      </c>
    </row>
    <row r="10129" spans="1:10" x14ac:dyDescent="0.15">
      <c r="A10129" s="1" t="s">
        <v>3267</v>
      </c>
      <c r="B10129" s="1">
        <v>1295</v>
      </c>
      <c r="C10129" s="1">
        <v>7660</v>
      </c>
      <c r="D10129" s="1">
        <v>8955</v>
      </c>
      <c r="E10129" s="7">
        <f t="shared" si="316"/>
        <v>0.85538805136795082</v>
      </c>
      <c r="G10129" s="1">
        <v>1199</v>
      </c>
      <c r="H10129" s="1">
        <v>4270</v>
      </c>
      <c r="I10129" s="1">
        <v>5469</v>
      </c>
      <c r="J10129" s="7">
        <f t="shared" si="317"/>
        <v>0.7807643079173523</v>
      </c>
    </row>
    <row r="10130" spans="1:10" x14ac:dyDescent="0.15">
      <c r="A10130" s="1" t="s">
        <v>8263</v>
      </c>
      <c r="B10130" s="1">
        <v>2106</v>
      </c>
      <c r="C10130" s="1">
        <v>3530</v>
      </c>
      <c r="D10130" s="1">
        <v>5636</v>
      </c>
      <c r="E10130" s="7">
        <f t="shared" si="316"/>
        <v>0.62633073101490422</v>
      </c>
      <c r="G10130" s="1">
        <v>1850</v>
      </c>
      <c r="H10130" s="1">
        <v>1920</v>
      </c>
      <c r="I10130" s="1">
        <v>3770</v>
      </c>
      <c r="J10130" s="7">
        <f t="shared" si="317"/>
        <v>0.50928381962864722</v>
      </c>
    </row>
    <row r="10131" spans="1:10" x14ac:dyDescent="0.15">
      <c r="A10131" s="1" t="s">
        <v>15584</v>
      </c>
      <c r="B10131" s="1">
        <v>3408</v>
      </c>
      <c r="C10131" s="1">
        <v>456</v>
      </c>
      <c r="D10131" s="1">
        <v>3864</v>
      </c>
      <c r="E10131" s="7">
        <f t="shared" si="316"/>
        <v>0.11801242236024845</v>
      </c>
      <c r="G10131" s="1">
        <v>2662</v>
      </c>
      <c r="H10131" s="1">
        <v>253</v>
      </c>
      <c r="I10131" s="1">
        <v>2915</v>
      </c>
      <c r="J10131" s="7">
        <f t="shared" si="317"/>
        <v>8.6792452830188674E-2</v>
      </c>
    </row>
    <row r="10132" spans="1:10" x14ac:dyDescent="0.15">
      <c r="A10132" s="1" t="s">
        <v>11957</v>
      </c>
      <c r="B10132" s="1">
        <v>4121</v>
      </c>
      <c r="C10132" s="1">
        <v>3409</v>
      </c>
      <c r="D10132" s="1">
        <v>7530</v>
      </c>
      <c r="E10132" s="7">
        <f t="shared" si="316"/>
        <v>0.45272244355909697</v>
      </c>
      <c r="G10132" s="1">
        <v>3292</v>
      </c>
      <c r="H10132" s="1">
        <v>1912</v>
      </c>
      <c r="I10132" s="1">
        <v>5204</v>
      </c>
      <c r="J10132" s="7">
        <f t="shared" si="317"/>
        <v>0.36740968485780168</v>
      </c>
    </row>
    <row r="10133" spans="1:10" x14ac:dyDescent="0.15">
      <c r="A10133" s="1" t="s">
        <v>12775</v>
      </c>
      <c r="B10133" s="1">
        <v>5509</v>
      </c>
      <c r="C10133" s="1">
        <v>3469</v>
      </c>
      <c r="D10133" s="1">
        <v>8978</v>
      </c>
      <c r="E10133" s="7">
        <f t="shared" si="316"/>
        <v>0.38638895076854535</v>
      </c>
      <c r="G10133" s="1">
        <v>4881</v>
      </c>
      <c r="H10133" s="1">
        <v>972</v>
      </c>
      <c r="I10133" s="1">
        <v>5853</v>
      </c>
      <c r="J10133" s="7">
        <f t="shared" si="317"/>
        <v>0.16606868272680678</v>
      </c>
    </row>
    <row r="10134" spans="1:10" x14ac:dyDescent="0.15">
      <c r="A10134" s="1" t="s">
        <v>15457</v>
      </c>
      <c r="B10134" s="1">
        <v>5378</v>
      </c>
      <c r="C10134" s="1">
        <v>780</v>
      </c>
      <c r="D10134" s="1">
        <v>6158</v>
      </c>
      <c r="E10134" s="7">
        <f t="shared" si="316"/>
        <v>0.12666450146151348</v>
      </c>
      <c r="G10134" s="1">
        <v>4259</v>
      </c>
      <c r="H10134" s="1">
        <v>407</v>
      </c>
      <c r="I10134" s="1">
        <v>4666</v>
      </c>
      <c r="J10134" s="7">
        <f t="shared" si="317"/>
        <v>8.7226746678096864E-2</v>
      </c>
    </row>
    <row r="10135" spans="1:10" x14ac:dyDescent="0.15">
      <c r="A10135" s="1" t="s">
        <v>14835</v>
      </c>
      <c r="B10135" s="1">
        <v>5438</v>
      </c>
      <c r="C10135" s="1">
        <v>1150</v>
      </c>
      <c r="D10135" s="1">
        <v>6588</v>
      </c>
      <c r="E10135" s="7">
        <f t="shared" si="316"/>
        <v>0.17455980570734669</v>
      </c>
      <c r="G10135" s="1">
        <v>4389</v>
      </c>
      <c r="H10135" s="1">
        <v>642</v>
      </c>
      <c r="I10135" s="1">
        <v>5031</v>
      </c>
      <c r="J10135" s="7">
        <f t="shared" si="317"/>
        <v>0.12760882528324388</v>
      </c>
    </row>
    <row r="10136" spans="1:10" x14ac:dyDescent="0.15">
      <c r="A10136" s="1" t="s">
        <v>13906</v>
      </c>
      <c r="B10136" s="1">
        <v>6356</v>
      </c>
      <c r="C10136" s="1">
        <v>2341</v>
      </c>
      <c r="D10136" s="1">
        <v>8697</v>
      </c>
      <c r="E10136" s="7">
        <f t="shared" si="316"/>
        <v>0.26917327814188802</v>
      </c>
      <c r="G10136" s="1">
        <v>4890</v>
      </c>
      <c r="H10136" s="1">
        <v>1185</v>
      </c>
      <c r="I10136" s="1">
        <v>6075</v>
      </c>
      <c r="J10136" s="7">
        <f t="shared" si="317"/>
        <v>0.19506172839506172</v>
      </c>
    </row>
    <row r="10137" spans="1:10" x14ac:dyDescent="0.15">
      <c r="A10137" s="1" t="s">
        <v>8771</v>
      </c>
      <c r="B10137" s="1">
        <v>3371</v>
      </c>
      <c r="C10137" s="1">
        <v>5282</v>
      </c>
      <c r="D10137" s="1">
        <v>8653</v>
      </c>
      <c r="E10137" s="7">
        <f t="shared" si="316"/>
        <v>0.6104241303594129</v>
      </c>
      <c r="G10137" s="1">
        <v>2378</v>
      </c>
      <c r="H10137" s="1">
        <v>2696</v>
      </c>
      <c r="I10137" s="1">
        <v>5074</v>
      </c>
      <c r="J10137" s="7">
        <f t="shared" si="317"/>
        <v>0.53133622388648005</v>
      </c>
    </row>
    <row r="10138" spans="1:10" x14ac:dyDescent="0.15">
      <c r="A10138" s="1" t="s">
        <v>6059</v>
      </c>
      <c r="B10138" s="1">
        <v>3300</v>
      </c>
      <c r="C10138" s="1">
        <v>8343</v>
      </c>
      <c r="D10138" s="1">
        <v>11643</v>
      </c>
      <c r="E10138" s="7">
        <f t="shared" si="316"/>
        <v>0.71656789487245554</v>
      </c>
      <c r="G10138" s="1">
        <v>2514</v>
      </c>
      <c r="H10138" s="1">
        <v>4815</v>
      </c>
      <c r="I10138" s="1">
        <v>7329</v>
      </c>
      <c r="J10138" s="7">
        <f t="shared" si="317"/>
        <v>0.65697912402783465</v>
      </c>
    </row>
    <row r="10139" spans="1:10" x14ac:dyDescent="0.15">
      <c r="A10139" s="1" t="s">
        <v>10589</v>
      </c>
      <c r="B10139" s="1">
        <v>4010</v>
      </c>
      <c r="C10139" s="1">
        <v>4654</v>
      </c>
      <c r="D10139" s="1">
        <v>8664</v>
      </c>
      <c r="E10139" s="7">
        <f t="shared" si="316"/>
        <v>0.53716528162511545</v>
      </c>
      <c r="G10139" s="1">
        <v>3102</v>
      </c>
      <c r="H10139" s="1">
        <v>2577</v>
      </c>
      <c r="I10139" s="1">
        <v>5679</v>
      </c>
      <c r="J10139" s="7">
        <f t="shared" si="317"/>
        <v>0.4537770734284205</v>
      </c>
    </row>
    <row r="10140" spans="1:10" x14ac:dyDescent="0.15">
      <c r="A10140" s="1" t="s">
        <v>12385</v>
      </c>
      <c r="B10140" s="1">
        <v>4227</v>
      </c>
      <c r="C10140" s="1">
        <v>3065</v>
      </c>
      <c r="D10140" s="1">
        <v>7292</v>
      </c>
      <c r="E10140" s="7">
        <f t="shared" si="316"/>
        <v>0.42032364234777841</v>
      </c>
      <c r="G10140" s="1">
        <v>3450</v>
      </c>
      <c r="H10140" s="1">
        <v>1719</v>
      </c>
      <c r="I10140" s="1">
        <v>5169</v>
      </c>
      <c r="J10140" s="7">
        <f t="shared" si="317"/>
        <v>0.33255948926291351</v>
      </c>
    </row>
    <row r="10141" spans="1:10" x14ac:dyDescent="0.15">
      <c r="A10141" s="1" t="s">
        <v>13971</v>
      </c>
      <c r="B10141" s="1">
        <v>6347</v>
      </c>
      <c r="C10141" s="1">
        <v>2263</v>
      </c>
      <c r="D10141" s="1">
        <v>8610</v>
      </c>
      <c r="E10141" s="7">
        <f t="shared" si="316"/>
        <v>0.26283391405342627</v>
      </c>
      <c r="G10141" s="1">
        <v>5211</v>
      </c>
      <c r="H10141" s="1">
        <v>1228</v>
      </c>
      <c r="I10141" s="1">
        <v>6439</v>
      </c>
      <c r="J10141" s="7">
        <f t="shared" si="317"/>
        <v>0.19071284360925608</v>
      </c>
    </row>
    <row r="10142" spans="1:10" x14ac:dyDescent="0.15">
      <c r="A10142" s="1" t="s">
        <v>5385</v>
      </c>
      <c r="B10142" s="1">
        <v>2326</v>
      </c>
      <c r="C10142" s="1">
        <v>7311</v>
      </c>
      <c r="D10142" s="1">
        <v>9637</v>
      </c>
      <c r="E10142" s="7">
        <f t="shared" si="316"/>
        <v>0.758638580471101</v>
      </c>
      <c r="G10142" s="1">
        <v>1560</v>
      </c>
      <c r="H10142" s="1">
        <v>4167</v>
      </c>
      <c r="I10142" s="1">
        <v>5727</v>
      </c>
      <c r="J10142" s="7">
        <f t="shared" si="317"/>
        <v>0.72760607647983233</v>
      </c>
    </row>
    <row r="10143" spans="1:10" x14ac:dyDescent="0.15">
      <c r="A10143" s="1" t="s">
        <v>14929</v>
      </c>
      <c r="B10143" s="1">
        <v>7548</v>
      </c>
      <c r="C10143" s="1">
        <v>1507</v>
      </c>
      <c r="D10143" s="1">
        <v>9055</v>
      </c>
      <c r="E10143" s="7">
        <f t="shared" si="316"/>
        <v>0.16642738818332414</v>
      </c>
      <c r="G10143" s="1">
        <v>6142</v>
      </c>
      <c r="H10143" s="1">
        <v>907</v>
      </c>
      <c r="I10143" s="1">
        <v>7049</v>
      </c>
      <c r="J10143" s="7">
        <f t="shared" si="317"/>
        <v>0.12867073343736701</v>
      </c>
    </row>
    <row r="10144" spans="1:10" x14ac:dyDescent="0.15">
      <c r="A10144" s="1" t="s">
        <v>13427</v>
      </c>
      <c r="B10144" s="1">
        <v>4570</v>
      </c>
      <c r="C10144" s="1">
        <v>2142</v>
      </c>
      <c r="D10144" s="1">
        <v>6712</v>
      </c>
      <c r="E10144" s="7">
        <f t="shared" si="316"/>
        <v>0.31912991656734208</v>
      </c>
      <c r="G10144" s="1">
        <v>3631</v>
      </c>
      <c r="H10144" s="1">
        <v>1137</v>
      </c>
      <c r="I10144" s="1">
        <v>4768</v>
      </c>
      <c r="J10144" s="7">
        <f t="shared" si="317"/>
        <v>0.23846476510067113</v>
      </c>
    </row>
    <row r="10145" spans="1:10" x14ac:dyDescent="0.15">
      <c r="A10145" s="1" t="s">
        <v>7282</v>
      </c>
      <c r="B10145" s="1">
        <v>3957</v>
      </c>
      <c r="C10145" s="1">
        <v>7506</v>
      </c>
      <c r="D10145" s="1">
        <v>11463</v>
      </c>
      <c r="E10145" s="7">
        <f t="shared" si="316"/>
        <v>0.65480240774666321</v>
      </c>
      <c r="G10145" s="1">
        <v>3520</v>
      </c>
      <c r="H10145" s="1">
        <v>3839</v>
      </c>
      <c r="I10145" s="1">
        <v>7359</v>
      </c>
      <c r="J10145" s="7">
        <f t="shared" si="317"/>
        <v>0.52167414050822125</v>
      </c>
    </row>
    <row r="10146" spans="1:10" x14ac:dyDescent="0.15">
      <c r="A10146" s="1" t="s">
        <v>12464</v>
      </c>
      <c r="B10146" s="1">
        <v>4457</v>
      </c>
      <c r="C10146" s="1">
        <v>3149</v>
      </c>
      <c r="D10146" s="1">
        <v>7606</v>
      </c>
      <c r="E10146" s="7">
        <f t="shared" si="316"/>
        <v>0.41401525111753879</v>
      </c>
      <c r="G10146" s="1">
        <v>3662</v>
      </c>
      <c r="H10146" s="1">
        <v>1885</v>
      </c>
      <c r="I10146" s="1">
        <v>5547</v>
      </c>
      <c r="J10146" s="7">
        <f t="shared" si="317"/>
        <v>0.33982332792500453</v>
      </c>
    </row>
    <row r="10147" spans="1:10" x14ac:dyDescent="0.15">
      <c r="A10147" s="1" t="s">
        <v>16299</v>
      </c>
      <c r="B10147" s="1">
        <v>6215</v>
      </c>
      <c r="C10147" s="1">
        <v>559</v>
      </c>
      <c r="D10147" s="1">
        <v>6774</v>
      </c>
      <c r="E10147" s="7">
        <f t="shared" si="316"/>
        <v>8.2521405373486859E-2</v>
      </c>
      <c r="G10147" s="1">
        <v>4942</v>
      </c>
      <c r="H10147" s="1">
        <v>379</v>
      </c>
      <c r="I10147" s="1">
        <v>5321</v>
      </c>
      <c r="J10147" s="7">
        <f t="shared" si="317"/>
        <v>7.1227212929900391E-2</v>
      </c>
    </row>
    <row r="10148" spans="1:10" x14ac:dyDescent="0.15">
      <c r="A10148" s="1" t="s">
        <v>7325</v>
      </c>
      <c r="B10148" s="1">
        <v>1756</v>
      </c>
      <c r="C10148" s="1">
        <v>3310</v>
      </c>
      <c r="D10148" s="1">
        <v>5066</v>
      </c>
      <c r="E10148" s="7">
        <f t="shared" si="316"/>
        <v>0.65337544413738646</v>
      </c>
      <c r="G10148" s="1">
        <v>1307</v>
      </c>
      <c r="H10148" s="1">
        <v>1871</v>
      </c>
      <c r="I10148" s="1">
        <v>3178</v>
      </c>
      <c r="J10148" s="7">
        <f t="shared" si="317"/>
        <v>0.58873505349276278</v>
      </c>
    </row>
    <row r="10149" spans="1:10" x14ac:dyDescent="0.15">
      <c r="A10149" s="1" t="s">
        <v>9176</v>
      </c>
      <c r="B10149" s="1">
        <v>3185</v>
      </c>
      <c r="C10149" s="1">
        <v>4698</v>
      </c>
      <c r="D10149" s="1">
        <v>7883</v>
      </c>
      <c r="E10149" s="7">
        <f t="shared" si="316"/>
        <v>0.59596600279081569</v>
      </c>
      <c r="G10149" s="1">
        <v>2673</v>
      </c>
      <c r="H10149" s="1">
        <v>2224</v>
      </c>
      <c r="I10149" s="1">
        <v>4897</v>
      </c>
      <c r="J10149" s="7">
        <f t="shared" si="317"/>
        <v>0.45415560547273842</v>
      </c>
    </row>
    <row r="10150" spans="1:10" x14ac:dyDescent="0.15">
      <c r="A10150" s="1" t="s">
        <v>8116</v>
      </c>
      <c r="B10150" s="1">
        <v>1865</v>
      </c>
      <c r="C10150" s="1">
        <v>3191</v>
      </c>
      <c r="D10150" s="1">
        <v>5056</v>
      </c>
      <c r="E10150" s="7">
        <f t="shared" si="316"/>
        <v>0.631131329113924</v>
      </c>
      <c r="G10150" s="1">
        <v>1402</v>
      </c>
      <c r="H10150" s="1">
        <v>1798</v>
      </c>
      <c r="I10150" s="1">
        <v>3200</v>
      </c>
      <c r="J10150" s="7">
        <f t="shared" si="317"/>
        <v>0.56187500000000001</v>
      </c>
    </row>
    <row r="10151" spans="1:10" x14ac:dyDescent="0.15">
      <c r="A10151" s="1" t="s">
        <v>14576</v>
      </c>
      <c r="B10151" s="1">
        <v>3444</v>
      </c>
      <c r="C10151" s="1">
        <v>856</v>
      </c>
      <c r="D10151" s="1">
        <v>4300</v>
      </c>
      <c r="E10151" s="7">
        <f t="shared" si="316"/>
        <v>0.19906976744186047</v>
      </c>
      <c r="G10151" s="1">
        <v>2663</v>
      </c>
      <c r="H10151" s="1">
        <v>465</v>
      </c>
      <c r="I10151" s="1">
        <v>3128</v>
      </c>
      <c r="J10151" s="7">
        <f t="shared" si="317"/>
        <v>0.14865728900255754</v>
      </c>
    </row>
    <row r="10152" spans="1:10" x14ac:dyDescent="0.15">
      <c r="A10152" s="1" t="s">
        <v>11472</v>
      </c>
      <c r="B10152" s="1">
        <v>4661</v>
      </c>
      <c r="C10152" s="1">
        <v>4449</v>
      </c>
      <c r="D10152" s="1">
        <v>9110</v>
      </c>
      <c r="E10152" s="7">
        <f t="shared" si="316"/>
        <v>0.48836443468715696</v>
      </c>
      <c r="G10152" s="1">
        <v>3686</v>
      </c>
      <c r="H10152" s="1">
        <v>2470</v>
      </c>
      <c r="I10152" s="1">
        <v>6156</v>
      </c>
      <c r="J10152" s="7">
        <f t="shared" si="317"/>
        <v>0.40123456790123457</v>
      </c>
    </row>
    <row r="10153" spans="1:10" x14ac:dyDescent="0.15">
      <c r="A10153" s="1" t="s">
        <v>9063</v>
      </c>
      <c r="B10153" s="1">
        <v>4857</v>
      </c>
      <c r="C10153" s="1">
        <v>7304</v>
      </c>
      <c r="D10153" s="1">
        <v>12161</v>
      </c>
      <c r="E10153" s="7">
        <f t="shared" si="316"/>
        <v>0.60060850259024756</v>
      </c>
      <c r="G10153" s="1">
        <v>4652</v>
      </c>
      <c r="H10153" s="1">
        <v>2947</v>
      </c>
      <c r="I10153" s="1">
        <v>7599</v>
      </c>
      <c r="J10153" s="7">
        <f t="shared" si="317"/>
        <v>0.38781418607711543</v>
      </c>
    </row>
    <row r="10154" spans="1:10" x14ac:dyDescent="0.15">
      <c r="A10154" s="1" t="s">
        <v>7793</v>
      </c>
      <c r="B10154" s="1">
        <v>3632</v>
      </c>
      <c r="C10154" s="1">
        <v>6449</v>
      </c>
      <c r="D10154" s="1">
        <v>10081</v>
      </c>
      <c r="E10154" s="7">
        <f t="shared" si="316"/>
        <v>0.63971828191647651</v>
      </c>
      <c r="G10154" s="1">
        <v>2921</v>
      </c>
      <c r="H10154" s="1">
        <v>3532</v>
      </c>
      <c r="I10154" s="1">
        <v>6453</v>
      </c>
      <c r="J10154" s="7">
        <f t="shared" si="317"/>
        <v>0.54734232140089878</v>
      </c>
    </row>
    <row r="10155" spans="1:10" x14ac:dyDescent="0.15">
      <c r="A10155" s="1" t="s">
        <v>13883</v>
      </c>
      <c r="B10155" s="1">
        <v>5504</v>
      </c>
      <c r="C10155" s="1">
        <v>2062</v>
      </c>
      <c r="D10155" s="1">
        <v>7566</v>
      </c>
      <c r="E10155" s="7">
        <f t="shared" si="316"/>
        <v>0.27253502511234468</v>
      </c>
      <c r="G10155" s="1">
        <v>4228</v>
      </c>
      <c r="H10155" s="1">
        <v>1059</v>
      </c>
      <c r="I10155" s="1">
        <v>5287</v>
      </c>
      <c r="J10155" s="7">
        <f t="shared" si="317"/>
        <v>0.20030262909022128</v>
      </c>
    </row>
    <row r="10156" spans="1:10" x14ac:dyDescent="0.15">
      <c r="A10156" s="1" t="s">
        <v>8543</v>
      </c>
      <c r="B10156" s="1">
        <v>1815</v>
      </c>
      <c r="C10156" s="1">
        <v>2940</v>
      </c>
      <c r="D10156" s="1">
        <v>4755</v>
      </c>
      <c r="E10156" s="7">
        <f t="shared" si="316"/>
        <v>0.6182965299684543</v>
      </c>
      <c r="G10156" s="1">
        <v>1334</v>
      </c>
      <c r="H10156" s="1">
        <v>1688</v>
      </c>
      <c r="I10156" s="1">
        <v>3022</v>
      </c>
      <c r="J10156" s="7">
        <f t="shared" si="317"/>
        <v>0.55857048312375912</v>
      </c>
    </row>
    <row r="10157" spans="1:10" x14ac:dyDescent="0.15">
      <c r="A10157" s="1" t="s">
        <v>12785</v>
      </c>
      <c r="B10157" s="1">
        <v>5386</v>
      </c>
      <c r="C10157" s="1">
        <v>3383</v>
      </c>
      <c r="D10157" s="1">
        <v>8769</v>
      </c>
      <c r="E10157" s="7">
        <f t="shared" si="316"/>
        <v>0.38579085414528452</v>
      </c>
      <c r="G10157" s="1">
        <v>4194</v>
      </c>
      <c r="H10157" s="1">
        <v>1749</v>
      </c>
      <c r="I10157" s="1">
        <v>5943</v>
      </c>
      <c r="J10157" s="7">
        <f t="shared" si="317"/>
        <v>0.29429581019687029</v>
      </c>
    </row>
    <row r="10158" spans="1:10" x14ac:dyDescent="0.15">
      <c r="A10158" s="1" t="s">
        <v>10827</v>
      </c>
      <c r="B10158" s="1">
        <v>1826</v>
      </c>
      <c r="C10158" s="1">
        <v>2017</v>
      </c>
      <c r="D10158" s="1">
        <v>3843</v>
      </c>
      <c r="E10158" s="7">
        <f t="shared" si="316"/>
        <v>0.52485037730939366</v>
      </c>
      <c r="G10158" s="1">
        <v>1434</v>
      </c>
      <c r="H10158" s="1">
        <v>1065</v>
      </c>
      <c r="I10158" s="1">
        <v>2499</v>
      </c>
      <c r="J10158" s="7">
        <f t="shared" si="317"/>
        <v>0.42617046818727489</v>
      </c>
    </row>
    <row r="10159" spans="1:10" x14ac:dyDescent="0.15">
      <c r="A10159" s="1" t="s">
        <v>13118</v>
      </c>
      <c r="B10159" s="1">
        <v>3513</v>
      </c>
      <c r="C10159" s="1">
        <v>1919</v>
      </c>
      <c r="D10159" s="1">
        <v>5432</v>
      </c>
      <c r="E10159" s="7">
        <f t="shared" si="316"/>
        <v>0.35327687776141387</v>
      </c>
      <c r="G10159" s="1">
        <v>2552</v>
      </c>
      <c r="H10159" s="1">
        <v>1003</v>
      </c>
      <c r="I10159" s="1">
        <v>3555</v>
      </c>
      <c r="J10159" s="7">
        <f t="shared" si="317"/>
        <v>0.28213783403656822</v>
      </c>
    </row>
    <row r="10160" spans="1:10" x14ac:dyDescent="0.15">
      <c r="A10160" s="1" t="s">
        <v>7432</v>
      </c>
      <c r="B10160" s="1">
        <v>2459</v>
      </c>
      <c r="C10160" s="1">
        <v>4565</v>
      </c>
      <c r="D10160" s="1">
        <v>7024</v>
      </c>
      <c r="E10160" s="7">
        <f t="shared" si="316"/>
        <v>0.6499145785876993</v>
      </c>
      <c r="G10160" s="1">
        <v>1865</v>
      </c>
      <c r="H10160" s="1">
        <v>2319</v>
      </c>
      <c r="I10160" s="1">
        <v>4184</v>
      </c>
      <c r="J10160" s="7">
        <f t="shared" si="317"/>
        <v>0.55425430210325044</v>
      </c>
    </row>
    <row r="10161" spans="1:10" x14ac:dyDescent="0.15">
      <c r="A10161" s="1" t="s">
        <v>15078</v>
      </c>
      <c r="B10161" s="1">
        <v>7343</v>
      </c>
      <c r="C10161" s="1">
        <v>1349</v>
      </c>
      <c r="D10161" s="1">
        <v>8692</v>
      </c>
      <c r="E10161" s="7">
        <f t="shared" si="316"/>
        <v>0.15520018407731248</v>
      </c>
      <c r="G10161" s="1">
        <v>5678</v>
      </c>
      <c r="H10161" s="1">
        <v>739</v>
      </c>
      <c r="I10161" s="1">
        <v>6417</v>
      </c>
      <c r="J10161" s="7">
        <f t="shared" si="317"/>
        <v>0.11516284868318528</v>
      </c>
    </row>
    <row r="10162" spans="1:10" x14ac:dyDescent="0.15">
      <c r="A10162" s="1" t="s">
        <v>6731</v>
      </c>
      <c r="B10162" s="1">
        <v>2277</v>
      </c>
      <c r="C10162" s="1">
        <v>4776</v>
      </c>
      <c r="D10162" s="1">
        <v>7053</v>
      </c>
      <c r="E10162" s="7">
        <f t="shared" si="316"/>
        <v>0.67715865589111013</v>
      </c>
      <c r="G10162" s="1">
        <v>1647</v>
      </c>
      <c r="H10162" s="1">
        <v>2789</v>
      </c>
      <c r="I10162" s="1">
        <v>4436</v>
      </c>
      <c r="J10162" s="7">
        <f t="shared" si="317"/>
        <v>0.62871956717763755</v>
      </c>
    </row>
    <row r="10163" spans="1:10" x14ac:dyDescent="0.15">
      <c r="A10163" s="1" t="s">
        <v>15528</v>
      </c>
      <c r="B10163" s="1">
        <v>4781</v>
      </c>
      <c r="C10163" s="1">
        <v>665</v>
      </c>
      <c r="D10163" s="1">
        <v>5446</v>
      </c>
      <c r="E10163" s="7">
        <f t="shared" si="316"/>
        <v>0.12210796915167095</v>
      </c>
      <c r="G10163" s="1">
        <v>3651</v>
      </c>
      <c r="H10163" s="1">
        <v>338</v>
      </c>
      <c r="I10163" s="1">
        <v>3989</v>
      </c>
      <c r="J10163" s="7">
        <f t="shared" si="317"/>
        <v>8.473301579343194E-2</v>
      </c>
    </row>
    <row r="10164" spans="1:10" x14ac:dyDescent="0.15">
      <c r="A10164" s="1" t="s">
        <v>14198</v>
      </c>
      <c r="B10164" s="1">
        <v>3428</v>
      </c>
      <c r="C10164" s="1">
        <v>1066</v>
      </c>
      <c r="D10164" s="1">
        <v>4494</v>
      </c>
      <c r="E10164" s="7">
        <f t="shared" si="316"/>
        <v>0.23720516243880729</v>
      </c>
      <c r="G10164" s="1">
        <v>2979</v>
      </c>
      <c r="H10164" s="1">
        <v>622</v>
      </c>
      <c r="I10164" s="1">
        <v>3601</v>
      </c>
      <c r="J10164" s="7">
        <f t="shared" si="317"/>
        <v>0.17272979727853374</v>
      </c>
    </row>
    <row r="10165" spans="1:10" x14ac:dyDescent="0.15">
      <c r="A10165" s="1" t="s">
        <v>14551</v>
      </c>
      <c r="B10165" s="1">
        <v>5157</v>
      </c>
      <c r="C10165" s="1">
        <v>1303</v>
      </c>
      <c r="D10165" s="1">
        <v>6460</v>
      </c>
      <c r="E10165" s="7">
        <f t="shared" si="316"/>
        <v>0.20170278637770897</v>
      </c>
      <c r="G10165" s="1">
        <v>4323</v>
      </c>
      <c r="H10165" s="1">
        <v>632</v>
      </c>
      <c r="I10165" s="1">
        <v>4955</v>
      </c>
      <c r="J10165" s="7">
        <f t="shared" si="317"/>
        <v>0.12754793138244197</v>
      </c>
    </row>
    <row r="10166" spans="1:10" x14ac:dyDescent="0.15">
      <c r="A10166" s="1" t="s">
        <v>7585</v>
      </c>
      <c r="B10166" s="1">
        <v>2248</v>
      </c>
      <c r="C10166" s="1">
        <v>4095</v>
      </c>
      <c r="D10166" s="1">
        <v>6343</v>
      </c>
      <c r="E10166" s="7">
        <f t="shared" si="316"/>
        <v>0.64559356771243892</v>
      </c>
      <c r="G10166" s="1">
        <v>1738</v>
      </c>
      <c r="H10166" s="1">
        <v>2399</v>
      </c>
      <c r="I10166" s="1">
        <v>4137</v>
      </c>
      <c r="J10166" s="7">
        <f t="shared" si="317"/>
        <v>0.57988880831520428</v>
      </c>
    </row>
    <row r="10167" spans="1:10" x14ac:dyDescent="0.15">
      <c r="A10167" s="1" t="s">
        <v>16346</v>
      </c>
      <c r="B10167" s="1">
        <v>4068</v>
      </c>
      <c r="C10167" s="1">
        <v>345</v>
      </c>
      <c r="D10167" s="1">
        <v>4413</v>
      </c>
      <c r="E10167" s="7">
        <f t="shared" si="316"/>
        <v>7.8178110129163828E-2</v>
      </c>
      <c r="G10167" s="1">
        <v>3189</v>
      </c>
      <c r="H10167" s="1">
        <v>214</v>
      </c>
      <c r="I10167" s="1">
        <v>3403</v>
      </c>
      <c r="J10167" s="7">
        <f t="shared" si="317"/>
        <v>6.288568909785483E-2</v>
      </c>
    </row>
    <row r="10168" spans="1:10" x14ac:dyDescent="0.15">
      <c r="A10168" s="1" t="s">
        <v>15409</v>
      </c>
      <c r="B10168" s="1">
        <v>5779</v>
      </c>
      <c r="C10168" s="1">
        <v>860</v>
      </c>
      <c r="D10168" s="1">
        <v>6639</v>
      </c>
      <c r="E10168" s="7">
        <f t="shared" si="316"/>
        <v>0.12953758096098811</v>
      </c>
      <c r="G10168" s="1">
        <v>4385</v>
      </c>
      <c r="H10168" s="1">
        <v>510</v>
      </c>
      <c r="I10168" s="1">
        <v>4895</v>
      </c>
      <c r="J10168" s="7">
        <f t="shared" si="317"/>
        <v>0.1041879468845761</v>
      </c>
    </row>
    <row r="10169" spans="1:10" x14ac:dyDescent="0.15">
      <c r="A10169" s="1" t="s">
        <v>12839</v>
      </c>
      <c r="B10169" s="1">
        <v>6944</v>
      </c>
      <c r="C10169" s="1">
        <v>4287</v>
      </c>
      <c r="D10169" s="1">
        <v>11231</v>
      </c>
      <c r="E10169" s="7">
        <f t="shared" si="316"/>
        <v>0.38171133469860208</v>
      </c>
      <c r="G10169" s="1">
        <v>6877</v>
      </c>
      <c r="H10169" s="1">
        <v>858</v>
      </c>
      <c r="I10169" s="1">
        <v>7735</v>
      </c>
      <c r="J10169" s="7">
        <f t="shared" si="317"/>
        <v>0.11092436974789915</v>
      </c>
    </row>
    <row r="10170" spans="1:10" x14ac:dyDescent="0.15">
      <c r="A10170" s="1" t="s">
        <v>14191</v>
      </c>
      <c r="B10170" s="1">
        <v>6670</v>
      </c>
      <c r="C10170" s="1">
        <v>2083</v>
      </c>
      <c r="D10170" s="1">
        <v>8753</v>
      </c>
      <c r="E10170" s="7">
        <f t="shared" si="316"/>
        <v>0.23797555123957501</v>
      </c>
      <c r="G10170" s="1">
        <v>5504</v>
      </c>
      <c r="H10170" s="1">
        <v>1274</v>
      </c>
      <c r="I10170" s="1">
        <v>6778</v>
      </c>
      <c r="J10170" s="7">
        <f t="shared" si="317"/>
        <v>0.18796105045736206</v>
      </c>
    </row>
    <row r="10171" spans="1:10" x14ac:dyDescent="0.15">
      <c r="A10171" s="1" t="s">
        <v>16254</v>
      </c>
      <c r="B10171" s="1">
        <v>5500</v>
      </c>
      <c r="C10171" s="1">
        <v>514</v>
      </c>
      <c r="D10171" s="1">
        <v>6014</v>
      </c>
      <c r="E10171" s="7">
        <f t="shared" si="316"/>
        <v>8.5467243099434653E-2</v>
      </c>
      <c r="G10171" s="1">
        <v>4121</v>
      </c>
      <c r="H10171" s="1">
        <v>304</v>
      </c>
      <c r="I10171" s="1">
        <v>4425</v>
      </c>
      <c r="J10171" s="7">
        <f t="shared" si="317"/>
        <v>6.8700564971751407E-2</v>
      </c>
    </row>
    <row r="10172" spans="1:10" x14ac:dyDescent="0.15">
      <c r="A10172" s="1" t="s">
        <v>15156</v>
      </c>
      <c r="B10172" s="1">
        <v>4280</v>
      </c>
      <c r="C10172" s="1">
        <v>757</v>
      </c>
      <c r="D10172" s="1">
        <v>5037</v>
      </c>
      <c r="E10172" s="7">
        <f t="shared" si="316"/>
        <v>0.15028786976374825</v>
      </c>
      <c r="G10172" s="1">
        <v>3367</v>
      </c>
      <c r="H10172" s="1">
        <v>449</v>
      </c>
      <c r="I10172" s="1">
        <v>3816</v>
      </c>
      <c r="J10172" s="7">
        <f t="shared" si="317"/>
        <v>0.11766247379454926</v>
      </c>
    </row>
    <row r="10173" spans="1:10" x14ac:dyDescent="0.15">
      <c r="A10173" s="1" t="s">
        <v>10990</v>
      </c>
      <c r="B10173" s="1">
        <v>5116</v>
      </c>
      <c r="C10173" s="1">
        <v>5464</v>
      </c>
      <c r="D10173" s="1">
        <v>10580</v>
      </c>
      <c r="E10173" s="7">
        <f t="shared" si="316"/>
        <v>0.51644612476370511</v>
      </c>
      <c r="G10173" s="1">
        <v>4721</v>
      </c>
      <c r="H10173" s="1">
        <v>2475</v>
      </c>
      <c r="I10173" s="1">
        <v>7196</v>
      </c>
      <c r="J10173" s="7">
        <f t="shared" si="317"/>
        <v>0.34394107837687604</v>
      </c>
    </row>
    <row r="10174" spans="1:10" x14ac:dyDescent="0.15">
      <c r="A10174" s="1" t="s">
        <v>13632</v>
      </c>
      <c r="B10174" s="1">
        <v>4414</v>
      </c>
      <c r="C10174" s="1">
        <v>1879</v>
      </c>
      <c r="D10174" s="1">
        <v>6293</v>
      </c>
      <c r="E10174" s="7">
        <f t="shared" si="316"/>
        <v>0.29858573017638645</v>
      </c>
      <c r="G10174" s="1">
        <v>3504</v>
      </c>
      <c r="H10174" s="1">
        <v>1118</v>
      </c>
      <c r="I10174" s="1">
        <v>4622</v>
      </c>
      <c r="J10174" s="7">
        <f t="shared" si="317"/>
        <v>0.2418866291648637</v>
      </c>
    </row>
    <row r="10175" spans="1:10" x14ac:dyDescent="0.15">
      <c r="A10175" s="1" t="s">
        <v>15812</v>
      </c>
      <c r="B10175" s="1">
        <v>6387</v>
      </c>
      <c r="C10175" s="1">
        <v>759</v>
      </c>
      <c r="D10175" s="1">
        <v>7146</v>
      </c>
      <c r="E10175" s="7">
        <f t="shared" si="316"/>
        <v>0.10621326616288833</v>
      </c>
      <c r="G10175" s="1">
        <v>4940</v>
      </c>
      <c r="H10175" s="1">
        <v>465</v>
      </c>
      <c r="I10175" s="1">
        <v>5405</v>
      </c>
      <c r="J10175" s="7">
        <f t="shared" si="317"/>
        <v>8.6031452358926924E-2</v>
      </c>
    </row>
    <row r="10176" spans="1:10" x14ac:dyDescent="0.15">
      <c r="A10176" s="1" t="s">
        <v>16277</v>
      </c>
      <c r="B10176" s="1">
        <v>4631</v>
      </c>
      <c r="C10176" s="1">
        <v>423</v>
      </c>
      <c r="D10176" s="1">
        <v>5054</v>
      </c>
      <c r="E10176" s="7">
        <f t="shared" si="316"/>
        <v>8.3696082311040754E-2</v>
      </c>
      <c r="G10176" s="1">
        <v>3676</v>
      </c>
      <c r="H10176" s="1">
        <v>255</v>
      </c>
      <c r="I10176" s="1">
        <v>3931</v>
      </c>
      <c r="J10176" s="7">
        <f t="shared" si="317"/>
        <v>6.4868990078860336E-2</v>
      </c>
    </row>
    <row r="10177" spans="1:10" x14ac:dyDescent="0.15">
      <c r="A10177" s="1" t="s">
        <v>15977</v>
      </c>
      <c r="B10177" s="1">
        <v>6617</v>
      </c>
      <c r="C10177" s="1">
        <v>722</v>
      </c>
      <c r="D10177" s="1">
        <v>7339</v>
      </c>
      <c r="E10177" s="7">
        <f t="shared" si="316"/>
        <v>9.8378525684698181E-2</v>
      </c>
      <c r="G10177" s="1">
        <v>5146</v>
      </c>
      <c r="H10177" s="1">
        <v>438</v>
      </c>
      <c r="I10177" s="1">
        <v>5584</v>
      </c>
      <c r="J10177" s="7">
        <f t="shared" si="317"/>
        <v>7.8438395415472775E-2</v>
      </c>
    </row>
    <row r="10178" spans="1:10" x14ac:dyDescent="0.15">
      <c r="A10178" s="1" t="s">
        <v>15963</v>
      </c>
      <c r="B10178" s="1">
        <v>5447</v>
      </c>
      <c r="C10178" s="1">
        <v>599</v>
      </c>
      <c r="D10178" s="1">
        <v>6046</v>
      </c>
      <c r="E10178" s="7">
        <f t="shared" si="316"/>
        <v>9.9073767780350638E-2</v>
      </c>
      <c r="G10178" s="1">
        <v>4246</v>
      </c>
      <c r="H10178" s="1">
        <v>327</v>
      </c>
      <c r="I10178" s="1">
        <v>4573</v>
      </c>
      <c r="J10178" s="7">
        <f t="shared" si="317"/>
        <v>7.1506669582331067E-2</v>
      </c>
    </row>
    <row r="10179" spans="1:10" x14ac:dyDescent="0.15">
      <c r="A10179" s="1" t="s">
        <v>15519</v>
      </c>
      <c r="B10179" s="1">
        <v>4411</v>
      </c>
      <c r="C10179" s="1">
        <v>617</v>
      </c>
      <c r="D10179" s="1">
        <v>5028</v>
      </c>
      <c r="E10179" s="7">
        <f t="shared" si="316"/>
        <v>0.12271280827366746</v>
      </c>
      <c r="G10179" s="1">
        <v>3294</v>
      </c>
      <c r="H10179" s="1">
        <v>331</v>
      </c>
      <c r="I10179" s="1">
        <v>3625</v>
      </c>
      <c r="J10179" s="7">
        <f t="shared" si="317"/>
        <v>9.131034482758621E-2</v>
      </c>
    </row>
    <row r="10180" spans="1:10" x14ac:dyDescent="0.15">
      <c r="A10180" s="1" t="s">
        <v>11630</v>
      </c>
      <c r="B10180" s="1">
        <v>2244</v>
      </c>
      <c r="C10180" s="1">
        <v>2053</v>
      </c>
      <c r="D10180" s="1">
        <v>4297</v>
      </c>
      <c r="E10180" s="7">
        <f t="shared" ref="E10180:E10243" si="318">C10180/D10180</f>
        <v>0.47777519199441471</v>
      </c>
      <c r="G10180" s="1">
        <v>1903</v>
      </c>
      <c r="H10180" s="1">
        <v>1130</v>
      </c>
      <c r="I10180" s="1">
        <v>3033</v>
      </c>
      <c r="J10180" s="7">
        <f t="shared" ref="J10180:J10243" si="319">H10180/I10180</f>
        <v>0.37256841411144082</v>
      </c>
    </row>
    <row r="10181" spans="1:10" x14ac:dyDescent="0.15">
      <c r="A10181" s="1" t="s">
        <v>10722</v>
      </c>
      <c r="B10181" s="1">
        <v>2643</v>
      </c>
      <c r="C10181" s="1">
        <v>2984</v>
      </c>
      <c r="D10181" s="1">
        <v>5627</v>
      </c>
      <c r="E10181" s="7">
        <f t="shared" si="318"/>
        <v>0.53030033765772167</v>
      </c>
      <c r="G10181" s="1">
        <v>2946</v>
      </c>
      <c r="H10181" s="1">
        <v>656</v>
      </c>
      <c r="I10181" s="1">
        <v>3602</v>
      </c>
      <c r="J10181" s="7">
        <f t="shared" si="319"/>
        <v>0.18212104386451972</v>
      </c>
    </row>
    <row r="10182" spans="1:10" x14ac:dyDescent="0.15">
      <c r="A10182" s="1" t="s">
        <v>9906</v>
      </c>
      <c r="B10182" s="1">
        <v>2250</v>
      </c>
      <c r="C10182" s="1">
        <v>2945</v>
      </c>
      <c r="D10182" s="1">
        <v>5195</v>
      </c>
      <c r="E10182" s="7">
        <f t="shared" si="318"/>
        <v>0.56689124157844084</v>
      </c>
      <c r="G10182" s="1">
        <v>1765</v>
      </c>
      <c r="H10182" s="1">
        <v>1743</v>
      </c>
      <c r="I10182" s="1">
        <v>3508</v>
      </c>
      <c r="J10182" s="7">
        <f t="shared" si="319"/>
        <v>0.49686431014823262</v>
      </c>
    </row>
    <row r="10183" spans="1:10" x14ac:dyDescent="0.15">
      <c r="A10183" s="1" t="s">
        <v>12117</v>
      </c>
      <c r="B10183" s="1">
        <v>2513</v>
      </c>
      <c r="C10183" s="1">
        <v>1995</v>
      </c>
      <c r="D10183" s="1">
        <v>4508</v>
      </c>
      <c r="E10183" s="7">
        <f t="shared" si="318"/>
        <v>0.44254658385093165</v>
      </c>
      <c r="G10183" s="1">
        <v>2182</v>
      </c>
      <c r="H10183" s="1">
        <v>910</v>
      </c>
      <c r="I10183" s="1">
        <v>3092</v>
      </c>
      <c r="J10183" s="7">
        <f t="shared" si="319"/>
        <v>0.29430789133247087</v>
      </c>
    </row>
    <row r="10184" spans="1:10" x14ac:dyDescent="0.15">
      <c r="A10184" s="1" t="s">
        <v>8789</v>
      </c>
      <c r="B10184" s="1">
        <v>2565</v>
      </c>
      <c r="C10184" s="1">
        <v>4010</v>
      </c>
      <c r="D10184" s="1">
        <v>6575</v>
      </c>
      <c r="E10184" s="7">
        <f t="shared" si="318"/>
        <v>0.60988593155893533</v>
      </c>
      <c r="G10184" s="1">
        <v>2149</v>
      </c>
      <c r="H10184" s="1">
        <v>2163</v>
      </c>
      <c r="I10184" s="1">
        <v>4312</v>
      </c>
      <c r="J10184" s="7">
        <f t="shared" si="319"/>
        <v>0.50162337662337664</v>
      </c>
    </row>
    <row r="10185" spans="1:10" x14ac:dyDescent="0.15">
      <c r="A10185" s="1" t="s">
        <v>14822</v>
      </c>
      <c r="B10185" s="1">
        <v>5007</v>
      </c>
      <c r="C10185" s="1">
        <v>1067</v>
      </c>
      <c r="D10185" s="1">
        <v>6074</v>
      </c>
      <c r="E10185" s="7">
        <f t="shared" si="318"/>
        <v>0.17566677642410272</v>
      </c>
      <c r="G10185" s="1">
        <v>4004</v>
      </c>
      <c r="H10185" s="1">
        <v>432</v>
      </c>
      <c r="I10185" s="1">
        <v>4436</v>
      </c>
      <c r="J10185" s="7">
        <f t="shared" si="319"/>
        <v>9.7385031559963933E-2</v>
      </c>
    </row>
    <row r="10186" spans="1:10" x14ac:dyDescent="0.15">
      <c r="A10186" s="1" t="s">
        <v>2698</v>
      </c>
      <c r="B10186" s="1">
        <v>1287</v>
      </c>
      <c r="C10186" s="1">
        <v>9068</v>
      </c>
      <c r="D10186" s="1">
        <v>10355</v>
      </c>
      <c r="E10186" s="7">
        <f t="shared" si="318"/>
        <v>0.87571221632061802</v>
      </c>
      <c r="G10186" s="1">
        <v>859</v>
      </c>
      <c r="H10186" s="1">
        <v>5178</v>
      </c>
      <c r="I10186" s="1">
        <v>6037</v>
      </c>
      <c r="J10186" s="7">
        <f t="shared" si="319"/>
        <v>0.85771078350173924</v>
      </c>
    </row>
    <row r="10187" spans="1:10" x14ac:dyDescent="0.15">
      <c r="A10187" s="1" t="s">
        <v>11307</v>
      </c>
      <c r="B10187" s="1">
        <v>2733</v>
      </c>
      <c r="C10187" s="1">
        <v>2709</v>
      </c>
      <c r="D10187" s="1">
        <v>5442</v>
      </c>
      <c r="E10187" s="7">
        <f t="shared" si="318"/>
        <v>0.49779492833517092</v>
      </c>
      <c r="G10187" s="1">
        <v>2489</v>
      </c>
      <c r="H10187" s="1">
        <v>1161</v>
      </c>
      <c r="I10187" s="1">
        <v>3650</v>
      </c>
      <c r="J10187" s="7">
        <f t="shared" si="319"/>
        <v>0.31808219178082192</v>
      </c>
    </row>
    <row r="10188" spans="1:10" x14ac:dyDescent="0.15">
      <c r="A10188" s="1" t="s">
        <v>6721</v>
      </c>
      <c r="B10188" s="1">
        <v>1520</v>
      </c>
      <c r="C10188" s="1">
        <v>3194</v>
      </c>
      <c r="D10188" s="1">
        <v>4714</v>
      </c>
      <c r="E10188" s="7">
        <f t="shared" si="318"/>
        <v>0.67755621552821388</v>
      </c>
      <c r="G10188" s="1">
        <v>1138</v>
      </c>
      <c r="H10188" s="1">
        <v>1832</v>
      </c>
      <c r="I10188" s="1">
        <v>2970</v>
      </c>
      <c r="J10188" s="7">
        <f t="shared" si="319"/>
        <v>0.61683501683501685</v>
      </c>
    </row>
    <row r="10189" spans="1:10" x14ac:dyDescent="0.15">
      <c r="A10189" s="1" t="s">
        <v>11627</v>
      </c>
      <c r="B10189" s="1">
        <v>4081</v>
      </c>
      <c r="C10189" s="1">
        <v>3735</v>
      </c>
      <c r="D10189" s="1">
        <v>7816</v>
      </c>
      <c r="E10189" s="7">
        <f t="shared" si="318"/>
        <v>0.47786591606960083</v>
      </c>
      <c r="G10189" s="1">
        <v>3971</v>
      </c>
      <c r="H10189" s="1">
        <v>1124</v>
      </c>
      <c r="I10189" s="1">
        <v>5095</v>
      </c>
      <c r="J10189" s="7">
        <f t="shared" si="319"/>
        <v>0.22060843964671245</v>
      </c>
    </row>
    <row r="10190" spans="1:10" x14ac:dyDescent="0.15">
      <c r="A10190" s="1" t="s">
        <v>8390</v>
      </c>
      <c r="B10190" s="1">
        <v>2395</v>
      </c>
      <c r="C10190" s="1">
        <v>3964</v>
      </c>
      <c r="D10190" s="1">
        <v>6359</v>
      </c>
      <c r="E10190" s="7">
        <f t="shared" si="318"/>
        <v>0.62336845415945907</v>
      </c>
      <c r="G10190" s="1">
        <v>1865</v>
      </c>
      <c r="H10190" s="1">
        <v>2301</v>
      </c>
      <c r="I10190" s="1">
        <v>4166</v>
      </c>
      <c r="J10190" s="7">
        <f t="shared" si="319"/>
        <v>0.55232837253960632</v>
      </c>
    </row>
    <row r="10191" spans="1:10" x14ac:dyDescent="0.15">
      <c r="A10191" s="1" t="s">
        <v>10963</v>
      </c>
      <c r="B10191" s="1">
        <v>3262</v>
      </c>
      <c r="C10191" s="1">
        <v>3502</v>
      </c>
      <c r="D10191" s="1">
        <v>6764</v>
      </c>
      <c r="E10191" s="7">
        <f t="shared" si="318"/>
        <v>0.51774098166765226</v>
      </c>
      <c r="G10191" s="1">
        <v>2640</v>
      </c>
      <c r="H10191" s="1">
        <v>1949</v>
      </c>
      <c r="I10191" s="1">
        <v>4589</v>
      </c>
      <c r="J10191" s="7">
        <f t="shared" si="319"/>
        <v>0.42471126607103943</v>
      </c>
    </row>
    <row r="10192" spans="1:10" x14ac:dyDescent="0.15">
      <c r="A10192" s="1" t="s">
        <v>13160</v>
      </c>
      <c r="B10192" s="1">
        <v>2694</v>
      </c>
      <c r="C10192" s="1">
        <v>1449</v>
      </c>
      <c r="D10192" s="1">
        <v>4143</v>
      </c>
      <c r="E10192" s="7">
        <f t="shared" si="318"/>
        <v>0.34974656046343228</v>
      </c>
      <c r="G10192" s="1">
        <v>2130</v>
      </c>
      <c r="H10192" s="1">
        <v>670</v>
      </c>
      <c r="I10192" s="1">
        <v>2800</v>
      </c>
      <c r="J10192" s="7">
        <f t="shared" si="319"/>
        <v>0.2392857142857143</v>
      </c>
    </row>
    <row r="10193" spans="1:10" x14ac:dyDescent="0.15">
      <c r="A10193" s="1" t="s">
        <v>13483</v>
      </c>
      <c r="B10193" s="1">
        <v>4421</v>
      </c>
      <c r="C10193" s="1">
        <v>2018</v>
      </c>
      <c r="D10193" s="1">
        <v>6439</v>
      </c>
      <c r="E10193" s="7">
        <f t="shared" si="318"/>
        <v>0.31340270228296319</v>
      </c>
      <c r="G10193" s="1">
        <v>3999</v>
      </c>
      <c r="H10193" s="1">
        <v>559</v>
      </c>
      <c r="I10193" s="1">
        <v>4558</v>
      </c>
      <c r="J10193" s="7">
        <f t="shared" si="319"/>
        <v>0.12264150943396226</v>
      </c>
    </row>
    <row r="10194" spans="1:10" x14ac:dyDescent="0.15">
      <c r="A10194" s="1" t="s">
        <v>7275</v>
      </c>
      <c r="B10194" s="1">
        <v>2427</v>
      </c>
      <c r="C10194" s="1">
        <v>4606</v>
      </c>
      <c r="D10194" s="1">
        <v>7033</v>
      </c>
      <c r="E10194" s="7">
        <f t="shared" si="318"/>
        <v>0.65491255509739799</v>
      </c>
      <c r="G10194" s="1">
        <v>2022</v>
      </c>
      <c r="H10194" s="1">
        <v>2559</v>
      </c>
      <c r="I10194" s="1">
        <v>4581</v>
      </c>
      <c r="J10194" s="7">
        <f t="shared" si="319"/>
        <v>0.55861165684348391</v>
      </c>
    </row>
    <row r="10195" spans="1:10" x14ac:dyDescent="0.15">
      <c r="A10195" s="1" t="s">
        <v>12416</v>
      </c>
      <c r="B10195" s="1">
        <v>2528</v>
      </c>
      <c r="C10195" s="1">
        <v>1814</v>
      </c>
      <c r="D10195" s="1">
        <v>4342</v>
      </c>
      <c r="E10195" s="7">
        <f t="shared" si="318"/>
        <v>0.41777982496545368</v>
      </c>
      <c r="G10195" s="1">
        <v>2095</v>
      </c>
      <c r="H10195" s="1">
        <v>878</v>
      </c>
      <c r="I10195" s="1">
        <v>2973</v>
      </c>
      <c r="J10195" s="7">
        <f t="shared" si="319"/>
        <v>0.29532458795829131</v>
      </c>
    </row>
    <row r="10196" spans="1:10" x14ac:dyDescent="0.15">
      <c r="A10196" s="1" t="s">
        <v>15600</v>
      </c>
      <c r="B10196" s="1">
        <v>5266</v>
      </c>
      <c r="C10196" s="1">
        <v>698</v>
      </c>
      <c r="D10196" s="1">
        <v>5964</v>
      </c>
      <c r="E10196" s="7">
        <f t="shared" si="318"/>
        <v>0.1170355466130114</v>
      </c>
      <c r="G10196" s="1">
        <v>4233</v>
      </c>
      <c r="H10196" s="1">
        <v>398</v>
      </c>
      <c r="I10196" s="1">
        <v>4631</v>
      </c>
      <c r="J10196" s="7">
        <f t="shared" si="319"/>
        <v>8.5942561001943418E-2</v>
      </c>
    </row>
    <row r="10197" spans="1:10" x14ac:dyDescent="0.15">
      <c r="A10197" s="1" t="s">
        <v>15396</v>
      </c>
      <c r="B10197" s="1">
        <v>6143</v>
      </c>
      <c r="C10197" s="1">
        <v>922</v>
      </c>
      <c r="D10197" s="1">
        <v>7065</v>
      </c>
      <c r="E10197" s="7">
        <f t="shared" si="318"/>
        <v>0.13050247699929229</v>
      </c>
      <c r="G10197" s="1">
        <v>4704</v>
      </c>
      <c r="H10197" s="1">
        <v>522</v>
      </c>
      <c r="I10197" s="1">
        <v>5226</v>
      </c>
      <c r="J10197" s="7">
        <f t="shared" si="319"/>
        <v>9.9885189437428246E-2</v>
      </c>
    </row>
    <row r="10198" spans="1:10" x14ac:dyDescent="0.15">
      <c r="A10198" s="1" t="s">
        <v>15933</v>
      </c>
      <c r="B10198" s="1">
        <v>5771</v>
      </c>
      <c r="C10198" s="1">
        <v>643</v>
      </c>
      <c r="D10198" s="1">
        <v>6414</v>
      </c>
      <c r="E10198" s="7">
        <f t="shared" si="318"/>
        <v>0.10024945431867789</v>
      </c>
      <c r="G10198" s="1">
        <v>4671</v>
      </c>
      <c r="H10198" s="1">
        <v>383</v>
      </c>
      <c r="I10198" s="1">
        <v>5054</v>
      </c>
      <c r="J10198" s="7">
        <f t="shared" si="319"/>
        <v>7.5781559161060552E-2</v>
      </c>
    </row>
    <row r="10199" spans="1:10" x14ac:dyDescent="0.15">
      <c r="A10199" s="1" t="s">
        <v>15856</v>
      </c>
      <c r="B10199" s="1">
        <v>4999</v>
      </c>
      <c r="C10199" s="1">
        <v>580</v>
      </c>
      <c r="D10199" s="1">
        <v>5579</v>
      </c>
      <c r="E10199" s="7">
        <f t="shared" si="318"/>
        <v>0.10396128338411902</v>
      </c>
      <c r="G10199" s="1">
        <v>3875</v>
      </c>
      <c r="H10199" s="1">
        <v>358</v>
      </c>
      <c r="I10199" s="1">
        <v>4233</v>
      </c>
      <c r="J10199" s="7">
        <f t="shared" si="319"/>
        <v>8.4573588471533193E-2</v>
      </c>
    </row>
    <row r="10200" spans="1:10" x14ac:dyDescent="0.15">
      <c r="A10200" s="1" t="s">
        <v>11855</v>
      </c>
      <c r="B10200" s="1">
        <v>4147</v>
      </c>
      <c r="C10200" s="1">
        <v>3531</v>
      </c>
      <c r="D10200" s="1">
        <v>7678</v>
      </c>
      <c r="E10200" s="7">
        <f t="shared" si="318"/>
        <v>0.45988538681948427</v>
      </c>
      <c r="G10200" s="1">
        <v>3523</v>
      </c>
      <c r="H10200" s="1">
        <v>1770</v>
      </c>
      <c r="I10200" s="1">
        <v>5293</v>
      </c>
      <c r="J10200" s="7">
        <f t="shared" si="319"/>
        <v>0.33440392971849614</v>
      </c>
    </row>
    <row r="10201" spans="1:10" x14ac:dyDescent="0.15">
      <c r="A10201" s="1" t="s">
        <v>4378</v>
      </c>
      <c r="B10201" s="1">
        <v>1895</v>
      </c>
      <c r="C10201" s="1">
        <v>8253</v>
      </c>
      <c r="D10201" s="1">
        <v>10148</v>
      </c>
      <c r="E10201" s="7">
        <f t="shared" si="318"/>
        <v>0.81326369728025227</v>
      </c>
      <c r="G10201" s="1">
        <v>3955</v>
      </c>
      <c r="H10201" s="1">
        <v>1560</v>
      </c>
      <c r="I10201" s="1">
        <v>5515</v>
      </c>
      <c r="J10201" s="7">
        <f t="shared" si="319"/>
        <v>0.28286491387126023</v>
      </c>
    </row>
    <row r="10202" spans="1:10" x14ac:dyDescent="0.15">
      <c r="A10202" s="1" t="s">
        <v>3175</v>
      </c>
      <c r="B10202" s="1">
        <v>2201</v>
      </c>
      <c r="C10202" s="1">
        <v>13342</v>
      </c>
      <c r="D10202" s="1">
        <v>15543</v>
      </c>
      <c r="E10202" s="7">
        <f t="shared" si="318"/>
        <v>0.8583928456539921</v>
      </c>
      <c r="G10202" s="1">
        <v>1664</v>
      </c>
      <c r="H10202" s="1">
        <v>7826</v>
      </c>
      <c r="I10202" s="1">
        <v>9490</v>
      </c>
      <c r="J10202" s="7">
        <f t="shared" si="319"/>
        <v>0.8246575342465754</v>
      </c>
    </row>
    <row r="10203" spans="1:10" x14ac:dyDescent="0.15">
      <c r="A10203" s="1" t="s">
        <v>8376</v>
      </c>
      <c r="B10203" s="1">
        <v>3039</v>
      </c>
      <c r="C10203" s="1">
        <v>5035</v>
      </c>
      <c r="D10203" s="1">
        <v>8074</v>
      </c>
      <c r="E10203" s="7">
        <f t="shared" si="318"/>
        <v>0.62360663859301457</v>
      </c>
      <c r="G10203" s="1">
        <v>2697</v>
      </c>
      <c r="H10203" s="1">
        <v>2495</v>
      </c>
      <c r="I10203" s="1">
        <v>5192</v>
      </c>
      <c r="J10203" s="7">
        <f t="shared" si="319"/>
        <v>0.48054699537750384</v>
      </c>
    </row>
    <row r="10204" spans="1:10" x14ac:dyDescent="0.15">
      <c r="A10204" s="1" t="s">
        <v>14766</v>
      </c>
      <c r="B10204" s="1">
        <v>5479</v>
      </c>
      <c r="C10204" s="1">
        <v>1206</v>
      </c>
      <c r="D10204" s="1">
        <v>6685</v>
      </c>
      <c r="E10204" s="7">
        <f t="shared" si="318"/>
        <v>0.18040388930441287</v>
      </c>
      <c r="G10204" s="1">
        <v>4315</v>
      </c>
      <c r="H10204" s="1">
        <v>698</v>
      </c>
      <c r="I10204" s="1">
        <v>5013</v>
      </c>
      <c r="J10204" s="7">
        <f t="shared" si="319"/>
        <v>0.13923798124875325</v>
      </c>
    </row>
    <row r="10205" spans="1:10" x14ac:dyDescent="0.15">
      <c r="A10205" s="1" t="s">
        <v>15058</v>
      </c>
      <c r="B10205" s="1">
        <v>7970</v>
      </c>
      <c r="C10205" s="1">
        <v>1477</v>
      </c>
      <c r="D10205" s="1">
        <v>9447</v>
      </c>
      <c r="E10205" s="7">
        <f t="shared" si="318"/>
        <v>0.15634592992484386</v>
      </c>
      <c r="G10205" s="1">
        <v>6107</v>
      </c>
      <c r="H10205" s="1">
        <v>786</v>
      </c>
      <c r="I10205" s="1">
        <v>6893</v>
      </c>
      <c r="J10205" s="7">
        <f t="shared" si="319"/>
        <v>0.11402872479326853</v>
      </c>
    </row>
    <row r="10206" spans="1:10" x14ac:dyDescent="0.15">
      <c r="A10206" s="1" t="s">
        <v>15135</v>
      </c>
      <c r="B10206" s="1">
        <v>7456</v>
      </c>
      <c r="C10206" s="1">
        <v>1336</v>
      </c>
      <c r="D10206" s="1">
        <v>8792</v>
      </c>
      <c r="E10206" s="7">
        <f t="shared" si="318"/>
        <v>0.15195632393084624</v>
      </c>
      <c r="G10206" s="1">
        <v>5743</v>
      </c>
      <c r="H10206" s="1">
        <v>745</v>
      </c>
      <c r="I10206" s="1">
        <v>6488</v>
      </c>
      <c r="J10206" s="7">
        <f t="shared" si="319"/>
        <v>0.11482737361282368</v>
      </c>
    </row>
    <row r="10207" spans="1:10" x14ac:dyDescent="0.15">
      <c r="A10207" s="1" t="s">
        <v>15108</v>
      </c>
      <c r="B10207" s="1">
        <v>8069</v>
      </c>
      <c r="C10207" s="1">
        <v>1465</v>
      </c>
      <c r="D10207" s="1">
        <v>9534</v>
      </c>
      <c r="E10207" s="7">
        <f t="shared" si="318"/>
        <v>0.15366058317600167</v>
      </c>
      <c r="G10207" s="1">
        <v>6358</v>
      </c>
      <c r="H10207" s="1">
        <v>839</v>
      </c>
      <c r="I10207" s="1">
        <v>7197</v>
      </c>
      <c r="J10207" s="7">
        <f t="shared" si="319"/>
        <v>0.11657635125746839</v>
      </c>
    </row>
    <row r="10208" spans="1:10" x14ac:dyDescent="0.15">
      <c r="A10208" s="1" t="s">
        <v>14383</v>
      </c>
      <c r="B10208" s="1">
        <v>4148</v>
      </c>
      <c r="C10208" s="1">
        <v>1165</v>
      </c>
      <c r="D10208" s="1">
        <v>5313</v>
      </c>
      <c r="E10208" s="7">
        <f t="shared" si="318"/>
        <v>0.21927348014304537</v>
      </c>
      <c r="G10208" s="1">
        <v>3289</v>
      </c>
      <c r="H10208" s="1">
        <v>664</v>
      </c>
      <c r="I10208" s="1">
        <v>3953</v>
      </c>
      <c r="J10208" s="7">
        <f t="shared" si="319"/>
        <v>0.16797369086769542</v>
      </c>
    </row>
    <row r="10209" spans="1:10" x14ac:dyDescent="0.15">
      <c r="A10209" s="1" t="s">
        <v>13738</v>
      </c>
      <c r="B10209" s="1">
        <v>5106</v>
      </c>
      <c r="C10209" s="1">
        <v>2060</v>
      </c>
      <c r="D10209" s="1">
        <v>7166</v>
      </c>
      <c r="E10209" s="7">
        <f t="shared" si="318"/>
        <v>0.28746860173039351</v>
      </c>
      <c r="G10209" s="1">
        <v>4446</v>
      </c>
      <c r="H10209" s="1">
        <v>694</v>
      </c>
      <c r="I10209" s="1">
        <v>5140</v>
      </c>
      <c r="J10209" s="7">
        <f t="shared" si="319"/>
        <v>0.13501945525291828</v>
      </c>
    </row>
    <row r="10210" spans="1:10" x14ac:dyDescent="0.15">
      <c r="A10210" s="1" t="s">
        <v>3965</v>
      </c>
      <c r="B10210" s="1">
        <v>1614</v>
      </c>
      <c r="C10210" s="1">
        <v>7891</v>
      </c>
      <c r="D10210" s="1">
        <v>9505</v>
      </c>
      <c r="E10210" s="7">
        <f t="shared" si="318"/>
        <v>0.83019463440294583</v>
      </c>
      <c r="G10210" s="1">
        <v>1220</v>
      </c>
      <c r="H10210" s="1">
        <v>4572</v>
      </c>
      <c r="I10210" s="1">
        <v>5792</v>
      </c>
      <c r="J10210" s="7">
        <f t="shared" si="319"/>
        <v>0.78936464088397795</v>
      </c>
    </row>
    <row r="10211" spans="1:10" x14ac:dyDescent="0.15">
      <c r="A10211" s="1" t="s">
        <v>14396</v>
      </c>
      <c r="B10211" s="1">
        <v>4601</v>
      </c>
      <c r="C10211" s="1">
        <v>1282</v>
      </c>
      <c r="D10211" s="1">
        <v>5883</v>
      </c>
      <c r="E10211" s="7">
        <f t="shared" si="318"/>
        <v>0.21791602923678396</v>
      </c>
      <c r="G10211" s="1">
        <v>3541</v>
      </c>
      <c r="H10211" s="1">
        <v>605</v>
      </c>
      <c r="I10211" s="1">
        <v>4146</v>
      </c>
      <c r="J10211" s="7">
        <f t="shared" si="319"/>
        <v>0.14592378195851424</v>
      </c>
    </row>
    <row r="10212" spans="1:10" x14ac:dyDescent="0.15">
      <c r="A10212" s="1" t="s">
        <v>6998</v>
      </c>
      <c r="B10212" s="1">
        <v>2199</v>
      </c>
      <c r="C10212" s="1">
        <v>4357</v>
      </c>
      <c r="D10212" s="1">
        <v>6556</v>
      </c>
      <c r="E10212" s="7">
        <f t="shared" si="318"/>
        <v>0.66458206223306893</v>
      </c>
      <c r="G10212" s="1">
        <v>1726</v>
      </c>
      <c r="H10212" s="1">
        <v>2569</v>
      </c>
      <c r="I10212" s="1">
        <v>4295</v>
      </c>
      <c r="J10212" s="7">
        <f t="shared" si="319"/>
        <v>0.59813736903376014</v>
      </c>
    </row>
    <row r="10213" spans="1:10" x14ac:dyDescent="0.15">
      <c r="A10213" s="1" t="s">
        <v>4235</v>
      </c>
      <c r="B10213" s="1">
        <v>1937</v>
      </c>
      <c r="C10213" s="1">
        <v>8774</v>
      </c>
      <c r="D10213" s="1">
        <v>10711</v>
      </c>
      <c r="E10213" s="7">
        <f t="shared" si="318"/>
        <v>0.81915787508169169</v>
      </c>
      <c r="G10213" s="1">
        <v>2724</v>
      </c>
      <c r="H10213" s="1">
        <v>3611</v>
      </c>
      <c r="I10213" s="1">
        <v>6335</v>
      </c>
      <c r="J10213" s="7">
        <f t="shared" si="319"/>
        <v>0.57000789265982632</v>
      </c>
    </row>
    <row r="10214" spans="1:10" x14ac:dyDescent="0.15">
      <c r="A10214" s="1" t="s">
        <v>12766</v>
      </c>
      <c r="B10214" s="1">
        <v>3807</v>
      </c>
      <c r="C10214" s="1">
        <v>2407</v>
      </c>
      <c r="D10214" s="1">
        <v>6214</v>
      </c>
      <c r="E10214" s="7">
        <f t="shared" si="318"/>
        <v>0.38735114258126813</v>
      </c>
      <c r="G10214" s="1">
        <v>3272</v>
      </c>
      <c r="H10214" s="1">
        <v>1318</v>
      </c>
      <c r="I10214" s="1">
        <v>4590</v>
      </c>
      <c r="J10214" s="7">
        <f t="shared" si="319"/>
        <v>0.28714596949891069</v>
      </c>
    </row>
    <row r="10215" spans="1:10" x14ac:dyDescent="0.15">
      <c r="A10215" s="1" t="s">
        <v>9615</v>
      </c>
      <c r="B10215" s="1">
        <v>2936</v>
      </c>
      <c r="C10215" s="1">
        <v>4042</v>
      </c>
      <c r="D10215" s="1">
        <v>6978</v>
      </c>
      <c r="E10215" s="7">
        <f t="shared" si="318"/>
        <v>0.57924906850100311</v>
      </c>
      <c r="G10215" s="1">
        <v>2761</v>
      </c>
      <c r="H10215" s="1">
        <v>1991</v>
      </c>
      <c r="I10215" s="1">
        <v>4752</v>
      </c>
      <c r="J10215" s="7">
        <f t="shared" si="319"/>
        <v>0.41898148148148145</v>
      </c>
    </row>
    <row r="10216" spans="1:10" x14ac:dyDescent="0.15">
      <c r="A10216" s="1" t="s">
        <v>11008</v>
      </c>
      <c r="B10216" s="1">
        <v>5408</v>
      </c>
      <c r="C10216" s="1">
        <v>5755</v>
      </c>
      <c r="D10216" s="1">
        <v>11163</v>
      </c>
      <c r="E10216" s="7">
        <f t="shared" si="318"/>
        <v>0.51554241691301617</v>
      </c>
      <c r="G10216" s="1">
        <v>4426</v>
      </c>
      <c r="H10216" s="1">
        <v>2847</v>
      </c>
      <c r="I10216" s="1">
        <v>7273</v>
      </c>
      <c r="J10216" s="7">
        <f t="shared" si="319"/>
        <v>0.39144782070672351</v>
      </c>
    </row>
    <row r="10217" spans="1:10" x14ac:dyDescent="0.15">
      <c r="A10217" s="1" t="s">
        <v>14508</v>
      </c>
      <c r="B10217" s="1">
        <v>7356</v>
      </c>
      <c r="C10217" s="1">
        <v>1903</v>
      </c>
      <c r="D10217" s="1">
        <v>9259</v>
      </c>
      <c r="E10217" s="7">
        <f t="shared" si="318"/>
        <v>0.20552975483313532</v>
      </c>
      <c r="G10217" s="1">
        <v>5806</v>
      </c>
      <c r="H10217" s="1">
        <v>1036</v>
      </c>
      <c r="I10217" s="1">
        <v>6842</v>
      </c>
      <c r="J10217" s="7">
        <f t="shared" si="319"/>
        <v>0.15141771411867874</v>
      </c>
    </row>
    <row r="10218" spans="1:10" x14ac:dyDescent="0.15">
      <c r="A10218" s="1" t="s">
        <v>4085</v>
      </c>
      <c r="B10218" s="1">
        <v>2469</v>
      </c>
      <c r="C10218" s="1">
        <v>11691</v>
      </c>
      <c r="D10218" s="1">
        <v>14160</v>
      </c>
      <c r="E10218" s="7">
        <f t="shared" si="318"/>
        <v>0.82563559322033897</v>
      </c>
      <c r="G10218" s="1">
        <v>1866</v>
      </c>
      <c r="H10218" s="1">
        <v>6833</v>
      </c>
      <c r="I10218" s="1">
        <v>8699</v>
      </c>
      <c r="J10218" s="7">
        <f t="shared" si="319"/>
        <v>0.78549258535463851</v>
      </c>
    </row>
    <row r="10219" spans="1:10" x14ac:dyDescent="0.15">
      <c r="A10219" s="1" t="s">
        <v>13625</v>
      </c>
      <c r="B10219" s="1">
        <v>6174</v>
      </c>
      <c r="C10219" s="1">
        <v>2634</v>
      </c>
      <c r="D10219" s="1">
        <v>8808</v>
      </c>
      <c r="E10219" s="7">
        <f t="shared" si="318"/>
        <v>0.29904632152588556</v>
      </c>
      <c r="G10219" s="1">
        <v>4848</v>
      </c>
      <c r="H10219" s="1">
        <v>1308</v>
      </c>
      <c r="I10219" s="1">
        <v>6156</v>
      </c>
      <c r="J10219" s="7">
        <f t="shared" si="319"/>
        <v>0.2124756335282651</v>
      </c>
    </row>
    <row r="10220" spans="1:10" x14ac:dyDescent="0.15">
      <c r="A10220" s="1" t="s">
        <v>7232</v>
      </c>
      <c r="B10220" s="1">
        <v>2487</v>
      </c>
      <c r="C10220" s="1">
        <v>4745</v>
      </c>
      <c r="D10220" s="1">
        <v>7232</v>
      </c>
      <c r="E10220" s="7">
        <f t="shared" si="318"/>
        <v>0.65611172566371678</v>
      </c>
      <c r="G10220" s="1">
        <v>1698</v>
      </c>
      <c r="H10220" s="1">
        <v>2611</v>
      </c>
      <c r="I10220" s="1">
        <v>4309</v>
      </c>
      <c r="J10220" s="7">
        <f t="shared" si="319"/>
        <v>0.60594105360872597</v>
      </c>
    </row>
    <row r="10221" spans="1:10" x14ac:dyDescent="0.15">
      <c r="A10221" s="1" t="s">
        <v>7195</v>
      </c>
      <c r="B10221" s="1">
        <v>4699</v>
      </c>
      <c r="C10221" s="1">
        <v>9010</v>
      </c>
      <c r="D10221" s="1">
        <v>13709</v>
      </c>
      <c r="E10221" s="7">
        <f t="shared" si="318"/>
        <v>0.65723247501641258</v>
      </c>
      <c r="G10221" s="1">
        <v>4362</v>
      </c>
      <c r="H10221" s="1">
        <v>4227</v>
      </c>
      <c r="I10221" s="1">
        <v>8589</v>
      </c>
      <c r="J10221" s="7">
        <f t="shared" si="319"/>
        <v>0.49214111072301781</v>
      </c>
    </row>
    <row r="10222" spans="1:10" x14ac:dyDescent="0.15">
      <c r="A10222" s="1" t="s">
        <v>9745</v>
      </c>
      <c r="B10222" s="1">
        <v>3048</v>
      </c>
      <c r="C10222" s="1">
        <v>4104</v>
      </c>
      <c r="D10222" s="1">
        <v>7152</v>
      </c>
      <c r="E10222" s="7">
        <f t="shared" si="318"/>
        <v>0.5738255033557047</v>
      </c>
      <c r="G10222" s="1">
        <v>2342</v>
      </c>
      <c r="H10222" s="1">
        <v>2440</v>
      </c>
      <c r="I10222" s="1">
        <v>4782</v>
      </c>
      <c r="J10222" s="7">
        <f t="shared" si="319"/>
        <v>0.51024675867837721</v>
      </c>
    </row>
    <row r="10223" spans="1:10" x14ac:dyDescent="0.15">
      <c r="A10223" s="1" t="s">
        <v>7022</v>
      </c>
      <c r="B10223" s="1">
        <v>3154</v>
      </c>
      <c r="C10223" s="1">
        <v>6225</v>
      </c>
      <c r="D10223" s="1">
        <v>9379</v>
      </c>
      <c r="E10223" s="7">
        <f t="shared" si="318"/>
        <v>0.66371681415929207</v>
      </c>
      <c r="G10223" s="1">
        <v>2255</v>
      </c>
      <c r="H10223" s="1">
        <v>3526</v>
      </c>
      <c r="I10223" s="1">
        <v>5781</v>
      </c>
      <c r="J10223" s="7">
        <f t="shared" si="319"/>
        <v>0.60992907801418439</v>
      </c>
    </row>
    <row r="10224" spans="1:10" x14ac:dyDescent="0.15">
      <c r="A10224" s="1" t="s">
        <v>12194</v>
      </c>
      <c r="B10224" s="1">
        <v>4890</v>
      </c>
      <c r="C10224" s="1">
        <v>3788</v>
      </c>
      <c r="D10224" s="1">
        <v>8678</v>
      </c>
      <c r="E10224" s="7">
        <f t="shared" si="318"/>
        <v>0.43650610739801798</v>
      </c>
      <c r="G10224" s="1">
        <v>3807</v>
      </c>
      <c r="H10224" s="1">
        <v>2006</v>
      </c>
      <c r="I10224" s="1">
        <v>5813</v>
      </c>
      <c r="J10224" s="7">
        <f t="shared" si="319"/>
        <v>0.34508859452950286</v>
      </c>
    </row>
    <row r="10225" spans="1:10" x14ac:dyDescent="0.15">
      <c r="A10225" s="1" t="s">
        <v>14337</v>
      </c>
      <c r="B10225" s="1">
        <v>7429</v>
      </c>
      <c r="C10225" s="1">
        <v>2146</v>
      </c>
      <c r="D10225" s="1">
        <v>9575</v>
      </c>
      <c r="E10225" s="7">
        <f t="shared" si="318"/>
        <v>0.22412532637075719</v>
      </c>
      <c r="G10225" s="1">
        <v>6108</v>
      </c>
      <c r="H10225" s="1">
        <v>1033</v>
      </c>
      <c r="I10225" s="1">
        <v>7141</v>
      </c>
      <c r="J10225" s="7">
        <f t="shared" si="319"/>
        <v>0.14465761097885449</v>
      </c>
    </row>
    <row r="10226" spans="1:10" x14ac:dyDescent="0.15">
      <c r="A10226" s="1" t="s">
        <v>10368</v>
      </c>
      <c r="B10226" s="1">
        <v>4669</v>
      </c>
      <c r="C10226" s="1">
        <v>5645</v>
      </c>
      <c r="D10226" s="1">
        <v>10314</v>
      </c>
      <c r="E10226" s="7">
        <f t="shared" si="318"/>
        <v>0.54731433003684316</v>
      </c>
      <c r="G10226" s="1">
        <v>3969</v>
      </c>
      <c r="H10226" s="1">
        <v>2978</v>
      </c>
      <c r="I10226" s="1">
        <v>6947</v>
      </c>
      <c r="J10226" s="7">
        <f t="shared" si="319"/>
        <v>0.42867424787678132</v>
      </c>
    </row>
    <row r="10227" spans="1:10" x14ac:dyDescent="0.15">
      <c r="A10227" s="1" t="s">
        <v>15009</v>
      </c>
      <c r="B10227" s="1">
        <v>6434</v>
      </c>
      <c r="C10227" s="1">
        <v>1223</v>
      </c>
      <c r="D10227" s="1">
        <v>7657</v>
      </c>
      <c r="E10227" s="7">
        <f t="shared" si="318"/>
        <v>0.15972312916285752</v>
      </c>
      <c r="G10227" s="1">
        <v>5101</v>
      </c>
      <c r="H10227" s="1">
        <v>682</v>
      </c>
      <c r="I10227" s="1">
        <v>5783</v>
      </c>
      <c r="J10227" s="7">
        <f t="shared" si="319"/>
        <v>0.11793186927200415</v>
      </c>
    </row>
    <row r="10228" spans="1:10" x14ac:dyDescent="0.15">
      <c r="A10228" s="1" t="s">
        <v>11427</v>
      </c>
      <c r="B10228" s="1">
        <v>2544</v>
      </c>
      <c r="C10228" s="1">
        <v>2450</v>
      </c>
      <c r="D10228" s="1">
        <v>4994</v>
      </c>
      <c r="E10228" s="7">
        <f t="shared" si="318"/>
        <v>0.49058870644773728</v>
      </c>
      <c r="G10228" s="1">
        <v>2160</v>
      </c>
      <c r="H10228" s="1">
        <v>1246</v>
      </c>
      <c r="I10228" s="1">
        <v>3406</v>
      </c>
      <c r="J10228" s="7">
        <f t="shared" si="319"/>
        <v>0.36582501467997652</v>
      </c>
    </row>
    <row r="10229" spans="1:10" x14ac:dyDescent="0.15">
      <c r="A10229" s="1" t="s">
        <v>2876</v>
      </c>
      <c r="B10229" s="1">
        <v>920</v>
      </c>
      <c r="C10229" s="1">
        <v>6115</v>
      </c>
      <c r="D10229" s="1">
        <v>7035</v>
      </c>
      <c r="E10229" s="7">
        <f t="shared" si="318"/>
        <v>0.86922530206112292</v>
      </c>
      <c r="G10229" s="1">
        <v>1456</v>
      </c>
      <c r="H10229" s="1">
        <v>2623</v>
      </c>
      <c r="I10229" s="1">
        <v>4079</v>
      </c>
      <c r="J10229" s="7">
        <f t="shared" si="319"/>
        <v>0.64304976709977935</v>
      </c>
    </row>
    <row r="10230" spans="1:10" x14ac:dyDescent="0.15">
      <c r="A10230" s="1" t="s">
        <v>13805</v>
      </c>
      <c r="B10230" s="1">
        <v>3839</v>
      </c>
      <c r="C10230" s="1">
        <v>1495</v>
      </c>
      <c r="D10230" s="1">
        <v>5334</v>
      </c>
      <c r="E10230" s="7">
        <f t="shared" si="318"/>
        <v>0.28027746531683539</v>
      </c>
      <c r="G10230" s="1">
        <v>3060</v>
      </c>
      <c r="H10230" s="1">
        <v>879</v>
      </c>
      <c r="I10230" s="1">
        <v>3939</v>
      </c>
      <c r="J10230" s="7">
        <f t="shared" si="319"/>
        <v>0.22315308453922314</v>
      </c>
    </row>
    <row r="10231" spans="1:10" x14ac:dyDescent="0.15">
      <c r="A10231" s="1" t="s">
        <v>7025</v>
      </c>
      <c r="B10231" s="1">
        <v>1863</v>
      </c>
      <c r="C10231" s="1">
        <v>3675</v>
      </c>
      <c r="D10231" s="1">
        <v>5538</v>
      </c>
      <c r="E10231" s="7">
        <f t="shared" si="318"/>
        <v>0.66359696641386778</v>
      </c>
      <c r="G10231" s="1">
        <v>1524</v>
      </c>
      <c r="H10231" s="1">
        <v>1879</v>
      </c>
      <c r="I10231" s="1">
        <v>3403</v>
      </c>
      <c r="J10231" s="7">
        <f t="shared" si="319"/>
        <v>0.55215985894798703</v>
      </c>
    </row>
    <row r="10232" spans="1:10" x14ac:dyDescent="0.15">
      <c r="A10232" s="1" t="s">
        <v>11925</v>
      </c>
      <c r="B10232" s="1">
        <v>3833</v>
      </c>
      <c r="C10232" s="1">
        <v>3197</v>
      </c>
      <c r="D10232" s="1">
        <v>7030</v>
      </c>
      <c r="E10232" s="7">
        <f t="shared" si="318"/>
        <v>0.45476529160739687</v>
      </c>
      <c r="G10232" s="1">
        <v>3174</v>
      </c>
      <c r="H10232" s="1">
        <v>1597</v>
      </c>
      <c r="I10232" s="1">
        <v>4771</v>
      </c>
      <c r="J10232" s="7">
        <f t="shared" si="319"/>
        <v>0.33473066443093691</v>
      </c>
    </row>
    <row r="10233" spans="1:10" x14ac:dyDescent="0.15">
      <c r="A10233" s="1" t="s">
        <v>10625</v>
      </c>
      <c r="B10233" s="1">
        <v>4122</v>
      </c>
      <c r="C10233" s="1">
        <v>4762</v>
      </c>
      <c r="D10233" s="1">
        <v>8884</v>
      </c>
      <c r="E10233" s="7">
        <f t="shared" si="318"/>
        <v>0.53601981089599282</v>
      </c>
      <c r="G10233" s="1">
        <v>4878</v>
      </c>
      <c r="H10233" s="1">
        <v>589</v>
      </c>
      <c r="I10233" s="1">
        <v>5467</v>
      </c>
      <c r="J10233" s="7">
        <f t="shared" si="319"/>
        <v>0.10773733308944576</v>
      </c>
    </row>
    <row r="10234" spans="1:10" x14ac:dyDescent="0.15">
      <c r="A10234" s="1" t="s">
        <v>3455</v>
      </c>
      <c r="B10234" s="1">
        <v>1835</v>
      </c>
      <c r="C10234" s="1">
        <v>10294</v>
      </c>
      <c r="D10234" s="1">
        <v>12129</v>
      </c>
      <c r="E10234" s="7">
        <f t="shared" si="318"/>
        <v>0.84870970401517021</v>
      </c>
      <c r="G10234" s="1">
        <v>1305</v>
      </c>
      <c r="H10234" s="1">
        <v>5906</v>
      </c>
      <c r="I10234" s="1">
        <v>7211</v>
      </c>
      <c r="J10234" s="7">
        <f t="shared" si="319"/>
        <v>0.81902648731105254</v>
      </c>
    </row>
    <row r="10235" spans="1:10" x14ac:dyDescent="0.15">
      <c r="A10235" s="1" t="s">
        <v>10988</v>
      </c>
      <c r="B10235" s="1">
        <v>2925</v>
      </c>
      <c r="C10235" s="1">
        <v>3125</v>
      </c>
      <c r="D10235" s="1">
        <v>6050</v>
      </c>
      <c r="E10235" s="7">
        <f t="shared" si="318"/>
        <v>0.51652892561983466</v>
      </c>
      <c r="G10235" s="1">
        <v>2970</v>
      </c>
      <c r="H10235" s="1">
        <v>827</v>
      </c>
      <c r="I10235" s="1">
        <v>3797</v>
      </c>
      <c r="J10235" s="7">
        <f t="shared" si="319"/>
        <v>0.21780352910192258</v>
      </c>
    </row>
    <row r="10236" spans="1:10" x14ac:dyDescent="0.15">
      <c r="A10236" s="1" t="s">
        <v>9074</v>
      </c>
      <c r="B10236" s="1">
        <v>2574</v>
      </c>
      <c r="C10236" s="1">
        <v>3864</v>
      </c>
      <c r="D10236" s="1">
        <v>6438</v>
      </c>
      <c r="E10236" s="7">
        <f t="shared" si="318"/>
        <v>0.60018639328984158</v>
      </c>
      <c r="G10236" s="1">
        <v>2104</v>
      </c>
      <c r="H10236" s="1">
        <v>2172</v>
      </c>
      <c r="I10236" s="1">
        <v>4276</v>
      </c>
      <c r="J10236" s="7">
        <f t="shared" si="319"/>
        <v>0.50795135640785782</v>
      </c>
    </row>
    <row r="10237" spans="1:10" x14ac:dyDescent="0.15">
      <c r="A10237" s="1" t="s">
        <v>4117</v>
      </c>
      <c r="B10237" s="1">
        <v>1894</v>
      </c>
      <c r="C10237" s="1">
        <v>8905</v>
      </c>
      <c r="D10237" s="1">
        <v>10799</v>
      </c>
      <c r="E10237" s="7">
        <f t="shared" si="318"/>
        <v>0.8246133901287156</v>
      </c>
      <c r="G10237" s="1">
        <v>4431</v>
      </c>
      <c r="H10237" s="1">
        <v>1660</v>
      </c>
      <c r="I10237" s="1">
        <v>6091</v>
      </c>
      <c r="J10237" s="7">
        <f t="shared" si="319"/>
        <v>0.27253324577245114</v>
      </c>
    </row>
    <row r="10238" spans="1:10" x14ac:dyDescent="0.15">
      <c r="A10238" s="1" t="s">
        <v>14448</v>
      </c>
      <c r="B10238" s="1">
        <v>5442</v>
      </c>
      <c r="C10238" s="1">
        <v>1465</v>
      </c>
      <c r="D10238" s="1">
        <v>6907</v>
      </c>
      <c r="E10238" s="7">
        <f t="shared" si="318"/>
        <v>0.2121036629506298</v>
      </c>
      <c r="G10238" s="1">
        <v>4224</v>
      </c>
      <c r="H10238" s="1">
        <v>806</v>
      </c>
      <c r="I10238" s="1">
        <v>5030</v>
      </c>
      <c r="J10238" s="7">
        <f t="shared" si="319"/>
        <v>0.16023856858846919</v>
      </c>
    </row>
    <row r="10239" spans="1:10" x14ac:dyDescent="0.15">
      <c r="A10239" s="1" t="s">
        <v>11885</v>
      </c>
      <c r="B10239" s="1">
        <v>4743</v>
      </c>
      <c r="C10239" s="1">
        <v>4005</v>
      </c>
      <c r="D10239" s="1">
        <v>8748</v>
      </c>
      <c r="E10239" s="7">
        <f t="shared" si="318"/>
        <v>0.45781893004115226</v>
      </c>
      <c r="G10239" s="1">
        <v>3931</v>
      </c>
      <c r="H10239" s="1">
        <v>2094</v>
      </c>
      <c r="I10239" s="1">
        <v>6025</v>
      </c>
      <c r="J10239" s="7">
        <f t="shared" si="319"/>
        <v>0.34755186721991699</v>
      </c>
    </row>
    <row r="10240" spans="1:10" x14ac:dyDescent="0.15">
      <c r="A10240" s="1" t="s">
        <v>6107</v>
      </c>
      <c r="B10240" s="1">
        <v>1646</v>
      </c>
      <c r="C10240" s="1">
        <v>4088</v>
      </c>
      <c r="D10240" s="1">
        <v>5734</v>
      </c>
      <c r="E10240" s="7">
        <f t="shared" si="318"/>
        <v>0.71294035577258463</v>
      </c>
      <c r="G10240" s="1">
        <v>1429</v>
      </c>
      <c r="H10240" s="1">
        <v>2162</v>
      </c>
      <c r="I10240" s="1">
        <v>3591</v>
      </c>
      <c r="J10240" s="7">
        <f t="shared" si="319"/>
        <v>0.60206070732386519</v>
      </c>
    </row>
    <row r="10241" spans="1:10" x14ac:dyDescent="0.15">
      <c r="A10241" s="1" t="s">
        <v>4438</v>
      </c>
      <c r="B10241" s="1">
        <v>1534</v>
      </c>
      <c r="C10241" s="1">
        <v>6560</v>
      </c>
      <c r="D10241" s="1">
        <v>8094</v>
      </c>
      <c r="E10241" s="7">
        <f t="shared" si="318"/>
        <v>0.81047689646651844</v>
      </c>
      <c r="G10241" s="1">
        <v>3568</v>
      </c>
      <c r="H10241" s="1">
        <v>837</v>
      </c>
      <c r="I10241" s="1">
        <v>4405</v>
      </c>
      <c r="J10241" s="7">
        <f t="shared" si="319"/>
        <v>0.19001135073779796</v>
      </c>
    </row>
    <row r="10242" spans="1:10" x14ac:dyDescent="0.15">
      <c r="A10242" s="1" t="s">
        <v>5680</v>
      </c>
      <c r="B10242" s="1">
        <v>1824</v>
      </c>
      <c r="C10242" s="1">
        <v>5236</v>
      </c>
      <c r="D10242" s="1">
        <v>7060</v>
      </c>
      <c r="E10242" s="7">
        <f t="shared" si="318"/>
        <v>0.74164305949008502</v>
      </c>
      <c r="G10242" s="1">
        <v>1615</v>
      </c>
      <c r="H10242" s="1">
        <v>2880</v>
      </c>
      <c r="I10242" s="1">
        <v>4495</v>
      </c>
      <c r="J10242" s="7">
        <f t="shared" si="319"/>
        <v>0.64071190211345941</v>
      </c>
    </row>
    <row r="10243" spans="1:10" x14ac:dyDescent="0.15">
      <c r="A10243" s="1" t="s">
        <v>14283</v>
      </c>
      <c r="B10243" s="1">
        <v>3405</v>
      </c>
      <c r="C10243" s="1">
        <v>1014</v>
      </c>
      <c r="D10243" s="1">
        <v>4419</v>
      </c>
      <c r="E10243" s="7">
        <f t="shared" si="318"/>
        <v>0.22946367956551256</v>
      </c>
      <c r="G10243" s="1">
        <v>2463</v>
      </c>
      <c r="H10243" s="1">
        <v>479</v>
      </c>
      <c r="I10243" s="1">
        <v>2942</v>
      </c>
      <c r="J10243" s="7">
        <f t="shared" si="319"/>
        <v>0.16281441196464991</v>
      </c>
    </row>
    <row r="10244" spans="1:10" x14ac:dyDescent="0.15">
      <c r="A10244" s="1" t="s">
        <v>1348</v>
      </c>
      <c r="B10244" s="1">
        <v>722</v>
      </c>
      <c r="C10244" s="1">
        <v>758</v>
      </c>
      <c r="D10244" s="1">
        <v>1480</v>
      </c>
      <c r="E10244" s="7">
        <f t="shared" ref="E10244:E10307" si="320">C10244/D10244</f>
        <v>0.51216216216216215</v>
      </c>
      <c r="G10244" s="1">
        <v>552</v>
      </c>
      <c r="H10244" s="1">
        <v>475</v>
      </c>
      <c r="I10244" s="1">
        <v>1027</v>
      </c>
      <c r="J10244" s="7">
        <f t="shared" ref="J10244:J10307" si="321">H10244/I10244</f>
        <v>0.46251217137293088</v>
      </c>
    </row>
    <row r="10245" spans="1:10" x14ac:dyDescent="0.15">
      <c r="A10245" s="1" t="s">
        <v>1183</v>
      </c>
      <c r="B10245" s="1">
        <v>983</v>
      </c>
      <c r="C10245" s="1">
        <v>1310</v>
      </c>
      <c r="D10245" s="1">
        <v>2293</v>
      </c>
      <c r="E10245" s="7">
        <f t="shared" si="320"/>
        <v>0.57130396860008725</v>
      </c>
      <c r="G10245" s="1">
        <v>853</v>
      </c>
      <c r="H10245" s="1">
        <v>794</v>
      </c>
      <c r="I10245" s="1">
        <v>1647</v>
      </c>
      <c r="J10245" s="7">
        <f t="shared" si="321"/>
        <v>0.48208864602307228</v>
      </c>
    </row>
    <row r="10246" spans="1:10" x14ac:dyDescent="0.15">
      <c r="A10246" s="1" t="s">
        <v>1224</v>
      </c>
      <c r="B10246" s="1">
        <v>889</v>
      </c>
      <c r="C10246" s="1">
        <v>1133</v>
      </c>
      <c r="D10246" s="1">
        <v>2022</v>
      </c>
      <c r="E10246" s="7">
        <f t="shared" si="320"/>
        <v>0.56033630069238383</v>
      </c>
      <c r="G10246" s="1">
        <v>641</v>
      </c>
      <c r="H10246" s="1">
        <v>709</v>
      </c>
      <c r="I10246" s="1">
        <v>1350</v>
      </c>
      <c r="J10246" s="7">
        <f t="shared" si="321"/>
        <v>0.5251851851851852</v>
      </c>
    </row>
    <row r="10247" spans="1:10" x14ac:dyDescent="0.15">
      <c r="A10247" s="1" t="s">
        <v>12610</v>
      </c>
      <c r="B10247" s="1">
        <v>896</v>
      </c>
      <c r="C10247" s="1">
        <v>601</v>
      </c>
      <c r="D10247" s="1">
        <v>1497</v>
      </c>
      <c r="E10247" s="7">
        <f t="shared" si="320"/>
        <v>0.40146960587842351</v>
      </c>
      <c r="G10247" s="1">
        <v>700</v>
      </c>
      <c r="H10247" s="1">
        <v>288</v>
      </c>
      <c r="I10247" s="1">
        <v>988</v>
      </c>
      <c r="J10247" s="7">
        <f t="shared" si="321"/>
        <v>0.291497975708502</v>
      </c>
    </row>
    <row r="10248" spans="1:10" x14ac:dyDescent="0.15">
      <c r="A10248" s="1" t="s">
        <v>947</v>
      </c>
      <c r="B10248" s="1">
        <v>919</v>
      </c>
      <c r="C10248" s="1">
        <v>1489</v>
      </c>
      <c r="D10248" s="1">
        <v>2408</v>
      </c>
      <c r="E10248" s="7">
        <f t="shared" si="320"/>
        <v>0.61835548172757471</v>
      </c>
      <c r="G10248" s="1">
        <v>715</v>
      </c>
      <c r="H10248" s="1">
        <v>821</v>
      </c>
      <c r="I10248" s="1">
        <v>1536</v>
      </c>
      <c r="J10248" s="7">
        <f t="shared" si="321"/>
        <v>0.53450520833333337</v>
      </c>
    </row>
    <row r="10249" spans="1:10" x14ac:dyDescent="0.15">
      <c r="A10249" s="1" t="s">
        <v>839</v>
      </c>
      <c r="B10249" s="1">
        <v>1063</v>
      </c>
      <c r="C10249" s="1">
        <v>1869</v>
      </c>
      <c r="D10249" s="1">
        <v>2932</v>
      </c>
      <c r="E10249" s="7">
        <f t="shared" si="320"/>
        <v>0.63744884038199179</v>
      </c>
      <c r="G10249" s="1">
        <v>1014</v>
      </c>
      <c r="H10249" s="1">
        <v>725</v>
      </c>
      <c r="I10249" s="1">
        <v>1739</v>
      </c>
      <c r="J10249" s="7">
        <f t="shared" si="321"/>
        <v>0.41690626797009778</v>
      </c>
    </row>
    <row r="10250" spans="1:10" x14ac:dyDescent="0.15">
      <c r="A10250" s="1" t="s">
        <v>715</v>
      </c>
      <c r="B10250" s="1">
        <v>1311</v>
      </c>
      <c r="C10250" s="1">
        <v>2624</v>
      </c>
      <c r="D10250" s="1">
        <v>3935</v>
      </c>
      <c r="E10250" s="7">
        <f t="shared" si="320"/>
        <v>0.66683608640406611</v>
      </c>
      <c r="G10250" s="1">
        <v>1046</v>
      </c>
      <c r="H10250" s="1">
        <v>1469</v>
      </c>
      <c r="I10250" s="1">
        <v>2515</v>
      </c>
      <c r="J10250" s="7">
        <f t="shared" si="321"/>
        <v>0.58409542743538767</v>
      </c>
    </row>
    <row r="10251" spans="1:10" x14ac:dyDescent="0.15">
      <c r="A10251" s="1" t="s">
        <v>7160</v>
      </c>
      <c r="B10251" s="1">
        <v>756</v>
      </c>
      <c r="C10251" s="1">
        <v>1458</v>
      </c>
      <c r="D10251" s="1">
        <v>2214</v>
      </c>
      <c r="E10251" s="7">
        <f t="shared" si="320"/>
        <v>0.65853658536585369</v>
      </c>
      <c r="G10251" s="1">
        <v>591</v>
      </c>
      <c r="H10251" s="1">
        <v>742</v>
      </c>
      <c r="I10251" s="1">
        <v>1333</v>
      </c>
      <c r="J10251" s="7">
        <f t="shared" si="321"/>
        <v>0.55663915978994749</v>
      </c>
    </row>
    <row r="10252" spans="1:10" x14ac:dyDescent="0.15">
      <c r="A10252" s="1" t="s">
        <v>788</v>
      </c>
      <c r="B10252" s="1">
        <v>574</v>
      </c>
      <c r="C10252" s="1">
        <v>1049</v>
      </c>
      <c r="D10252" s="1">
        <v>1623</v>
      </c>
      <c r="E10252" s="7">
        <f t="shared" si="320"/>
        <v>0.64633394947627854</v>
      </c>
      <c r="G10252" s="1">
        <v>500</v>
      </c>
      <c r="H10252" s="1">
        <v>641</v>
      </c>
      <c r="I10252" s="1">
        <v>1141</v>
      </c>
      <c r="J10252" s="7">
        <f t="shared" si="321"/>
        <v>0.5617879053461875</v>
      </c>
    </row>
    <row r="10253" spans="1:10" x14ac:dyDescent="0.15">
      <c r="A10253" s="1" t="s">
        <v>1402</v>
      </c>
      <c r="B10253" s="1">
        <v>1811</v>
      </c>
      <c r="C10253" s="1">
        <v>1700</v>
      </c>
      <c r="D10253" s="1">
        <v>3511</v>
      </c>
      <c r="E10253" s="7">
        <f t="shared" si="320"/>
        <v>0.48419253773853604</v>
      </c>
      <c r="G10253" s="1">
        <v>1338</v>
      </c>
      <c r="H10253" s="1">
        <v>957</v>
      </c>
      <c r="I10253" s="1">
        <v>2295</v>
      </c>
      <c r="J10253" s="7">
        <f t="shared" si="321"/>
        <v>0.4169934640522876</v>
      </c>
    </row>
    <row r="10254" spans="1:10" x14ac:dyDescent="0.15">
      <c r="A10254" s="1" t="s">
        <v>1274</v>
      </c>
      <c r="B10254" s="1">
        <v>1160</v>
      </c>
      <c r="C10254" s="1">
        <v>1387</v>
      </c>
      <c r="D10254" s="1">
        <v>2547</v>
      </c>
      <c r="E10254" s="7">
        <f t="shared" si="320"/>
        <v>0.54456223007459759</v>
      </c>
      <c r="G10254" s="1">
        <v>839</v>
      </c>
      <c r="H10254" s="1">
        <v>821</v>
      </c>
      <c r="I10254" s="1">
        <v>1660</v>
      </c>
      <c r="J10254" s="7">
        <f t="shared" si="321"/>
        <v>0.49457831325301205</v>
      </c>
    </row>
    <row r="10255" spans="1:10" x14ac:dyDescent="0.15">
      <c r="A10255" s="1" t="s">
        <v>13494</v>
      </c>
      <c r="B10255" s="1">
        <v>1414</v>
      </c>
      <c r="C10255" s="1">
        <v>642</v>
      </c>
      <c r="D10255" s="1">
        <v>2056</v>
      </c>
      <c r="E10255" s="7">
        <f t="shared" si="320"/>
        <v>0.3122568093385214</v>
      </c>
      <c r="G10255" s="1">
        <v>1086</v>
      </c>
      <c r="H10255" s="1">
        <v>334</v>
      </c>
      <c r="I10255" s="1">
        <v>1420</v>
      </c>
      <c r="J10255" s="7">
        <f t="shared" si="321"/>
        <v>0.23521126760563379</v>
      </c>
    </row>
    <row r="10256" spans="1:10" x14ac:dyDescent="0.15">
      <c r="A10256" s="1" t="s">
        <v>11875</v>
      </c>
      <c r="B10256" s="1">
        <v>890</v>
      </c>
      <c r="C10256" s="1">
        <v>753</v>
      </c>
      <c r="D10256" s="1">
        <v>1643</v>
      </c>
      <c r="E10256" s="7">
        <f t="shared" si="320"/>
        <v>0.45830797321972</v>
      </c>
      <c r="G10256" s="1">
        <v>630</v>
      </c>
      <c r="H10256" s="1">
        <v>502</v>
      </c>
      <c r="I10256" s="1">
        <v>1132</v>
      </c>
      <c r="J10256" s="7">
        <f t="shared" si="321"/>
        <v>0.44346289752650175</v>
      </c>
    </row>
    <row r="10257" spans="1:10" x14ac:dyDescent="0.15">
      <c r="A10257" s="1" t="s">
        <v>11429</v>
      </c>
      <c r="B10257" s="1">
        <v>1316</v>
      </c>
      <c r="C10257" s="1">
        <v>1267</v>
      </c>
      <c r="D10257" s="1">
        <v>2583</v>
      </c>
      <c r="E10257" s="7">
        <f t="shared" si="320"/>
        <v>0.49051490514905149</v>
      </c>
      <c r="G10257" s="1">
        <v>1110</v>
      </c>
      <c r="H10257" s="1">
        <v>630</v>
      </c>
      <c r="I10257" s="1">
        <v>1740</v>
      </c>
      <c r="J10257" s="7">
        <f t="shared" si="321"/>
        <v>0.36206896551724138</v>
      </c>
    </row>
    <row r="10258" spans="1:10" x14ac:dyDescent="0.15">
      <c r="A10258" s="1" t="s">
        <v>10623</v>
      </c>
      <c r="B10258" s="1">
        <v>1107</v>
      </c>
      <c r="C10258" s="1">
        <v>1279</v>
      </c>
      <c r="D10258" s="1">
        <v>2386</v>
      </c>
      <c r="E10258" s="7">
        <f t="shared" si="320"/>
        <v>0.53604358759430004</v>
      </c>
      <c r="G10258" s="1">
        <v>806</v>
      </c>
      <c r="H10258" s="1">
        <v>726</v>
      </c>
      <c r="I10258" s="1">
        <v>1532</v>
      </c>
      <c r="J10258" s="7">
        <f t="shared" si="321"/>
        <v>0.47389033942558745</v>
      </c>
    </row>
    <row r="10259" spans="1:10" x14ac:dyDescent="0.15">
      <c r="A10259" s="1" t="s">
        <v>12555</v>
      </c>
      <c r="B10259" s="1">
        <v>1012</v>
      </c>
      <c r="C10259" s="1">
        <v>691</v>
      </c>
      <c r="D10259" s="1">
        <v>1703</v>
      </c>
      <c r="E10259" s="7">
        <f t="shared" si="320"/>
        <v>0.40575455079271872</v>
      </c>
      <c r="G10259" s="1">
        <v>764</v>
      </c>
      <c r="H10259" s="1">
        <v>373</v>
      </c>
      <c r="I10259" s="1">
        <v>1137</v>
      </c>
      <c r="J10259" s="7">
        <f t="shared" si="321"/>
        <v>0.32805628847845208</v>
      </c>
    </row>
    <row r="10260" spans="1:10" x14ac:dyDescent="0.15">
      <c r="A10260" s="1" t="s">
        <v>972</v>
      </c>
      <c r="B10260" s="1">
        <v>1036</v>
      </c>
      <c r="C10260" s="1">
        <v>1654</v>
      </c>
      <c r="D10260" s="1">
        <v>2690</v>
      </c>
      <c r="E10260" s="7">
        <f t="shared" si="320"/>
        <v>0.61486988847583646</v>
      </c>
      <c r="G10260" s="1">
        <v>674</v>
      </c>
      <c r="H10260" s="1">
        <v>938</v>
      </c>
      <c r="I10260" s="1">
        <v>1612</v>
      </c>
      <c r="J10260" s="7">
        <f t="shared" si="321"/>
        <v>0.58188585607940446</v>
      </c>
    </row>
    <row r="10261" spans="1:10" x14ac:dyDescent="0.15">
      <c r="A10261" s="1" t="s">
        <v>811</v>
      </c>
      <c r="B10261" s="1">
        <v>1364</v>
      </c>
      <c r="C10261" s="1">
        <v>2450</v>
      </c>
      <c r="D10261" s="1">
        <v>3814</v>
      </c>
      <c r="E10261" s="7">
        <f t="shared" si="320"/>
        <v>0.64237021499737812</v>
      </c>
      <c r="G10261" s="1">
        <v>1171</v>
      </c>
      <c r="H10261" s="1">
        <v>1317</v>
      </c>
      <c r="I10261" s="1">
        <v>2488</v>
      </c>
      <c r="J10261" s="7">
        <f t="shared" si="321"/>
        <v>0.52934083601286175</v>
      </c>
    </row>
    <row r="10262" spans="1:10" x14ac:dyDescent="0.15">
      <c r="A10262" s="1" t="s">
        <v>793</v>
      </c>
      <c r="B10262" s="1">
        <v>1120</v>
      </c>
      <c r="C10262" s="1">
        <v>2040</v>
      </c>
      <c r="D10262" s="1">
        <v>3160</v>
      </c>
      <c r="E10262" s="7">
        <f t="shared" si="320"/>
        <v>0.64556962025316456</v>
      </c>
      <c r="G10262" s="1">
        <v>873</v>
      </c>
      <c r="H10262" s="1">
        <v>1070</v>
      </c>
      <c r="I10262" s="1">
        <v>1943</v>
      </c>
      <c r="J10262" s="7">
        <f t="shared" si="321"/>
        <v>0.55069480185280495</v>
      </c>
    </row>
    <row r="10263" spans="1:10" x14ac:dyDescent="0.15">
      <c r="A10263" s="1" t="s">
        <v>8734</v>
      </c>
      <c r="B10263" s="1">
        <v>1086</v>
      </c>
      <c r="C10263" s="1">
        <v>1708</v>
      </c>
      <c r="D10263" s="1">
        <v>2794</v>
      </c>
      <c r="E10263" s="7">
        <f t="shared" si="320"/>
        <v>0.6113099498926271</v>
      </c>
      <c r="G10263" s="1">
        <v>811</v>
      </c>
      <c r="H10263" s="1">
        <v>1034</v>
      </c>
      <c r="I10263" s="1">
        <v>1845</v>
      </c>
      <c r="J10263" s="7">
        <f t="shared" si="321"/>
        <v>0.56043360433604339</v>
      </c>
    </row>
    <row r="10264" spans="1:10" x14ac:dyDescent="0.15">
      <c r="A10264" s="1" t="s">
        <v>588</v>
      </c>
      <c r="B10264" s="1">
        <v>923</v>
      </c>
      <c r="C10264" s="1">
        <v>2255</v>
      </c>
      <c r="D10264" s="1">
        <v>3178</v>
      </c>
      <c r="E10264" s="7">
        <f t="shared" si="320"/>
        <v>0.70956576463184395</v>
      </c>
      <c r="G10264" s="1">
        <v>698</v>
      </c>
      <c r="H10264" s="1">
        <v>1328</v>
      </c>
      <c r="I10264" s="1">
        <v>2026</v>
      </c>
      <c r="J10264" s="7">
        <f t="shared" si="321"/>
        <v>0.65547877591312931</v>
      </c>
    </row>
    <row r="10265" spans="1:10" x14ac:dyDescent="0.15">
      <c r="A10265" s="1" t="s">
        <v>97</v>
      </c>
      <c r="B10265" s="1">
        <v>393</v>
      </c>
      <c r="C10265" s="1">
        <v>2930</v>
      </c>
      <c r="D10265" s="1">
        <v>3323</v>
      </c>
      <c r="E10265" s="7">
        <f t="shared" si="320"/>
        <v>0.88173337345771896</v>
      </c>
      <c r="G10265" s="1">
        <v>234</v>
      </c>
      <c r="H10265" s="1">
        <v>1500</v>
      </c>
      <c r="I10265" s="1">
        <v>1734</v>
      </c>
      <c r="J10265" s="7">
        <f t="shared" si="321"/>
        <v>0.86505190311418689</v>
      </c>
    </row>
    <row r="10266" spans="1:10" x14ac:dyDescent="0.15">
      <c r="A10266" s="1" t="s">
        <v>436</v>
      </c>
      <c r="B10266" s="1">
        <v>950</v>
      </c>
      <c r="C10266" s="1">
        <v>3308</v>
      </c>
      <c r="D10266" s="1">
        <v>4258</v>
      </c>
      <c r="E10266" s="7">
        <f t="shared" si="320"/>
        <v>0.77689055894786285</v>
      </c>
      <c r="G10266" s="1">
        <v>699</v>
      </c>
      <c r="H10266" s="1">
        <v>1923</v>
      </c>
      <c r="I10266" s="1">
        <v>2622</v>
      </c>
      <c r="J10266" s="7">
        <f t="shared" si="321"/>
        <v>0.73340961098398172</v>
      </c>
    </row>
    <row r="10267" spans="1:10" x14ac:dyDescent="0.15">
      <c r="A10267" s="1" t="s">
        <v>3556</v>
      </c>
      <c r="B10267" s="1">
        <v>457</v>
      </c>
      <c r="C10267" s="1">
        <v>2484</v>
      </c>
      <c r="D10267" s="1">
        <v>2941</v>
      </c>
      <c r="E10267" s="7">
        <f t="shared" si="320"/>
        <v>0.84461067664059841</v>
      </c>
      <c r="G10267" s="1">
        <v>355</v>
      </c>
      <c r="H10267" s="1">
        <v>1454</v>
      </c>
      <c r="I10267" s="1">
        <v>1809</v>
      </c>
      <c r="J10267" s="7">
        <f t="shared" si="321"/>
        <v>0.80375898286346048</v>
      </c>
    </row>
    <row r="10268" spans="1:10" x14ac:dyDescent="0.15">
      <c r="A10268" s="1" t="s">
        <v>700</v>
      </c>
      <c r="B10268" s="1">
        <v>1197</v>
      </c>
      <c r="C10268" s="1">
        <v>2442</v>
      </c>
      <c r="D10268" s="1">
        <v>3639</v>
      </c>
      <c r="E10268" s="7">
        <f t="shared" si="320"/>
        <v>0.6710634789777411</v>
      </c>
      <c r="G10268" s="1">
        <v>939</v>
      </c>
      <c r="H10268" s="1">
        <v>1376</v>
      </c>
      <c r="I10268" s="1">
        <v>2315</v>
      </c>
      <c r="J10268" s="7">
        <f t="shared" si="321"/>
        <v>0.59438444924406042</v>
      </c>
    </row>
    <row r="10269" spans="1:10" x14ac:dyDescent="0.15">
      <c r="A10269" s="1" t="s">
        <v>1076</v>
      </c>
      <c r="B10269" s="1">
        <v>2472</v>
      </c>
      <c r="C10269" s="1">
        <v>3675</v>
      </c>
      <c r="D10269" s="1">
        <v>6147</v>
      </c>
      <c r="E10269" s="7">
        <f t="shared" si="320"/>
        <v>0.59785261102977061</v>
      </c>
      <c r="G10269" s="1">
        <v>2055</v>
      </c>
      <c r="H10269" s="1">
        <v>1957</v>
      </c>
      <c r="I10269" s="1">
        <v>4012</v>
      </c>
      <c r="J10269" s="7">
        <f t="shared" si="321"/>
        <v>0.48778664007976069</v>
      </c>
    </row>
    <row r="10270" spans="1:10" x14ac:dyDescent="0.15">
      <c r="A10270" s="1" t="s">
        <v>1455</v>
      </c>
      <c r="B10270" s="1">
        <v>2053</v>
      </c>
      <c r="C10270" s="1">
        <v>1734</v>
      </c>
      <c r="D10270" s="1">
        <v>3787</v>
      </c>
      <c r="E10270" s="7">
        <f t="shared" si="320"/>
        <v>0.45788222867705308</v>
      </c>
      <c r="G10270" s="1">
        <v>1646</v>
      </c>
      <c r="H10270" s="1">
        <v>983</v>
      </c>
      <c r="I10270" s="1">
        <v>2629</v>
      </c>
      <c r="J10270" s="7">
        <f t="shared" si="321"/>
        <v>0.37390642829973375</v>
      </c>
    </row>
    <row r="10271" spans="1:10" x14ac:dyDescent="0.15">
      <c r="A10271" s="1" t="s">
        <v>10349</v>
      </c>
      <c r="B10271" s="1">
        <v>2049</v>
      </c>
      <c r="C10271" s="1">
        <v>2485</v>
      </c>
      <c r="D10271" s="1">
        <v>4534</v>
      </c>
      <c r="E10271" s="7">
        <f t="shared" si="320"/>
        <v>0.5480811645346273</v>
      </c>
      <c r="G10271" s="1">
        <v>1573</v>
      </c>
      <c r="H10271" s="1">
        <v>1480</v>
      </c>
      <c r="I10271" s="1">
        <v>3053</v>
      </c>
      <c r="J10271" s="7">
        <f t="shared" si="321"/>
        <v>0.48476907959384213</v>
      </c>
    </row>
    <row r="10272" spans="1:10" x14ac:dyDescent="0.15">
      <c r="A10272" s="1" t="s">
        <v>7733</v>
      </c>
      <c r="B10272" s="1">
        <v>967</v>
      </c>
      <c r="C10272" s="1">
        <v>1728</v>
      </c>
      <c r="D10272" s="1">
        <v>2695</v>
      </c>
      <c r="E10272" s="7">
        <f t="shared" si="320"/>
        <v>0.64118738404452691</v>
      </c>
      <c r="G10272" s="1">
        <v>693</v>
      </c>
      <c r="H10272" s="1">
        <v>1024</v>
      </c>
      <c r="I10272" s="1">
        <v>1717</v>
      </c>
      <c r="J10272" s="7">
        <f t="shared" si="321"/>
        <v>0.59638905066977288</v>
      </c>
    </row>
    <row r="10273" spans="1:10" x14ac:dyDescent="0.15">
      <c r="A10273" s="1" t="s">
        <v>5221</v>
      </c>
      <c r="B10273" s="1">
        <v>954</v>
      </c>
      <c r="C10273" s="1">
        <v>3169</v>
      </c>
      <c r="D10273" s="1">
        <v>4123</v>
      </c>
      <c r="E10273" s="7">
        <f t="shared" si="320"/>
        <v>0.76861508610235263</v>
      </c>
      <c r="G10273" s="1">
        <v>753</v>
      </c>
      <c r="H10273" s="1">
        <v>1745</v>
      </c>
      <c r="I10273" s="1">
        <v>2498</v>
      </c>
      <c r="J10273" s="7">
        <f t="shared" si="321"/>
        <v>0.69855884707766214</v>
      </c>
    </row>
    <row r="10274" spans="1:10" x14ac:dyDescent="0.15">
      <c r="A10274" s="1" t="s">
        <v>11078</v>
      </c>
      <c r="B10274" s="1">
        <v>1485</v>
      </c>
      <c r="C10274" s="1">
        <v>1560</v>
      </c>
      <c r="D10274" s="1">
        <v>3045</v>
      </c>
      <c r="E10274" s="7">
        <f t="shared" si="320"/>
        <v>0.51231527093596063</v>
      </c>
      <c r="G10274" s="1">
        <v>1157</v>
      </c>
      <c r="H10274" s="1">
        <v>896</v>
      </c>
      <c r="I10274" s="1">
        <v>2053</v>
      </c>
      <c r="J10274" s="7">
        <f t="shared" si="321"/>
        <v>0.43643448611787627</v>
      </c>
    </row>
    <row r="10275" spans="1:10" x14ac:dyDescent="0.15">
      <c r="A10275" s="1" t="s">
        <v>7388</v>
      </c>
      <c r="B10275" s="1">
        <v>975</v>
      </c>
      <c r="C10275" s="1">
        <v>1822</v>
      </c>
      <c r="D10275" s="1">
        <v>2797</v>
      </c>
      <c r="E10275" s="7">
        <f t="shared" si="320"/>
        <v>0.65141222738648552</v>
      </c>
      <c r="G10275" s="1">
        <v>784</v>
      </c>
      <c r="H10275" s="1">
        <v>1022</v>
      </c>
      <c r="I10275" s="1">
        <v>1806</v>
      </c>
      <c r="J10275" s="7">
        <f t="shared" si="321"/>
        <v>0.56589147286821706</v>
      </c>
    </row>
    <row r="10276" spans="1:10" x14ac:dyDescent="0.15">
      <c r="A10276" s="1" t="s">
        <v>825</v>
      </c>
      <c r="B10276" s="1">
        <v>727</v>
      </c>
      <c r="C10276" s="1">
        <v>1293</v>
      </c>
      <c r="D10276" s="1">
        <v>2020</v>
      </c>
      <c r="E10276" s="7">
        <f t="shared" si="320"/>
        <v>0.64009900990099011</v>
      </c>
      <c r="G10276" s="1">
        <v>528</v>
      </c>
      <c r="H10276" s="1">
        <v>684</v>
      </c>
      <c r="I10276" s="1">
        <v>1212</v>
      </c>
      <c r="J10276" s="7">
        <f t="shared" si="321"/>
        <v>0.5643564356435643</v>
      </c>
    </row>
    <row r="10277" spans="1:10" x14ac:dyDescent="0.15">
      <c r="A10277" s="1" t="s">
        <v>611</v>
      </c>
      <c r="B10277" s="1">
        <v>1035</v>
      </c>
      <c r="C10277" s="1">
        <v>2400</v>
      </c>
      <c r="D10277" s="1">
        <v>3435</v>
      </c>
      <c r="E10277" s="7">
        <f t="shared" si="320"/>
        <v>0.69868995633187769</v>
      </c>
      <c r="G10277" s="1">
        <v>783</v>
      </c>
      <c r="H10277" s="1">
        <v>1469</v>
      </c>
      <c r="I10277" s="1">
        <v>2252</v>
      </c>
      <c r="J10277" s="7">
        <f t="shared" si="321"/>
        <v>0.65230905861456479</v>
      </c>
    </row>
    <row r="10278" spans="1:10" x14ac:dyDescent="0.15">
      <c r="A10278" s="1" t="s">
        <v>925</v>
      </c>
      <c r="B10278" s="1">
        <v>822</v>
      </c>
      <c r="C10278" s="1">
        <v>1353</v>
      </c>
      <c r="D10278" s="1">
        <v>2175</v>
      </c>
      <c r="E10278" s="7">
        <f t="shared" si="320"/>
        <v>0.62206896551724133</v>
      </c>
      <c r="G10278" s="1">
        <v>591</v>
      </c>
      <c r="H10278" s="1">
        <v>894</v>
      </c>
      <c r="I10278" s="1">
        <v>1485</v>
      </c>
      <c r="J10278" s="7">
        <f t="shared" si="321"/>
        <v>0.60202020202020201</v>
      </c>
    </row>
    <row r="10279" spans="1:10" x14ac:dyDescent="0.15">
      <c r="A10279" s="1" t="s">
        <v>8641</v>
      </c>
      <c r="B10279" s="1">
        <v>829</v>
      </c>
      <c r="C10279" s="1">
        <v>1321</v>
      </c>
      <c r="D10279" s="1">
        <v>2150</v>
      </c>
      <c r="E10279" s="7">
        <f t="shared" si="320"/>
        <v>0.61441860465116283</v>
      </c>
      <c r="G10279" s="1">
        <v>587</v>
      </c>
      <c r="H10279" s="1">
        <v>748</v>
      </c>
      <c r="I10279" s="1">
        <v>1335</v>
      </c>
      <c r="J10279" s="7">
        <f t="shared" si="321"/>
        <v>0.56029962546816481</v>
      </c>
    </row>
    <row r="10280" spans="1:10" x14ac:dyDescent="0.15">
      <c r="A10280" s="1" t="s">
        <v>1082</v>
      </c>
      <c r="B10280" s="1">
        <v>1612</v>
      </c>
      <c r="C10280" s="1">
        <v>2374</v>
      </c>
      <c r="D10280" s="1">
        <v>3986</v>
      </c>
      <c r="E10280" s="7">
        <f t="shared" si="320"/>
        <v>0.59558454591068744</v>
      </c>
      <c r="G10280" s="1">
        <v>1153</v>
      </c>
      <c r="H10280" s="1">
        <v>1382</v>
      </c>
      <c r="I10280" s="1">
        <v>2535</v>
      </c>
      <c r="J10280" s="7">
        <f t="shared" si="321"/>
        <v>0.54516765285996061</v>
      </c>
    </row>
    <row r="10281" spans="1:10" x14ac:dyDescent="0.15">
      <c r="A10281" s="1" t="s">
        <v>1244</v>
      </c>
      <c r="B10281" s="1">
        <v>1960</v>
      </c>
      <c r="C10281" s="1">
        <v>2450</v>
      </c>
      <c r="D10281" s="1">
        <v>4410</v>
      </c>
      <c r="E10281" s="7">
        <f t="shared" si="320"/>
        <v>0.55555555555555558</v>
      </c>
      <c r="G10281" s="1">
        <v>2164</v>
      </c>
      <c r="H10281" s="1">
        <v>736</v>
      </c>
      <c r="I10281" s="1">
        <v>2900</v>
      </c>
      <c r="J10281" s="7">
        <f t="shared" si="321"/>
        <v>0.25379310344827588</v>
      </c>
    </row>
    <row r="10282" spans="1:10" x14ac:dyDescent="0.15">
      <c r="A10282" s="1" t="s">
        <v>902</v>
      </c>
      <c r="B10282" s="1">
        <v>1889</v>
      </c>
      <c r="C10282" s="1">
        <v>3157</v>
      </c>
      <c r="D10282" s="1">
        <v>5046</v>
      </c>
      <c r="E10282" s="7">
        <f t="shared" si="320"/>
        <v>0.62564407451446691</v>
      </c>
      <c r="G10282" s="1">
        <v>1539</v>
      </c>
      <c r="H10282" s="1">
        <v>1818</v>
      </c>
      <c r="I10282" s="1">
        <v>3357</v>
      </c>
      <c r="J10282" s="7">
        <f t="shared" si="321"/>
        <v>0.54155495978552282</v>
      </c>
    </row>
    <row r="10283" spans="1:10" x14ac:dyDescent="0.15">
      <c r="A10283" s="1" t="s">
        <v>9121</v>
      </c>
      <c r="B10283" s="1">
        <v>1411</v>
      </c>
      <c r="C10283" s="1">
        <v>2101</v>
      </c>
      <c r="D10283" s="1">
        <v>3512</v>
      </c>
      <c r="E10283" s="7">
        <f t="shared" si="320"/>
        <v>0.59823462414578588</v>
      </c>
      <c r="G10283" s="1">
        <v>1060</v>
      </c>
      <c r="H10283" s="1">
        <v>1162</v>
      </c>
      <c r="I10283" s="1">
        <v>2222</v>
      </c>
      <c r="J10283" s="7">
        <f t="shared" si="321"/>
        <v>0.52295229522952291</v>
      </c>
    </row>
    <row r="10284" spans="1:10" x14ac:dyDescent="0.15">
      <c r="A10284" s="1" t="s">
        <v>1044</v>
      </c>
      <c r="B10284" s="1">
        <v>835</v>
      </c>
      <c r="C10284" s="1">
        <v>1271</v>
      </c>
      <c r="D10284" s="1">
        <v>2106</v>
      </c>
      <c r="E10284" s="7">
        <f t="shared" si="320"/>
        <v>0.60351377018043684</v>
      </c>
      <c r="G10284" s="1">
        <v>662</v>
      </c>
      <c r="H10284" s="1">
        <v>743</v>
      </c>
      <c r="I10284" s="1">
        <v>1405</v>
      </c>
      <c r="J10284" s="7">
        <f t="shared" si="321"/>
        <v>0.5288256227758007</v>
      </c>
    </row>
    <row r="10285" spans="1:10" x14ac:dyDescent="0.15">
      <c r="A10285" s="1" t="s">
        <v>1608</v>
      </c>
      <c r="B10285" s="1">
        <v>2936</v>
      </c>
      <c r="C10285" s="1">
        <v>1710</v>
      </c>
      <c r="D10285" s="1">
        <v>4646</v>
      </c>
      <c r="E10285" s="7">
        <f t="shared" si="320"/>
        <v>0.36805854498493329</v>
      </c>
      <c r="G10285" s="1">
        <v>2348</v>
      </c>
      <c r="H10285" s="1">
        <v>811</v>
      </c>
      <c r="I10285" s="1">
        <v>3159</v>
      </c>
      <c r="J10285" s="7">
        <f t="shared" si="321"/>
        <v>0.25672681228236782</v>
      </c>
    </row>
    <row r="10286" spans="1:10" x14ac:dyDescent="0.15">
      <c r="A10286" s="1" t="s">
        <v>1282</v>
      </c>
      <c r="B10286" s="1">
        <v>899</v>
      </c>
      <c r="C10286" s="1">
        <v>1059</v>
      </c>
      <c r="D10286" s="1">
        <v>1958</v>
      </c>
      <c r="E10286" s="7">
        <f t="shared" si="320"/>
        <v>0.54085801838610825</v>
      </c>
      <c r="G10286" s="1">
        <v>692</v>
      </c>
      <c r="H10286" s="1">
        <v>618</v>
      </c>
      <c r="I10286" s="1">
        <v>1310</v>
      </c>
      <c r="J10286" s="7">
        <f t="shared" si="321"/>
        <v>0.47175572519083969</v>
      </c>
    </row>
    <row r="10287" spans="1:10" x14ac:dyDescent="0.15">
      <c r="A10287" s="1" t="s">
        <v>14284</v>
      </c>
      <c r="B10287" s="1">
        <v>1905</v>
      </c>
      <c r="C10287" s="1">
        <v>567</v>
      </c>
      <c r="D10287" s="1">
        <v>2472</v>
      </c>
      <c r="E10287" s="7">
        <f t="shared" si="320"/>
        <v>0.22936893203883496</v>
      </c>
      <c r="G10287" s="1">
        <v>1416</v>
      </c>
      <c r="H10287" s="1">
        <v>390</v>
      </c>
      <c r="I10287" s="1">
        <v>1806</v>
      </c>
      <c r="J10287" s="7">
        <f t="shared" si="321"/>
        <v>0.2159468438538206</v>
      </c>
    </row>
    <row r="10288" spans="1:10" x14ac:dyDescent="0.15">
      <c r="A10288" s="1" t="s">
        <v>9935</v>
      </c>
      <c r="B10288" s="1">
        <v>1100</v>
      </c>
      <c r="C10288" s="1">
        <v>1430</v>
      </c>
      <c r="D10288" s="1">
        <v>2530</v>
      </c>
      <c r="E10288" s="7">
        <f t="shared" si="320"/>
        <v>0.56521739130434778</v>
      </c>
      <c r="G10288" s="1">
        <v>882</v>
      </c>
      <c r="H10288" s="1">
        <v>875</v>
      </c>
      <c r="I10288" s="1">
        <v>1757</v>
      </c>
      <c r="J10288" s="7">
        <f t="shared" si="321"/>
        <v>0.49800796812749004</v>
      </c>
    </row>
    <row r="10289" spans="1:10" x14ac:dyDescent="0.15">
      <c r="A10289" s="1" t="s">
        <v>14848</v>
      </c>
      <c r="B10289" s="1">
        <v>2679</v>
      </c>
      <c r="C10289" s="1">
        <v>561</v>
      </c>
      <c r="D10289" s="1">
        <v>3240</v>
      </c>
      <c r="E10289" s="7">
        <f t="shared" si="320"/>
        <v>0.17314814814814813</v>
      </c>
      <c r="G10289" s="1">
        <v>2078</v>
      </c>
      <c r="H10289" s="1">
        <v>345</v>
      </c>
      <c r="I10289" s="1">
        <v>2423</v>
      </c>
      <c r="J10289" s="7">
        <f t="shared" si="321"/>
        <v>0.14238547255468428</v>
      </c>
    </row>
    <row r="10290" spans="1:10" x14ac:dyDescent="0.15">
      <c r="A10290" s="1" t="s">
        <v>11234</v>
      </c>
      <c r="B10290" s="1">
        <v>1531</v>
      </c>
      <c r="C10290" s="1">
        <v>1548</v>
      </c>
      <c r="D10290" s="1">
        <v>3079</v>
      </c>
      <c r="E10290" s="7">
        <f t="shared" si="320"/>
        <v>0.502760636570315</v>
      </c>
      <c r="G10290" s="1">
        <v>1093</v>
      </c>
      <c r="H10290" s="1">
        <v>893</v>
      </c>
      <c r="I10290" s="1">
        <v>1986</v>
      </c>
      <c r="J10290" s="7">
        <f t="shared" si="321"/>
        <v>0.44964753272910374</v>
      </c>
    </row>
    <row r="10291" spans="1:10" x14ac:dyDescent="0.15">
      <c r="A10291" s="1" t="s">
        <v>13525</v>
      </c>
      <c r="B10291" s="1">
        <v>1622</v>
      </c>
      <c r="C10291" s="1">
        <v>724</v>
      </c>
      <c r="D10291" s="1">
        <v>2346</v>
      </c>
      <c r="E10291" s="7">
        <f t="shared" si="320"/>
        <v>0.30861040068201195</v>
      </c>
      <c r="G10291" s="1">
        <v>1299</v>
      </c>
      <c r="H10291" s="1">
        <v>384</v>
      </c>
      <c r="I10291" s="1">
        <v>1683</v>
      </c>
      <c r="J10291" s="7">
        <f t="shared" si="321"/>
        <v>0.22816399286987521</v>
      </c>
    </row>
    <row r="10292" spans="1:10" x14ac:dyDescent="0.15">
      <c r="A10292" s="1" t="s">
        <v>11525</v>
      </c>
      <c r="B10292" s="1">
        <v>947</v>
      </c>
      <c r="C10292" s="1">
        <v>890</v>
      </c>
      <c r="D10292" s="1">
        <v>1837</v>
      </c>
      <c r="E10292" s="7">
        <f t="shared" si="320"/>
        <v>0.48448557430593359</v>
      </c>
      <c r="G10292" s="1">
        <v>714</v>
      </c>
      <c r="H10292" s="1">
        <v>485</v>
      </c>
      <c r="I10292" s="1">
        <v>1199</v>
      </c>
      <c r="J10292" s="7">
        <f t="shared" si="321"/>
        <v>0.40450375312760634</v>
      </c>
    </row>
    <row r="10293" spans="1:10" x14ac:dyDescent="0.15">
      <c r="A10293" s="1" t="s">
        <v>11789</v>
      </c>
      <c r="B10293" s="1">
        <v>1404</v>
      </c>
      <c r="C10293" s="1">
        <v>1224</v>
      </c>
      <c r="D10293" s="1">
        <v>2628</v>
      </c>
      <c r="E10293" s="7">
        <f t="shared" si="320"/>
        <v>0.46575342465753422</v>
      </c>
      <c r="G10293" s="1">
        <v>1229</v>
      </c>
      <c r="H10293" s="1">
        <v>578</v>
      </c>
      <c r="I10293" s="1">
        <v>1807</v>
      </c>
      <c r="J10293" s="7">
        <f t="shared" si="321"/>
        <v>0.31986718317653567</v>
      </c>
    </row>
    <row r="10294" spans="1:10" x14ac:dyDescent="0.15">
      <c r="A10294" s="1" t="s">
        <v>9053</v>
      </c>
      <c r="B10294" s="1">
        <v>993</v>
      </c>
      <c r="C10294" s="1">
        <v>1495</v>
      </c>
      <c r="D10294" s="1">
        <v>2488</v>
      </c>
      <c r="E10294" s="7">
        <f t="shared" si="320"/>
        <v>0.60088424437299037</v>
      </c>
      <c r="G10294" s="1">
        <v>698</v>
      </c>
      <c r="H10294" s="1">
        <v>957</v>
      </c>
      <c r="I10294" s="1">
        <v>1655</v>
      </c>
      <c r="J10294" s="7">
        <f t="shared" si="321"/>
        <v>0.57824773413897279</v>
      </c>
    </row>
    <row r="10295" spans="1:10" x14ac:dyDescent="0.15">
      <c r="A10295" s="1" t="s">
        <v>13291</v>
      </c>
      <c r="B10295" s="1">
        <v>1173</v>
      </c>
      <c r="C10295" s="1">
        <v>592</v>
      </c>
      <c r="D10295" s="1">
        <v>1765</v>
      </c>
      <c r="E10295" s="7">
        <f t="shared" si="320"/>
        <v>0.33541076487252125</v>
      </c>
      <c r="G10295" s="1">
        <v>859</v>
      </c>
      <c r="H10295" s="1">
        <v>395</v>
      </c>
      <c r="I10295" s="1">
        <v>1254</v>
      </c>
      <c r="J10295" s="7">
        <f t="shared" si="321"/>
        <v>0.31499202551834132</v>
      </c>
    </row>
    <row r="10296" spans="1:10" x14ac:dyDescent="0.15">
      <c r="A10296" s="1" t="s">
        <v>12923</v>
      </c>
      <c r="B10296" s="1">
        <v>1729</v>
      </c>
      <c r="C10296" s="1">
        <v>1034</v>
      </c>
      <c r="D10296" s="1">
        <v>2763</v>
      </c>
      <c r="E10296" s="7">
        <f t="shared" si="320"/>
        <v>0.37423090843286283</v>
      </c>
      <c r="G10296" s="1">
        <v>1443</v>
      </c>
      <c r="H10296" s="1">
        <v>595</v>
      </c>
      <c r="I10296" s="1">
        <v>2038</v>
      </c>
      <c r="J10296" s="7">
        <f t="shared" si="321"/>
        <v>0.29195289499509325</v>
      </c>
    </row>
    <row r="10297" spans="1:10" x14ac:dyDescent="0.15">
      <c r="A10297" s="1" t="s">
        <v>5210</v>
      </c>
      <c r="B10297" s="1">
        <v>1078</v>
      </c>
      <c r="C10297" s="1">
        <v>3588</v>
      </c>
      <c r="D10297" s="1">
        <v>4666</v>
      </c>
      <c r="E10297" s="7">
        <f t="shared" si="320"/>
        <v>0.76896699528504076</v>
      </c>
      <c r="G10297" s="1">
        <v>1782</v>
      </c>
      <c r="H10297" s="1">
        <v>985</v>
      </c>
      <c r="I10297" s="1">
        <v>2767</v>
      </c>
      <c r="J10297" s="7">
        <f t="shared" si="321"/>
        <v>0.35598120708348391</v>
      </c>
    </row>
    <row r="10298" spans="1:10" x14ac:dyDescent="0.15">
      <c r="A10298" s="1" t="s">
        <v>6479</v>
      </c>
      <c r="B10298" s="1">
        <v>1603</v>
      </c>
      <c r="C10298" s="1">
        <v>3578</v>
      </c>
      <c r="D10298" s="1">
        <v>5181</v>
      </c>
      <c r="E10298" s="7">
        <f t="shared" si="320"/>
        <v>0.69060027021810466</v>
      </c>
      <c r="G10298" s="1">
        <v>1303</v>
      </c>
      <c r="H10298" s="1">
        <v>1891</v>
      </c>
      <c r="I10298" s="1">
        <v>3194</v>
      </c>
      <c r="J10298" s="7">
        <f t="shared" si="321"/>
        <v>0.59204758922980594</v>
      </c>
    </row>
    <row r="10299" spans="1:10" x14ac:dyDescent="0.15">
      <c r="A10299" s="1" t="s">
        <v>13491</v>
      </c>
      <c r="B10299" s="1">
        <v>1668</v>
      </c>
      <c r="C10299" s="1">
        <v>759</v>
      </c>
      <c r="D10299" s="1">
        <v>2427</v>
      </c>
      <c r="E10299" s="7">
        <f t="shared" si="320"/>
        <v>0.31273176761433868</v>
      </c>
      <c r="G10299" s="1">
        <v>1212</v>
      </c>
      <c r="H10299" s="1">
        <v>358</v>
      </c>
      <c r="I10299" s="1">
        <v>1570</v>
      </c>
      <c r="J10299" s="7">
        <f t="shared" si="321"/>
        <v>0.22802547770700637</v>
      </c>
    </row>
    <row r="10300" spans="1:10" x14ac:dyDescent="0.15">
      <c r="A10300" s="1" t="s">
        <v>10172</v>
      </c>
      <c r="B10300" s="1">
        <v>1065</v>
      </c>
      <c r="C10300" s="1">
        <v>1328</v>
      </c>
      <c r="D10300" s="1">
        <v>2393</v>
      </c>
      <c r="E10300" s="7">
        <f t="shared" si="320"/>
        <v>0.55495194316757213</v>
      </c>
      <c r="G10300" s="1">
        <v>755</v>
      </c>
      <c r="H10300" s="1">
        <v>766</v>
      </c>
      <c r="I10300" s="1">
        <v>1521</v>
      </c>
      <c r="J10300" s="7">
        <f t="shared" si="321"/>
        <v>0.50361604207758059</v>
      </c>
    </row>
    <row r="10301" spans="1:10" x14ac:dyDescent="0.15">
      <c r="A10301" s="1" t="s">
        <v>13601</v>
      </c>
      <c r="B10301" s="1">
        <v>3000</v>
      </c>
      <c r="C10301" s="1">
        <v>1295</v>
      </c>
      <c r="D10301" s="1">
        <v>4295</v>
      </c>
      <c r="E10301" s="7">
        <f t="shared" si="320"/>
        <v>0.30151338766006985</v>
      </c>
      <c r="G10301" s="1">
        <v>2556</v>
      </c>
      <c r="H10301" s="1">
        <v>644</v>
      </c>
      <c r="I10301" s="1">
        <v>3200</v>
      </c>
      <c r="J10301" s="7">
        <f t="shared" si="321"/>
        <v>0.20125000000000001</v>
      </c>
    </row>
    <row r="10302" spans="1:10" x14ac:dyDescent="0.15">
      <c r="A10302" s="1" t="s">
        <v>12223</v>
      </c>
      <c r="B10302" s="1">
        <v>1638</v>
      </c>
      <c r="C10302" s="1">
        <v>1253</v>
      </c>
      <c r="D10302" s="1">
        <v>2891</v>
      </c>
      <c r="E10302" s="7">
        <f t="shared" si="320"/>
        <v>0.43341404358353514</v>
      </c>
      <c r="G10302" s="1">
        <v>1282</v>
      </c>
      <c r="H10302" s="1">
        <v>742</v>
      </c>
      <c r="I10302" s="1">
        <v>2024</v>
      </c>
      <c r="J10302" s="7">
        <f t="shared" si="321"/>
        <v>0.36660079051383399</v>
      </c>
    </row>
    <row r="10303" spans="1:10" x14ac:dyDescent="0.15">
      <c r="A10303" s="1" t="s">
        <v>15275</v>
      </c>
      <c r="B10303" s="1">
        <v>2297</v>
      </c>
      <c r="C10303" s="1">
        <v>375</v>
      </c>
      <c r="D10303" s="1">
        <v>2672</v>
      </c>
      <c r="E10303" s="7">
        <f t="shared" si="320"/>
        <v>0.14034431137724551</v>
      </c>
      <c r="G10303" s="1">
        <v>1743</v>
      </c>
      <c r="H10303" s="1">
        <v>227</v>
      </c>
      <c r="I10303" s="1">
        <v>1970</v>
      </c>
      <c r="J10303" s="7">
        <f t="shared" si="321"/>
        <v>0.11522842639593908</v>
      </c>
    </row>
    <row r="10304" spans="1:10" x14ac:dyDescent="0.15">
      <c r="A10304" s="1" t="s">
        <v>11189</v>
      </c>
      <c r="B10304" s="1">
        <v>1060</v>
      </c>
      <c r="C10304" s="1">
        <v>1083</v>
      </c>
      <c r="D10304" s="1">
        <v>2143</v>
      </c>
      <c r="E10304" s="7">
        <f t="shared" si="320"/>
        <v>0.50536630891273915</v>
      </c>
      <c r="G10304" s="1">
        <v>833</v>
      </c>
      <c r="H10304" s="1">
        <v>585</v>
      </c>
      <c r="I10304" s="1">
        <v>1418</v>
      </c>
      <c r="J10304" s="7">
        <f t="shared" si="321"/>
        <v>0.41255289139633289</v>
      </c>
    </row>
    <row r="10305" spans="1:10" x14ac:dyDescent="0.15">
      <c r="A10305" s="1" t="s">
        <v>11694</v>
      </c>
      <c r="B10305" s="1">
        <v>1648</v>
      </c>
      <c r="C10305" s="1">
        <v>1481</v>
      </c>
      <c r="D10305" s="1">
        <v>3129</v>
      </c>
      <c r="E10305" s="7">
        <f t="shared" si="320"/>
        <v>0.47331415787791625</v>
      </c>
      <c r="G10305" s="1">
        <v>1400</v>
      </c>
      <c r="H10305" s="1">
        <v>634</v>
      </c>
      <c r="I10305" s="1">
        <v>2034</v>
      </c>
      <c r="J10305" s="7">
        <f t="shared" si="321"/>
        <v>0.31170108161258603</v>
      </c>
    </row>
    <row r="10306" spans="1:10" x14ac:dyDescent="0.15">
      <c r="A10306" s="1" t="s">
        <v>10412</v>
      </c>
      <c r="B10306" s="1">
        <v>1334</v>
      </c>
      <c r="C10306" s="1">
        <v>1601</v>
      </c>
      <c r="D10306" s="1">
        <v>2935</v>
      </c>
      <c r="E10306" s="7">
        <f t="shared" si="320"/>
        <v>0.54548551959114144</v>
      </c>
      <c r="G10306" s="1">
        <v>1036</v>
      </c>
      <c r="H10306" s="1">
        <v>937</v>
      </c>
      <c r="I10306" s="1">
        <v>1973</v>
      </c>
      <c r="J10306" s="7">
        <f t="shared" si="321"/>
        <v>0.47491130258489611</v>
      </c>
    </row>
    <row r="10307" spans="1:10" x14ac:dyDescent="0.15">
      <c r="A10307" s="1" t="s">
        <v>11324</v>
      </c>
      <c r="B10307" s="1">
        <v>1132</v>
      </c>
      <c r="C10307" s="1">
        <v>1117</v>
      </c>
      <c r="D10307" s="1">
        <v>2249</v>
      </c>
      <c r="E10307" s="7">
        <f t="shared" si="320"/>
        <v>0.49666518452645619</v>
      </c>
      <c r="G10307" s="1">
        <v>890</v>
      </c>
      <c r="H10307" s="1">
        <v>519</v>
      </c>
      <c r="I10307" s="1">
        <v>1409</v>
      </c>
      <c r="J10307" s="7">
        <f t="shared" si="321"/>
        <v>0.36834634492547907</v>
      </c>
    </row>
    <row r="10308" spans="1:10" x14ac:dyDescent="0.15">
      <c r="A10308" s="1" t="s">
        <v>1246</v>
      </c>
      <c r="B10308" s="1">
        <v>1409</v>
      </c>
      <c r="C10308" s="1">
        <v>1756</v>
      </c>
      <c r="D10308" s="1">
        <v>3165</v>
      </c>
      <c r="E10308" s="7">
        <f t="shared" ref="E10308:E10371" si="322">C10308/D10308</f>
        <v>0.55481832543443921</v>
      </c>
      <c r="G10308" s="1">
        <v>1088</v>
      </c>
      <c r="H10308" s="1">
        <v>930</v>
      </c>
      <c r="I10308" s="1">
        <v>2018</v>
      </c>
      <c r="J10308" s="7">
        <f t="shared" ref="J10308:J10371" si="323">H10308/I10308</f>
        <v>0.46085232903865214</v>
      </c>
    </row>
    <row r="10309" spans="1:10" x14ac:dyDescent="0.15">
      <c r="A10309" s="1" t="s">
        <v>1124</v>
      </c>
      <c r="B10309" s="1">
        <v>1814</v>
      </c>
      <c r="C10309" s="1">
        <v>2550</v>
      </c>
      <c r="D10309" s="1">
        <v>4364</v>
      </c>
      <c r="E10309" s="7">
        <f t="shared" si="322"/>
        <v>0.58432630614115488</v>
      </c>
      <c r="G10309" s="1">
        <v>1517</v>
      </c>
      <c r="H10309" s="1">
        <v>1179</v>
      </c>
      <c r="I10309" s="1">
        <v>2696</v>
      </c>
      <c r="J10309" s="7">
        <f t="shared" si="323"/>
        <v>0.43731454005934717</v>
      </c>
    </row>
    <row r="10310" spans="1:10" x14ac:dyDescent="0.15">
      <c r="A10310" s="1" t="s">
        <v>764</v>
      </c>
      <c r="B10310" s="1">
        <v>1381</v>
      </c>
      <c r="C10310" s="1">
        <v>2577</v>
      </c>
      <c r="D10310" s="1">
        <v>3958</v>
      </c>
      <c r="E10310" s="7">
        <f t="shared" si="322"/>
        <v>0.65108640727640221</v>
      </c>
      <c r="G10310" s="1">
        <v>1135</v>
      </c>
      <c r="H10310" s="1">
        <v>1473</v>
      </c>
      <c r="I10310" s="1">
        <v>2608</v>
      </c>
      <c r="J10310" s="7">
        <f t="shared" si="323"/>
        <v>0.56480061349693256</v>
      </c>
    </row>
    <row r="10311" spans="1:10" x14ac:dyDescent="0.15">
      <c r="A10311" s="1" t="s">
        <v>10697</v>
      </c>
      <c r="B10311" s="1">
        <v>1437</v>
      </c>
      <c r="C10311" s="1">
        <v>1632</v>
      </c>
      <c r="D10311" s="1">
        <v>3069</v>
      </c>
      <c r="E10311" s="7">
        <f t="shared" si="322"/>
        <v>0.53176930596285432</v>
      </c>
      <c r="G10311" s="1">
        <v>1115</v>
      </c>
      <c r="H10311" s="1">
        <v>831</v>
      </c>
      <c r="I10311" s="1">
        <v>1946</v>
      </c>
      <c r="J10311" s="7">
        <f t="shared" si="323"/>
        <v>0.42702980472764646</v>
      </c>
    </row>
    <row r="10312" spans="1:10" x14ac:dyDescent="0.15">
      <c r="A10312" s="1" t="s">
        <v>1221</v>
      </c>
      <c r="B10312" s="1">
        <v>1927</v>
      </c>
      <c r="C10312" s="1">
        <v>2461</v>
      </c>
      <c r="D10312" s="1">
        <v>4388</v>
      </c>
      <c r="E10312" s="7">
        <f t="shared" si="322"/>
        <v>0.56084776663628078</v>
      </c>
      <c r="G10312" s="1">
        <v>1553</v>
      </c>
      <c r="H10312" s="1">
        <v>1361</v>
      </c>
      <c r="I10312" s="1">
        <v>2914</v>
      </c>
      <c r="J10312" s="7">
        <f t="shared" si="323"/>
        <v>0.46705559368565547</v>
      </c>
    </row>
    <row r="10313" spans="1:10" x14ac:dyDescent="0.15">
      <c r="A10313" s="1" t="s">
        <v>682</v>
      </c>
      <c r="B10313" s="1">
        <v>1732</v>
      </c>
      <c r="C10313" s="1">
        <v>3642</v>
      </c>
      <c r="D10313" s="1">
        <v>5374</v>
      </c>
      <c r="E10313" s="7">
        <f t="shared" si="322"/>
        <v>0.67770748046148122</v>
      </c>
      <c r="G10313" s="1">
        <v>2350</v>
      </c>
      <c r="H10313" s="1">
        <v>877</v>
      </c>
      <c r="I10313" s="1">
        <v>3227</v>
      </c>
      <c r="J10313" s="7">
        <f t="shared" si="323"/>
        <v>0.27176944530523706</v>
      </c>
    </row>
    <row r="10314" spans="1:10" x14ac:dyDescent="0.15">
      <c r="A10314" s="1" t="s">
        <v>520</v>
      </c>
      <c r="B10314" s="1">
        <v>1670</v>
      </c>
      <c r="C10314" s="1">
        <v>4802</v>
      </c>
      <c r="D10314" s="1">
        <v>6472</v>
      </c>
      <c r="E10314" s="7">
        <f t="shared" si="322"/>
        <v>0.74196538936959211</v>
      </c>
      <c r="G10314" s="1">
        <v>1323</v>
      </c>
      <c r="H10314" s="1">
        <v>2750</v>
      </c>
      <c r="I10314" s="1">
        <v>4073</v>
      </c>
      <c r="J10314" s="7">
        <f t="shared" si="323"/>
        <v>0.67517800147311569</v>
      </c>
    </row>
    <row r="10315" spans="1:10" x14ac:dyDescent="0.15">
      <c r="A10315" s="1" t="s">
        <v>10246</v>
      </c>
      <c r="B10315" s="1">
        <v>1766</v>
      </c>
      <c r="C10315" s="1">
        <v>2175</v>
      </c>
      <c r="D10315" s="1">
        <v>3941</v>
      </c>
      <c r="E10315" s="7">
        <f t="shared" si="322"/>
        <v>0.55189038315148442</v>
      </c>
      <c r="G10315" s="1">
        <v>1343</v>
      </c>
      <c r="H10315" s="1">
        <v>1147</v>
      </c>
      <c r="I10315" s="1">
        <v>2490</v>
      </c>
      <c r="J10315" s="7">
        <f t="shared" si="323"/>
        <v>0.46064257028112449</v>
      </c>
    </row>
    <row r="10316" spans="1:10" x14ac:dyDescent="0.15">
      <c r="A10316" s="1" t="s">
        <v>930</v>
      </c>
      <c r="B10316" s="1">
        <v>1205</v>
      </c>
      <c r="C10316" s="1">
        <v>1974</v>
      </c>
      <c r="D10316" s="1">
        <v>3179</v>
      </c>
      <c r="E10316" s="7">
        <f t="shared" si="322"/>
        <v>0.62094998427178361</v>
      </c>
      <c r="G10316" s="1">
        <v>826</v>
      </c>
      <c r="H10316" s="1">
        <v>1223</v>
      </c>
      <c r="I10316" s="1">
        <v>2049</v>
      </c>
      <c r="J10316" s="7">
        <f t="shared" si="323"/>
        <v>0.59687652513421185</v>
      </c>
    </row>
    <row r="10317" spans="1:10" x14ac:dyDescent="0.15">
      <c r="A10317" s="1" t="s">
        <v>1155</v>
      </c>
      <c r="B10317" s="1">
        <v>2724</v>
      </c>
      <c r="C10317" s="1">
        <v>3729</v>
      </c>
      <c r="D10317" s="1">
        <v>6453</v>
      </c>
      <c r="E10317" s="7">
        <f t="shared" si="322"/>
        <v>0.57787075778707575</v>
      </c>
      <c r="G10317" s="1">
        <v>2287</v>
      </c>
      <c r="H10317" s="1">
        <v>2093</v>
      </c>
      <c r="I10317" s="1">
        <v>4380</v>
      </c>
      <c r="J10317" s="7">
        <f t="shared" si="323"/>
        <v>0.47785388127853884</v>
      </c>
    </row>
    <row r="10318" spans="1:10" x14ac:dyDescent="0.15">
      <c r="A10318" s="1" t="s">
        <v>914</v>
      </c>
      <c r="B10318" s="1">
        <v>1521</v>
      </c>
      <c r="C10318" s="1">
        <v>2524</v>
      </c>
      <c r="D10318" s="1">
        <v>4045</v>
      </c>
      <c r="E10318" s="7">
        <f t="shared" si="322"/>
        <v>0.62398022249690976</v>
      </c>
      <c r="G10318" s="1">
        <v>1197</v>
      </c>
      <c r="H10318" s="1">
        <v>1351</v>
      </c>
      <c r="I10318" s="1">
        <v>2548</v>
      </c>
      <c r="J10318" s="7">
        <f t="shared" si="323"/>
        <v>0.53021978021978022</v>
      </c>
    </row>
    <row r="10319" spans="1:10" x14ac:dyDescent="0.15">
      <c r="A10319" s="1" t="s">
        <v>11598</v>
      </c>
      <c r="B10319" s="1">
        <v>2123</v>
      </c>
      <c r="C10319" s="1">
        <v>1956</v>
      </c>
      <c r="D10319" s="1">
        <v>4079</v>
      </c>
      <c r="E10319" s="7">
        <f t="shared" si="322"/>
        <v>0.47952929639617553</v>
      </c>
      <c r="G10319" s="1">
        <v>1677</v>
      </c>
      <c r="H10319" s="1">
        <v>1159</v>
      </c>
      <c r="I10319" s="1">
        <v>2836</v>
      </c>
      <c r="J10319" s="7">
        <f t="shared" si="323"/>
        <v>0.40867418899858954</v>
      </c>
    </row>
    <row r="10320" spans="1:10" x14ac:dyDescent="0.15">
      <c r="A10320" s="1" t="s">
        <v>5865</v>
      </c>
      <c r="B10320" s="1">
        <v>988</v>
      </c>
      <c r="C10320" s="1">
        <v>2660</v>
      </c>
      <c r="D10320" s="1">
        <v>3648</v>
      </c>
      <c r="E10320" s="7">
        <f t="shared" si="322"/>
        <v>0.72916666666666663</v>
      </c>
      <c r="G10320" s="1">
        <v>714</v>
      </c>
      <c r="H10320" s="1">
        <v>1563</v>
      </c>
      <c r="I10320" s="1">
        <v>2277</v>
      </c>
      <c r="J10320" s="7">
        <f t="shared" si="323"/>
        <v>0.686429512516469</v>
      </c>
    </row>
    <row r="10321" spans="1:10" x14ac:dyDescent="0.15">
      <c r="A10321" s="1" t="s">
        <v>6401</v>
      </c>
      <c r="B10321" s="1">
        <v>1693</v>
      </c>
      <c r="C10321" s="1">
        <v>3859</v>
      </c>
      <c r="D10321" s="1">
        <v>5552</v>
      </c>
      <c r="E10321" s="7">
        <f t="shared" si="322"/>
        <v>0.69506484149855907</v>
      </c>
      <c r="G10321" s="1">
        <v>1357</v>
      </c>
      <c r="H10321" s="1">
        <v>1933</v>
      </c>
      <c r="I10321" s="1">
        <v>3290</v>
      </c>
      <c r="J10321" s="7">
        <f t="shared" si="323"/>
        <v>0.58753799392097261</v>
      </c>
    </row>
    <row r="10322" spans="1:10" x14ac:dyDescent="0.15">
      <c r="A10322" s="1" t="s">
        <v>5422</v>
      </c>
      <c r="B10322" s="1">
        <v>1210</v>
      </c>
      <c r="C10322" s="1">
        <v>3756</v>
      </c>
      <c r="D10322" s="1">
        <v>4966</v>
      </c>
      <c r="E10322" s="7">
        <f t="shared" si="322"/>
        <v>0.75634313330648406</v>
      </c>
      <c r="G10322" s="1">
        <v>874</v>
      </c>
      <c r="H10322" s="1">
        <v>2035</v>
      </c>
      <c r="I10322" s="1">
        <v>2909</v>
      </c>
      <c r="J10322" s="7">
        <f t="shared" si="323"/>
        <v>0.69955311103471984</v>
      </c>
    </row>
    <row r="10323" spans="1:10" x14ac:dyDescent="0.15">
      <c r="A10323" s="1" t="s">
        <v>4699</v>
      </c>
      <c r="B10323" s="1">
        <v>765</v>
      </c>
      <c r="C10323" s="1">
        <v>3008</v>
      </c>
      <c r="D10323" s="1">
        <v>3773</v>
      </c>
      <c r="E10323" s="7">
        <f t="shared" si="322"/>
        <v>0.79724357275377689</v>
      </c>
      <c r="G10323" s="1">
        <v>562</v>
      </c>
      <c r="H10323" s="1">
        <v>1605</v>
      </c>
      <c r="I10323" s="1">
        <v>2167</v>
      </c>
      <c r="J10323" s="7">
        <f t="shared" si="323"/>
        <v>0.7406552838024919</v>
      </c>
    </row>
    <row r="10324" spans="1:10" x14ac:dyDescent="0.15">
      <c r="A10324" s="1" t="s">
        <v>687</v>
      </c>
      <c r="B10324" s="1">
        <v>1292</v>
      </c>
      <c r="C10324" s="1">
        <v>2677</v>
      </c>
      <c r="D10324" s="1">
        <v>3969</v>
      </c>
      <c r="E10324" s="7">
        <f t="shared" si="322"/>
        <v>0.67447719828672215</v>
      </c>
      <c r="G10324" s="1">
        <v>1073</v>
      </c>
      <c r="H10324" s="1">
        <v>1406</v>
      </c>
      <c r="I10324" s="1">
        <v>2479</v>
      </c>
      <c r="J10324" s="7">
        <f t="shared" si="323"/>
        <v>0.56716417910447758</v>
      </c>
    </row>
    <row r="10325" spans="1:10" x14ac:dyDescent="0.15">
      <c r="A10325" s="1" t="s">
        <v>1287</v>
      </c>
      <c r="B10325" s="1">
        <v>2271</v>
      </c>
      <c r="C10325" s="1">
        <v>2653</v>
      </c>
      <c r="D10325" s="1">
        <v>4924</v>
      </c>
      <c r="E10325" s="7">
        <f t="shared" si="322"/>
        <v>0.53878960194963443</v>
      </c>
      <c r="G10325" s="1">
        <v>1658</v>
      </c>
      <c r="H10325" s="1">
        <v>1307</v>
      </c>
      <c r="I10325" s="1">
        <v>2965</v>
      </c>
      <c r="J10325" s="7">
        <f t="shared" si="323"/>
        <v>0.44080944350758855</v>
      </c>
    </row>
    <row r="10326" spans="1:10" x14ac:dyDescent="0.15">
      <c r="A10326" s="1" t="s">
        <v>1391</v>
      </c>
      <c r="B10326" s="1">
        <v>2060</v>
      </c>
      <c r="C10326" s="1">
        <v>1971</v>
      </c>
      <c r="D10326" s="1">
        <v>4031</v>
      </c>
      <c r="E10326" s="7">
        <f t="shared" si="322"/>
        <v>0.48896055569337632</v>
      </c>
      <c r="G10326" s="1">
        <v>1464</v>
      </c>
      <c r="H10326" s="1">
        <v>1002</v>
      </c>
      <c r="I10326" s="1">
        <v>2466</v>
      </c>
      <c r="J10326" s="7">
        <f t="shared" si="323"/>
        <v>0.40632603406326034</v>
      </c>
    </row>
    <row r="10327" spans="1:10" x14ac:dyDescent="0.15">
      <c r="A10327" s="1" t="s">
        <v>8475</v>
      </c>
      <c r="B10327" s="1">
        <v>1448</v>
      </c>
      <c r="C10327" s="1">
        <v>2371</v>
      </c>
      <c r="D10327" s="1">
        <v>3819</v>
      </c>
      <c r="E10327" s="7">
        <f t="shared" si="322"/>
        <v>0.6208431526577638</v>
      </c>
      <c r="G10327" s="1">
        <v>1061</v>
      </c>
      <c r="H10327" s="1">
        <v>1351</v>
      </c>
      <c r="I10327" s="1">
        <v>2412</v>
      </c>
      <c r="J10327" s="7">
        <f t="shared" si="323"/>
        <v>0.56011608623548925</v>
      </c>
    </row>
    <row r="10328" spans="1:10" x14ac:dyDescent="0.15">
      <c r="A10328" s="1" t="s">
        <v>141</v>
      </c>
      <c r="B10328" s="1">
        <v>429</v>
      </c>
      <c r="C10328" s="1">
        <v>2814</v>
      </c>
      <c r="D10328" s="1">
        <v>3243</v>
      </c>
      <c r="E10328" s="7">
        <f t="shared" si="322"/>
        <v>0.86771507863089736</v>
      </c>
      <c r="G10328" s="1">
        <v>225</v>
      </c>
      <c r="H10328" s="1">
        <v>1595</v>
      </c>
      <c r="I10328" s="1">
        <v>1820</v>
      </c>
      <c r="J10328" s="7">
        <f t="shared" si="323"/>
        <v>0.87637362637362637</v>
      </c>
    </row>
    <row r="10329" spans="1:10" x14ac:dyDescent="0.15">
      <c r="A10329" s="1" t="s">
        <v>139</v>
      </c>
      <c r="B10329" s="1">
        <v>441</v>
      </c>
      <c r="C10329" s="1">
        <v>2903</v>
      </c>
      <c r="D10329" s="1">
        <v>3344</v>
      </c>
      <c r="E10329" s="7">
        <f t="shared" si="322"/>
        <v>0.86812200956937802</v>
      </c>
      <c r="G10329" s="1">
        <v>344</v>
      </c>
      <c r="H10329" s="1">
        <v>1402</v>
      </c>
      <c r="I10329" s="1">
        <v>1746</v>
      </c>
      <c r="J10329" s="7">
        <f t="shared" si="323"/>
        <v>0.80297823596792672</v>
      </c>
    </row>
    <row r="10330" spans="1:10" x14ac:dyDescent="0.15">
      <c r="A10330" s="1" t="s">
        <v>417</v>
      </c>
      <c r="B10330" s="1">
        <v>939</v>
      </c>
      <c r="C10330" s="1">
        <v>3427</v>
      </c>
      <c r="D10330" s="1">
        <v>4366</v>
      </c>
      <c r="E10330" s="7">
        <f t="shared" si="322"/>
        <v>0.78492899679340356</v>
      </c>
      <c r="G10330" s="1">
        <v>497</v>
      </c>
      <c r="H10330" s="1">
        <v>1890</v>
      </c>
      <c r="I10330" s="1">
        <v>2387</v>
      </c>
      <c r="J10330" s="7">
        <f t="shared" si="323"/>
        <v>0.7917888563049853</v>
      </c>
    </row>
    <row r="10331" spans="1:10" x14ac:dyDescent="0.15">
      <c r="A10331" s="1" t="s">
        <v>2315</v>
      </c>
      <c r="B10331" s="1">
        <v>287</v>
      </c>
      <c r="C10331" s="1">
        <v>2384</v>
      </c>
      <c r="D10331" s="1">
        <v>2671</v>
      </c>
      <c r="E10331" s="7">
        <f t="shared" si="322"/>
        <v>0.89254960688880569</v>
      </c>
      <c r="G10331" s="1">
        <v>173</v>
      </c>
      <c r="H10331" s="1">
        <v>1262</v>
      </c>
      <c r="I10331" s="1">
        <v>1435</v>
      </c>
      <c r="J10331" s="7">
        <f t="shared" si="323"/>
        <v>0.87944250871080143</v>
      </c>
    </row>
    <row r="10332" spans="1:10" x14ac:dyDescent="0.15">
      <c r="A10332" s="1" t="s">
        <v>987</v>
      </c>
      <c r="B10332" s="1">
        <v>1532</v>
      </c>
      <c r="C10332" s="1">
        <v>2416</v>
      </c>
      <c r="D10332" s="1">
        <v>3948</v>
      </c>
      <c r="E10332" s="7">
        <f t="shared" si="322"/>
        <v>0.61195542046605877</v>
      </c>
      <c r="G10332" s="1">
        <v>1278</v>
      </c>
      <c r="H10332" s="1">
        <v>1429</v>
      </c>
      <c r="I10332" s="1">
        <v>2707</v>
      </c>
      <c r="J10332" s="7">
        <f t="shared" si="323"/>
        <v>0.52789065386036205</v>
      </c>
    </row>
    <row r="10333" spans="1:10" x14ac:dyDescent="0.15">
      <c r="A10333" s="1" t="s">
        <v>1129</v>
      </c>
      <c r="B10333" s="1">
        <v>3056</v>
      </c>
      <c r="C10333" s="1">
        <v>4270</v>
      </c>
      <c r="D10333" s="1">
        <v>7326</v>
      </c>
      <c r="E10333" s="7">
        <f t="shared" si="322"/>
        <v>0.58285558285558281</v>
      </c>
      <c r="G10333" s="1">
        <v>2394</v>
      </c>
      <c r="H10333" s="1">
        <v>2214</v>
      </c>
      <c r="I10333" s="1">
        <v>4608</v>
      </c>
      <c r="J10333" s="7">
        <f t="shared" si="323"/>
        <v>0.48046875</v>
      </c>
    </row>
    <row r="10334" spans="1:10" x14ac:dyDescent="0.15">
      <c r="A10334" s="1" t="s">
        <v>470</v>
      </c>
      <c r="B10334" s="1">
        <v>1085</v>
      </c>
      <c r="C10334" s="1">
        <v>3506</v>
      </c>
      <c r="D10334" s="1">
        <v>4591</v>
      </c>
      <c r="E10334" s="7">
        <f t="shared" si="322"/>
        <v>0.76366804617730344</v>
      </c>
      <c r="G10334" s="1">
        <v>719</v>
      </c>
      <c r="H10334" s="1">
        <v>2058</v>
      </c>
      <c r="I10334" s="1">
        <v>2777</v>
      </c>
      <c r="J10334" s="7">
        <f t="shared" si="323"/>
        <v>0.74108750450126037</v>
      </c>
    </row>
    <row r="10335" spans="1:10" x14ac:dyDescent="0.15">
      <c r="A10335" s="1" t="s">
        <v>9466</v>
      </c>
      <c r="B10335" s="1">
        <v>2340</v>
      </c>
      <c r="C10335" s="1">
        <v>3299</v>
      </c>
      <c r="D10335" s="1">
        <v>5639</v>
      </c>
      <c r="E10335" s="7">
        <f t="shared" si="322"/>
        <v>0.58503280723532536</v>
      </c>
      <c r="G10335" s="1">
        <v>1633</v>
      </c>
      <c r="H10335" s="1">
        <v>1791</v>
      </c>
      <c r="I10335" s="1">
        <v>3424</v>
      </c>
      <c r="J10335" s="7">
        <f t="shared" si="323"/>
        <v>0.52307242990654201</v>
      </c>
    </row>
    <row r="10336" spans="1:10" x14ac:dyDescent="0.15">
      <c r="A10336" s="1" t="s">
        <v>4639</v>
      </c>
      <c r="B10336" s="1">
        <v>758</v>
      </c>
      <c r="C10336" s="1">
        <v>3040</v>
      </c>
      <c r="D10336" s="1">
        <v>3798</v>
      </c>
      <c r="E10336" s="7">
        <f t="shared" si="322"/>
        <v>0.80042127435492361</v>
      </c>
      <c r="G10336" s="1">
        <v>524</v>
      </c>
      <c r="H10336" s="1">
        <v>1763</v>
      </c>
      <c r="I10336" s="1">
        <v>2287</v>
      </c>
      <c r="J10336" s="7">
        <f t="shared" si="323"/>
        <v>0.77087888062964582</v>
      </c>
    </row>
    <row r="10337" spans="1:10" x14ac:dyDescent="0.15">
      <c r="A10337" s="1" t="s">
        <v>4684</v>
      </c>
      <c r="B10337" s="1">
        <v>1023</v>
      </c>
      <c r="C10337" s="1">
        <v>4045</v>
      </c>
      <c r="D10337" s="1">
        <v>5068</v>
      </c>
      <c r="E10337" s="7">
        <f t="shared" si="322"/>
        <v>0.79814522494080509</v>
      </c>
      <c r="G10337" s="1">
        <v>853</v>
      </c>
      <c r="H10337" s="1">
        <v>2289</v>
      </c>
      <c r="I10337" s="1">
        <v>3142</v>
      </c>
      <c r="J10337" s="7">
        <f t="shared" si="323"/>
        <v>0.72851686823679185</v>
      </c>
    </row>
    <row r="10338" spans="1:10" x14ac:dyDescent="0.15">
      <c r="A10338" s="1" t="s">
        <v>14465</v>
      </c>
      <c r="B10338" s="1">
        <v>2918</v>
      </c>
      <c r="C10338" s="1">
        <v>776</v>
      </c>
      <c r="D10338" s="1">
        <v>3694</v>
      </c>
      <c r="E10338" s="7">
        <f t="shared" si="322"/>
        <v>0.21007038440714673</v>
      </c>
      <c r="G10338" s="1">
        <v>2206</v>
      </c>
      <c r="H10338" s="1">
        <v>403</v>
      </c>
      <c r="I10338" s="1">
        <v>2609</v>
      </c>
      <c r="J10338" s="7">
        <f t="shared" si="323"/>
        <v>0.15446531238022232</v>
      </c>
    </row>
    <row r="10339" spans="1:10" x14ac:dyDescent="0.15">
      <c r="A10339" s="1" t="s">
        <v>8584</v>
      </c>
      <c r="B10339" s="1">
        <v>1503</v>
      </c>
      <c r="C10339" s="1">
        <v>2416</v>
      </c>
      <c r="D10339" s="1">
        <v>3919</v>
      </c>
      <c r="E10339" s="7">
        <f t="shared" si="322"/>
        <v>0.61648379688696098</v>
      </c>
      <c r="G10339" s="1">
        <v>1121</v>
      </c>
      <c r="H10339" s="1">
        <v>1354</v>
      </c>
      <c r="I10339" s="1">
        <v>2475</v>
      </c>
      <c r="J10339" s="7">
        <f t="shared" si="323"/>
        <v>0.54707070707070704</v>
      </c>
    </row>
    <row r="10340" spans="1:10" x14ac:dyDescent="0.15">
      <c r="A10340" s="1" t="s">
        <v>733</v>
      </c>
      <c r="B10340" s="1">
        <v>1442</v>
      </c>
      <c r="C10340" s="1">
        <v>2801</v>
      </c>
      <c r="D10340" s="1">
        <v>4243</v>
      </c>
      <c r="E10340" s="7">
        <f t="shared" si="322"/>
        <v>0.66014612302616071</v>
      </c>
      <c r="G10340" s="1">
        <v>1143</v>
      </c>
      <c r="H10340" s="1">
        <v>1665</v>
      </c>
      <c r="I10340" s="1">
        <v>2808</v>
      </c>
      <c r="J10340" s="7">
        <f t="shared" si="323"/>
        <v>0.59294871794871795</v>
      </c>
    </row>
    <row r="10341" spans="1:10" x14ac:dyDescent="0.15">
      <c r="A10341" s="1" t="s">
        <v>481</v>
      </c>
      <c r="B10341" s="1">
        <v>1715</v>
      </c>
      <c r="C10341" s="1">
        <v>5379</v>
      </c>
      <c r="D10341" s="1">
        <v>7094</v>
      </c>
      <c r="E10341" s="7">
        <f t="shared" si="322"/>
        <v>0.75824640541302513</v>
      </c>
      <c r="G10341" s="1">
        <v>1492</v>
      </c>
      <c r="H10341" s="1">
        <v>2892</v>
      </c>
      <c r="I10341" s="1">
        <v>4384</v>
      </c>
      <c r="J10341" s="7">
        <f t="shared" si="323"/>
        <v>0.65967153284671531</v>
      </c>
    </row>
    <row r="10342" spans="1:10" x14ac:dyDescent="0.15">
      <c r="A10342" s="1" t="s">
        <v>921</v>
      </c>
      <c r="B10342" s="1">
        <v>1826</v>
      </c>
      <c r="C10342" s="1">
        <v>3010</v>
      </c>
      <c r="D10342" s="1">
        <v>4836</v>
      </c>
      <c r="E10342" s="7">
        <f t="shared" si="322"/>
        <v>0.62241521918941278</v>
      </c>
      <c r="G10342" s="1">
        <v>1426</v>
      </c>
      <c r="H10342" s="1">
        <v>1724</v>
      </c>
      <c r="I10342" s="1">
        <v>3150</v>
      </c>
      <c r="J10342" s="7">
        <f t="shared" si="323"/>
        <v>0.54730158730158729</v>
      </c>
    </row>
    <row r="10343" spans="1:10" x14ac:dyDescent="0.15">
      <c r="A10343" s="1" t="s">
        <v>10575</v>
      </c>
      <c r="B10343" s="1">
        <v>2111</v>
      </c>
      <c r="C10343" s="1">
        <v>2455</v>
      </c>
      <c r="D10343" s="1">
        <v>4566</v>
      </c>
      <c r="E10343" s="7">
        <f t="shared" si="322"/>
        <v>0.53766973280770913</v>
      </c>
      <c r="G10343" s="1">
        <v>1705</v>
      </c>
      <c r="H10343" s="1">
        <v>1404</v>
      </c>
      <c r="I10343" s="1">
        <v>3109</v>
      </c>
      <c r="J10343" s="7">
        <f t="shared" si="323"/>
        <v>0.45159215181730461</v>
      </c>
    </row>
    <row r="10344" spans="1:10" x14ac:dyDescent="0.15">
      <c r="A10344" s="1" t="s">
        <v>1404</v>
      </c>
      <c r="B10344" s="1">
        <v>3826</v>
      </c>
      <c r="C10344" s="1">
        <v>3559</v>
      </c>
      <c r="D10344" s="1">
        <v>7385</v>
      </c>
      <c r="E10344" s="7">
        <f t="shared" si="322"/>
        <v>0.48192281651997293</v>
      </c>
      <c r="G10344" s="1">
        <v>3078</v>
      </c>
      <c r="H10344" s="1">
        <v>1888</v>
      </c>
      <c r="I10344" s="1">
        <v>4966</v>
      </c>
      <c r="J10344" s="7">
        <f t="shared" si="323"/>
        <v>0.3801852597664116</v>
      </c>
    </row>
    <row r="10345" spans="1:10" x14ac:dyDescent="0.15">
      <c r="A10345" s="1" t="s">
        <v>1359</v>
      </c>
      <c r="B10345" s="1">
        <v>4241</v>
      </c>
      <c r="C10345" s="1">
        <v>4397</v>
      </c>
      <c r="D10345" s="1">
        <v>8638</v>
      </c>
      <c r="E10345" s="7">
        <f t="shared" si="322"/>
        <v>0.50902986802500583</v>
      </c>
      <c r="G10345" s="1">
        <v>4118</v>
      </c>
      <c r="H10345" s="1">
        <v>1515</v>
      </c>
      <c r="I10345" s="1">
        <v>5633</v>
      </c>
      <c r="J10345" s="7">
        <f t="shared" si="323"/>
        <v>0.26895082549263272</v>
      </c>
    </row>
    <row r="10346" spans="1:10" x14ac:dyDescent="0.15">
      <c r="A10346" s="1" t="s">
        <v>1780</v>
      </c>
      <c r="B10346" s="1">
        <v>5181</v>
      </c>
      <c r="C10346" s="1">
        <v>1845</v>
      </c>
      <c r="D10346" s="1">
        <v>7026</v>
      </c>
      <c r="E10346" s="7">
        <f t="shared" si="322"/>
        <v>0.26259607173356103</v>
      </c>
      <c r="G10346" s="1">
        <v>4242</v>
      </c>
      <c r="H10346" s="1">
        <v>1099</v>
      </c>
      <c r="I10346" s="1">
        <v>5341</v>
      </c>
      <c r="J10346" s="7">
        <f t="shared" si="323"/>
        <v>0.20576671035386632</v>
      </c>
    </row>
    <row r="10347" spans="1:10" x14ac:dyDescent="0.15">
      <c r="A10347" s="1" t="s">
        <v>12697</v>
      </c>
      <c r="B10347" s="1">
        <v>3734</v>
      </c>
      <c r="C10347" s="1">
        <v>2433</v>
      </c>
      <c r="D10347" s="1">
        <v>6167</v>
      </c>
      <c r="E10347" s="7">
        <f t="shared" si="322"/>
        <v>0.39451921517755795</v>
      </c>
      <c r="G10347" s="1">
        <v>2766</v>
      </c>
      <c r="H10347" s="1">
        <v>1366</v>
      </c>
      <c r="I10347" s="1">
        <v>4132</v>
      </c>
      <c r="J10347" s="7">
        <f t="shared" si="323"/>
        <v>0.33059051306873183</v>
      </c>
    </row>
    <row r="10348" spans="1:10" x14ac:dyDescent="0.15">
      <c r="A10348" s="1" t="s">
        <v>1035</v>
      </c>
      <c r="B10348" s="1">
        <v>1696</v>
      </c>
      <c r="C10348" s="1">
        <v>2601</v>
      </c>
      <c r="D10348" s="1">
        <v>4297</v>
      </c>
      <c r="E10348" s="7">
        <f t="shared" si="322"/>
        <v>0.60530602746101936</v>
      </c>
      <c r="G10348" s="1">
        <v>1241</v>
      </c>
      <c r="H10348" s="1">
        <v>1530</v>
      </c>
      <c r="I10348" s="1">
        <v>2771</v>
      </c>
      <c r="J10348" s="7">
        <f t="shared" si="323"/>
        <v>0.55214723926380371</v>
      </c>
    </row>
    <row r="10349" spans="1:10" x14ac:dyDescent="0.15">
      <c r="A10349" s="1" t="s">
        <v>1964</v>
      </c>
      <c r="B10349" s="1">
        <v>6330</v>
      </c>
      <c r="C10349" s="1">
        <v>1229</v>
      </c>
      <c r="D10349" s="1">
        <v>7559</v>
      </c>
      <c r="E10349" s="7">
        <f t="shared" si="322"/>
        <v>0.16258764386823654</v>
      </c>
      <c r="G10349" s="1">
        <v>5149</v>
      </c>
      <c r="H10349" s="1">
        <v>612</v>
      </c>
      <c r="I10349" s="1">
        <v>5761</v>
      </c>
      <c r="J10349" s="7">
        <f t="shared" si="323"/>
        <v>0.10623155702135045</v>
      </c>
    </row>
    <row r="10350" spans="1:10" x14ac:dyDescent="0.15">
      <c r="A10350" s="1" t="s">
        <v>1001</v>
      </c>
      <c r="B10350" s="1">
        <v>1335</v>
      </c>
      <c r="C10350" s="1">
        <v>2090</v>
      </c>
      <c r="D10350" s="1">
        <v>3425</v>
      </c>
      <c r="E10350" s="7">
        <f t="shared" si="322"/>
        <v>0.61021897810218984</v>
      </c>
      <c r="G10350" s="1">
        <v>998</v>
      </c>
      <c r="H10350" s="1">
        <v>1148</v>
      </c>
      <c r="I10350" s="1">
        <v>2146</v>
      </c>
      <c r="J10350" s="7">
        <f t="shared" si="323"/>
        <v>0.53494874184529362</v>
      </c>
    </row>
    <row r="10351" spans="1:10" x14ac:dyDescent="0.15">
      <c r="A10351" s="1" t="s">
        <v>5122</v>
      </c>
      <c r="B10351" s="1">
        <v>1395</v>
      </c>
      <c r="C10351" s="1">
        <v>4788</v>
      </c>
      <c r="D10351" s="1">
        <v>6183</v>
      </c>
      <c r="E10351" s="7">
        <f t="shared" si="322"/>
        <v>0.77438136826783111</v>
      </c>
      <c r="G10351" s="1">
        <v>1055</v>
      </c>
      <c r="H10351" s="1">
        <v>2641</v>
      </c>
      <c r="I10351" s="1">
        <v>3696</v>
      </c>
      <c r="J10351" s="7">
        <f t="shared" si="323"/>
        <v>0.71455627705627711</v>
      </c>
    </row>
    <row r="10352" spans="1:10" x14ac:dyDescent="0.15">
      <c r="A10352" s="1" t="s">
        <v>11048</v>
      </c>
      <c r="B10352" s="1">
        <v>2824</v>
      </c>
      <c r="C10352" s="1">
        <v>2981</v>
      </c>
      <c r="D10352" s="1">
        <v>5805</v>
      </c>
      <c r="E10352" s="7">
        <f t="shared" si="322"/>
        <v>0.51352282515073211</v>
      </c>
      <c r="G10352" s="1">
        <v>2274</v>
      </c>
      <c r="H10352" s="1">
        <v>1544</v>
      </c>
      <c r="I10352" s="1">
        <v>3818</v>
      </c>
      <c r="J10352" s="7">
        <f t="shared" si="323"/>
        <v>0.4044002095337873</v>
      </c>
    </row>
    <row r="10353" spans="1:10" x14ac:dyDescent="0.15">
      <c r="A10353" s="1" t="s">
        <v>14439</v>
      </c>
      <c r="B10353" s="1">
        <v>5511</v>
      </c>
      <c r="C10353" s="1">
        <v>1490</v>
      </c>
      <c r="D10353" s="1">
        <v>7001</v>
      </c>
      <c r="E10353" s="7">
        <f t="shared" si="322"/>
        <v>0.21282673903728039</v>
      </c>
      <c r="G10353" s="1">
        <v>4240</v>
      </c>
      <c r="H10353" s="1">
        <v>799</v>
      </c>
      <c r="I10353" s="1">
        <v>5039</v>
      </c>
      <c r="J10353" s="7">
        <f t="shared" si="323"/>
        <v>0.15856320698551299</v>
      </c>
    </row>
    <row r="10354" spans="1:10" x14ac:dyDescent="0.15">
      <c r="A10354" s="1" t="s">
        <v>12787</v>
      </c>
      <c r="B10354" s="1">
        <v>4177</v>
      </c>
      <c r="C10354" s="1">
        <v>2623</v>
      </c>
      <c r="D10354" s="1">
        <v>6800</v>
      </c>
      <c r="E10354" s="7">
        <f t="shared" si="322"/>
        <v>0.38573529411764707</v>
      </c>
      <c r="G10354" s="1">
        <v>3200</v>
      </c>
      <c r="H10354" s="1">
        <v>1589</v>
      </c>
      <c r="I10354" s="1">
        <v>4789</v>
      </c>
      <c r="J10354" s="7">
        <f t="shared" si="323"/>
        <v>0.33180204635623306</v>
      </c>
    </row>
    <row r="10355" spans="1:10" x14ac:dyDescent="0.15">
      <c r="A10355" s="1" t="s">
        <v>13948</v>
      </c>
      <c r="B10355" s="1">
        <v>3926</v>
      </c>
      <c r="C10355" s="1">
        <v>1413</v>
      </c>
      <c r="D10355" s="1">
        <v>5339</v>
      </c>
      <c r="E10355" s="7">
        <f t="shared" si="322"/>
        <v>0.26465630267840418</v>
      </c>
      <c r="G10355" s="1">
        <v>3127</v>
      </c>
      <c r="H10355" s="1">
        <v>745</v>
      </c>
      <c r="I10355" s="1">
        <v>3872</v>
      </c>
      <c r="J10355" s="7">
        <f t="shared" si="323"/>
        <v>0.19240702479338842</v>
      </c>
    </row>
    <row r="10356" spans="1:10" x14ac:dyDescent="0.15">
      <c r="A10356" s="1" t="s">
        <v>11578</v>
      </c>
      <c r="B10356" s="1">
        <v>1637</v>
      </c>
      <c r="C10356" s="1">
        <v>1519</v>
      </c>
      <c r="D10356" s="1">
        <v>3156</v>
      </c>
      <c r="E10356" s="7">
        <f t="shared" si="322"/>
        <v>0.48130544993662866</v>
      </c>
      <c r="G10356" s="1">
        <v>1192</v>
      </c>
      <c r="H10356" s="1">
        <v>885</v>
      </c>
      <c r="I10356" s="1">
        <v>2077</v>
      </c>
      <c r="J10356" s="7">
        <f t="shared" si="323"/>
        <v>0.4260953298025999</v>
      </c>
    </row>
    <row r="10357" spans="1:10" x14ac:dyDescent="0.15">
      <c r="A10357" s="1" t="s">
        <v>11512</v>
      </c>
      <c r="B10357" s="1">
        <v>2364</v>
      </c>
      <c r="C10357" s="1">
        <v>2233</v>
      </c>
      <c r="D10357" s="1">
        <v>4597</v>
      </c>
      <c r="E10357" s="7">
        <f t="shared" si="322"/>
        <v>0.48575157711551009</v>
      </c>
      <c r="G10357" s="1">
        <v>1993</v>
      </c>
      <c r="H10357" s="1">
        <v>993</v>
      </c>
      <c r="I10357" s="1">
        <v>2986</v>
      </c>
      <c r="J10357" s="7">
        <f t="shared" si="323"/>
        <v>0.33255190890823844</v>
      </c>
    </row>
    <row r="10358" spans="1:10" x14ac:dyDescent="0.15">
      <c r="A10358" s="1" t="s">
        <v>8891</v>
      </c>
      <c r="B10358" s="1">
        <v>1640</v>
      </c>
      <c r="C10358" s="1">
        <v>2525</v>
      </c>
      <c r="D10358" s="1">
        <v>4165</v>
      </c>
      <c r="E10358" s="7">
        <f t="shared" si="322"/>
        <v>0.60624249699879951</v>
      </c>
      <c r="G10358" s="1">
        <v>1241</v>
      </c>
      <c r="H10358" s="1">
        <v>1406</v>
      </c>
      <c r="I10358" s="1">
        <v>2647</v>
      </c>
      <c r="J10358" s="7">
        <f t="shared" si="323"/>
        <v>0.53116735927465053</v>
      </c>
    </row>
    <row r="10359" spans="1:10" x14ac:dyDescent="0.15">
      <c r="A10359" s="1" t="s">
        <v>12539</v>
      </c>
      <c r="B10359" s="1">
        <v>1770</v>
      </c>
      <c r="C10359" s="1">
        <v>1218</v>
      </c>
      <c r="D10359" s="1">
        <v>2988</v>
      </c>
      <c r="E10359" s="7">
        <f t="shared" si="322"/>
        <v>0.40763052208835343</v>
      </c>
      <c r="G10359" s="1">
        <v>1443</v>
      </c>
      <c r="H10359" s="1">
        <v>642</v>
      </c>
      <c r="I10359" s="1">
        <v>2085</v>
      </c>
      <c r="J10359" s="7">
        <f t="shared" si="323"/>
        <v>0.30791366906474821</v>
      </c>
    </row>
    <row r="10360" spans="1:10" x14ac:dyDescent="0.15">
      <c r="A10360" s="1" t="s">
        <v>6525</v>
      </c>
      <c r="B10360" s="1">
        <v>1682</v>
      </c>
      <c r="C10360" s="1">
        <v>3708</v>
      </c>
      <c r="D10360" s="1">
        <v>5390</v>
      </c>
      <c r="E10360" s="7">
        <f t="shared" si="322"/>
        <v>0.68794063079777368</v>
      </c>
      <c r="G10360" s="1">
        <v>1321</v>
      </c>
      <c r="H10360" s="1">
        <v>2108</v>
      </c>
      <c r="I10360" s="1">
        <v>3429</v>
      </c>
      <c r="J10360" s="7">
        <f t="shared" si="323"/>
        <v>0.61475648877223676</v>
      </c>
    </row>
    <row r="10361" spans="1:10" x14ac:dyDescent="0.15">
      <c r="A10361" s="1" t="s">
        <v>12449</v>
      </c>
      <c r="B10361" s="1">
        <v>3221</v>
      </c>
      <c r="C10361" s="1">
        <v>2289</v>
      </c>
      <c r="D10361" s="1">
        <v>5510</v>
      </c>
      <c r="E10361" s="7">
        <f t="shared" si="322"/>
        <v>0.41542649727767694</v>
      </c>
      <c r="G10361" s="1">
        <v>3256</v>
      </c>
      <c r="H10361" s="1">
        <v>426</v>
      </c>
      <c r="I10361" s="1">
        <v>3682</v>
      </c>
      <c r="J10361" s="7">
        <f t="shared" si="323"/>
        <v>0.11569799022270505</v>
      </c>
    </row>
    <row r="10362" spans="1:10" x14ac:dyDescent="0.15">
      <c r="A10362" s="1" t="s">
        <v>6476</v>
      </c>
      <c r="B10362" s="1">
        <v>2256</v>
      </c>
      <c r="C10362" s="1">
        <v>5043</v>
      </c>
      <c r="D10362" s="1">
        <v>7299</v>
      </c>
      <c r="E10362" s="7">
        <f t="shared" si="322"/>
        <v>0.69091656391286482</v>
      </c>
      <c r="G10362" s="1">
        <v>1765</v>
      </c>
      <c r="H10362" s="1">
        <v>2810</v>
      </c>
      <c r="I10362" s="1">
        <v>4575</v>
      </c>
      <c r="J10362" s="7">
        <f t="shared" si="323"/>
        <v>0.61420765027322399</v>
      </c>
    </row>
    <row r="10363" spans="1:10" x14ac:dyDescent="0.15">
      <c r="A10363" s="1" t="s">
        <v>12118</v>
      </c>
      <c r="B10363" s="1">
        <v>2187</v>
      </c>
      <c r="C10363" s="1">
        <v>1736</v>
      </c>
      <c r="D10363" s="1">
        <v>3923</v>
      </c>
      <c r="E10363" s="7">
        <f t="shared" si="322"/>
        <v>0.4425184807545246</v>
      </c>
      <c r="G10363" s="1">
        <v>1836</v>
      </c>
      <c r="H10363" s="1">
        <v>707</v>
      </c>
      <c r="I10363" s="1">
        <v>2543</v>
      </c>
      <c r="J10363" s="7">
        <f t="shared" si="323"/>
        <v>0.27801808887141172</v>
      </c>
    </row>
    <row r="10364" spans="1:10" x14ac:dyDescent="0.15">
      <c r="A10364" s="1" t="s">
        <v>13988</v>
      </c>
      <c r="B10364" s="1">
        <v>2385</v>
      </c>
      <c r="C10364" s="1">
        <v>841</v>
      </c>
      <c r="D10364" s="1">
        <v>3226</v>
      </c>
      <c r="E10364" s="7">
        <f t="shared" si="322"/>
        <v>0.26069435833849969</v>
      </c>
      <c r="G10364" s="1">
        <v>2001</v>
      </c>
      <c r="H10364" s="1">
        <v>523</v>
      </c>
      <c r="I10364" s="1">
        <v>2524</v>
      </c>
      <c r="J10364" s="7">
        <f t="shared" si="323"/>
        <v>0.2072107765451664</v>
      </c>
    </row>
    <row r="10365" spans="1:10" x14ac:dyDescent="0.15">
      <c r="A10365" s="1" t="s">
        <v>15041</v>
      </c>
      <c r="B10365" s="1">
        <v>5326</v>
      </c>
      <c r="C10365" s="1">
        <v>996</v>
      </c>
      <c r="D10365" s="1">
        <v>6322</v>
      </c>
      <c r="E10365" s="7">
        <f t="shared" si="322"/>
        <v>0.15754508067067383</v>
      </c>
      <c r="G10365" s="1">
        <v>4267</v>
      </c>
      <c r="H10365" s="1">
        <v>600</v>
      </c>
      <c r="I10365" s="1">
        <v>4867</v>
      </c>
      <c r="J10365" s="7">
        <f t="shared" si="323"/>
        <v>0.12327922745017464</v>
      </c>
    </row>
    <row r="10366" spans="1:10" x14ac:dyDescent="0.15">
      <c r="A10366" s="1" t="s">
        <v>14715</v>
      </c>
      <c r="B10366" s="1">
        <v>3214</v>
      </c>
      <c r="C10366" s="1">
        <v>731</v>
      </c>
      <c r="D10366" s="1">
        <v>3945</v>
      </c>
      <c r="E10366" s="7">
        <f t="shared" si="322"/>
        <v>0.18529784537389099</v>
      </c>
      <c r="G10366" s="1">
        <v>2521</v>
      </c>
      <c r="H10366" s="1">
        <v>479</v>
      </c>
      <c r="I10366" s="1">
        <v>3000</v>
      </c>
      <c r="J10366" s="7">
        <f t="shared" si="323"/>
        <v>0.15966666666666668</v>
      </c>
    </row>
    <row r="10367" spans="1:10" x14ac:dyDescent="0.15">
      <c r="A10367" s="1" t="s">
        <v>15881</v>
      </c>
      <c r="B10367" s="1">
        <v>3706</v>
      </c>
      <c r="C10367" s="1">
        <v>423</v>
      </c>
      <c r="D10367" s="1">
        <v>4129</v>
      </c>
      <c r="E10367" s="7">
        <f t="shared" si="322"/>
        <v>0.10244611286025672</v>
      </c>
      <c r="G10367" s="1">
        <v>2892</v>
      </c>
      <c r="H10367" s="1">
        <v>241</v>
      </c>
      <c r="I10367" s="1">
        <v>3133</v>
      </c>
      <c r="J10367" s="7">
        <f t="shared" si="323"/>
        <v>7.6923076923076927E-2</v>
      </c>
    </row>
    <row r="10368" spans="1:10" x14ac:dyDescent="0.15">
      <c r="A10368" s="1" t="s">
        <v>10155</v>
      </c>
      <c r="B10368" s="1">
        <v>1727</v>
      </c>
      <c r="C10368" s="1">
        <v>2159</v>
      </c>
      <c r="D10368" s="1">
        <v>3886</v>
      </c>
      <c r="E10368" s="7">
        <f t="shared" si="322"/>
        <v>0.55558414822439528</v>
      </c>
      <c r="G10368" s="1">
        <v>1203</v>
      </c>
      <c r="H10368" s="1">
        <v>1199</v>
      </c>
      <c r="I10368" s="1">
        <v>2402</v>
      </c>
      <c r="J10368" s="7">
        <f t="shared" si="323"/>
        <v>0.49916736053288924</v>
      </c>
    </row>
    <row r="10369" spans="1:10" x14ac:dyDescent="0.15">
      <c r="A10369" s="1" t="s">
        <v>9386</v>
      </c>
      <c r="B10369" s="1">
        <v>2272</v>
      </c>
      <c r="C10369" s="1">
        <v>3241</v>
      </c>
      <c r="D10369" s="1">
        <v>5513</v>
      </c>
      <c r="E10369" s="7">
        <f t="shared" si="322"/>
        <v>0.58788318519862148</v>
      </c>
      <c r="G10369" s="1">
        <v>2084</v>
      </c>
      <c r="H10369" s="1">
        <v>1217</v>
      </c>
      <c r="I10369" s="1">
        <v>3301</v>
      </c>
      <c r="J10369" s="7">
        <f t="shared" si="323"/>
        <v>0.36867615873977583</v>
      </c>
    </row>
    <row r="10370" spans="1:10" x14ac:dyDescent="0.15">
      <c r="A10370" s="1" t="s">
        <v>10314</v>
      </c>
      <c r="B10370" s="1">
        <v>2156</v>
      </c>
      <c r="C10370" s="1">
        <v>2630</v>
      </c>
      <c r="D10370" s="1">
        <v>4786</v>
      </c>
      <c r="E10370" s="7">
        <f t="shared" si="322"/>
        <v>0.54951943167572082</v>
      </c>
      <c r="G10370" s="1">
        <v>1640</v>
      </c>
      <c r="H10370" s="1">
        <v>1430</v>
      </c>
      <c r="I10370" s="1">
        <v>3070</v>
      </c>
      <c r="J10370" s="7">
        <f t="shared" si="323"/>
        <v>0.46579804560260585</v>
      </c>
    </row>
    <row r="10371" spans="1:10" x14ac:dyDescent="0.15">
      <c r="A10371" s="1" t="s">
        <v>12803</v>
      </c>
      <c r="B10371" s="1">
        <v>2156</v>
      </c>
      <c r="C10371" s="1">
        <v>1349</v>
      </c>
      <c r="D10371" s="1">
        <v>3505</v>
      </c>
      <c r="E10371" s="7">
        <f t="shared" si="322"/>
        <v>0.38487874465049926</v>
      </c>
      <c r="G10371" s="1">
        <v>1662</v>
      </c>
      <c r="H10371" s="1">
        <v>706</v>
      </c>
      <c r="I10371" s="1">
        <v>2368</v>
      </c>
      <c r="J10371" s="7">
        <f t="shared" si="323"/>
        <v>0.29814189189189189</v>
      </c>
    </row>
    <row r="10372" spans="1:10" x14ac:dyDescent="0.15">
      <c r="A10372" s="1" t="s">
        <v>903</v>
      </c>
      <c r="B10372" s="1">
        <v>756</v>
      </c>
      <c r="C10372" s="1">
        <v>1263</v>
      </c>
      <c r="D10372" s="1">
        <v>2019</v>
      </c>
      <c r="E10372" s="7">
        <f t="shared" ref="E10372:E10435" si="324">C10372/D10372</f>
        <v>0.62555720653789004</v>
      </c>
      <c r="G10372" s="1">
        <v>581</v>
      </c>
      <c r="H10372" s="1">
        <v>730</v>
      </c>
      <c r="I10372" s="1">
        <v>1311</v>
      </c>
      <c r="J10372" s="7">
        <f t="shared" ref="J10372:J10435" si="325">H10372/I10372</f>
        <v>0.55682684973302821</v>
      </c>
    </row>
    <row r="10373" spans="1:10" x14ac:dyDescent="0.15">
      <c r="A10373" s="1" t="s">
        <v>994</v>
      </c>
      <c r="B10373" s="1">
        <v>1226</v>
      </c>
      <c r="C10373" s="1">
        <v>1929</v>
      </c>
      <c r="D10373" s="1">
        <v>3155</v>
      </c>
      <c r="E10373" s="7">
        <f t="shared" si="324"/>
        <v>0.61141045958795559</v>
      </c>
      <c r="G10373" s="1">
        <v>865</v>
      </c>
      <c r="H10373" s="1">
        <v>1164</v>
      </c>
      <c r="I10373" s="1">
        <v>2029</v>
      </c>
      <c r="J10373" s="7">
        <f t="shared" si="325"/>
        <v>0.5736816165598817</v>
      </c>
    </row>
    <row r="10374" spans="1:10" x14ac:dyDescent="0.15">
      <c r="A10374" s="1" t="s">
        <v>1219</v>
      </c>
      <c r="B10374" s="1">
        <v>910</v>
      </c>
      <c r="C10374" s="1">
        <v>1165</v>
      </c>
      <c r="D10374" s="1">
        <v>2075</v>
      </c>
      <c r="E10374" s="7">
        <f t="shared" si="324"/>
        <v>0.56144578313253013</v>
      </c>
      <c r="G10374" s="1">
        <v>662</v>
      </c>
      <c r="H10374" s="1">
        <v>769</v>
      </c>
      <c r="I10374" s="1">
        <v>1431</v>
      </c>
      <c r="J10374" s="7">
        <f t="shared" si="325"/>
        <v>0.53738644304682037</v>
      </c>
    </row>
    <row r="10375" spans="1:10" x14ac:dyDescent="0.15">
      <c r="A10375" s="1" t="s">
        <v>9224</v>
      </c>
      <c r="B10375" s="1">
        <v>756</v>
      </c>
      <c r="C10375" s="1">
        <v>1106</v>
      </c>
      <c r="D10375" s="1">
        <v>1862</v>
      </c>
      <c r="E10375" s="7">
        <f t="shared" si="324"/>
        <v>0.59398496240601506</v>
      </c>
      <c r="G10375" s="1">
        <v>615</v>
      </c>
      <c r="H10375" s="1">
        <v>627</v>
      </c>
      <c r="I10375" s="1">
        <v>1242</v>
      </c>
      <c r="J10375" s="7">
        <f t="shared" si="325"/>
        <v>0.50483091787439616</v>
      </c>
    </row>
    <row r="10376" spans="1:10" x14ac:dyDescent="0.15">
      <c r="A10376" s="1" t="s">
        <v>846</v>
      </c>
      <c r="B10376" s="1">
        <v>1289</v>
      </c>
      <c r="C10376" s="1">
        <v>2255</v>
      </c>
      <c r="D10376" s="1">
        <v>3544</v>
      </c>
      <c r="E10376" s="7">
        <f t="shared" si="324"/>
        <v>0.63628668171557567</v>
      </c>
      <c r="G10376" s="1">
        <v>1000</v>
      </c>
      <c r="H10376" s="1">
        <v>1332</v>
      </c>
      <c r="I10376" s="1">
        <v>2332</v>
      </c>
      <c r="J10376" s="7">
        <f t="shared" si="325"/>
        <v>0.57118353344768436</v>
      </c>
    </row>
    <row r="10377" spans="1:10" x14ac:dyDescent="0.15">
      <c r="A10377" s="1" t="s">
        <v>109</v>
      </c>
      <c r="B10377" s="1">
        <v>452</v>
      </c>
      <c r="C10377" s="1">
        <v>3228</v>
      </c>
      <c r="D10377" s="1">
        <v>3680</v>
      </c>
      <c r="E10377" s="7">
        <f t="shared" si="324"/>
        <v>0.87717391304347825</v>
      </c>
      <c r="G10377" s="1">
        <v>393</v>
      </c>
      <c r="H10377" s="1">
        <v>1752</v>
      </c>
      <c r="I10377" s="1">
        <v>2145</v>
      </c>
      <c r="J10377" s="7">
        <f t="shared" si="325"/>
        <v>0.81678321678321675</v>
      </c>
    </row>
    <row r="10378" spans="1:10" x14ac:dyDescent="0.15">
      <c r="A10378" s="1" t="s">
        <v>891</v>
      </c>
      <c r="B10378" s="1">
        <v>1610</v>
      </c>
      <c r="C10378" s="1">
        <v>2715</v>
      </c>
      <c r="D10378" s="1">
        <v>4325</v>
      </c>
      <c r="E10378" s="7">
        <f t="shared" si="324"/>
        <v>0.62774566473988436</v>
      </c>
      <c r="G10378" s="1">
        <v>1231</v>
      </c>
      <c r="H10378" s="1">
        <v>1603</v>
      </c>
      <c r="I10378" s="1">
        <v>2834</v>
      </c>
      <c r="J10378" s="7">
        <f t="shared" si="325"/>
        <v>0.56563161609033163</v>
      </c>
    </row>
    <row r="10379" spans="1:10" x14ac:dyDescent="0.15">
      <c r="A10379" s="1" t="s">
        <v>5881</v>
      </c>
      <c r="B10379" s="1">
        <v>871</v>
      </c>
      <c r="C10379" s="1">
        <v>2333</v>
      </c>
      <c r="D10379" s="1">
        <v>3204</v>
      </c>
      <c r="E10379" s="7">
        <f t="shared" si="324"/>
        <v>0.72815230961298372</v>
      </c>
      <c r="G10379" s="1">
        <v>693</v>
      </c>
      <c r="H10379" s="1">
        <v>1296</v>
      </c>
      <c r="I10379" s="1">
        <v>1989</v>
      </c>
      <c r="J10379" s="7">
        <f t="shared" si="325"/>
        <v>0.65158371040723984</v>
      </c>
    </row>
    <row r="10380" spans="1:10" x14ac:dyDescent="0.15">
      <c r="A10380" s="1" t="s">
        <v>1215</v>
      </c>
      <c r="B10380" s="1">
        <v>894</v>
      </c>
      <c r="C10380" s="1">
        <v>1151</v>
      </c>
      <c r="D10380" s="1">
        <v>2045</v>
      </c>
      <c r="E10380" s="7">
        <f t="shared" si="324"/>
        <v>0.56283618581907091</v>
      </c>
      <c r="G10380" s="1">
        <v>654</v>
      </c>
      <c r="H10380" s="1">
        <v>648</v>
      </c>
      <c r="I10380" s="1">
        <v>1302</v>
      </c>
      <c r="J10380" s="7">
        <f t="shared" si="325"/>
        <v>0.49769585253456222</v>
      </c>
    </row>
    <row r="10381" spans="1:10" x14ac:dyDescent="0.15">
      <c r="A10381" s="1" t="s">
        <v>1330</v>
      </c>
      <c r="B10381" s="1">
        <v>2269</v>
      </c>
      <c r="C10381" s="1">
        <v>2473</v>
      </c>
      <c r="D10381" s="1">
        <v>4742</v>
      </c>
      <c r="E10381" s="7">
        <f t="shared" si="324"/>
        <v>0.52150991142977643</v>
      </c>
      <c r="G10381" s="1">
        <v>1603</v>
      </c>
      <c r="H10381" s="1">
        <v>1330</v>
      </c>
      <c r="I10381" s="1">
        <v>2933</v>
      </c>
      <c r="J10381" s="7">
        <f t="shared" si="325"/>
        <v>0.45346062052505964</v>
      </c>
    </row>
    <row r="10382" spans="1:10" x14ac:dyDescent="0.15">
      <c r="A10382" s="1" t="s">
        <v>1634</v>
      </c>
      <c r="B10382" s="1">
        <v>1346</v>
      </c>
      <c r="C10382" s="1">
        <v>738</v>
      </c>
      <c r="D10382" s="1">
        <v>2084</v>
      </c>
      <c r="E10382" s="7">
        <f t="shared" si="324"/>
        <v>0.35412667946257198</v>
      </c>
      <c r="G10382" s="1">
        <v>1016</v>
      </c>
      <c r="H10382" s="1">
        <v>434</v>
      </c>
      <c r="I10382" s="1">
        <v>1450</v>
      </c>
      <c r="J10382" s="7">
        <f t="shared" si="325"/>
        <v>0.29931034482758623</v>
      </c>
    </row>
    <row r="10383" spans="1:10" x14ac:dyDescent="0.15">
      <c r="A10383" s="1" t="s">
        <v>13235</v>
      </c>
      <c r="B10383" s="1">
        <v>1605</v>
      </c>
      <c r="C10383" s="1">
        <v>829</v>
      </c>
      <c r="D10383" s="1">
        <v>2434</v>
      </c>
      <c r="E10383" s="7">
        <f t="shared" si="324"/>
        <v>0.34059161873459326</v>
      </c>
      <c r="G10383" s="1">
        <v>1213</v>
      </c>
      <c r="H10383" s="1">
        <v>448</v>
      </c>
      <c r="I10383" s="1">
        <v>1661</v>
      </c>
      <c r="J10383" s="7">
        <f t="shared" si="325"/>
        <v>0.26971703792895846</v>
      </c>
    </row>
    <row r="10384" spans="1:10" x14ac:dyDescent="0.15">
      <c r="A10384" s="1" t="s">
        <v>9217</v>
      </c>
      <c r="B10384" s="1">
        <v>923</v>
      </c>
      <c r="C10384" s="1">
        <v>1351</v>
      </c>
      <c r="D10384" s="1">
        <v>2274</v>
      </c>
      <c r="E10384" s="7">
        <f t="shared" si="324"/>
        <v>0.59410729991204925</v>
      </c>
      <c r="G10384" s="1">
        <v>737</v>
      </c>
      <c r="H10384" s="1">
        <v>791</v>
      </c>
      <c r="I10384" s="1">
        <v>1528</v>
      </c>
      <c r="J10384" s="7">
        <f t="shared" si="325"/>
        <v>0.51767015706806285</v>
      </c>
    </row>
    <row r="10385" spans="1:10" x14ac:dyDescent="0.15">
      <c r="A10385" s="1" t="s">
        <v>11700</v>
      </c>
      <c r="B10385" s="1">
        <v>1910</v>
      </c>
      <c r="C10385" s="1">
        <v>1714</v>
      </c>
      <c r="D10385" s="1">
        <v>3624</v>
      </c>
      <c r="E10385" s="7">
        <f t="shared" si="324"/>
        <v>0.47295805739514346</v>
      </c>
      <c r="G10385" s="1">
        <v>1366</v>
      </c>
      <c r="H10385" s="1">
        <v>990</v>
      </c>
      <c r="I10385" s="1">
        <v>2356</v>
      </c>
      <c r="J10385" s="7">
        <f t="shared" si="325"/>
        <v>0.42020373514431242</v>
      </c>
    </row>
    <row r="10386" spans="1:10" x14ac:dyDescent="0.15">
      <c r="A10386" s="1" t="s">
        <v>12224</v>
      </c>
      <c r="B10386" s="1">
        <v>1517</v>
      </c>
      <c r="C10386" s="1">
        <v>1160</v>
      </c>
      <c r="D10386" s="1">
        <v>2677</v>
      </c>
      <c r="E10386" s="7">
        <f t="shared" si="324"/>
        <v>0.4333208815838625</v>
      </c>
      <c r="G10386" s="1">
        <v>1243</v>
      </c>
      <c r="H10386" s="1">
        <v>691</v>
      </c>
      <c r="I10386" s="1">
        <v>1934</v>
      </c>
      <c r="J10386" s="7">
        <f t="shared" si="325"/>
        <v>0.35729058945191311</v>
      </c>
    </row>
    <row r="10387" spans="1:10" x14ac:dyDescent="0.15">
      <c r="A10387" s="1" t="s">
        <v>11986</v>
      </c>
      <c r="B10387" s="1">
        <v>1321</v>
      </c>
      <c r="C10387" s="1">
        <v>1085</v>
      </c>
      <c r="D10387" s="1">
        <v>2406</v>
      </c>
      <c r="E10387" s="7">
        <f t="shared" si="324"/>
        <v>0.45095594347464674</v>
      </c>
      <c r="G10387" s="1">
        <v>923</v>
      </c>
      <c r="H10387" s="1">
        <v>668</v>
      </c>
      <c r="I10387" s="1">
        <v>1591</v>
      </c>
      <c r="J10387" s="7">
        <f t="shared" si="325"/>
        <v>0.41986172218730361</v>
      </c>
    </row>
    <row r="10388" spans="1:10" x14ac:dyDescent="0.15">
      <c r="A10388" s="1" t="s">
        <v>1236</v>
      </c>
      <c r="B10388" s="1">
        <v>1918</v>
      </c>
      <c r="C10388" s="1">
        <v>2411</v>
      </c>
      <c r="D10388" s="1">
        <v>4329</v>
      </c>
      <c r="E10388" s="7">
        <f t="shared" si="324"/>
        <v>0.55694155694155689</v>
      </c>
      <c r="G10388" s="1">
        <v>1386</v>
      </c>
      <c r="H10388" s="1">
        <v>1251</v>
      </c>
      <c r="I10388" s="1">
        <v>2637</v>
      </c>
      <c r="J10388" s="7">
        <f t="shared" si="325"/>
        <v>0.47440273037542663</v>
      </c>
    </row>
    <row r="10389" spans="1:10" x14ac:dyDescent="0.15">
      <c r="A10389" s="1" t="s">
        <v>1599</v>
      </c>
      <c r="B10389" s="1">
        <v>3620</v>
      </c>
      <c r="C10389" s="1">
        <v>2159</v>
      </c>
      <c r="D10389" s="1">
        <v>5779</v>
      </c>
      <c r="E10389" s="7">
        <f t="shared" si="324"/>
        <v>0.37359404741304725</v>
      </c>
      <c r="G10389" s="1">
        <v>2776</v>
      </c>
      <c r="H10389" s="1">
        <v>1010</v>
      </c>
      <c r="I10389" s="1">
        <v>3786</v>
      </c>
      <c r="J10389" s="7">
        <f t="shared" si="325"/>
        <v>0.26677231907025883</v>
      </c>
    </row>
    <row r="10390" spans="1:10" x14ac:dyDescent="0.15">
      <c r="A10390" s="1" t="s">
        <v>1352</v>
      </c>
      <c r="B10390" s="1">
        <v>1961</v>
      </c>
      <c r="C10390" s="1">
        <v>2057</v>
      </c>
      <c r="D10390" s="1">
        <v>4018</v>
      </c>
      <c r="E10390" s="7">
        <f t="shared" si="324"/>
        <v>0.5119462419113987</v>
      </c>
      <c r="G10390" s="1">
        <v>1500</v>
      </c>
      <c r="H10390" s="1">
        <v>1202</v>
      </c>
      <c r="I10390" s="1">
        <v>2702</v>
      </c>
      <c r="J10390" s="7">
        <f t="shared" si="325"/>
        <v>0.44485566247224279</v>
      </c>
    </row>
    <row r="10391" spans="1:10" x14ac:dyDescent="0.15">
      <c r="A10391" s="1" t="s">
        <v>13230</v>
      </c>
      <c r="B10391" s="1">
        <v>2625</v>
      </c>
      <c r="C10391" s="1">
        <v>1360</v>
      </c>
      <c r="D10391" s="1">
        <v>3985</v>
      </c>
      <c r="E10391" s="7">
        <f t="shared" si="324"/>
        <v>0.34127979924717694</v>
      </c>
      <c r="G10391" s="1">
        <v>2002</v>
      </c>
      <c r="H10391" s="1">
        <v>735</v>
      </c>
      <c r="I10391" s="1">
        <v>2737</v>
      </c>
      <c r="J10391" s="7">
        <f t="shared" si="325"/>
        <v>0.26854219948849106</v>
      </c>
    </row>
    <row r="10392" spans="1:10" x14ac:dyDescent="0.15">
      <c r="A10392" s="1" t="s">
        <v>1264</v>
      </c>
      <c r="B10392" s="1">
        <v>1926</v>
      </c>
      <c r="C10392" s="1">
        <v>2343</v>
      </c>
      <c r="D10392" s="1">
        <v>4269</v>
      </c>
      <c r="E10392" s="7">
        <f t="shared" si="324"/>
        <v>0.5488404778636683</v>
      </c>
      <c r="G10392" s="1">
        <v>1399</v>
      </c>
      <c r="H10392" s="1">
        <v>1268</v>
      </c>
      <c r="I10392" s="1">
        <v>2667</v>
      </c>
      <c r="J10392" s="7">
        <f t="shared" si="325"/>
        <v>0.47544056992875888</v>
      </c>
    </row>
    <row r="10393" spans="1:10" x14ac:dyDescent="0.15">
      <c r="A10393" s="1" t="s">
        <v>205</v>
      </c>
      <c r="B10393" s="1">
        <v>710</v>
      </c>
      <c r="C10393" s="1">
        <v>4034</v>
      </c>
      <c r="D10393" s="1">
        <v>4744</v>
      </c>
      <c r="E10393" s="7">
        <f t="shared" si="324"/>
        <v>0.8503372681281619</v>
      </c>
      <c r="G10393" s="1">
        <v>510</v>
      </c>
      <c r="H10393" s="1">
        <v>2165</v>
      </c>
      <c r="I10393" s="1">
        <v>2675</v>
      </c>
      <c r="J10393" s="7">
        <f t="shared" si="325"/>
        <v>0.80934579439252341</v>
      </c>
    </row>
    <row r="10394" spans="1:10" x14ac:dyDescent="0.15">
      <c r="A10394" s="1" t="s">
        <v>1088</v>
      </c>
      <c r="B10394" s="1">
        <v>1960</v>
      </c>
      <c r="C10394" s="1">
        <v>2867</v>
      </c>
      <c r="D10394" s="1">
        <v>4827</v>
      </c>
      <c r="E10394" s="7">
        <f t="shared" si="324"/>
        <v>0.59395069401284439</v>
      </c>
      <c r="G10394" s="1">
        <v>1385</v>
      </c>
      <c r="H10394" s="1">
        <v>1695</v>
      </c>
      <c r="I10394" s="1">
        <v>3080</v>
      </c>
      <c r="J10394" s="7">
        <f t="shared" si="325"/>
        <v>0.55032467532467533</v>
      </c>
    </row>
    <row r="10395" spans="1:10" x14ac:dyDescent="0.15">
      <c r="A10395" s="1" t="s">
        <v>5517</v>
      </c>
      <c r="B10395" s="1">
        <v>995</v>
      </c>
      <c r="C10395" s="1">
        <v>3010</v>
      </c>
      <c r="D10395" s="1">
        <v>4005</v>
      </c>
      <c r="E10395" s="7">
        <f t="shared" si="324"/>
        <v>0.75156054931335825</v>
      </c>
      <c r="G10395" s="1">
        <v>709</v>
      </c>
      <c r="H10395" s="1">
        <v>1616</v>
      </c>
      <c r="I10395" s="1">
        <v>2325</v>
      </c>
      <c r="J10395" s="7">
        <f t="shared" si="325"/>
        <v>0.69505376344086023</v>
      </c>
    </row>
    <row r="10396" spans="1:10" x14ac:dyDescent="0.15">
      <c r="A10396" s="1" t="s">
        <v>1582</v>
      </c>
      <c r="B10396" s="1">
        <v>2427</v>
      </c>
      <c r="C10396" s="1">
        <v>1530</v>
      </c>
      <c r="D10396" s="1">
        <v>3957</v>
      </c>
      <c r="E10396" s="7">
        <f t="shared" si="324"/>
        <v>0.3866565579984837</v>
      </c>
      <c r="G10396" s="1">
        <v>1867</v>
      </c>
      <c r="H10396" s="1">
        <v>939</v>
      </c>
      <c r="I10396" s="1">
        <v>2806</v>
      </c>
      <c r="J10396" s="7">
        <f t="shared" si="325"/>
        <v>0.33464005702067001</v>
      </c>
    </row>
    <row r="10397" spans="1:10" x14ac:dyDescent="0.15">
      <c r="A10397" s="1" t="s">
        <v>1786</v>
      </c>
      <c r="B10397" s="1">
        <v>4852</v>
      </c>
      <c r="C10397" s="1">
        <v>1703</v>
      </c>
      <c r="D10397" s="1">
        <v>6555</v>
      </c>
      <c r="E10397" s="7">
        <f t="shared" si="324"/>
        <v>0.25980167810831428</v>
      </c>
      <c r="G10397" s="1">
        <v>3599</v>
      </c>
      <c r="H10397" s="1">
        <v>935</v>
      </c>
      <c r="I10397" s="1">
        <v>4534</v>
      </c>
      <c r="J10397" s="7">
        <f t="shared" si="325"/>
        <v>0.20621967357741508</v>
      </c>
    </row>
    <row r="10398" spans="1:10" x14ac:dyDescent="0.15">
      <c r="A10398" s="1" t="s">
        <v>1324</v>
      </c>
      <c r="B10398" s="1">
        <v>1718</v>
      </c>
      <c r="C10398" s="1">
        <v>1887</v>
      </c>
      <c r="D10398" s="1">
        <v>3605</v>
      </c>
      <c r="E10398" s="7">
        <f t="shared" si="324"/>
        <v>0.52343966712898748</v>
      </c>
      <c r="G10398" s="1">
        <v>1367</v>
      </c>
      <c r="H10398" s="1">
        <v>1184</v>
      </c>
      <c r="I10398" s="1">
        <v>2551</v>
      </c>
      <c r="J10398" s="7">
        <f t="shared" si="325"/>
        <v>0.46413171305370443</v>
      </c>
    </row>
    <row r="10399" spans="1:10" x14ac:dyDescent="0.15">
      <c r="A10399" s="1" t="s">
        <v>14988</v>
      </c>
      <c r="B10399" s="1">
        <v>3803</v>
      </c>
      <c r="C10399" s="1">
        <v>731</v>
      </c>
      <c r="D10399" s="1">
        <v>4534</v>
      </c>
      <c r="E10399" s="7">
        <f t="shared" si="324"/>
        <v>0.16122629025143362</v>
      </c>
      <c r="G10399" s="1">
        <v>2795</v>
      </c>
      <c r="H10399" s="1">
        <v>401</v>
      </c>
      <c r="I10399" s="1">
        <v>3196</v>
      </c>
      <c r="J10399" s="7">
        <f t="shared" si="325"/>
        <v>0.12546933667083854</v>
      </c>
    </row>
    <row r="10400" spans="1:10" x14ac:dyDescent="0.15">
      <c r="A10400" s="1" t="s">
        <v>12686</v>
      </c>
      <c r="B10400" s="1">
        <v>2217</v>
      </c>
      <c r="C10400" s="1">
        <v>1449</v>
      </c>
      <c r="D10400" s="1">
        <v>3666</v>
      </c>
      <c r="E10400" s="7">
        <f t="shared" si="324"/>
        <v>0.39525368248772502</v>
      </c>
      <c r="G10400" s="1">
        <v>1560</v>
      </c>
      <c r="H10400" s="1">
        <v>912</v>
      </c>
      <c r="I10400" s="1">
        <v>2472</v>
      </c>
      <c r="J10400" s="7">
        <f t="shared" si="325"/>
        <v>0.36893203883495146</v>
      </c>
    </row>
    <row r="10401" spans="1:10" x14ac:dyDescent="0.15">
      <c r="A10401" s="1" t="s">
        <v>8531</v>
      </c>
      <c r="B10401" s="1">
        <v>2169</v>
      </c>
      <c r="C10401" s="1">
        <v>3522</v>
      </c>
      <c r="D10401" s="1">
        <v>5691</v>
      </c>
      <c r="E10401" s="7">
        <f t="shared" si="324"/>
        <v>0.61887190300474437</v>
      </c>
      <c r="G10401" s="1">
        <v>1862</v>
      </c>
      <c r="H10401" s="1">
        <v>1775</v>
      </c>
      <c r="I10401" s="1">
        <v>3637</v>
      </c>
      <c r="J10401" s="7">
        <f t="shared" si="325"/>
        <v>0.48803959307121253</v>
      </c>
    </row>
    <row r="10402" spans="1:10" x14ac:dyDescent="0.15">
      <c r="A10402" s="1" t="s">
        <v>14751</v>
      </c>
      <c r="B10402" s="1">
        <v>2921</v>
      </c>
      <c r="C10402" s="1">
        <v>651</v>
      </c>
      <c r="D10402" s="1">
        <v>3572</v>
      </c>
      <c r="E10402" s="7">
        <f t="shared" si="324"/>
        <v>0.18225083986562149</v>
      </c>
      <c r="G10402" s="1">
        <v>2351</v>
      </c>
      <c r="H10402" s="1">
        <v>395</v>
      </c>
      <c r="I10402" s="1">
        <v>2746</v>
      </c>
      <c r="J10402" s="7">
        <f t="shared" si="325"/>
        <v>0.14384559359067736</v>
      </c>
    </row>
    <row r="10403" spans="1:10" x14ac:dyDescent="0.15">
      <c r="A10403" s="1" t="s">
        <v>13286</v>
      </c>
      <c r="B10403" s="1">
        <v>2444</v>
      </c>
      <c r="C10403" s="1">
        <v>1236</v>
      </c>
      <c r="D10403" s="1">
        <v>3680</v>
      </c>
      <c r="E10403" s="7">
        <f t="shared" si="324"/>
        <v>0.33586956521739131</v>
      </c>
      <c r="G10403" s="1">
        <v>1868</v>
      </c>
      <c r="H10403" s="1">
        <v>655</v>
      </c>
      <c r="I10403" s="1">
        <v>2523</v>
      </c>
      <c r="J10403" s="7">
        <f t="shared" si="325"/>
        <v>0.25961157352358305</v>
      </c>
    </row>
    <row r="10404" spans="1:10" x14ac:dyDescent="0.15">
      <c r="A10404" s="1" t="s">
        <v>1403</v>
      </c>
      <c r="B10404" s="1">
        <v>1156</v>
      </c>
      <c r="C10404" s="1">
        <v>1077</v>
      </c>
      <c r="D10404" s="1">
        <v>2233</v>
      </c>
      <c r="E10404" s="7">
        <f t="shared" si="324"/>
        <v>0.48231079265562027</v>
      </c>
      <c r="G10404" s="1">
        <v>897</v>
      </c>
      <c r="H10404" s="1">
        <v>704</v>
      </c>
      <c r="I10404" s="1">
        <v>1601</v>
      </c>
      <c r="J10404" s="7">
        <f t="shared" si="325"/>
        <v>0.4397251717676452</v>
      </c>
    </row>
    <row r="10405" spans="1:10" x14ac:dyDescent="0.15">
      <c r="A10405" s="1" t="s">
        <v>1773</v>
      </c>
      <c r="B10405" s="1">
        <v>2542</v>
      </c>
      <c r="C10405" s="1">
        <v>922</v>
      </c>
      <c r="D10405" s="1">
        <v>3464</v>
      </c>
      <c r="E10405" s="7">
        <f t="shared" si="324"/>
        <v>0.2661662817551963</v>
      </c>
      <c r="G10405" s="1">
        <v>2085</v>
      </c>
      <c r="H10405" s="1">
        <v>587</v>
      </c>
      <c r="I10405" s="1">
        <v>2672</v>
      </c>
      <c r="J10405" s="7">
        <f t="shared" si="325"/>
        <v>0.21968562874251496</v>
      </c>
    </row>
    <row r="10406" spans="1:10" x14ac:dyDescent="0.15">
      <c r="A10406" s="1" t="s">
        <v>1646</v>
      </c>
      <c r="B10406" s="1">
        <v>1350</v>
      </c>
      <c r="C10406" s="1">
        <v>717</v>
      </c>
      <c r="D10406" s="1">
        <v>2067</v>
      </c>
      <c r="E10406" s="7">
        <f t="shared" si="324"/>
        <v>0.34687953555878082</v>
      </c>
      <c r="G10406" s="1">
        <v>1059</v>
      </c>
      <c r="H10406" s="1">
        <v>456</v>
      </c>
      <c r="I10406" s="1">
        <v>1515</v>
      </c>
      <c r="J10406" s="7">
        <f t="shared" si="325"/>
        <v>0.30099009900990098</v>
      </c>
    </row>
    <row r="10407" spans="1:10" x14ac:dyDescent="0.15">
      <c r="A10407" s="1" t="s">
        <v>14535</v>
      </c>
      <c r="B10407" s="1">
        <v>1615</v>
      </c>
      <c r="C10407" s="1">
        <v>412</v>
      </c>
      <c r="D10407" s="1">
        <v>2027</v>
      </c>
      <c r="E10407" s="7">
        <f t="shared" si="324"/>
        <v>0.20325604341391218</v>
      </c>
      <c r="G10407" s="1">
        <v>1286</v>
      </c>
      <c r="H10407" s="1">
        <v>270</v>
      </c>
      <c r="I10407" s="1">
        <v>1556</v>
      </c>
      <c r="J10407" s="7">
        <f t="shared" si="325"/>
        <v>0.17352185089974292</v>
      </c>
    </row>
    <row r="10408" spans="1:10" x14ac:dyDescent="0.15">
      <c r="A10408" s="1" t="s">
        <v>2093</v>
      </c>
      <c r="B10408" s="1">
        <v>3825</v>
      </c>
      <c r="C10408" s="1">
        <v>519</v>
      </c>
      <c r="D10408" s="1">
        <v>4344</v>
      </c>
      <c r="E10408" s="7">
        <f t="shared" si="324"/>
        <v>0.11947513812154696</v>
      </c>
      <c r="G10408" s="1">
        <v>2806</v>
      </c>
      <c r="H10408" s="1">
        <v>332</v>
      </c>
      <c r="I10408" s="1">
        <v>3138</v>
      </c>
      <c r="J10408" s="7">
        <f t="shared" si="325"/>
        <v>0.10579987253027406</v>
      </c>
    </row>
    <row r="10409" spans="1:10" x14ac:dyDescent="0.15">
      <c r="A10409" s="1" t="s">
        <v>1781</v>
      </c>
      <c r="B10409" s="1">
        <v>3887</v>
      </c>
      <c r="C10409" s="1">
        <v>1378</v>
      </c>
      <c r="D10409" s="1">
        <v>5265</v>
      </c>
      <c r="E10409" s="7">
        <f t="shared" si="324"/>
        <v>0.2617283950617284</v>
      </c>
      <c r="G10409" s="1">
        <v>3190</v>
      </c>
      <c r="H10409" s="1">
        <v>620</v>
      </c>
      <c r="I10409" s="1">
        <v>3810</v>
      </c>
      <c r="J10409" s="7">
        <f t="shared" si="325"/>
        <v>0.16272965879265092</v>
      </c>
    </row>
    <row r="10410" spans="1:10" x14ac:dyDescent="0.15">
      <c r="A10410" s="1" t="s">
        <v>2070</v>
      </c>
      <c r="B10410" s="1">
        <v>3865</v>
      </c>
      <c r="C10410" s="1">
        <v>558</v>
      </c>
      <c r="D10410" s="1">
        <v>4423</v>
      </c>
      <c r="E10410" s="7">
        <f t="shared" si="324"/>
        <v>0.1261587158037531</v>
      </c>
      <c r="G10410" s="1">
        <v>2997</v>
      </c>
      <c r="H10410" s="1">
        <v>295</v>
      </c>
      <c r="I10410" s="1">
        <v>3292</v>
      </c>
      <c r="J10410" s="7">
        <f t="shared" si="325"/>
        <v>8.9611178614823817E-2</v>
      </c>
    </row>
    <row r="10411" spans="1:10" x14ac:dyDescent="0.15">
      <c r="A10411" s="1" t="s">
        <v>15491</v>
      </c>
      <c r="B10411" s="1">
        <v>3498</v>
      </c>
      <c r="C10411" s="1">
        <v>495</v>
      </c>
      <c r="D10411" s="1">
        <v>3993</v>
      </c>
      <c r="E10411" s="7">
        <f t="shared" si="324"/>
        <v>0.12396694214876033</v>
      </c>
      <c r="G10411" s="1">
        <v>2678</v>
      </c>
      <c r="H10411" s="1">
        <v>302</v>
      </c>
      <c r="I10411" s="1">
        <v>2980</v>
      </c>
      <c r="J10411" s="7">
        <f t="shared" si="325"/>
        <v>0.10134228187919463</v>
      </c>
    </row>
    <row r="10412" spans="1:10" x14ac:dyDescent="0.15">
      <c r="A10412" s="1" t="s">
        <v>1678</v>
      </c>
      <c r="B10412" s="1">
        <v>1119</v>
      </c>
      <c r="C10412" s="1">
        <v>554</v>
      </c>
      <c r="D10412" s="1">
        <v>1673</v>
      </c>
      <c r="E10412" s="7">
        <f t="shared" si="324"/>
        <v>0.33114166168559472</v>
      </c>
      <c r="G10412" s="1">
        <v>931</v>
      </c>
      <c r="H10412" s="1">
        <v>344</v>
      </c>
      <c r="I10412" s="1">
        <v>1275</v>
      </c>
      <c r="J10412" s="7">
        <f t="shared" si="325"/>
        <v>0.26980392156862743</v>
      </c>
    </row>
    <row r="10413" spans="1:10" x14ac:dyDescent="0.15">
      <c r="A10413" s="1" t="s">
        <v>2032</v>
      </c>
      <c r="B10413" s="1">
        <v>3182</v>
      </c>
      <c r="C10413" s="1">
        <v>506</v>
      </c>
      <c r="D10413" s="1">
        <v>3688</v>
      </c>
      <c r="E10413" s="7">
        <f t="shared" si="324"/>
        <v>0.13720173535791758</v>
      </c>
      <c r="G10413" s="1">
        <v>2384</v>
      </c>
      <c r="H10413" s="1">
        <v>282</v>
      </c>
      <c r="I10413" s="1">
        <v>2666</v>
      </c>
      <c r="J10413" s="7">
        <f t="shared" si="325"/>
        <v>0.10577644411102775</v>
      </c>
    </row>
    <row r="10414" spans="1:10" x14ac:dyDescent="0.15">
      <c r="A10414" s="1" t="s">
        <v>1821</v>
      </c>
      <c r="B10414" s="1">
        <v>902</v>
      </c>
      <c r="C10414" s="1">
        <v>284</v>
      </c>
      <c r="D10414" s="1">
        <v>1186</v>
      </c>
      <c r="E10414" s="7">
        <f t="shared" si="324"/>
        <v>0.23946037099494097</v>
      </c>
      <c r="G10414" s="1">
        <v>678</v>
      </c>
      <c r="H10414" s="1">
        <v>160</v>
      </c>
      <c r="I10414" s="1">
        <v>838</v>
      </c>
      <c r="J10414" s="7">
        <f t="shared" si="325"/>
        <v>0.1909307875894988</v>
      </c>
    </row>
    <row r="10415" spans="1:10" x14ac:dyDescent="0.15">
      <c r="A10415" s="1" t="s">
        <v>16008</v>
      </c>
      <c r="B10415" s="1">
        <v>1850</v>
      </c>
      <c r="C10415" s="1">
        <v>199</v>
      </c>
      <c r="D10415" s="1">
        <v>2049</v>
      </c>
      <c r="E10415" s="7">
        <f t="shared" si="324"/>
        <v>9.7120546608101516E-2</v>
      </c>
      <c r="G10415" s="1">
        <v>1495</v>
      </c>
      <c r="H10415" s="1">
        <v>144</v>
      </c>
      <c r="I10415" s="1">
        <v>1639</v>
      </c>
      <c r="J10415" s="7">
        <f t="shared" si="325"/>
        <v>8.7858450274557659E-2</v>
      </c>
    </row>
    <row r="10416" spans="1:10" x14ac:dyDescent="0.15">
      <c r="A10416" s="1" t="s">
        <v>15335</v>
      </c>
      <c r="B10416" s="1">
        <v>2317</v>
      </c>
      <c r="C10416" s="1">
        <v>363</v>
      </c>
      <c r="D10416" s="1">
        <v>2680</v>
      </c>
      <c r="E10416" s="7">
        <f t="shared" si="324"/>
        <v>0.13544776119402985</v>
      </c>
      <c r="G10416" s="1">
        <v>1819</v>
      </c>
      <c r="H10416" s="1">
        <v>156</v>
      </c>
      <c r="I10416" s="1">
        <v>1975</v>
      </c>
      <c r="J10416" s="7">
        <f t="shared" si="325"/>
        <v>7.8987341772151901E-2</v>
      </c>
    </row>
    <row r="10417" spans="1:10" x14ac:dyDescent="0.15">
      <c r="A10417" s="1" t="s">
        <v>16150</v>
      </c>
      <c r="B10417" s="1">
        <v>3922</v>
      </c>
      <c r="C10417" s="1">
        <v>392</v>
      </c>
      <c r="D10417" s="1">
        <v>4314</v>
      </c>
      <c r="E10417" s="7">
        <f t="shared" si="324"/>
        <v>9.0866944830783489E-2</v>
      </c>
      <c r="G10417" s="1">
        <v>3235</v>
      </c>
      <c r="H10417" s="1">
        <v>220</v>
      </c>
      <c r="I10417" s="1">
        <v>3455</v>
      </c>
      <c r="J10417" s="7">
        <f t="shared" si="325"/>
        <v>6.3675832127351659E-2</v>
      </c>
    </row>
    <row r="10418" spans="1:10" x14ac:dyDescent="0.15">
      <c r="A10418" s="1" t="s">
        <v>15163</v>
      </c>
      <c r="B10418" s="1">
        <v>2400</v>
      </c>
      <c r="C10418" s="1">
        <v>422</v>
      </c>
      <c r="D10418" s="1">
        <v>2822</v>
      </c>
      <c r="E10418" s="7">
        <f t="shared" si="324"/>
        <v>0.14953933380581147</v>
      </c>
      <c r="G10418" s="1">
        <v>1891</v>
      </c>
      <c r="H10418" s="1">
        <v>252</v>
      </c>
      <c r="I10418" s="1">
        <v>2143</v>
      </c>
      <c r="J10418" s="7">
        <f t="shared" si="325"/>
        <v>0.11759216052263183</v>
      </c>
    </row>
    <row r="10419" spans="1:10" x14ac:dyDescent="0.15">
      <c r="A10419" s="1" t="s">
        <v>16217</v>
      </c>
      <c r="B10419" s="1">
        <v>2493</v>
      </c>
      <c r="C10419" s="1">
        <v>238</v>
      </c>
      <c r="D10419" s="1">
        <v>2731</v>
      </c>
      <c r="E10419" s="7">
        <f t="shared" si="324"/>
        <v>8.7147564994507501E-2</v>
      </c>
      <c r="G10419" s="1">
        <v>1998</v>
      </c>
      <c r="H10419" s="1">
        <v>170</v>
      </c>
      <c r="I10419" s="1">
        <v>2168</v>
      </c>
      <c r="J10419" s="7">
        <f t="shared" si="325"/>
        <v>7.8413284132841335E-2</v>
      </c>
    </row>
    <row r="10420" spans="1:10" x14ac:dyDescent="0.15">
      <c r="A10420" s="1" t="s">
        <v>11109</v>
      </c>
      <c r="B10420" s="1">
        <v>1366</v>
      </c>
      <c r="C10420" s="1">
        <v>1423</v>
      </c>
      <c r="D10420" s="1">
        <v>2789</v>
      </c>
      <c r="E10420" s="7">
        <f t="shared" si="324"/>
        <v>0.51021871638580141</v>
      </c>
      <c r="G10420" s="1">
        <v>1036</v>
      </c>
      <c r="H10420" s="1">
        <v>891</v>
      </c>
      <c r="I10420" s="1">
        <v>1927</v>
      </c>
      <c r="J10420" s="7">
        <f t="shared" si="325"/>
        <v>0.46237675142708873</v>
      </c>
    </row>
    <row r="10421" spans="1:10" x14ac:dyDescent="0.15">
      <c r="A10421" s="1" t="s">
        <v>13072</v>
      </c>
      <c r="B10421" s="1">
        <v>2596</v>
      </c>
      <c r="C10421" s="1">
        <v>1449</v>
      </c>
      <c r="D10421" s="1">
        <v>4045</v>
      </c>
      <c r="E10421" s="7">
        <f t="shared" si="324"/>
        <v>0.35822002472187886</v>
      </c>
      <c r="G10421" s="1">
        <v>2086</v>
      </c>
      <c r="H10421" s="1">
        <v>820</v>
      </c>
      <c r="I10421" s="1">
        <v>2906</v>
      </c>
      <c r="J10421" s="7">
        <f t="shared" si="325"/>
        <v>0.28217481073640743</v>
      </c>
    </row>
    <row r="10422" spans="1:10" x14ac:dyDescent="0.15">
      <c r="A10422" s="1" t="s">
        <v>11593</v>
      </c>
      <c r="B10422" s="1">
        <v>1589</v>
      </c>
      <c r="C10422" s="1">
        <v>1466</v>
      </c>
      <c r="D10422" s="1">
        <v>3055</v>
      </c>
      <c r="E10422" s="7">
        <f t="shared" si="324"/>
        <v>0.47986906710310967</v>
      </c>
      <c r="G10422" s="1">
        <v>1139</v>
      </c>
      <c r="H10422" s="1">
        <v>933</v>
      </c>
      <c r="I10422" s="1">
        <v>2072</v>
      </c>
      <c r="J10422" s="7">
        <f t="shared" si="325"/>
        <v>0.45028957528957531</v>
      </c>
    </row>
    <row r="10423" spans="1:10" x14ac:dyDescent="0.15">
      <c r="A10423" s="1" t="s">
        <v>14240</v>
      </c>
      <c r="B10423" s="1">
        <v>1854</v>
      </c>
      <c r="C10423" s="1">
        <v>565</v>
      </c>
      <c r="D10423" s="1">
        <v>2419</v>
      </c>
      <c r="E10423" s="7">
        <f t="shared" si="324"/>
        <v>0.23356758991318727</v>
      </c>
      <c r="G10423" s="1">
        <v>1367</v>
      </c>
      <c r="H10423" s="1">
        <v>295</v>
      </c>
      <c r="I10423" s="1">
        <v>1662</v>
      </c>
      <c r="J10423" s="7">
        <f t="shared" si="325"/>
        <v>0.17749699157641396</v>
      </c>
    </row>
    <row r="10424" spans="1:10" x14ac:dyDescent="0.15">
      <c r="A10424" s="1" t="s">
        <v>15403</v>
      </c>
      <c r="B10424" s="1">
        <v>3031</v>
      </c>
      <c r="C10424" s="1">
        <v>452</v>
      </c>
      <c r="D10424" s="1">
        <v>3483</v>
      </c>
      <c r="E10424" s="7">
        <f t="shared" si="324"/>
        <v>0.12977318403674992</v>
      </c>
      <c r="G10424" s="1">
        <v>2488</v>
      </c>
      <c r="H10424" s="1">
        <v>257</v>
      </c>
      <c r="I10424" s="1">
        <v>2745</v>
      </c>
      <c r="J10424" s="7">
        <f t="shared" si="325"/>
        <v>9.3624772313296897E-2</v>
      </c>
    </row>
    <row r="10425" spans="1:10" x14ac:dyDescent="0.15">
      <c r="A10425" s="1" t="s">
        <v>15083</v>
      </c>
      <c r="B10425" s="1">
        <v>3803</v>
      </c>
      <c r="C10425" s="1">
        <v>697</v>
      </c>
      <c r="D10425" s="1">
        <v>4500</v>
      </c>
      <c r="E10425" s="7">
        <f t="shared" si="324"/>
        <v>0.15488888888888888</v>
      </c>
      <c r="G10425" s="1">
        <v>3132</v>
      </c>
      <c r="H10425" s="1">
        <v>289</v>
      </c>
      <c r="I10425" s="1">
        <v>3421</v>
      </c>
      <c r="J10425" s="7">
        <f t="shared" si="325"/>
        <v>8.4478222741888334E-2</v>
      </c>
    </row>
    <row r="10426" spans="1:10" x14ac:dyDescent="0.15">
      <c r="A10426" s="1" t="s">
        <v>15746</v>
      </c>
      <c r="B10426" s="1">
        <v>4388</v>
      </c>
      <c r="C10426" s="1">
        <v>537</v>
      </c>
      <c r="D10426" s="1">
        <v>4925</v>
      </c>
      <c r="E10426" s="7">
        <f t="shared" si="324"/>
        <v>0.10903553299492386</v>
      </c>
      <c r="G10426" s="1">
        <v>3293</v>
      </c>
      <c r="H10426" s="1">
        <v>357</v>
      </c>
      <c r="I10426" s="1">
        <v>3650</v>
      </c>
      <c r="J10426" s="7">
        <f t="shared" si="325"/>
        <v>9.780821917808219E-2</v>
      </c>
    </row>
    <row r="10427" spans="1:10" x14ac:dyDescent="0.15">
      <c r="A10427" s="1" t="s">
        <v>16138</v>
      </c>
      <c r="B10427" s="1">
        <v>2737</v>
      </c>
      <c r="C10427" s="1">
        <v>275</v>
      </c>
      <c r="D10427" s="1">
        <v>3012</v>
      </c>
      <c r="E10427" s="7">
        <f t="shared" si="324"/>
        <v>9.1301460823373176E-2</v>
      </c>
      <c r="G10427" s="1">
        <v>2046</v>
      </c>
      <c r="H10427" s="1">
        <v>158</v>
      </c>
      <c r="I10427" s="1">
        <v>2204</v>
      </c>
      <c r="J10427" s="7">
        <f t="shared" si="325"/>
        <v>7.1687840290381125E-2</v>
      </c>
    </row>
    <row r="10428" spans="1:10" x14ac:dyDescent="0.15">
      <c r="A10428" s="1" t="s">
        <v>12270</v>
      </c>
      <c r="B10428" s="1">
        <v>1653</v>
      </c>
      <c r="C10428" s="1">
        <v>1246</v>
      </c>
      <c r="D10428" s="1">
        <v>2899</v>
      </c>
      <c r="E10428" s="7">
        <f t="shared" si="324"/>
        <v>0.42980338047602623</v>
      </c>
      <c r="G10428" s="1">
        <v>1244</v>
      </c>
      <c r="H10428" s="1">
        <v>782</v>
      </c>
      <c r="I10428" s="1">
        <v>2026</v>
      </c>
      <c r="J10428" s="7">
        <f t="shared" si="325"/>
        <v>0.38598223099703849</v>
      </c>
    </row>
    <row r="10429" spans="1:10" x14ac:dyDescent="0.15">
      <c r="A10429" s="1" t="s">
        <v>12096</v>
      </c>
      <c r="B10429" s="1">
        <v>3539</v>
      </c>
      <c r="C10429" s="1">
        <v>2826</v>
      </c>
      <c r="D10429" s="1">
        <v>6365</v>
      </c>
      <c r="E10429" s="7">
        <f t="shared" si="324"/>
        <v>0.44399057344854675</v>
      </c>
      <c r="G10429" s="1">
        <v>2729</v>
      </c>
      <c r="H10429" s="1">
        <v>1448</v>
      </c>
      <c r="I10429" s="1">
        <v>4177</v>
      </c>
      <c r="J10429" s="7">
        <f t="shared" si="325"/>
        <v>0.34666028249940151</v>
      </c>
    </row>
    <row r="10430" spans="1:10" x14ac:dyDescent="0.15">
      <c r="A10430" s="1" t="s">
        <v>12310</v>
      </c>
      <c r="B10430" s="1">
        <v>1850</v>
      </c>
      <c r="C10430" s="1">
        <v>1376</v>
      </c>
      <c r="D10430" s="1">
        <v>3226</v>
      </c>
      <c r="E10430" s="7">
        <f t="shared" si="324"/>
        <v>0.42653440793552388</v>
      </c>
      <c r="G10430" s="1">
        <v>1424</v>
      </c>
      <c r="H10430" s="1">
        <v>832</v>
      </c>
      <c r="I10430" s="1">
        <v>2256</v>
      </c>
      <c r="J10430" s="7">
        <f t="shared" si="325"/>
        <v>0.36879432624113473</v>
      </c>
    </row>
    <row r="10431" spans="1:10" x14ac:dyDescent="0.15">
      <c r="A10431" s="1" t="s">
        <v>15097</v>
      </c>
      <c r="B10431" s="1">
        <v>2996</v>
      </c>
      <c r="C10431" s="1">
        <v>546</v>
      </c>
      <c r="D10431" s="1">
        <v>3542</v>
      </c>
      <c r="E10431" s="7">
        <f t="shared" si="324"/>
        <v>0.1541501976284585</v>
      </c>
      <c r="G10431" s="1">
        <v>2329</v>
      </c>
      <c r="H10431" s="1">
        <v>257</v>
      </c>
      <c r="I10431" s="1">
        <v>2586</v>
      </c>
      <c r="J10431" s="7">
        <f t="shared" si="325"/>
        <v>9.938128383604021E-2</v>
      </c>
    </row>
    <row r="10432" spans="1:10" x14ac:dyDescent="0.15">
      <c r="A10432" s="1" t="s">
        <v>13592</v>
      </c>
      <c r="B10432" s="1">
        <v>1901</v>
      </c>
      <c r="C10432" s="1">
        <v>825</v>
      </c>
      <c r="D10432" s="1">
        <v>2726</v>
      </c>
      <c r="E10432" s="7">
        <f t="shared" si="324"/>
        <v>0.30264123257520176</v>
      </c>
      <c r="G10432" s="1">
        <v>1461</v>
      </c>
      <c r="H10432" s="1">
        <v>466</v>
      </c>
      <c r="I10432" s="1">
        <v>1927</v>
      </c>
      <c r="J10432" s="7">
        <f t="shared" si="325"/>
        <v>0.2418266735858848</v>
      </c>
    </row>
    <row r="10433" spans="1:10" x14ac:dyDescent="0.15">
      <c r="A10433" s="1" t="s">
        <v>15214</v>
      </c>
      <c r="B10433" s="1">
        <v>3163</v>
      </c>
      <c r="C10433" s="1">
        <v>537</v>
      </c>
      <c r="D10433" s="1">
        <v>3700</v>
      </c>
      <c r="E10433" s="7">
        <f t="shared" si="324"/>
        <v>0.14513513513513512</v>
      </c>
      <c r="G10433" s="1">
        <v>2419</v>
      </c>
      <c r="H10433" s="1">
        <v>308</v>
      </c>
      <c r="I10433" s="1">
        <v>2727</v>
      </c>
      <c r="J10433" s="7">
        <f t="shared" si="325"/>
        <v>0.11294462779611295</v>
      </c>
    </row>
    <row r="10434" spans="1:10" x14ac:dyDescent="0.15">
      <c r="A10434" s="1" t="s">
        <v>14293</v>
      </c>
      <c r="B10434" s="1">
        <v>2477</v>
      </c>
      <c r="C10434" s="1">
        <v>734</v>
      </c>
      <c r="D10434" s="1">
        <v>3211</v>
      </c>
      <c r="E10434" s="7">
        <f t="shared" si="324"/>
        <v>0.22858922454064154</v>
      </c>
      <c r="G10434" s="1">
        <v>2012</v>
      </c>
      <c r="H10434" s="1">
        <v>427</v>
      </c>
      <c r="I10434" s="1">
        <v>2439</v>
      </c>
      <c r="J10434" s="7">
        <f t="shared" si="325"/>
        <v>0.17507175071750716</v>
      </c>
    </row>
    <row r="10435" spans="1:10" x14ac:dyDescent="0.15">
      <c r="A10435" s="1" t="s">
        <v>15938</v>
      </c>
      <c r="B10435" s="1">
        <v>2275</v>
      </c>
      <c r="C10435" s="1">
        <v>253</v>
      </c>
      <c r="D10435" s="1">
        <v>2528</v>
      </c>
      <c r="E10435" s="7">
        <f t="shared" si="324"/>
        <v>0.10007911392405064</v>
      </c>
      <c r="G10435" s="1">
        <v>1762</v>
      </c>
      <c r="H10435" s="1">
        <v>165</v>
      </c>
      <c r="I10435" s="1">
        <v>1927</v>
      </c>
      <c r="J10435" s="7">
        <f t="shared" si="325"/>
        <v>8.5625324338349768E-2</v>
      </c>
    </row>
    <row r="10436" spans="1:10" x14ac:dyDescent="0.15">
      <c r="A10436" s="1" t="s">
        <v>12817</v>
      </c>
      <c r="B10436" s="1">
        <v>1287</v>
      </c>
      <c r="C10436" s="1">
        <v>802</v>
      </c>
      <c r="D10436" s="1">
        <v>2089</v>
      </c>
      <c r="E10436" s="7">
        <f t="shared" ref="E10436:E10499" si="326">C10436/D10436</f>
        <v>0.38391574916227861</v>
      </c>
      <c r="G10436" s="1">
        <v>905</v>
      </c>
      <c r="H10436" s="1">
        <v>413</v>
      </c>
      <c r="I10436" s="1">
        <v>1318</v>
      </c>
      <c r="J10436" s="7">
        <f t="shared" ref="J10436:J10499" si="327">H10436/I10436</f>
        <v>0.31335356600910469</v>
      </c>
    </row>
    <row r="10437" spans="1:10" x14ac:dyDescent="0.15">
      <c r="A10437" s="1" t="s">
        <v>12282</v>
      </c>
      <c r="B10437" s="1">
        <v>1659</v>
      </c>
      <c r="C10437" s="1">
        <v>1247</v>
      </c>
      <c r="D10437" s="1">
        <v>2906</v>
      </c>
      <c r="E10437" s="7">
        <f t="shared" si="326"/>
        <v>0.42911218169304888</v>
      </c>
      <c r="G10437" s="1">
        <v>1338</v>
      </c>
      <c r="H10437" s="1">
        <v>604</v>
      </c>
      <c r="I10437" s="1">
        <v>1942</v>
      </c>
      <c r="J10437" s="7">
        <f t="shared" si="327"/>
        <v>0.31101956745623072</v>
      </c>
    </row>
    <row r="10438" spans="1:10" x14ac:dyDescent="0.15">
      <c r="A10438" s="1" t="s">
        <v>7743</v>
      </c>
      <c r="B10438" s="1">
        <v>1020</v>
      </c>
      <c r="C10438" s="1">
        <v>1821</v>
      </c>
      <c r="D10438" s="1">
        <v>2841</v>
      </c>
      <c r="E10438" s="7">
        <f t="shared" si="326"/>
        <v>0.64097148891235478</v>
      </c>
      <c r="G10438" s="1">
        <v>858</v>
      </c>
      <c r="H10438" s="1">
        <v>1108</v>
      </c>
      <c r="I10438" s="1">
        <v>1966</v>
      </c>
      <c r="J10438" s="7">
        <f t="shared" si="327"/>
        <v>0.56358087487283826</v>
      </c>
    </row>
    <row r="10439" spans="1:10" x14ac:dyDescent="0.15">
      <c r="A10439" s="1" t="s">
        <v>13783</v>
      </c>
      <c r="B10439" s="1">
        <v>1399</v>
      </c>
      <c r="C10439" s="1">
        <v>551</v>
      </c>
      <c r="D10439" s="1">
        <v>1950</v>
      </c>
      <c r="E10439" s="7">
        <f t="shared" si="326"/>
        <v>0.28256410256410258</v>
      </c>
      <c r="G10439" s="1">
        <v>1076</v>
      </c>
      <c r="H10439" s="1">
        <v>278</v>
      </c>
      <c r="I10439" s="1">
        <v>1354</v>
      </c>
      <c r="J10439" s="7">
        <f t="shared" si="327"/>
        <v>0.20531757754800592</v>
      </c>
    </row>
    <row r="10440" spans="1:10" x14ac:dyDescent="0.15">
      <c r="A10440" s="1" t="s">
        <v>12644</v>
      </c>
      <c r="B10440" s="1">
        <v>1727</v>
      </c>
      <c r="C10440" s="1">
        <v>1146</v>
      </c>
      <c r="D10440" s="1">
        <v>2873</v>
      </c>
      <c r="E10440" s="7">
        <f t="shared" si="326"/>
        <v>0.39888618169161155</v>
      </c>
      <c r="G10440" s="1">
        <v>1470</v>
      </c>
      <c r="H10440" s="1">
        <v>616</v>
      </c>
      <c r="I10440" s="1">
        <v>2086</v>
      </c>
      <c r="J10440" s="7">
        <f t="shared" si="327"/>
        <v>0.29530201342281881</v>
      </c>
    </row>
    <row r="10441" spans="1:10" x14ac:dyDescent="0.15">
      <c r="A10441" s="1" t="s">
        <v>10096</v>
      </c>
      <c r="B10441" s="1">
        <v>1600</v>
      </c>
      <c r="C10441" s="1">
        <v>2022</v>
      </c>
      <c r="D10441" s="1">
        <v>3622</v>
      </c>
      <c r="E10441" s="7">
        <f t="shared" si="326"/>
        <v>0.5582551076753175</v>
      </c>
      <c r="G10441" s="1">
        <v>1840</v>
      </c>
      <c r="H10441" s="1">
        <v>539</v>
      </c>
      <c r="I10441" s="1">
        <v>2379</v>
      </c>
      <c r="J10441" s="7">
        <f t="shared" si="327"/>
        <v>0.22656578394283311</v>
      </c>
    </row>
    <row r="10442" spans="1:10" x14ac:dyDescent="0.15">
      <c r="A10442" s="1" t="s">
        <v>5283</v>
      </c>
      <c r="B10442" s="1">
        <v>1268</v>
      </c>
      <c r="C10442" s="1">
        <v>4122</v>
      </c>
      <c r="D10442" s="1">
        <v>5390</v>
      </c>
      <c r="E10442" s="7">
        <f t="shared" si="326"/>
        <v>0.76474953617810759</v>
      </c>
      <c r="G10442" s="1">
        <v>983</v>
      </c>
      <c r="H10442" s="1">
        <v>2541</v>
      </c>
      <c r="I10442" s="1">
        <v>3524</v>
      </c>
      <c r="J10442" s="7">
        <f t="shared" si="327"/>
        <v>0.72105561861520995</v>
      </c>
    </row>
    <row r="10443" spans="1:10" x14ac:dyDescent="0.15">
      <c r="A10443" s="1" t="s">
        <v>12793</v>
      </c>
      <c r="B10443" s="1">
        <v>1505</v>
      </c>
      <c r="C10443" s="1">
        <v>944</v>
      </c>
      <c r="D10443" s="1">
        <v>2449</v>
      </c>
      <c r="E10443" s="7">
        <f t="shared" si="326"/>
        <v>0.38546345447121272</v>
      </c>
      <c r="G10443" s="1">
        <v>1176</v>
      </c>
      <c r="H10443" s="1">
        <v>627</v>
      </c>
      <c r="I10443" s="1">
        <v>1803</v>
      </c>
      <c r="J10443" s="7">
        <f t="shared" si="327"/>
        <v>0.34775374376039936</v>
      </c>
    </row>
    <row r="10444" spans="1:10" x14ac:dyDescent="0.15">
      <c r="A10444" s="1" t="s">
        <v>8255</v>
      </c>
      <c r="B10444" s="1">
        <v>919</v>
      </c>
      <c r="C10444" s="1">
        <v>1541</v>
      </c>
      <c r="D10444" s="1">
        <v>2460</v>
      </c>
      <c r="E10444" s="7">
        <f t="shared" si="326"/>
        <v>0.62642276422764231</v>
      </c>
      <c r="G10444" s="1">
        <v>600</v>
      </c>
      <c r="H10444" s="1">
        <v>935</v>
      </c>
      <c r="I10444" s="1">
        <v>1535</v>
      </c>
      <c r="J10444" s="7">
        <f t="shared" si="327"/>
        <v>0.60912052117263848</v>
      </c>
    </row>
    <row r="10445" spans="1:10" x14ac:dyDescent="0.15">
      <c r="A10445" s="1" t="s">
        <v>9656</v>
      </c>
      <c r="B10445" s="1">
        <v>2078</v>
      </c>
      <c r="C10445" s="1">
        <v>2839</v>
      </c>
      <c r="D10445" s="1">
        <v>4917</v>
      </c>
      <c r="E10445" s="7">
        <f t="shared" si="326"/>
        <v>0.57738458409599347</v>
      </c>
      <c r="G10445" s="1">
        <v>1557</v>
      </c>
      <c r="H10445" s="1">
        <v>1642</v>
      </c>
      <c r="I10445" s="1">
        <v>3199</v>
      </c>
      <c r="J10445" s="7">
        <f t="shared" si="327"/>
        <v>0.5132854016880275</v>
      </c>
    </row>
    <row r="10446" spans="1:10" x14ac:dyDescent="0.15">
      <c r="A10446" s="1" t="s">
        <v>8309</v>
      </c>
      <c r="B10446" s="1">
        <v>1203</v>
      </c>
      <c r="C10446" s="1">
        <v>2007</v>
      </c>
      <c r="D10446" s="1">
        <v>3210</v>
      </c>
      <c r="E10446" s="7">
        <f t="shared" si="326"/>
        <v>0.62523364485981303</v>
      </c>
      <c r="G10446" s="1">
        <v>890</v>
      </c>
      <c r="H10446" s="1">
        <v>1286</v>
      </c>
      <c r="I10446" s="1">
        <v>2176</v>
      </c>
      <c r="J10446" s="7">
        <f t="shared" si="327"/>
        <v>0.59099264705882348</v>
      </c>
    </row>
    <row r="10447" spans="1:10" x14ac:dyDescent="0.15">
      <c r="A10447" s="1" t="s">
        <v>9572</v>
      </c>
      <c r="B10447" s="1">
        <v>1328</v>
      </c>
      <c r="C10447" s="1">
        <v>1841</v>
      </c>
      <c r="D10447" s="1">
        <v>3169</v>
      </c>
      <c r="E10447" s="7">
        <f t="shared" si="326"/>
        <v>0.58094035973493219</v>
      </c>
      <c r="G10447" s="1">
        <v>937</v>
      </c>
      <c r="H10447" s="1">
        <v>950</v>
      </c>
      <c r="I10447" s="1">
        <v>1887</v>
      </c>
      <c r="J10447" s="7">
        <f t="shared" si="327"/>
        <v>0.50344462109167987</v>
      </c>
    </row>
    <row r="10448" spans="1:10" x14ac:dyDescent="0.15">
      <c r="A10448" s="1" t="s">
        <v>13198</v>
      </c>
      <c r="B10448" s="1">
        <v>1305</v>
      </c>
      <c r="C10448" s="1">
        <v>689</v>
      </c>
      <c r="D10448" s="1">
        <v>1994</v>
      </c>
      <c r="E10448" s="7">
        <f t="shared" si="326"/>
        <v>0.34553660982948847</v>
      </c>
      <c r="G10448" s="1">
        <v>983</v>
      </c>
      <c r="H10448" s="1">
        <v>420</v>
      </c>
      <c r="I10448" s="1">
        <v>1403</v>
      </c>
      <c r="J10448" s="7">
        <f t="shared" si="327"/>
        <v>0.29935851746258019</v>
      </c>
    </row>
    <row r="10449" spans="1:10" x14ac:dyDescent="0.15">
      <c r="A10449" s="1" t="s">
        <v>13449</v>
      </c>
      <c r="B10449" s="1">
        <v>2137</v>
      </c>
      <c r="C10449" s="1">
        <v>988</v>
      </c>
      <c r="D10449" s="1">
        <v>3125</v>
      </c>
      <c r="E10449" s="7">
        <f t="shared" si="326"/>
        <v>0.31616</v>
      </c>
      <c r="G10449" s="1">
        <v>1787</v>
      </c>
      <c r="H10449" s="1">
        <v>502</v>
      </c>
      <c r="I10449" s="1">
        <v>2289</v>
      </c>
      <c r="J10449" s="7">
        <f t="shared" si="327"/>
        <v>0.21930974224552205</v>
      </c>
    </row>
    <row r="10450" spans="1:10" x14ac:dyDescent="0.15">
      <c r="A10450" s="1" t="s">
        <v>10374</v>
      </c>
      <c r="B10450" s="1">
        <v>1412</v>
      </c>
      <c r="C10450" s="1">
        <v>1706</v>
      </c>
      <c r="D10450" s="1">
        <v>3118</v>
      </c>
      <c r="E10450" s="7">
        <f t="shared" si="326"/>
        <v>0.54714560615779351</v>
      </c>
      <c r="G10450" s="1">
        <v>1091</v>
      </c>
      <c r="H10450" s="1">
        <v>1039</v>
      </c>
      <c r="I10450" s="1">
        <v>2130</v>
      </c>
      <c r="J10450" s="7">
        <f t="shared" si="327"/>
        <v>0.48779342723004693</v>
      </c>
    </row>
    <row r="10451" spans="1:10" x14ac:dyDescent="0.15">
      <c r="A10451" s="1" t="s">
        <v>13868</v>
      </c>
      <c r="B10451" s="1">
        <v>1453</v>
      </c>
      <c r="C10451" s="1">
        <v>551</v>
      </c>
      <c r="D10451" s="1">
        <v>2004</v>
      </c>
      <c r="E10451" s="7">
        <f t="shared" si="326"/>
        <v>0.27495009980039919</v>
      </c>
      <c r="G10451" s="1">
        <v>1139</v>
      </c>
      <c r="H10451" s="1">
        <v>330</v>
      </c>
      <c r="I10451" s="1">
        <v>1469</v>
      </c>
      <c r="J10451" s="7">
        <f t="shared" si="327"/>
        <v>0.224642614023145</v>
      </c>
    </row>
    <row r="10452" spans="1:10" x14ac:dyDescent="0.15">
      <c r="A10452" s="1" t="s">
        <v>14650</v>
      </c>
      <c r="B10452" s="1">
        <v>2563</v>
      </c>
      <c r="C10452" s="1">
        <v>610</v>
      </c>
      <c r="D10452" s="1">
        <v>3173</v>
      </c>
      <c r="E10452" s="7">
        <f t="shared" si="326"/>
        <v>0.1922470847778128</v>
      </c>
      <c r="G10452" s="1">
        <v>2086</v>
      </c>
      <c r="H10452" s="1">
        <v>334</v>
      </c>
      <c r="I10452" s="1">
        <v>2420</v>
      </c>
      <c r="J10452" s="7">
        <f t="shared" si="327"/>
        <v>0.13801652892561983</v>
      </c>
    </row>
    <row r="10453" spans="1:10" x14ac:dyDescent="0.15">
      <c r="A10453" s="1" t="s">
        <v>14859</v>
      </c>
      <c r="B10453" s="1">
        <v>3953</v>
      </c>
      <c r="C10453" s="1">
        <v>822</v>
      </c>
      <c r="D10453" s="1">
        <v>4775</v>
      </c>
      <c r="E10453" s="7">
        <f t="shared" si="326"/>
        <v>0.17214659685863876</v>
      </c>
      <c r="G10453" s="1">
        <v>2970</v>
      </c>
      <c r="H10453" s="1">
        <v>386</v>
      </c>
      <c r="I10453" s="1">
        <v>3356</v>
      </c>
      <c r="J10453" s="7">
        <f t="shared" si="327"/>
        <v>0.11501787842669844</v>
      </c>
    </row>
    <row r="10454" spans="1:10" x14ac:dyDescent="0.15">
      <c r="A10454" s="1" t="s">
        <v>11135</v>
      </c>
      <c r="B10454" s="1">
        <v>2062</v>
      </c>
      <c r="C10454" s="1">
        <v>2135</v>
      </c>
      <c r="D10454" s="1">
        <v>4197</v>
      </c>
      <c r="E10454" s="7">
        <f t="shared" si="326"/>
        <v>0.50869668811055513</v>
      </c>
      <c r="G10454" s="1">
        <v>1545</v>
      </c>
      <c r="H10454" s="1">
        <v>1223</v>
      </c>
      <c r="I10454" s="1">
        <v>2768</v>
      </c>
      <c r="J10454" s="7">
        <f t="shared" si="327"/>
        <v>0.44183526011560692</v>
      </c>
    </row>
    <row r="10455" spans="1:10" x14ac:dyDescent="0.15">
      <c r="A10455" s="1" t="s">
        <v>14962</v>
      </c>
      <c r="B10455" s="1">
        <v>2833</v>
      </c>
      <c r="C10455" s="1">
        <v>553</v>
      </c>
      <c r="D10455" s="1">
        <v>3386</v>
      </c>
      <c r="E10455" s="7">
        <f t="shared" si="326"/>
        <v>0.1633195510927348</v>
      </c>
      <c r="G10455" s="1">
        <v>2142</v>
      </c>
      <c r="H10455" s="1">
        <v>281</v>
      </c>
      <c r="I10455" s="1">
        <v>2423</v>
      </c>
      <c r="J10455" s="7">
        <f t="shared" si="327"/>
        <v>0.11597193561700371</v>
      </c>
    </row>
    <row r="10456" spans="1:10" x14ac:dyDescent="0.15">
      <c r="A10456" s="1" t="s">
        <v>9991</v>
      </c>
      <c r="B10456" s="1">
        <v>1956</v>
      </c>
      <c r="C10456" s="1">
        <v>2521</v>
      </c>
      <c r="D10456" s="1">
        <v>4477</v>
      </c>
      <c r="E10456" s="7">
        <f t="shared" si="326"/>
        <v>0.56310029037301768</v>
      </c>
      <c r="G10456" s="1">
        <v>1761</v>
      </c>
      <c r="H10456" s="1">
        <v>1438</v>
      </c>
      <c r="I10456" s="1">
        <v>3199</v>
      </c>
      <c r="J10456" s="7">
        <f t="shared" si="327"/>
        <v>0.44951547358549548</v>
      </c>
    </row>
    <row r="10457" spans="1:10" x14ac:dyDescent="0.15">
      <c r="A10457" s="1" t="s">
        <v>3269</v>
      </c>
      <c r="B10457" s="1">
        <v>689</v>
      </c>
      <c r="C10457" s="1">
        <v>4071</v>
      </c>
      <c r="D10457" s="1">
        <v>4760</v>
      </c>
      <c r="E10457" s="7">
        <f t="shared" si="326"/>
        <v>0.85525210084033609</v>
      </c>
      <c r="G10457" s="1">
        <v>1242</v>
      </c>
      <c r="H10457" s="1">
        <v>1562</v>
      </c>
      <c r="I10457" s="1">
        <v>2804</v>
      </c>
      <c r="J10457" s="7">
        <f t="shared" si="327"/>
        <v>0.55706134094151216</v>
      </c>
    </row>
    <row r="10458" spans="1:10" x14ac:dyDescent="0.15">
      <c r="A10458" s="1" t="s">
        <v>6452</v>
      </c>
      <c r="B10458" s="1">
        <v>1931</v>
      </c>
      <c r="C10458" s="1">
        <v>4348</v>
      </c>
      <c r="D10458" s="1">
        <v>6279</v>
      </c>
      <c r="E10458" s="7">
        <f t="shared" si="326"/>
        <v>0.69246695333651853</v>
      </c>
      <c r="G10458" s="1">
        <v>1497</v>
      </c>
      <c r="H10458" s="1">
        <v>2446</v>
      </c>
      <c r="I10458" s="1">
        <v>3943</v>
      </c>
      <c r="J10458" s="7">
        <f t="shared" si="327"/>
        <v>0.6203398427593203</v>
      </c>
    </row>
    <row r="10459" spans="1:10" x14ac:dyDescent="0.15">
      <c r="A10459" s="1" t="s">
        <v>11652</v>
      </c>
      <c r="B10459" s="1">
        <v>1850</v>
      </c>
      <c r="C10459" s="1">
        <v>1682</v>
      </c>
      <c r="D10459" s="1">
        <v>3532</v>
      </c>
      <c r="E10459" s="7">
        <f t="shared" si="326"/>
        <v>0.47621744054360138</v>
      </c>
      <c r="G10459" s="1">
        <v>1454</v>
      </c>
      <c r="H10459" s="1">
        <v>859</v>
      </c>
      <c r="I10459" s="1">
        <v>2313</v>
      </c>
      <c r="J10459" s="7">
        <f t="shared" si="327"/>
        <v>0.37137916126242976</v>
      </c>
    </row>
    <row r="10460" spans="1:10" x14ac:dyDescent="0.15">
      <c r="A10460" s="1" t="s">
        <v>13666</v>
      </c>
      <c r="B10460" s="1">
        <v>3229</v>
      </c>
      <c r="C10460" s="1">
        <v>1349</v>
      </c>
      <c r="D10460" s="1">
        <v>4578</v>
      </c>
      <c r="E10460" s="7">
        <f t="shared" si="326"/>
        <v>0.29467016164263871</v>
      </c>
      <c r="G10460" s="1">
        <v>2509</v>
      </c>
      <c r="H10460" s="1">
        <v>808</v>
      </c>
      <c r="I10460" s="1">
        <v>3317</v>
      </c>
      <c r="J10460" s="7">
        <f t="shared" si="327"/>
        <v>0.24359360868254445</v>
      </c>
    </row>
    <row r="10461" spans="1:10" x14ac:dyDescent="0.15">
      <c r="A10461" s="1" t="s">
        <v>14922</v>
      </c>
      <c r="B10461" s="1">
        <v>6844</v>
      </c>
      <c r="C10461" s="1">
        <v>1372</v>
      </c>
      <c r="D10461" s="1">
        <v>8216</v>
      </c>
      <c r="E10461" s="7">
        <f t="shared" si="326"/>
        <v>0.16699123661148976</v>
      </c>
      <c r="G10461" s="1">
        <v>5116</v>
      </c>
      <c r="H10461" s="1">
        <v>734</v>
      </c>
      <c r="I10461" s="1">
        <v>5850</v>
      </c>
      <c r="J10461" s="7">
        <f t="shared" si="327"/>
        <v>0.12547008547008548</v>
      </c>
    </row>
    <row r="10462" spans="1:10" x14ac:dyDescent="0.15">
      <c r="A10462" s="1" t="s">
        <v>12371</v>
      </c>
      <c r="B10462" s="1">
        <v>3057</v>
      </c>
      <c r="C10462" s="1">
        <v>2228</v>
      </c>
      <c r="D10462" s="1">
        <v>5285</v>
      </c>
      <c r="E10462" s="7">
        <f t="shared" si="326"/>
        <v>0.42157048249763479</v>
      </c>
      <c r="G10462" s="1">
        <v>2334</v>
      </c>
      <c r="H10462" s="1">
        <v>1423</v>
      </c>
      <c r="I10462" s="1">
        <v>3757</v>
      </c>
      <c r="J10462" s="7">
        <f t="shared" si="327"/>
        <v>0.37875964865584244</v>
      </c>
    </row>
    <row r="10463" spans="1:10" x14ac:dyDescent="0.15">
      <c r="A10463" s="1" t="s">
        <v>15319</v>
      </c>
      <c r="B10463" s="1">
        <v>4863</v>
      </c>
      <c r="C10463" s="1">
        <v>772</v>
      </c>
      <c r="D10463" s="1">
        <v>5635</v>
      </c>
      <c r="E10463" s="7">
        <f t="shared" si="326"/>
        <v>0.13700088731144633</v>
      </c>
      <c r="G10463" s="1">
        <v>3732</v>
      </c>
      <c r="H10463" s="1">
        <v>420</v>
      </c>
      <c r="I10463" s="1">
        <v>4152</v>
      </c>
      <c r="J10463" s="7">
        <f t="shared" si="327"/>
        <v>0.10115606936416185</v>
      </c>
    </row>
    <row r="10464" spans="1:10" x14ac:dyDescent="0.15">
      <c r="A10464" s="1" t="s">
        <v>15622</v>
      </c>
      <c r="B10464" s="1">
        <v>2988</v>
      </c>
      <c r="C10464" s="1">
        <v>392</v>
      </c>
      <c r="D10464" s="1">
        <v>3380</v>
      </c>
      <c r="E10464" s="7">
        <f t="shared" si="326"/>
        <v>0.11597633136094675</v>
      </c>
      <c r="G10464" s="1">
        <v>2177</v>
      </c>
      <c r="H10464" s="1">
        <v>211</v>
      </c>
      <c r="I10464" s="1">
        <v>2388</v>
      </c>
      <c r="J10464" s="7">
        <f t="shared" si="327"/>
        <v>8.835845896147404E-2</v>
      </c>
    </row>
    <row r="10465" spans="1:10" x14ac:dyDescent="0.15">
      <c r="A10465" s="1" t="s">
        <v>15019</v>
      </c>
      <c r="B10465" s="1">
        <v>3793</v>
      </c>
      <c r="C10465" s="1">
        <v>717</v>
      </c>
      <c r="D10465" s="1">
        <v>4510</v>
      </c>
      <c r="E10465" s="7">
        <f t="shared" si="326"/>
        <v>0.15898004434589799</v>
      </c>
      <c r="G10465" s="1">
        <v>2823</v>
      </c>
      <c r="H10465" s="1">
        <v>302</v>
      </c>
      <c r="I10465" s="1">
        <v>3125</v>
      </c>
      <c r="J10465" s="7">
        <f t="shared" si="327"/>
        <v>9.6640000000000004E-2</v>
      </c>
    </row>
    <row r="10466" spans="1:10" x14ac:dyDescent="0.15">
      <c r="A10466" s="1" t="s">
        <v>15595</v>
      </c>
      <c r="B10466" s="1">
        <v>3544</v>
      </c>
      <c r="C10466" s="1">
        <v>471</v>
      </c>
      <c r="D10466" s="1">
        <v>4015</v>
      </c>
      <c r="E10466" s="7">
        <f t="shared" si="326"/>
        <v>0.11731008717310087</v>
      </c>
      <c r="G10466" s="1">
        <v>2729</v>
      </c>
      <c r="H10466" s="1">
        <v>242</v>
      </c>
      <c r="I10466" s="1">
        <v>2971</v>
      </c>
      <c r="J10466" s="7">
        <f t="shared" si="327"/>
        <v>8.1454055873443287E-2</v>
      </c>
    </row>
    <row r="10467" spans="1:10" x14ac:dyDescent="0.15">
      <c r="A10467" s="1" t="s">
        <v>15506</v>
      </c>
      <c r="B10467" s="1">
        <v>3067</v>
      </c>
      <c r="C10467" s="1">
        <v>431</v>
      </c>
      <c r="D10467" s="1">
        <v>3498</v>
      </c>
      <c r="E10467" s="7">
        <f t="shared" si="326"/>
        <v>0.12321326472269868</v>
      </c>
      <c r="G10467" s="1">
        <v>2162</v>
      </c>
      <c r="H10467" s="1">
        <v>296</v>
      </c>
      <c r="I10467" s="1">
        <v>2458</v>
      </c>
      <c r="J10467" s="7">
        <f t="shared" si="327"/>
        <v>0.12042310821806347</v>
      </c>
    </row>
    <row r="10468" spans="1:10" x14ac:dyDescent="0.15">
      <c r="A10468" s="1" t="s">
        <v>8751</v>
      </c>
      <c r="B10468" s="1">
        <v>1136</v>
      </c>
      <c r="C10468" s="1">
        <v>1784</v>
      </c>
      <c r="D10468" s="1">
        <v>2920</v>
      </c>
      <c r="E10468" s="7">
        <f t="shared" si="326"/>
        <v>0.61095890410958908</v>
      </c>
      <c r="G10468" s="1">
        <v>739</v>
      </c>
      <c r="H10468" s="1">
        <v>1164</v>
      </c>
      <c r="I10468" s="1">
        <v>1903</v>
      </c>
      <c r="J10468" s="7">
        <f t="shared" si="327"/>
        <v>0.61166579085654227</v>
      </c>
    </row>
    <row r="10469" spans="1:10" x14ac:dyDescent="0.15">
      <c r="A10469" s="1" t="s">
        <v>6508</v>
      </c>
      <c r="B10469" s="1">
        <v>1509</v>
      </c>
      <c r="C10469" s="1">
        <v>3338</v>
      </c>
      <c r="D10469" s="1">
        <v>4847</v>
      </c>
      <c r="E10469" s="7">
        <f t="shared" si="326"/>
        <v>0.68867340623065809</v>
      </c>
      <c r="G10469" s="1">
        <v>1371</v>
      </c>
      <c r="H10469" s="1">
        <v>1596</v>
      </c>
      <c r="I10469" s="1">
        <v>2967</v>
      </c>
      <c r="J10469" s="7">
        <f t="shared" si="327"/>
        <v>0.53791708796764404</v>
      </c>
    </row>
    <row r="10470" spans="1:10" x14ac:dyDescent="0.15">
      <c r="A10470" s="1" t="s">
        <v>9889</v>
      </c>
      <c r="B10470" s="1">
        <v>1475</v>
      </c>
      <c r="C10470" s="1">
        <v>1939</v>
      </c>
      <c r="D10470" s="1">
        <v>3414</v>
      </c>
      <c r="E10470" s="7">
        <f t="shared" si="326"/>
        <v>0.56795547744581132</v>
      </c>
      <c r="G10470" s="1">
        <v>1076</v>
      </c>
      <c r="H10470" s="1">
        <v>1160</v>
      </c>
      <c r="I10470" s="1">
        <v>2236</v>
      </c>
      <c r="J10470" s="7">
        <f t="shared" si="327"/>
        <v>0.51878354203935595</v>
      </c>
    </row>
    <row r="10471" spans="1:10" x14ac:dyDescent="0.15">
      <c r="A10471" s="1" t="s">
        <v>12771</v>
      </c>
      <c r="B10471" s="1">
        <v>1675</v>
      </c>
      <c r="C10471" s="1">
        <v>1056</v>
      </c>
      <c r="D10471" s="1">
        <v>2731</v>
      </c>
      <c r="E10471" s="7">
        <f t="shared" si="326"/>
        <v>0.38667154888319299</v>
      </c>
      <c r="G10471" s="1">
        <v>1257</v>
      </c>
      <c r="H10471" s="1">
        <v>612</v>
      </c>
      <c r="I10471" s="1">
        <v>1869</v>
      </c>
      <c r="J10471" s="7">
        <f t="shared" si="327"/>
        <v>0.3274478330658106</v>
      </c>
    </row>
    <row r="10472" spans="1:10" x14ac:dyDescent="0.15">
      <c r="A10472" s="1" t="s">
        <v>12044</v>
      </c>
      <c r="B10472" s="1">
        <v>3006</v>
      </c>
      <c r="C10472" s="1">
        <v>2434</v>
      </c>
      <c r="D10472" s="1">
        <v>5440</v>
      </c>
      <c r="E10472" s="7">
        <f t="shared" si="326"/>
        <v>0.44742647058823531</v>
      </c>
      <c r="G10472" s="1">
        <v>2336</v>
      </c>
      <c r="H10472" s="1">
        <v>1287</v>
      </c>
      <c r="I10472" s="1">
        <v>3623</v>
      </c>
      <c r="J10472" s="7">
        <f t="shared" si="327"/>
        <v>0.35523047198454322</v>
      </c>
    </row>
    <row r="10473" spans="1:10" x14ac:dyDescent="0.15">
      <c r="A10473" s="1" t="s">
        <v>12616</v>
      </c>
      <c r="B10473" s="1">
        <v>3614</v>
      </c>
      <c r="C10473" s="1">
        <v>2421</v>
      </c>
      <c r="D10473" s="1">
        <v>6035</v>
      </c>
      <c r="E10473" s="7">
        <f t="shared" si="326"/>
        <v>0.40115990057995027</v>
      </c>
      <c r="G10473" s="1">
        <v>3258</v>
      </c>
      <c r="H10473" s="1">
        <v>869</v>
      </c>
      <c r="I10473" s="1">
        <v>4127</v>
      </c>
      <c r="J10473" s="7">
        <f t="shared" si="327"/>
        <v>0.21056457475163556</v>
      </c>
    </row>
    <row r="10474" spans="1:10" x14ac:dyDescent="0.15">
      <c r="A10474" s="1" t="s">
        <v>10068</v>
      </c>
      <c r="B10474" s="1">
        <v>3103</v>
      </c>
      <c r="C10474" s="1">
        <v>3937</v>
      </c>
      <c r="D10474" s="1">
        <v>7040</v>
      </c>
      <c r="E10474" s="7">
        <f t="shared" si="326"/>
        <v>0.55923295454545452</v>
      </c>
      <c r="G10474" s="1">
        <v>2496</v>
      </c>
      <c r="H10474" s="1">
        <v>2296</v>
      </c>
      <c r="I10474" s="1">
        <v>4792</v>
      </c>
      <c r="J10474" s="7">
        <f t="shared" si="327"/>
        <v>0.47913188647746241</v>
      </c>
    </row>
    <row r="10475" spans="1:10" x14ac:dyDescent="0.15">
      <c r="A10475" s="1" t="s">
        <v>14018</v>
      </c>
      <c r="B10475" s="1">
        <v>3145</v>
      </c>
      <c r="C10475" s="1">
        <v>1089</v>
      </c>
      <c r="D10475" s="1">
        <v>4234</v>
      </c>
      <c r="E10475" s="7">
        <f t="shared" si="326"/>
        <v>0.25720358998582898</v>
      </c>
      <c r="G10475" s="1">
        <v>2373</v>
      </c>
      <c r="H10475" s="1">
        <v>587</v>
      </c>
      <c r="I10475" s="1">
        <v>2960</v>
      </c>
      <c r="J10475" s="7">
        <f t="shared" si="327"/>
        <v>0.19831081081081081</v>
      </c>
    </row>
    <row r="10476" spans="1:10" x14ac:dyDescent="0.15">
      <c r="A10476" s="1" t="s">
        <v>9052</v>
      </c>
      <c r="B10476" s="1">
        <v>1297</v>
      </c>
      <c r="C10476" s="1">
        <v>1953</v>
      </c>
      <c r="D10476" s="1">
        <v>3250</v>
      </c>
      <c r="E10476" s="7">
        <f t="shared" si="326"/>
        <v>0.60092307692307689</v>
      </c>
      <c r="G10476" s="1">
        <v>940</v>
      </c>
      <c r="H10476" s="1">
        <v>1085</v>
      </c>
      <c r="I10476" s="1">
        <v>2025</v>
      </c>
      <c r="J10476" s="7">
        <f t="shared" si="327"/>
        <v>0.53580246913580243</v>
      </c>
    </row>
    <row r="10477" spans="1:10" x14ac:dyDescent="0.15">
      <c r="A10477" s="1" t="s">
        <v>13547</v>
      </c>
      <c r="B10477" s="1">
        <v>4383</v>
      </c>
      <c r="C10477" s="1">
        <v>1942</v>
      </c>
      <c r="D10477" s="1">
        <v>6325</v>
      </c>
      <c r="E10477" s="7">
        <f t="shared" si="326"/>
        <v>0.30703557312252966</v>
      </c>
      <c r="G10477" s="1">
        <v>3396</v>
      </c>
      <c r="H10477" s="1">
        <v>960</v>
      </c>
      <c r="I10477" s="1">
        <v>4356</v>
      </c>
      <c r="J10477" s="7">
        <f t="shared" si="327"/>
        <v>0.22038567493112948</v>
      </c>
    </row>
    <row r="10478" spans="1:10" x14ac:dyDescent="0.15">
      <c r="A10478" s="1" t="s">
        <v>11266</v>
      </c>
      <c r="B10478" s="1">
        <v>1506</v>
      </c>
      <c r="C10478" s="1">
        <v>1509</v>
      </c>
      <c r="D10478" s="1">
        <v>3015</v>
      </c>
      <c r="E10478" s="7">
        <f t="shared" si="326"/>
        <v>0.50049751243781093</v>
      </c>
      <c r="G10478" s="1">
        <v>1076</v>
      </c>
      <c r="H10478" s="1">
        <v>868</v>
      </c>
      <c r="I10478" s="1">
        <v>1944</v>
      </c>
      <c r="J10478" s="7">
        <f t="shared" si="327"/>
        <v>0.44650205761316875</v>
      </c>
    </row>
    <row r="10479" spans="1:10" x14ac:dyDescent="0.15">
      <c r="A10479" s="1" t="s">
        <v>13803</v>
      </c>
      <c r="B10479" s="1">
        <v>2668</v>
      </c>
      <c r="C10479" s="1">
        <v>1040</v>
      </c>
      <c r="D10479" s="1">
        <v>3708</v>
      </c>
      <c r="E10479" s="7">
        <f t="shared" si="326"/>
        <v>0.28047464940668826</v>
      </c>
      <c r="G10479" s="1">
        <v>2097</v>
      </c>
      <c r="H10479" s="1">
        <v>619</v>
      </c>
      <c r="I10479" s="1">
        <v>2716</v>
      </c>
      <c r="J10479" s="7">
        <f t="shared" si="327"/>
        <v>0.22790868924889543</v>
      </c>
    </row>
    <row r="10480" spans="1:10" x14ac:dyDescent="0.15">
      <c r="A10480" s="1" t="s">
        <v>14266</v>
      </c>
      <c r="B10480" s="1">
        <v>2637</v>
      </c>
      <c r="C10480" s="1">
        <v>791</v>
      </c>
      <c r="D10480" s="1">
        <v>3428</v>
      </c>
      <c r="E10480" s="7">
        <f t="shared" si="326"/>
        <v>0.23074679113185531</v>
      </c>
      <c r="G10480" s="1">
        <v>1971</v>
      </c>
      <c r="H10480" s="1">
        <v>454</v>
      </c>
      <c r="I10480" s="1">
        <v>2425</v>
      </c>
      <c r="J10480" s="7">
        <f t="shared" si="327"/>
        <v>0.18721649484536082</v>
      </c>
    </row>
    <row r="10481" spans="1:10" x14ac:dyDescent="0.15">
      <c r="A10481" s="1" t="s">
        <v>15421</v>
      </c>
      <c r="B10481" s="1">
        <v>4032</v>
      </c>
      <c r="C10481" s="1">
        <v>595</v>
      </c>
      <c r="D10481" s="1">
        <v>4627</v>
      </c>
      <c r="E10481" s="7">
        <f t="shared" si="326"/>
        <v>0.12859304084720122</v>
      </c>
      <c r="G10481" s="1">
        <v>3125</v>
      </c>
      <c r="H10481" s="1">
        <v>294</v>
      </c>
      <c r="I10481" s="1">
        <v>3419</v>
      </c>
      <c r="J10481" s="7">
        <f t="shared" si="327"/>
        <v>8.5990055571804627E-2</v>
      </c>
    </row>
    <row r="10482" spans="1:10" x14ac:dyDescent="0.15">
      <c r="A10482" s="1" t="s">
        <v>14276</v>
      </c>
      <c r="B10482" s="1">
        <v>3131</v>
      </c>
      <c r="C10482" s="1">
        <v>934</v>
      </c>
      <c r="D10482" s="1">
        <v>4065</v>
      </c>
      <c r="E10482" s="7">
        <f t="shared" si="326"/>
        <v>0.22976629766297663</v>
      </c>
      <c r="G10482" s="1">
        <v>2314</v>
      </c>
      <c r="H10482" s="1">
        <v>519</v>
      </c>
      <c r="I10482" s="1">
        <v>2833</v>
      </c>
      <c r="J10482" s="7">
        <f t="shared" si="327"/>
        <v>0.18319802329685844</v>
      </c>
    </row>
    <row r="10483" spans="1:10" x14ac:dyDescent="0.15">
      <c r="A10483" s="1" t="s">
        <v>15533</v>
      </c>
      <c r="B10483" s="1">
        <v>2708</v>
      </c>
      <c r="C10483" s="1">
        <v>376</v>
      </c>
      <c r="D10483" s="1">
        <v>3084</v>
      </c>
      <c r="E10483" s="7">
        <f t="shared" si="326"/>
        <v>0.12191958495460441</v>
      </c>
      <c r="G10483" s="1">
        <v>2140</v>
      </c>
      <c r="H10483" s="1">
        <v>204</v>
      </c>
      <c r="I10483" s="1">
        <v>2344</v>
      </c>
      <c r="J10483" s="7">
        <f t="shared" si="327"/>
        <v>8.7030716723549492E-2</v>
      </c>
    </row>
    <row r="10484" spans="1:10" x14ac:dyDescent="0.15">
      <c r="A10484" s="1" t="s">
        <v>12895</v>
      </c>
      <c r="B10484" s="1">
        <v>1475</v>
      </c>
      <c r="C10484" s="1">
        <v>890</v>
      </c>
      <c r="D10484" s="1">
        <v>2365</v>
      </c>
      <c r="E10484" s="7">
        <f t="shared" si="326"/>
        <v>0.3763213530655391</v>
      </c>
      <c r="G10484" s="1">
        <v>1284</v>
      </c>
      <c r="H10484" s="1">
        <v>511</v>
      </c>
      <c r="I10484" s="1">
        <v>1795</v>
      </c>
      <c r="J10484" s="7">
        <f t="shared" si="327"/>
        <v>0.28467966573816156</v>
      </c>
    </row>
    <row r="10485" spans="1:10" x14ac:dyDescent="0.15">
      <c r="A10485" s="1" t="s">
        <v>8798</v>
      </c>
      <c r="B10485" s="1">
        <v>1520</v>
      </c>
      <c r="C10485" s="1">
        <v>2372</v>
      </c>
      <c r="D10485" s="1">
        <v>3892</v>
      </c>
      <c r="E10485" s="7">
        <f t="shared" si="326"/>
        <v>0.60945529290853029</v>
      </c>
      <c r="G10485" s="1">
        <v>1393</v>
      </c>
      <c r="H10485" s="1">
        <v>1062</v>
      </c>
      <c r="I10485" s="1">
        <v>2455</v>
      </c>
      <c r="J10485" s="7">
        <f t="shared" si="327"/>
        <v>0.4325865580448065</v>
      </c>
    </row>
    <row r="10486" spans="1:10" x14ac:dyDescent="0.15">
      <c r="A10486" s="1" t="s">
        <v>8536</v>
      </c>
      <c r="B10486" s="1">
        <v>1290</v>
      </c>
      <c r="C10486" s="1">
        <v>2092</v>
      </c>
      <c r="D10486" s="1">
        <v>3382</v>
      </c>
      <c r="E10486" s="7">
        <f t="shared" si="326"/>
        <v>0.618568894145476</v>
      </c>
      <c r="G10486" s="1">
        <v>1042</v>
      </c>
      <c r="H10486" s="1">
        <v>1311</v>
      </c>
      <c r="I10486" s="1">
        <v>2353</v>
      </c>
      <c r="J10486" s="7">
        <f t="shared" si="327"/>
        <v>0.55716107097322565</v>
      </c>
    </row>
    <row r="10487" spans="1:10" x14ac:dyDescent="0.15">
      <c r="A10487" s="1" t="s">
        <v>13477</v>
      </c>
      <c r="B10487" s="1">
        <v>1615</v>
      </c>
      <c r="C10487" s="1">
        <v>739</v>
      </c>
      <c r="D10487" s="1">
        <v>2354</v>
      </c>
      <c r="E10487" s="7">
        <f t="shared" si="326"/>
        <v>0.3139337298215803</v>
      </c>
      <c r="G10487" s="1">
        <v>1328</v>
      </c>
      <c r="H10487" s="1">
        <v>355</v>
      </c>
      <c r="I10487" s="1">
        <v>1683</v>
      </c>
      <c r="J10487" s="7">
        <f t="shared" si="327"/>
        <v>0.21093285799168152</v>
      </c>
    </row>
    <row r="10488" spans="1:10" x14ac:dyDescent="0.15">
      <c r="A10488" s="1" t="s">
        <v>13410</v>
      </c>
      <c r="B10488" s="1">
        <v>2397</v>
      </c>
      <c r="C10488" s="1">
        <v>1135</v>
      </c>
      <c r="D10488" s="1">
        <v>3532</v>
      </c>
      <c r="E10488" s="7">
        <f t="shared" si="326"/>
        <v>0.32134767836919592</v>
      </c>
      <c r="G10488" s="1">
        <v>2015</v>
      </c>
      <c r="H10488" s="1">
        <v>548</v>
      </c>
      <c r="I10488" s="1">
        <v>2563</v>
      </c>
      <c r="J10488" s="7">
        <f t="shared" si="327"/>
        <v>0.21381193913382754</v>
      </c>
    </row>
    <row r="10489" spans="1:10" x14ac:dyDescent="0.15">
      <c r="A10489" s="1" t="s">
        <v>11404</v>
      </c>
      <c r="B10489" s="1">
        <v>2503</v>
      </c>
      <c r="C10489" s="1">
        <v>2424</v>
      </c>
      <c r="D10489" s="1">
        <v>4927</v>
      </c>
      <c r="E10489" s="7">
        <f t="shared" si="326"/>
        <v>0.49198295108585344</v>
      </c>
      <c r="G10489" s="1">
        <v>2790</v>
      </c>
      <c r="H10489" s="1">
        <v>413</v>
      </c>
      <c r="I10489" s="1">
        <v>3203</v>
      </c>
      <c r="J10489" s="7">
        <f t="shared" si="327"/>
        <v>0.12894161723384326</v>
      </c>
    </row>
    <row r="10490" spans="1:10" x14ac:dyDescent="0.15">
      <c r="A10490" s="1" t="s">
        <v>7009</v>
      </c>
      <c r="B10490" s="1">
        <v>2092</v>
      </c>
      <c r="C10490" s="1">
        <v>4137</v>
      </c>
      <c r="D10490" s="1">
        <v>6229</v>
      </c>
      <c r="E10490" s="7">
        <f t="shared" si="326"/>
        <v>0.66415154920532993</v>
      </c>
      <c r="G10490" s="1">
        <v>1771</v>
      </c>
      <c r="H10490" s="1">
        <v>2320</v>
      </c>
      <c r="I10490" s="1">
        <v>4091</v>
      </c>
      <c r="J10490" s="7">
        <f t="shared" si="327"/>
        <v>0.56709850892202396</v>
      </c>
    </row>
    <row r="10491" spans="1:10" x14ac:dyDescent="0.15">
      <c r="A10491" s="1" t="s">
        <v>14279</v>
      </c>
      <c r="B10491" s="1">
        <v>2120</v>
      </c>
      <c r="C10491" s="1">
        <v>632</v>
      </c>
      <c r="D10491" s="1">
        <v>2752</v>
      </c>
      <c r="E10491" s="7">
        <f t="shared" si="326"/>
        <v>0.22965116279069767</v>
      </c>
      <c r="G10491" s="1">
        <v>1660</v>
      </c>
      <c r="H10491" s="1">
        <v>338</v>
      </c>
      <c r="I10491" s="1">
        <v>1998</v>
      </c>
      <c r="J10491" s="7">
        <f t="shared" si="327"/>
        <v>0.16916916916916916</v>
      </c>
    </row>
    <row r="10492" spans="1:10" x14ac:dyDescent="0.15">
      <c r="A10492" s="1" t="s">
        <v>10021</v>
      </c>
      <c r="B10492" s="1">
        <v>1428</v>
      </c>
      <c r="C10492" s="1">
        <v>1827</v>
      </c>
      <c r="D10492" s="1">
        <v>3255</v>
      </c>
      <c r="E10492" s="7">
        <f t="shared" si="326"/>
        <v>0.56129032258064515</v>
      </c>
      <c r="G10492" s="1">
        <v>1061</v>
      </c>
      <c r="H10492" s="1">
        <v>1022</v>
      </c>
      <c r="I10492" s="1">
        <v>2083</v>
      </c>
      <c r="J10492" s="7">
        <f t="shared" si="327"/>
        <v>0.49063850216034566</v>
      </c>
    </row>
    <row r="10493" spans="1:10" x14ac:dyDescent="0.15">
      <c r="A10493" s="1" t="s">
        <v>12949</v>
      </c>
      <c r="B10493" s="1">
        <v>3663</v>
      </c>
      <c r="C10493" s="1">
        <v>2164</v>
      </c>
      <c r="D10493" s="1">
        <v>5827</v>
      </c>
      <c r="E10493" s="7">
        <f t="shared" si="326"/>
        <v>0.37137463531834564</v>
      </c>
      <c r="G10493" s="1">
        <v>3170</v>
      </c>
      <c r="H10493" s="1">
        <v>964</v>
      </c>
      <c r="I10493" s="1">
        <v>4134</v>
      </c>
      <c r="J10493" s="7">
        <f t="shared" si="327"/>
        <v>0.2331881954523464</v>
      </c>
    </row>
    <row r="10494" spans="1:10" x14ac:dyDescent="0.15">
      <c r="A10494" s="1" t="s">
        <v>10002</v>
      </c>
      <c r="B10494" s="1">
        <v>1958</v>
      </c>
      <c r="C10494" s="1">
        <v>2518</v>
      </c>
      <c r="D10494" s="1">
        <v>4476</v>
      </c>
      <c r="E10494" s="7">
        <f t="shared" si="326"/>
        <v>0.56255585344057191</v>
      </c>
      <c r="G10494" s="1">
        <v>1442</v>
      </c>
      <c r="H10494" s="1">
        <v>1395</v>
      </c>
      <c r="I10494" s="1">
        <v>2837</v>
      </c>
      <c r="J10494" s="7">
        <f t="shared" si="327"/>
        <v>0.49171660204441309</v>
      </c>
    </row>
    <row r="10495" spans="1:10" x14ac:dyDescent="0.15">
      <c r="A10495" s="1" t="s">
        <v>14744</v>
      </c>
      <c r="B10495" s="1">
        <v>3278</v>
      </c>
      <c r="C10495" s="1">
        <v>735</v>
      </c>
      <c r="D10495" s="1">
        <v>4013</v>
      </c>
      <c r="E10495" s="7">
        <f t="shared" si="326"/>
        <v>0.18315474707201596</v>
      </c>
      <c r="G10495" s="1">
        <v>2406</v>
      </c>
      <c r="H10495" s="1">
        <v>395</v>
      </c>
      <c r="I10495" s="1">
        <v>2801</v>
      </c>
      <c r="J10495" s="7">
        <f t="shared" si="327"/>
        <v>0.14102106390574795</v>
      </c>
    </row>
    <row r="10496" spans="1:10" x14ac:dyDescent="0.15">
      <c r="A10496" s="1" t="s">
        <v>11946</v>
      </c>
      <c r="B10496" s="1">
        <v>1593</v>
      </c>
      <c r="C10496" s="1">
        <v>1321</v>
      </c>
      <c r="D10496" s="1">
        <v>2914</v>
      </c>
      <c r="E10496" s="7">
        <f t="shared" si="326"/>
        <v>0.45332875772134523</v>
      </c>
      <c r="G10496" s="1">
        <v>1207</v>
      </c>
      <c r="H10496" s="1">
        <v>672</v>
      </c>
      <c r="I10496" s="1">
        <v>1879</v>
      </c>
      <c r="J10496" s="7">
        <f t="shared" si="327"/>
        <v>0.35763704097924426</v>
      </c>
    </row>
    <row r="10497" spans="1:10" x14ac:dyDescent="0.15">
      <c r="A10497" s="1" t="s">
        <v>12003</v>
      </c>
      <c r="B10497" s="1">
        <v>2178</v>
      </c>
      <c r="C10497" s="1">
        <v>1782</v>
      </c>
      <c r="D10497" s="1">
        <v>3960</v>
      </c>
      <c r="E10497" s="7">
        <f t="shared" si="326"/>
        <v>0.45</v>
      </c>
      <c r="G10497" s="1">
        <v>1843</v>
      </c>
      <c r="H10497" s="1">
        <v>672</v>
      </c>
      <c r="I10497" s="1">
        <v>2515</v>
      </c>
      <c r="J10497" s="7">
        <f t="shared" si="327"/>
        <v>0.26719681908548709</v>
      </c>
    </row>
    <row r="10498" spans="1:10" x14ac:dyDescent="0.15">
      <c r="A10498" s="1" t="s">
        <v>13516</v>
      </c>
      <c r="B10498" s="1">
        <v>2289</v>
      </c>
      <c r="C10498" s="1">
        <v>1027</v>
      </c>
      <c r="D10498" s="1">
        <v>3316</v>
      </c>
      <c r="E10498" s="7">
        <f t="shared" si="326"/>
        <v>0.30971049457177324</v>
      </c>
      <c r="G10498" s="1">
        <v>1834</v>
      </c>
      <c r="H10498" s="1">
        <v>623</v>
      </c>
      <c r="I10498" s="1">
        <v>2457</v>
      </c>
      <c r="J10498" s="7">
        <f t="shared" si="327"/>
        <v>0.25356125356125359</v>
      </c>
    </row>
    <row r="10499" spans="1:10" x14ac:dyDescent="0.15">
      <c r="A10499" s="1" t="s">
        <v>14794</v>
      </c>
      <c r="B10499" s="1">
        <v>2054</v>
      </c>
      <c r="C10499" s="1">
        <v>444</v>
      </c>
      <c r="D10499" s="1">
        <v>2498</v>
      </c>
      <c r="E10499" s="7">
        <f t="shared" si="326"/>
        <v>0.177742193755004</v>
      </c>
      <c r="G10499" s="1">
        <v>1547</v>
      </c>
      <c r="H10499" s="1">
        <v>224</v>
      </c>
      <c r="I10499" s="1">
        <v>1771</v>
      </c>
      <c r="J10499" s="7">
        <f t="shared" si="327"/>
        <v>0.12648221343873517</v>
      </c>
    </row>
    <row r="10500" spans="1:10" x14ac:dyDescent="0.15">
      <c r="A10500" s="1" t="s">
        <v>411</v>
      </c>
      <c r="B10500" s="1">
        <v>816</v>
      </c>
      <c r="C10500" s="1">
        <v>3011</v>
      </c>
      <c r="D10500" s="1">
        <v>3827</v>
      </c>
      <c r="E10500" s="7">
        <f t="shared" ref="E10500:E10563" si="328">C10500/D10500</f>
        <v>0.78677815521296057</v>
      </c>
      <c r="G10500" s="1">
        <v>568</v>
      </c>
      <c r="H10500" s="1">
        <v>1680</v>
      </c>
      <c r="I10500" s="1">
        <v>2248</v>
      </c>
      <c r="J10500" s="7">
        <f t="shared" ref="J10500:J10563" si="329">H10500/I10500</f>
        <v>0.74733096085409256</v>
      </c>
    </row>
    <row r="10501" spans="1:10" x14ac:dyDescent="0.15">
      <c r="A10501" s="1" t="s">
        <v>344</v>
      </c>
      <c r="B10501" s="1">
        <v>1010</v>
      </c>
      <c r="C10501" s="1">
        <v>4337</v>
      </c>
      <c r="D10501" s="1">
        <v>5347</v>
      </c>
      <c r="E10501" s="7">
        <f t="shared" si="328"/>
        <v>0.81110903310267435</v>
      </c>
      <c r="G10501" s="1">
        <v>773</v>
      </c>
      <c r="H10501" s="1">
        <v>2408</v>
      </c>
      <c r="I10501" s="1">
        <v>3181</v>
      </c>
      <c r="J10501" s="7">
        <f t="shared" si="329"/>
        <v>0.75699465576862623</v>
      </c>
    </row>
    <row r="10502" spans="1:10" x14ac:dyDescent="0.15">
      <c r="A10502" s="1" t="s">
        <v>294</v>
      </c>
      <c r="B10502" s="1">
        <v>832</v>
      </c>
      <c r="C10502" s="1">
        <v>3992</v>
      </c>
      <c r="D10502" s="1">
        <v>4824</v>
      </c>
      <c r="E10502" s="7">
        <f t="shared" si="328"/>
        <v>0.82752902155887231</v>
      </c>
      <c r="G10502" s="1">
        <v>586</v>
      </c>
      <c r="H10502" s="1">
        <v>2302</v>
      </c>
      <c r="I10502" s="1">
        <v>2888</v>
      </c>
      <c r="J10502" s="7">
        <f t="shared" si="329"/>
        <v>0.79709141274238227</v>
      </c>
    </row>
    <row r="10503" spans="1:10" x14ac:dyDescent="0.15">
      <c r="A10503" s="1" t="s">
        <v>4270</v>
      </c>
      <c r="B10503" s="1">
        <v>711</v>
      </c>
      <c r="C10503" s="1">
        <v>3196</v>
      </c>
      <c r="D10503" s="1">
        <v>3907</v>
      </c>
      <c r="E10503" s="7">
        <f t="shared" si="328"/>
        <v>0.81801894036345024</v>
      </c>
      <c r="G10503" s="1">
        <v>459</v>
      </c>
      <c r="H10503" s="1">
        <v>1695</v>
      </c>
      <c r="I10503" s="1">
        <v>2154</v>
      </c>
      <c r="J10503" s="7">
        <f t="shared" si="329"/>
        <v>0.78690807799442897</v>
      </c>
    </row>
    <row r="10504" spans="1:10" x14ac:dyDescent="0.15">
      <c r="A10504" s="1" t="s">
        <v>374</v>
      </c>
      <c r="B10504" s="1">
        <v>1062</v>
      </c>
      <c r="C10504" s="1">
        <v>4284</v>
      </c>
      <c r="D10504" s="1">
        <v>5346</v>
      </c>
      <c r="E10504" s="7">
        <f t="shared" si="328"/>
        <v>0.80134680134680136</v>
      </c>
      <c r="G10504" s="1">
        <v>758</v>
      </c>
      <c r="H10504" s="1">
        <v>2366</v>
      </c>
      <c r="I10504" s="1">
        <v>3124</v>
      </c>
      <c r="J10504" s="7">
        <f t="shared" si="329"/>
        <v>0.75736235595390522</v>
      </c>
    </row>
    <row r="10505" spans="1:10" x14ac:dyDescent="0.15">
      <c r="A10505" s="1" t="s">
        <v>330</v>
      </c>
      <c r="B10505" s="1">
        <v>1172</v>
      </c>
      <c r="C10505" s="1">
        <v>5177</v>
      </c>
      <c r="D10505" s="1">
        <v>6349</v>
      </c>
      <c r="E10505" s="7">
        <f t="shared" si="328"/>
        <v>0.8154040006300205</v>
      </c>
      <c r="G10505" s="1">
        <v>1877</v>
      </c>
      <c r="H10505" s="1">
        <v>1789</v>
      </c>
      <c r="I10505" s="1">
        <v>3666</v>
      </c>
      <c r="J10505" s="7">
        <f t="shared" si="329"/>
        <v>0.4879978177850518</v>
      </c>
    </row>
    <row r="10506" spans="1:10" x14ac:dyDescent="0.15">
      <c r="A10506" s="1" t="s">
        <v>160</v>
      </c>
      <c r="B10506" s="1">
        <v>1202</v>
      </c>
      <c r="C10506" s="1">
        <v>7505</v>
      </c>
      <c r="D10506" s="1">
        <v>8707</v>
      </c>
      <c r="E10506" s="7">
        <f t="shared" si="328"/>
        <v>0.86195015504766281</v>
      </c>
      <c r="G10506" s="1">
        <v>766</v>
      </c>
      <c r="H10506" s="1">
        <v>4281</v>
      </c>
      <c r="I10506" s="1">
        <v>5047</v>
      </c>
      <c r="J10506" s="7">
        <f t="shared" si="329"/>
        <v>0.8482266693085001</v>
      </c>
    </row>
    <row r="10507" spans="1:10" x14ac:dyDescent="0.15">
      <c r="A10507" s="1" t="s">
        <v>4279</v>
      </c>
      <c r="B10507" s="1">
        <v>898</v>
      </c>
      <c r="C10507" s="1">
        <v>4022</v>
      </c>
      <c r="D10507" s="1">
        <v>4920</v>
      </c>
      <c r="E10507" s="7">
        <f t="shared" si="328"/>
        <v>0.81747967479674799</v>
      </c>
      <c r="G10507" s="1">
        <v>660</v>
      </c>
      <c r="H10507" s="1">
        <v>2147</v>
      </c>
      <c r="I10507" s="1">
        <v>2807</v>
      </c>
      <c r="J10507" s="7">
        <f t="shared" si="329"/>
        <v>0.76487353045956541</v>
      </c>
    </row>
    <row r="10508" spans="1:10" x14ac:dyDescent="0.15">
      <c r="A10508" s="1" t="s">
        <v>420</v>
      </c>
      <c r="B10508" s="1">
        <v>871</v>
      </c>
      <c r="C10508" s="1">
        <v>3140</v>
      </c>
      <c r="D10508" s="1">
        <v>4011</v>
      </c>
      <c r="E10508" s="7">
        <f t="shared" si="328"/>
        <v>0.78284717028172524</v>
      </c>
      <c r="G10508" s="1">
        <v>667</v>
      </c>
      <c r="H10508" s="1">
        <v>1748</v>
      </c>
      <c r="I10508" s="1">
        <v>2415</v>
      </c>
      <c r="J10508" s="7">
        <f t="shared" si="329"/>
        <v>0.72380952380952379</v>
      </c>
    </row>
    <row r="10509" spans="1:10" x14ac:dyDescent="0.15">
      <c r="A10509" s="1" t="s">
        <v>332</v>
      </c>
      <c r="B10509" s="1">
        <v>1306</v>
      </c>
      <c r="C10509" s="1">
        <v>5726</v>
      </c>
      <c r="D10509" s="1">
        <v>7032</v>
      </c>
      <c r="E10509" s="7">
        <f t="shared" si="328"/>
        <v>0.81427758816837315</v>
      </c>
      <c r="G10509" s="1">
        <v>999</v>
      </c>
      <c r="H10509" s="1">
        <v>3155</v>
      </c>
      <c r="I10509" s="1">
        <v>4154</v>
      </c>
      <c r="J10509" s="7">
        <f t="shared" si="329"/>
        <v>0.75950890707751562</v>
      </c>
    </row>
    <row r="10510" spans="1:10" x14ac:dyDescent="0.15">
      <c r="A10510" s="1" t="s">
        <v>372</v>
      </c>
      <c r="B10510" s="1">
        <v>996</v>
      </c>
      <c r="C10510" s="1">
        <v>4031</v>
      </c>
      <c r="D10510" s="1">
        <v>5027</v>
      </c>
      <c r="E10510" s="7">
        <f t="shared" si="328"/>
        <v>0.8018699025263577</v>
      </c>
      <c r="G10510" s="1">
        <v>741</v>
      </c>
      <c r="H10510" s="1">
        <v>2386</v>
      </c>
      <c r="I10510" s="1">
        <v>3127</v>
      </c>
      <c r="J10510" s="7">
        <f t="shared" si="329"/>
        <v>0.76303165973776788</v>
      </c>
    </row>
    <row r="10511" spans="1:10" x14ac:dyDescent="0.15">
      <c r="A10511" s="1" t="s">
        <v>4224</v>
      </c>
      <c r="B10511" s="1">
        <v>952</v>
      </c>
      <c r="C10511" s="1">
        <v>4328</v>
      </c>
      <c r="D10511" s="1">
        <v>5280</v>
      </c>
      <c r="E10511" s="7">
        <f t="shared" si="328"/>
        <v>0.8196969696969697</v>
      </c>
      <c r="G10511" s="1">
        <v>593</v>
      </c>
      <c r="H10511" s="1">
        <v>2484</v>
      </c>
      <c r="I10511" s="1">
        <v>3077</v>
      </c>
      <c r="J10511" s="7">
        <f t="shared" si="329"/>
        <v>0.80727981800454984</v>
      </c>
    </row>
    <row r="10512" spans="1:10" x14ac:dyDescent="0.15">
      <c r="A10512" s="1" t="s">
        <v>3892</v>
      </c>
      <c r="B10512" s="1">
        <v>674</v>
      </c>
      <c r="C10512" s="1">
        <v>3349</v>
      </c>
      <c r="D10512" s="1">
        <v>4023</v>
      </c>
      <c r="E10512" s="7">
        <f t="shared" si="328"/>
        <v>0.83246333581904053</v>
      </c>
      <c r="G10512" s="1">
        <v>555</v>
      </c>
      <c r="H10512" s="1">
        <v>1890</v>
      </c>
      <c r="I10512" s="1">
        <v>2445</v>
      </c>
      <c r="J10512" s="7">
        <f t="shared" si="329"/>
        <v>0.77300613496932513</v>
      </c>
    </row>
    <row r="10513" spans="1:10" x14ac:dyDescent="0.15">
      <c r="A10513" s="1" t="s">
        <v>4445</v>
      </c>
      <c r="B10513" s="1">
        <v>1176</v>
      </c>
      <c r="C10513" s="1">
        <v>5017</v>
      </c>
      <c r="D10513" s="1">
        <v>6193</v>
      </c>
      <c r="E10513" s="7">
        <f t="shared" si="328"/>
        <v>0.81010818666236073</v>
      </c>
      <c r="G10513" s="1">
        <v>886</v>
      </c>
      <c r="H10513" s="1">
        <v>2766</v>
      </c>
      <c r="I10513" s="1">
        <v>3652</v>
      </c>
      <c r="J10513" s="7">
        <f t="shared" si="329"/>
        <v>0.75739320920043807</v>
      </c>
    </row>
    <row r="10514" spans="1:10" x14ac:dyDescent="0.15">
      <c r="A10514" s="1" t="s">
        <v>4462</v>
      </c>
      <c r="B10514" s="1">
        <v>1048</v>
      </c>
      <c r="C10514" s="1">
        <v>4448</v>
      </c>
      <c r="D10514" s="1">
        <v>5496</v>
      </c>
      <c r="E10514" s="7">
        <f t="shared" si="328"/>
        <v>0.80931586608442507</v>
      </c>
      <c r="G10514" s="1">
        <v>743</v>
      </c>
      <c r="H10514" s="1">
        <v>2667</v>
      </c>
      <c r="I10514" s="1">
        <v>3410</v>
      </c>
      <c r="J10514" s="7">
        <f t="shared" si="329"/>
        <v>0.78211143695014662</v>
      </c>
    </row>
    <row r="10515" spans="1:10" x14ac:dyDescent="0.15">
      <c r="A10515" s="1" t="s">
        <v>3750</v>
      </c>
      <c r="B10515" s="1">
        <v>674</v>
      </c>
      <c r="C10515" s="1">
        <v>3479</v>
      </c>
      <c r="D10515" s="1">
        <v>4153</v>
      </c>
      <c r="E10515" s="7">
        <f t="shared" si="328"/>
        <v>0.83770768119431738</v>
      </c>
      <c r="G10515" s="1">
        <v>461</v>
      </c>
      <c r="H10515" s="1">
        <v>2074</v>
      </c>
      <c r="I10515" s="1">
        <v>2535</v>
      </c>
      <c r="J10515" s="7">
        <f t="shared" si="329"/>
        <v>0.81814595660749512</v>
      </c>
    </row>
    <row r="10516" spans="1:10" x14ac:dyDescent="0.15">
      <c r="A10516" s="1" t="s">
        <v>336</v>
      </c>
      <c r="B10516" s="1">
        <v>1118</v>
      </c>
      <c r="C10516" s="1">
        <v>4856</v>
      </c>
      <c r="D10516" s="1">
        <v>5974</v>
      </c>
      <c r="E10516" s="7">
        <f t="shared" si="328"/>
        <v>0.81285570806829599</v>
      </c>
      <c r="G10516" s="1">
        <v>880</v>
      </c>
      <c r="H10516" s="1">
        <v>2793</v>
      </c>
      <c r="I10516" s="1">
        <v>3673</v>
      </c>
      <c r="J10516" s="7">
        <f t="shared" si="329"/>
        <v>0.76041383065613943</v>
      </c>
    </row>
    <row r="10517" spans="1:10" x14ac:dyDescent="0.15">
      <c r="A10517" s="1" t="s">
        <v>312</v>
      </c>
      <c r="B10517" s="1">
        <v>1585</v>
      </c>
      <c r="C10517" s="1">
        <v>7369</v>
      </c>
      <c r="D10517" s="1">
        <v>8954</v>
      </c>
      <c r="E10517" s="7">
        <f t="shared" si="328"/>
        <v>0.8229841411659593</v>
      </c>
      <c r="G10517" s="1">
        <v>1120</v>
      </c>
      <c r="H10517" s="1">
        <v>3894</v>
      </c>
      <c r="I10517" s="1">
        <v>5014</v>
      </c>
      <c r="J10517" s="7">
        <f t="shared" si="329"/>
        <v>0.77662544874351813</v>
      </c>
    </row>
    <row r="10518" spans="1:10" x14ac:dyDescent="0.15">
      <c r="A10518" s="1" t="s">
        <v>290</v>
      </c>
      <c r="B10518" s="1">
        <v>1181</v>
      </c>
      <c r="C10518" s="1">
        <v>5716</v>
      </c>
      <c r="D10518" s="1">
        <v>6897</v>
      </c>
      <c r="E10518" s="7">
        <f t="shared" si="328"/>
        <v>0.82876613020153689</v>
      </c>
      <c r="G10518" s="1">
        <v>923</v>
      </c>
      <c r="H10518" s="1">
        <v>3337</v>
      </c>
      <c r="I10518" s="1">
        <v>4260</v>
      </c>
      <c r="J10518" s="7">
        <f t="shared" si="329"/>
        <v>0.78333333333333333</v>
      </c>
    </row>
    <row r="10519" spans="1:10" x14ac:dyDescent="0.15">
      <c r="A10519" s="1" t="s">
        <v>4377</v>
      </c>
      <c r="B10519" s="1">
        <v>1175</v>
      </c>
      <c r="C10519" s="1">
        <v>5119</v>
      </c>
      <c r="D10519" s="1">
        <v>6294</v>
      </c>
      <c r="E10519" s="7">
        <f t="shared" si="328"/>
        <v>0.8133142675564029</v>
      </c>
      <c r="G10519" s="1">
        <v>790</v>
      </c>
      <c r="H10519" s="1">
        <v>2861</v>
      </c>
      <c r="I10519" s="1">
        <v>3651</v>
      </c>
      <c r="J10519" s="7">
        <f t="shared" si="329"/>
        <v>0.78362092577376063</v>
      </c>
    </row>
    <row r="10520" spans="1:10" x14ac:dyDescent="0.15">
      <c r="A10520" s="1" t="s">
        <v>363</v>
      </c>
      <c r="B10520" s="1">
        <v>1506</v>
      </c>
      <c r="C10520" s="1">
        <v>6161</v>
      </c>
      <c r="D10520" s="1">
        <v>7667</v>
      </c>
      <c r="E10520" s="7">
        <f t="shared" si="328"/>
        <v>0.80357375766271033</v>
      </c>
      <c r="G10520" s="1">
        <v>1122</v>
      </c>
      <c r="H10520" s="1">
        <v>3336</v>
      </c>
      <c r="I10520" s="1">
        <v>4458</v>
      </c>
      <c r="J10520" s="7">
        <f t="shared" si="329"/>
        <v>0.74831763122476447</v>
      </c>
    </row>
    <row r="10521" spans="1:10" x14ac:dyDescent="0.15">
      <c r="A10521" s="1" t="s">
        <v>95</v>
      </c>
      <c r="B10521" s="1">
        <v>832</v>
      </c>
      <c r="C10521" s="1">
        <v>6217</v>
      </c>
      <c r="D10521" s="1">
        <v>7049</v>
      </c>
      <c r="E10521" s="7">
        <f t="shared" si="328"/>
        <v>0.88196907362746491</v>
      </c>
      <c r="G10521" s="1">
        <v>563</v>
      </c>
      <c r="H10521" s="1">
        <v>3058</v>
      </c>
      <c r="I10521" s="1">
        <v>3621</v>
      </c>
      <c r="J10521" s="7">
        <f t="shared" si="329"/>
        <v>0.84451808892571112</v>
      </c>
    </row>
    <row r="10522" spans="1:10" x14ac:dyDescent="0.15">
      <c r="A10522" s="1" t="s">
        <v>240</v>
      </c>
      <c r="B10522" s="1">
        <v>1542</v>
      </c>
      <c r="C10522" s="1">
        <v>8266</v>
      </c>
      <c r="D10522" s="1">
        <v>9808</v>
      </c>
      <c r="E10522" s="7">
        <f t="shared" si="328"/>
        <v>0.84278140293637849</v>
      </c>
      <c r="G10522" s="1">
        <v>1164</v>
      </c>
      <c r="H10522" s="1">
        <v>4780</v>
      </c>
      <c r="I10522" s="1">
        <v>5944</v>
      </c>
      <c r="J10522" s="7">
        <f t="shared" si="329"/>
        <v>0.80417227456258411</v>
      </c>
    </row>
    <row r="10523" spans="1:10" x14ac:dyDescent="0.15">
      <c r="A10523" s="1" t="s">
        <v>2642</v>
      </c>
      <c r="B10523" s="1">
        <v>833</v>
      </c>
      <c r="C10523" s="1">
        <v>5985</v>
      </c>
      <c r="D10523" s="1">
        <v>6818</v>
      </c>
      <c r="E10523" s="7">
        <f t="shared" si="328"/>
        <v>0.87782340862423003</v>
      </c>
      <c r="G10523" s="1">
        <v>718</v>
      </c>
      <c r="H10523" s="1">
        <v>3201</v>
      </c>
      <c r="I10523" s="1">
        <v>3919</v>
      </c>
      <c r="J10523" s="7">
        <f t="shared" si="329"/>
        <v>0.8167899974483287</v>
      </c>
    </row>
    <row r="10524" spans="1:10" x14ac:dyDescent="0.15">
      <c r="A10524" s="1" t="s">
        <v>280</v>
      </c>
      <c r="B10524" s="1">
        <v>1167</v>
      </c>
      <c r="C10524" s="1">
        <v>5794</v>
      </c>
      <c r="D10524" s="1">
        <v>6961</v>
      </c>
      <c r="E10524" s="7">
        <f t="shared" si="328"/>
        <v>0.83235167361011353</v>
      </c>
      <c r="G10524" s="1">
        <v>915</v>
      </c>
      <c r="H10524" s="1">
        <v>3358</v>
      </c>
      <c r="I10524" s="1">
        <v>4273</v>
      </c>
      <c r="J10524" s="7">
        <f t="shared" si="329"/>
        <v>0.78586473203838048</v>
      </c>
    </row>
    <row r="10525" spans="1:10" x14ac:dyDescent="0.15">
      <c r="A10525" s="1" t="s">
        <v>622</v>
      </c>
      <c r="B10525" s="1">
        <v>3050</v>
      </c>
      <c r="C10525" s="1">
        <v>6992</v>
      </c>
      <c r="D10525" s="1">
        <v>10042</v>
      </c>
      <c r="E10525" s="7">
        <f t="shared" si="328"/>
        <v>0.69627564230233019</v>
      </c>
      <c r="G10525" s="1">
        <v>2363</v>
      </c>
      <c r="H10525" s="1">
        <v>3993</v>
      </c>
      <c r="I10525" s="1">
        <v>6356</v>
      </c>
      <c r="J10525" s="7">
        <f t="shared" si="329"/>
        <v>0.62822529893014478</v>
      </c>
    </row>
    <row r="10526" spans="1:10" x14ac:dyDescent="0.15">
      <c r="A10526" s="1" t="s">
        <v>128</v>
      </c>
      <c r="B10526" s="1">
        <v>950</v>
      </c>
      <c r="C10526" s="1">
        <v>6446</v>
      </c>
      <c r="D10526" s="1">
        <v>7396</v>
      </c>
      <c r="E10526" s="7">
        <f t="shared" si="328"/>
        <v>0.87155219037317466</v>
      </c>
      <c r="G10526" s="1">
        <v>742</v>
      </c>
      <c r="H10526" s="1">
        <v>3639</v>
      </c>
      <c r="I10526" s="1">
        <v>4381</v>
      </c>
      <c r="J10526" s="7">
        <f t="shared" si="329"/>
        <v>0.8306322757361333</v>
      </c>
    </row>
    <row r="10527" spans="1:10" x14ac:dyDescent="0.15">
      <c r="A10527" s="1" t="s">
        <v>3562</v>
      </c>
      <c r="B10527" s="1">
        <v>1447</v>
      </c>
      <c r="C10527" s="1">
        <v>7852</v>
      </c>
      <c r="D10527" s="1">
        <v>9299</v>
      </c>
      <c r="E10527" s="7">
        <f t="shared" si="328"/>
        <v>0.84439187009355843</v>
      </c>
      <c r="G10527" s="1">
        <v>1107</v>
      </c>
      <c r="H10527" s="1">
        <v>4295</v>
      </c>
      <c r="I10527" s="1">
        <v>5402</v>
      </c>
      <c r="J10527" s="7">
        <f t="shared" si="329"/>
        <v>0.79507589781562382</v>
      </c>
    </row>
    <row r="10528" spans="1:10" x14ac:dyDescent="0.15">
      <c r="A10528" s="1" t="s">
        <v>3798</v>
      </c>
      <c r="B10528" s="1">
        <v>958</v>
      </c>
      <c r="C10528" s="1">
        <v>4889</v>
      </c>
      <c r="D10528" s="1">
        <v>5847</v>
      </c>
      <c r="E10528" s="7">
        <f t="shared" si="328"/>
        <v>0.83615529331281002</v>
      </c>
      <c r="G10528" s="1">
        <v>744</v>
      </c>
      <c r="H10528" s="1">
        <v>2758</v>
      </c>
      <c r="I10528" s="1">
        <v>3502</v>
      </c>
      <c r="J10528" s="7">
        <f t="shared" si="329"/>
        <v>0.78754997144488859</v>
      </c>
    </row>
    <row r="10529" spans="1:10" x14ac:dyDescent="0.15">
      <c r="A10529" s="1" t="s">
        <v>3046</v>
      </c>
      <c r="B10529" s="1">
        <v>1226</v>
      </c>
      <c r="C10529" s="1">
        <v>7733</v>
      </c>
      <c r="D10529" s="1">
        <v>8959</v>
      </c>
      <c r="E10529" s="7">
        <f t="shared" si="328"/>
        <v>0.86315436990735572</v>
      </c>
      <c r="G10529" s="1">
        <v>1063</v>
      </c>
      <c r="H10529" s="1">
        <v>4326</v>
      </c>
      <c r="I10529" s="1">
        <v>5389</v>
      </c>
      <c r="J10529" s="7">
        <f t="shared" si="329"/>
        <v>0.8027463351271108</v>
      </c>
    </row>
    <row r="10530" spans="1:10" x14ac:dyDescent="0.15">
      <c r="A10530" s="1" t="s">
        <v>11005</v>
      </c>
      <c r="B10530" s="1">
        <v>3145</v>
      </c>
      <c r="C10530" s="1">
        <v>3348</v>
      </c>
      <c r="D10530" s="1">
        <v>6493</v>
      </c>
      <c r="E10530" s="7">
        <f t="shared" si="328"/>
        <v>0.51563221931310643</v>
      </c>
      <c r="G10530" s="1">
        <v>2461</v>
      </c>
      <c r="H10530" s="1">
        <v>1886</v>
      </c>
      <c r="I10530" s="1">
        <v>4347</v>
      </c>
      <c r="J10530" s="7">
        <f t="shared" si="329"/>
        <v>0.43386243386243384</v>
      </c>
    </row>
    <row r="10531" spans="1:10" x14ac:dyDescent="0.15">
      <c r="A10531" s="1" t="s">
        <v>2615</v>
      </c>
      <c r="B10531" s="1">
        <v>819</v>
      </c>
      <c r="C10531" s="1">
        <v>5951</v>
      </c>
      <c r="D10531" s="1">
        <v>6770</v>
      </c>
      <c r="E10531" s="7">
        <f t="shared" si="328"/>
        <v>0.8790251107828656</v>
      </c>
      <c r="G10531" s="1">
        <v>602</v>
      </c>
      <c r="H10531" s="1">
        <v>3272</v>
      </c>
      <c r="I10531" s="1">
        <v>3874</v>
      </c>
      <c r="J10531" s="7">
        <f t="shared" si="329"/>
        <v>0.84460505937016006</v>
      </c>
    </row>
    <row r="10532" spans="1:10" x14ac:dyDescent="0.15">
      <c r="A10532" s="1" t="s">
        <v>753</v>
      </c>
      <c r="B10532" s="1">
        <v>1344</v>
      </c>
      <c r="C10532" s="1">
        <v>2549</v>
      </c>
      <c r="D10532" s="1">
        <v>3893</v>
      </c>
      <c r="E10532" s="7">
        <f t="shared" si="328"/>
        <v>0.65476496275366036</v>
      </c>
      <c r="G10532" s="1">
        <v>931</v>
      </c>
      <c r="H10532" s="1">
        <v>1479</v>
      </c>
      <c r="I10532" s="1">
        <v>2410</v>
      </c>
      <c r="J10532" s="7">
        <f t="shared" si="329"/>
        <v>0.61369294605809133</v>
      </c>
    </row>
    <row r="10533" spans="1:10" x14ac:dyDescent="0.15">
      <c r="A10533" s="1" t="s">
        <v>390</v>
      </c>
      <c r="B10533" s="1">
        <v>1313</v>
      </c>
      <c r="C10533" s="1">
        <v>5062</v>
      </c>
      <c r="D10533" s="1">
        <v>6375</v>
      </c>
      <c r="E10533" s="7">
        <f t="shared" si="328"/>
        <v>0.79403921568627456</v>
      </c>
      <c r="G10533" s="1">
        <v>909</v>
      </c>
      <c r="H10533" s="1">
        <v>2841</v>
      </c>
      <c r="I10533" s="1">
        <v>3750</v>
      </c>
      <c r="J10533" s="7">
        <f t="shared" si="329"/>
        <v>0.75760000000000005</v>
      </c>
    </row>
    <row r="10534" spans="1:10" x14ac:dyDescent="0.15">
      <c r="A10534" s="1" t="s">
        <v>732</v>
      </c>
      <c r="B10534" s="1">
        <v>1511</v>
      </c>
      <c r="C10534" s="1">
        <v>2936</v>
      </c>
      <c r="D10534" s="1">
        <v>4447</v>
      </c>
      <c r="E10534" s="7">
        <f t="shared" si="328"/>
        <v>0.66022037328536087</v>
      </c>
      <c r="G10534" s="1">
        <v>1179</v>
      </c>
      <c r="H10534" s="1">
        <v>1693</v>
      </c>
      <c r="I10534" s="1">
        <v>2872</v>
      </c>
      <c r="J10534" s="7">
        <f t="shared" si="329"/>
        <v>0.58948467966573814</v>
      </c>
    </row>
    <row r="10535" spans="1:10" x14ac:dyDescent="0.15">
      <c r="A10535" s="1" t="s">
        <v>4618</v>
      </c>
      <c r="B10535" s="1">
        <v>841</v>
      </c>
      <c r="C10535" s="1">
        <v>3391</v>
      </c>
      <c r="D10535" s="1">
        <v>4232</v>
      </c>
      <c r="E10535" s="7">
        <f t="shared" si="328"/>
        <v>0.80127599243856329</v>
      </c>
      <c r="G10535" s="1">
        <v>606</v>
      </c>
      <c r="H10535" s="1">
        <v>1939</v>
      </c>
      <c r="I10535" s="1">
        <v>2545</v>
      </c>
      <c r="J10535" s="7">
        <f t="shared" si="329"/>
        <v>0.76188605108055008</v>
      </c>
    </row>
    <row r="10536" spans="1:10" x14ac:dyDescent="0.15">
      <c r="A10536" s="1" t="s">
        <v>409</v>
      </c>
      <c r="B10536" s="1">
        <v>1563</v>
      </c>
      <c r="C10536" s="1">
        <v>5782</v>
      </c>
      <c r="D10536" s="1">
        <v>7345</v>
      </c>
      <c r="E10536" s="7">
        <f t="shared" si="328"/>
        <v>0.78720217835262085</v>
      </c>
      <c r="G10536" s="1">
        <v>1208</v>
      </c>
      <c r="H10536" s="1">
        <v>3279</v>
      </c>
      <c r="I10536" s="1">
        <v>4487</v>
      </c>
      <c r="J10536" s="7">
        <f t="shared" si="329"/>
        <v>0.73077780254067304</v>
      </c>
    </row>
    <row r="10537" spans="1:10" x14ac:dyDescent="0.15">
      <c r="A10537" s="1" t="s">
        <v>263</v>
      </c>
      <c r="B10537" s="1">
        <v>1380</v>
      </c>
      <c r="C10537" s="1">
        <v>7010</v>
      </c>
      <c r="D10537" s="1">
        <v>8390</v>
      </c>
      <c r="E10537" s="7">
        <f t="shared" si="328"/>
        <v>0.83551847437425508</v>
      </c>
      <c r="G10537" s="1">
        <v>1247</v>
      </c>
      <c r="H10537" s="1">
        <v>3803</v>
      </c>
      <c r="I10537" s="1">
        <v>5050</v>
      </c>
      <c r="J10537" s="7">
        <f t="shared" si="329"/>
        <v>0.75306930693069307</v>
      </c>
    </row>
    <row r="10538" spans="1:10" x14ac:dyDescent="0.15">
      <c r="A10538" s="1" t="s">
        <v>214</v>
      </c>
      <c r="B10538" s="1">
        <v>1407</v>
      </c>
      <c r="C10538" s="1">
        <v>7926</v>
      </c>
      <c r="D10538" s="1">
        <v>9333</v>
      </c>
      <c r="E10538" s="7">
        <f t="shared" si="328"/>
        <v>0.84924461587913858</v>
      </c>
      <c r="G10538" s="1">
        <v>1018</v>
      </c>
      <c r="H10538" s="1">
        <v>4671</v>
      </c>
      <c r="I10538" s="1">
        <v>5689</v>
      </c>
      <c r="J10538" s="7">
        <f t="shared" si="329"/>
        <v>0.82105818245737383</v>
      </c>
    </row>
    <row r="10539" spans="1:10" x14ac:dyDescent="0.15">
      <c r="A10539" s="1" t="s">
        <v>3880</v>
      </c>
      <c r="B10539" s="1">
        <v>1093</v>
      </c>
      <c r="C10539" s="1">
        <v>5450</v>
      </c>
      <c r="D10539" s="1">
        <v>6543</v>
      </c>
      <c r="E10539" s="7">
        <f t="shared" si="328"/>
        <v>0.8329512456059911</v>
      </c>
      <c r="G10539" s="1">
        <v>747</v>
      </c>
      <c r="H10539" s="1">
        <v>3030</v>
      </c>
      <c r="I10539" s="1">
        <v>3777</v>
      </c>
      <c r="J10539" s="7">
        <f t="shared" si="329"/>
        <v>0.80222398729150124</v>
      </c>
    </row>
    <row r="10540" spans="1:10" x14ac:dyDescent="0.15">
      <c r="A10540" s="1" t="s">
        <v>781</v>
      </c>
      <c r="B10540" s="1">
        <v>1438</v>
      </c>
      <c r="C10540" s="1">
        <v>2649</v>
      </c>
      <c r="D10540" s="1">
        <v>4087</v>
      </c>
      <c r="E10540" s="7">
        <f t="shared" si="328"/>
        <v>0.64815267922681674</v>
      </c>
      <c r="G10540" s="1">
        <v>1110</v>
      </c>
      <c r="H10540" s="1">
        <v>1577</v>
      </c>
      <c r="I10540" s="1">
        <v>2687</v>
      </c>
      <c r="J10540" s="7">
        <f t="shared" si="329"/>
        <v>0.58689988835132123</v>
      </c>
    </row>
    <row r="10541" spans="1:10" x14ac:dyDescent="0.15">
      <c r="A10541" s="1" t="s">
        <v>391</v>
      </c>
      <c r="B10541" s="1">
        <v>1807</v>
      </c>
      <c r="C10541" s="1">
        <v>6948</v>
      </c>
      <c r="D10541" s="1">
        <v>8755</v>
      </c>
      <c r="E10541" s="7">
        <f t="shared" si="328"/>
        <v>0.79360365505425468</v>
      </c>
      <c r="G10541" s="1">
        <v>1442</v>
      </c>
      <c r="H10541" s="1">
        <v>3941</v>
      </c>
      <c r="I10541" s="1">
        <v>5383</v>
      </c>
      <c r="J10541" s="7">
        <f t="shared" si="329"/>
        <v>0.73211963589076723</v>
      </c>
    </row>
    <row r="10542" spans="1:10" x14ac:dyDescent="0.15">
      <c r="A10542" s="1" t="s">
        <v>597</v>
      </c>
      <c r="B10542" s="1">
        <v>1135</v>
      </c>
      <c r="C10542" s="1">
        <v>2711</v>
      </c>
      <c r="D10542" s="1">
        <v>3846</v>
      </c>
      <c r="E10542" s="7">
        <f t="shared" si="328"/>
        <v>0.70488819552782112</v>
      </c>
      <c r="G10542" s="1">
        <v>791</v>
      </c>
      <c r="H10542" s="1">
        <v>1529</v>
      </c>
      <c r="I10542" s="1">
        <v>2320</v>
      </c>
      <c r="J10542" s="7">
        <f t="shared" si="329"/>
        <v>0.65905172413793101</v>
      </c>
    </row>
    <row r="10543" spans="1:10" x14ac:dyDescent="0.15">
      <c r="A10543" s="1" t="s">
        <v>4507</v>
      </c>
      <c r="B10543" s="1">
        <v>1071</v>
      </c>
      <c r="C10543" s="1">
        <v>4472</v>
      </c>
      <c r="D10543" s="1">
        <v>5543</v>
      </c>
      <c r="E10543" s="7">
        <f t="shared" si="328"/>
        <v>0.80678333032653793</v>
      </c>
      <c r="G10543" s="1">
        <v>788</v>
      </c>
      <c r="H10543" s="1">
        <v>2497</v>
      </c>
      <c r="I10543" s="1">
        <v>3285</v>
      </c>
      <c r="J10543" s="7">
        <f t="shared" si="329"/>
        <v>0.76012176560121769</v>
      </c>
    </row>
    <row r="10544" spans="1:10" x14ac:dyDescent="0.15">
      <c r="A10544" s="1" t="s">
        <v>5365</v>
      </c>
      <c r="B10544" s="1">
        <v>1289</v>
      </c>
      <c r="C10544" s="1">
        <v>4081</v>
      </c>
      <c r="D10544" s="1">
        <v>5370</v>
      </c>
      <c r="E10544" s="7">
        <f t="shared" si="328"/>
        <v>0.75996275605214147</v>
      </c>
      <c r="G10544" s="1">
        <v>930</v>
      </c>
      <c r="H10544" s="1">
        <v>2271</v>
      </c>
      <c r="I10544" s="1">
        <v>3201</v>
      </c>
      <c r="J10544" s="7">
        <f t="shared" si="329"/>
        <v>0.7094657919400188</v>
      </c>
    </row>
    <row r="10545" spans="1:10" x14ac:dyDescent="0.15">
      <c r="A10545" s="1" t="s">
        <v>5585</v>
      </c>
      <c r="B10545" s="1">
        <v>1880</v>
      </c>
      <c r="C10545" s="1">
        <v>5567</v>
      </c>
      <c r="D10545" s="1">
        <v>7447</v>
      </c>
      <c r="E10545" s="7">
        <f t="shared" si="328"/>
        <v>0.74754934873103263</v>
      </c>
      <c r="G10545" s="1">
        <v>1524</v>
      </c>
      <c r="H10545" s="1">
        <v>3038</v>
      </c>
      <c r="I10545" s="1">
        <v>4562</v>
      </c>
      <c r="J10545" s="7">
        <f t="shared" si="329"/>
        <v>0.66593599298553263</v>
      </c>
    </row>
    <row r="10546" spans="1:10" x14ac:dyDescent="0.15">
      <c r="A10546" s="1" t="s">
        <v>4762</v>
      </c>
      <c r="B10546" s="1">
        <v>1374</v>
      </c>
      <c r="C10546" s="1">
        <v>5314</v>
      </c>
      <c r="D10546" s="1">
        <v>6688</v>
      </c>
      <c r="E10546" s="7">
        <f t="shared" si="328"/>
        <v>0.79455741626794263</v>
      </c>
      <c r="G10546" s="1">
        <v>933</v>
      </c>
      <c r="H10546" s="1">
        <v>3068</v>
      </c>
      <c r="I10546" s="1">
        <v>4001</v>
      </c>
      <c r="J10546" s="7">
        <f t="shared" si="329"/>
        <v>0.76680829792551863</v>
      </c>
    </row>
    <row r="10547" spans="1:10" x14ac:dyDescent="0.15">
      <c r="A10547" s="1" t="s">
        <v>4708</v>
      </c>
      <c r="B10547" s="1">
        <v>1108</v>
      </c>
      <c r="C10547" s="1">
        <v>4346</v>
      </c>
      <c r="D10547" s="1">
        <v>5454</v>
      </c>
      <c r="E10547" s="7">
        <f t="shared" si="328"/>
        <v>0.79684635130179682</v>
      </c>
      <c r="G10547" s="1">
        <v>789</v>
      </c>
      <c r="H10547" s="1">
        <v>2488</v>
      </c>
      <c r="I10547" s="1">
        <v>3277</v>
      </c>
      <c r="J10547" s="7">
        <f t="shared" si="329"/>
        <v>0.75923100396704302</v>
      </c>
    </row>
    <row r="10548" spans="1:10" x14ac:dyDescent="0.15">
      <c r="A10548" s="1" t="s">
        <v>3254</v>
      </c>
      <c r="B10548" s="1">
        <v>580</v>
      </c>
      <c r="C10548" s="1">
        <v>3444</v>
      </c>
      <c r="D10548" s="1">
        <v>4024</v>
      </c>
      <c r="E10548" s="7">
        <f t="shared" si="328"/>
        <v>0.85586481113320079</v>
      </c>
      <c r="G10548" s="1">
        <v>417</v>
      </c>
      <c r="H10548" s="1">
        <v>2065</v>
      </c>
      <c r="I10548" s="1">
        <v>2482</v>
      </c>
      <c r="J10548" s="7">
        <f t="shared" si="329"/>
        <v>0.83199033037872683</v>
      </c>
    </row>
    <row r="10549" spans="1:10" x14ac:dyDescent="0.15">
      <c r="A10549" s="1" t="s">
        <v>2947</v>
      </c>
      <c r="B10549" s="1">
        <v>763</v>
      </c>
      <c r="C10549" s="1">
        <v>4964</v>
      </c>
      <c r="D10549" s="1">
        <v>5727</v>
      </c>
      <c r="E10549" s="7">
        <f t="shared" si="328"/>
        <v>0.86677143356032826</v>
      </c>
      <c r="G10549" s="1">
        <v>525</v>
      </c>
      <c r="H10549" s="1">
        <v>2726</v>
      </c>
      <c r="I10549" s="1">
        <v>3251</v>
      </c>
      <c r="J10549" s="7">
        <f t="shared" si="329"/>
        <v>0.83851122731467242</v>
      </c>
    </row>
    <row r="10550" spans="1:10" x14ac:dyDescent="0.15">
      <c r="A10550" s="1" t="s">
        <v>3418</v>
      </c>
      <c r="B10550" s="1">
        <v>697</v>
      </c>
      <c r="C10550" s="1">
        <v>3946</v>
      </c>
      <c r="D10550" s="1">
        <v>4643</v>
      </c>
      <c r="E10550" s="7">
        <f t="shared" si="328"/>
        <v>0.84988154210639677</v>
      </c>
      <c r="G10550" s="1">
        <v>496</v>
      </c>
      <c r="H10550" s="1">
        <v>2176</v>
      </c>
      <c r="I10550" s="1">
        <v>2672</v>
      </c>
      <c r="J10550" s="7">
        <f t="shared" si="329"/>
        <v>0.81437125748502992</v>
      </c>
    </row>
    <row r="10551" spans="1:10" x14ac:dyDescent="0.15">
      <c r="A10551" s="1" t="s">
        <v>3074</v>
      </c>
      <c r="B10551" s="1">
        <v>533</v>
      </c>
      <c r="C10551" s="1">
        <v>3334</v>
      </c>
      <c r="D10551" s="1">
        <v>3867</v>
      </c>
      <c r="E10551" s="7">
        <f t="shared" si="328"/>
        <v>0.86216705456426168</v>
      </c>
      <c r="G10551" s="1">
        <v>376</v>
      </c>
      <c r="H10551" s="1">
        <v>1862</v>
      </c>
      <c r="I10551" s="1">
        <v>2238</v>
      </c>
      <c r="J10551" s="7">
        <f t="shared" si="329"/>
        <v>0.83199285075960683</v>
      </c>
    </row>
    <row r="10552" spans="1:10" x14ac:dyDescent="0.15">
      <c r="A10552" s="1" t="s">
        <v>2935</v>
      </c>
      <c r="B10552" s="1">
        <v>852</v>
      </c>
      <c r="C10552" s="1">
        <v>5561</v>
      </c>
      <c r="D10552" s="1">
        <v>6413</v>
      </c>
      <c r="E10552" s="7">
        <f t="shared" si="328"/>
        <v>0.86714486199906438</v>
      </c>
      <c r="G10552" s="1">
        <v>636</v>
      </c>
      <c r="H10552" s="1">
        <v>2939</v>
      </c>
      <c r="I10552" s="1">
        <v>3575</v>
      </c>
      <c r="J10552" s="7">
        <f t="shared" si="329"/>
        <v>0.82209790209790212</v>
      </c>
    </row>
    <row r="10553" spans="1:10" x14ac:dyDescent="0.15">
      <c r="A10553" s="1" t="s">
        <v>3466</v>
      </c>
      <c r="B10553" s="1">
        <v>1276</v>
      </c>
      <c r="C10553" s="1">
        <v>7151</v>
      </c>
      <c r="D10553" s="1">
        <v>8427</v>
      </c>
      <c r="E10553" s="7">
        <f t="shared" si="328"/>
        <v>0.84858193900557732</v>
      </c>
      <c r="G10553" s="1">
        <v>2298</v>
      </c>
      <c r="H10553" s="1">
        <v>2684</v>
      </c>
      <c r="I10553" s="1">
        <v>4982</v>
      </c>
      <c r="J10553" s="7">
        <f t="shared" si="329"/>
        <v>0.53873946206342838</v>
      </c>
    </row>
    <row r="10554" spans="1:10" x14ac:dyDescent="0.15">
      <c r="A10554" s="1" t="s">
        <v>2553</v>
      </c>
      <c r="B10554" s="1">
        <v>1088</v>
      </c>
      <c r="C10554" s="1">
        <v>8118</v>
      </c>
      <c r="D10554" s="1">
        <v>9206</v>
      </c>
      <c r="E10554" s="7">
        <f t="shared" si="328"/>
        <v>0.88181620682163808</v>
      </c>
      <c r="G10554" s="1">
        <v>680</v>
      </c>
      <c r="H10554" s="1">
        <v>4551</v>
      </c>
      <c r="I10554" s="1">
        <v>5231</v>
      </c>
      <c r="J10554" s="7">
        <f t="shared" si="329"/>
        <v>0.87000573504110112</v>
      </c>
    </row>
    <row r="10555" spans="1:10" x14ac:dyDescent="0.15">
      <c r="A10555" s="1" t="s">
        <v>2522</v>
      </c>
      <c r="B10555" s="1">
        <v>619</v>
      </c>
      <c r="C10555" s="1">
        <v>4662</v>
      </c>
      <c r="D10555" s="1">
        <v>5281</v>
      </c>
      <c r="E10555" s="7">
        <f t="shared" si="328"/>
        <v>0.88278735088051508</v>
      </c>
      <c r="G10555" s="1">
        <v>417</v>
      </c>
      <c r="H10555" s="1">
        <v>2529</v>
      </c>
      <c r="I10555" s="1">
        <v>2946</v>
      </c>
      <c r="J10555" s="7">
        <f t="shared" si="329"/>
        <v>0.85845213849287172</v>
      </c>
    </row>
    <row r="10556" spans="1:10" x14ac:dyDescent="0.15">
      <c r="A10556" s="1" t="s">
        <v>3977</v>
      </c>
      <c r="B10556" s="1">
        <v>771</v>
      </c>
      <c r="C10556" s="1">
        <v>3759</v>
      </c>
      <c r="D10556" s="1">
        <v>4530</v>
      </c>
      <c r="E10556" s="7">
        <f t="shared" si="328"/>
        <v>0.82980132450331123</v>
      </c>
      <c r="G10556" s="1">
        <v>573</v>
      </c>
      <c r="H10556" s="1">
        <v>2191</v>
      </c>
      <c r="I10556" s="1">
        <v>2764</v>
      </c>
      <c r="J10556" s="7">
        <f t="shared" si="329"/>
        <v>0.79269175108538348</v>
      </c>
    </row>
    <row r="10557" spans="1:10" x14ac:dyDescent="0.15">
      <c r="A10557" s="1" t="s">
        <v>3425</v>
      </c>
      <c r="B10557" s="1">
        <v>1214</v>
      </c>
      <c r="C10557" s="1">
        <v>6859</v>
      </c>
      <c r="D10557" s="1">
        <v>8073</v>
      </c>
      <c r="E10557" s="7">
        <f t="shared" si="328"/>
        <v>0.84962219744828438</v>
      </c>
      <c r="G10557" s="1">
        <v>847</v>
      </c>
      <c r="H10557" s="1">
        <v>4093</v>
      </c>
      <c r="I10557" s="1">
        <v>4940</v>
      </c>
      <c r="J10557" s="7">
        <f t="shared" si="329"/>
        <v>0.82854251012145752</v>
      </c>
    </row>
    <row r="10558" spans="1:10" x14ac:dyDescent="0.15">
      <c r="A10558" s="1" t="s">
        <v>3591</v>
      </c>
      <c r="B10558" s="1">
        <v>835</v>
      </c>
      <c r="C10558" s="1">
        <v>4496</v>
      </c>
      <c r="D10558" s="1">
        <v>5331</v>
      </c>
      <c r="E10558" s="7">
        <f t="shared" si="328"/>
        <v>0.84336897392609267</v>
      </c>
      <c r="G10558" s="1">
        <v>606</v>
      </c>
      <c r="H10558" s="1">
        <v>2565</v>
      </c>
      <c r="I10558" s="1">
        <v>3171</v>
      </c>
      <c r="J10558" s="7">
        <f t="shared" si="329"/>
        <v>0.80889309366130557</v>
      </c>
    </row>
    <row r="10559" spans="1:10" x14ac:dyDescent="0.15">
      <c r="A10559" s="1" t="s">
        <v>3761</v>
      </c>
      <c r="B10559" s="1">
        <v>974</v>
      </c>
      <c r="C10559" s="1">
        <v>5014</v>
      </c>
      <c r="D10559" s="1">
        <v>5988</v>
      </c>
      <c r="E10559" s="7">
        <f t="shared" si="328"/>
        <v>0.8373413493653975</v>
      </c>
      <c r="G10559" s="1">
        <v>670</v>
      </c>
      <c r="H10559" s="1">
        <v>2764</v>
      </c>
      <c r="I10559" s="1">
        <v>3434</v>
      </c>
      <c r="J10559" s="7">
        <f t="shared" si="329"/>
        <v>0.8048922539312755</v>
      </c>
    </row>
    <row r="10560" spans="1:10" x14ac:dyDescent="0.15">
      <c r="A10560" s="1" t="s">
        <v>3245</v>
      </c>
      <c r="B10560" s="1">
        <v>582</v>
      </c>
      <c r="C10560" s="1">
        <v>3459</v>
      </c>
      <c r="D10560" s="1">
        <v>4041</v>
      </c>
      <c r="E10560" s="7">
        <f t="shared" si="328"/>
        <v>0.85597624350408319</v>
      </c>
      <c r="G10560" s="1">
        <v>363</v>
      </c>
      <c r="H10560" s="1">
        <v>2017</v>
      </c>
      <c r="I10560" s="1">
        <v>2380</v>
      </c>
      <c r="J10560" s="7">
        <f t="shared" si="329"/>
        <v>0.84747899159663864</v>
      </c>
    </row>
    <row r="10561" spans="1:10" x14ac:dyDescent="0.15">
      <c r="A10561" s="1" t="s">
        <v>2660</v>
      </c>
      <c r="B10561" s="1">
        <v>722</v>
      </c>
      <c r="C10561" s="1">
        <v>5155</v>
      </c>
      <c r="D10561" s="1">
        <v>5877</v>
      </c>
      <c r="E10561" s="7">
        <f t="shared" si="328"/>
        <v>0.87714820486642842</v>
      </c>
      <c r="G10561" s="1">
        <v>473</v>
      </c>
      <c r="H10561" s="1">
        <v>2821</v>
      </c>
      <c r="I10561" s="1">
        <v>3294</v>
      </c>
      <c r="J10561" s="7">
        <f t="shared" si="329"/>
        <v>0.85640558591378269</v>
      </c>
    </row>
    <row r="10562" spans="1:10" x14ac:dyDescent="0.15">
      <c r="A10562" s="1" t="s">
        <v>2974</v>
      </c>
      <c r="B10562" s="1">
        <v>678</v>
      </c>
      <c r="C10562" s="1">
        <v>4378</v>
      </c>
      <c r="D10562" s="1">
        <v>5056</v>
      </c>
      <c r="E10562" s="7">
        <f t="shared" si="328"/>
        <v>0.86590189873417722</v>
      </c>
      <c r="G10562" s="1">
        <v>495</v>
      </c>
      <c r="H10562" s="1">
        <v>2566</v>
      </c>
      <c r="I10562" s="1">
        <v>3061</v>
      </c>
      <c r="J10562" s="7">
        <f t="shared" si="329"/>
        <v>0.83828814113034955</v>
      </c>
    </row>
    <row r="10563" spans="1:10" x14ac:dyDescent="0.15">
      <c r="A10563" s="1" t="s">
        <v>4037</v>
      </c>
      <c r="B10563" s="1">
        <v>562</v>
      </c>
      <c r="C10563" s="1">
        <v>2694</v>
      </c>
      <c r="D10563" s="1">
        <v>3256</v>
      </c>
      <c r="E10563" s="7">
        <f t="shared" si="328"/>
        <v>0.82739557739557734</v>
      </c>
      <c r="G10563" s="1">
        <v>383</v>
      </c>
      <c r="H10563" s="1">
        <v>1510</v>
      </c>
      <c r="I10563" s="1">
        <v>1893</v>
      </c>
      <c r="J10563" s="7">
        <f t="shared" si="329"/>
        <v>0.79767564712097205</v>
      </c>
    </row>
    <row r="10564" spans="1:10" x14ac:dyDescent="0.15">
      <c r="A10564" s="1" t="s">
        <v>1835</v>
      </c>
      <c r="B10564" s="1">
        <v>4295</v>
      </c>
      <c r="C10564" s="1">
        <v>1298</v>
      </c>
      <c r="D10564" s="1">
        <v>5593</v>
      </c>
      <c r="E10564" s="7">
        <f t="shared" ref="E10564:E10627" si="330">C10564/D10564</f>
        <v>0.23207580904702307</v>
      </c>
      <c r="G10564" s="1">
        <v>3415</v>
      </c>
      <c r="H10564" s="1">
        <v>719</v>
      </c>
      <c r="I10564" s="1">
        <v>4134</v>
      </c>
      <c r="J10564" s="7">
        <f t="shared" ref="J10564:J10627" si="331">H10564/I10564</f>
        <v>0.17392356071601356</v>
      </c>
    </row>
    <row r="10565" spans="1:10" x14ac:dyDescent="0.15">
      <c r="A10565" s="1" t="s">
        <v>1844</v>
      </c>
      <c r="B10565" s="1">
        <v>5413</v>
      </c>
      <c r="C10565" s="1">
        <v>1567</v>
      </c>
      <c r="D10565" s="1">
        <v>6980</v>
      </c>
      <c r="E10565" s="7">
        <f t="shared" si="330"/>
        <v>0.22449856733524357</v>
      </c>
      <c r="G10565" s="1">
        <v>4070</v>
      </c>
      <c r="H10565" s="1">
        <v>852</v>
      </c>
      <c r="I10565" s="1">
        <v>4922</v>
      </c>
      <c r="J10565" s="7">
        <f t="shared" si="331"/>
        <v>0.17310036570499795</v>
      </c>
    </row>
    <row r="10566" spans="1:10" x14ac:dyDescent="0.15">
      <c r="A10566" s="1" t="s">
        <v>1707</v>
      </c>
      <c r="B10566" s="1">
        <v>4371</v>
      </c>
      <c r="C10566" s="1">
        <v>1975</v>
      </c>
      <c r="D10566" s="1">
        <v>6346</v>
      </c>
      <c r="E10566" s="7">
        <f t="shared" si="330"/>
        <v>0.3112196659312953</v>
      </c>
      <c r="G10566" s="1">
        <v>3222</v>
      </c>
      <c r="H10566" s="1">
        <v>1086</v>
      </c>
      <c r="I10566" s="1">
        <v>4308</v>
      </c>
      <c r="J10566" s="7">
        <f t="shared" si="331"/>
        <v>0.25208913649025072</v>
      </c>
    </row>
    <row r="10567" spans="1:10" x14ac:dyDescent="0.15">
      <c r="A10567" s="1" t="s">
        <v>14520</v>
      </c>
      <c r="B10567" s="1">
        <v>4078</v>
      </c>
      <c r="C10567" s="1">
        <v>1049</v>
      </c>
      <c r="D10567" s="1">
        <v>5127</v>
      </c>
      <c r="E10567" s="7">
        <f t="shared" si="330"/>
        <v>0.20460308172420519</v>
      </c>
      <c r="G10567" s="1">
        <v>2844</v>
      </c>
      <c r="H10567" s="1">
        <v>634</v>
      </c>
      <c r="I10567" s="1">
        <v>3478</v>
      </c>
      <c r="J10567" s="7">
        <f t="shared" si="331"/>
        <v>0.18228867165037377</v>
      </c>
    </row>
    <row r="10568" spans="1:10" x14ac:dyDescent="0.15">
      <c r="A10568" s="1" t="s">
        <v>1902</v>
      </c>
      <c r="B10568" s="1">
        <v>5979</v>
      </c>
      <c r="C10568" s="1">
        <v>1461</v>
      </c>
      <c r="D10568" s="1">
        <v>7440</v>
      </c>
      <c r="E10568" s="7">
        <f t="shared" si="330"/>
        <v>0.19637096774193549</v>
      </c>
      <c r="G10568" s="1">
        <v>4360</v>
      </c>
      <c r="H10568" s="1">
        <v>841</v>
      </c>
      <c r="I10568" s="1">
        <v>5201</v>
      </c>
      <c r="J10568" s="7">
        <f t="shared" si="331"/>
        <v>0.16169967313978081</v>
      </c>
    </row>
    <row r="10569" spans="1:10" x14ac:dyDescent="0.15">
      <c r="A10569" s="1" t="s">
        <v>1784</v>
      </c>
      <c r="B10569" s="1">
        <v>5670</v>
      </c>
      <c r="C10569" s="1">
        <v>1997</v>
      </c>
      <c r="D10569" s="1">
        <v>7667</v>
      </c>
      <c r="E10569" s="7">
        <f t="shared" si="330"/>
        <v>0.26046693622016431</v>
      </c>
      <c r="G10569" s="1">
        <v>4603</v>
      </c>
      <c r="H10569" s="1">
        <v>869</v>
      </c>
      <c r="I10569" s="1">
        <v>5472</v>
      </c>
      <c r="J10569" s="7">
        <f t="shared" si="331"/>
        <v>0.15880847953216373</v>
      </c>
    </row>
    <row r="10570" spans="1:10" x14ac:dyDescent="0.15">
      <c r="A10570" s="1" t="s">
        <v>1551</v>
      </c>
      <c r="B10570" s="1">
        <v>6040</v>
      </c>
      <c r="C10570" s="1">
        <v>4090</v>
      </c>
      <c r="D10570" s="1">
        <v>10130</v>
      </c>
      <c r="E10570" s="7">
        <f t="shared" si="330"/>
        <v>0.40375123395853901</v>
      </c>
      <c r="G10570" s="1">
        <v>4638</v>
      </c>
      <c r="H10570" s="1">
        <v>2447</v>
      </c>
      <c r="I10570" s="1">
        <v>7085</v>
      </c>
      <c r="J10570" s="7">
        <f t="shared" si="331"/>
        <v>0.34537755822159494</v>
      </c>
    </row>
    <row r="10571" spans="1:10" x14ac:dyDescent="0.15">
      <c r="A10571" s="1" t="s">
        <v>14393</v>
      </c>
      <c r="B10571" s="1">
        <v>4590</v>
      </c>
      <c r="C10571" s="1">
        <v>1282</v>
      </c>
      <c r="D10571" s="1">
        <v>5872</v>
      </c>
      <c r="E10571" s="7">
        <f t="shared" si="330"/>
        <v>0.2183242506811989</v>
      </c>
      <c r="G10571" s="1">
        <v>3555</v>
      </c>
      <c r="H10571" s="1">
        <v>654</v>
      </c>
      <c r="I10571" s="1">
        <v>4209</v>
      </c>
      <c r="J10571" s="7">
        <f t="shared" si="331"/>
        <v>0.15538132573057734</v>
      </c>
    </row>
    <row r="10572" spans="1:10" x14ac:dyDescent="0.15">
      <c r="A10572" s="1" t="s">
        <v>1578</v>
      </c>
      <c r="B10572" s="1">
        <v>3416</v>
      </c>
      <c r="C10572" s="1">
        <v>2172</v>
      </c>
      <c r="D10572" s="1">
        <v>5588</v>
      </c>
      <c r="E10572" s="7">
        <f t="shared" si="330"/>
        <v>0.38869005010737295</v>
      </c>
      <c r="G10572" s="1">
        <v>2775</v>
      </c>
      <c r="H10572" s="1">
        <v>1207</v>
      </c>
      <c r="I10572" s="1">
        <v>3982</v>
      </c>
      <c r="J10572" s="7">
        <f t="shared" si="331"/>
        <v>0.30311401305876445</v>
      </c>
    </row>
    <row r="10573" spans="1:10" x14ac:dyDescent="0.15">
      <c r="A10573" s="1" t="s">
        <v>1868</v>
      </c>
      <c r="B10573" s="1">
        <v>7998</v>
      </c>
      <c r="C10573" s="1">
        <v>2167</v>
      </c>
      <c r="D10573" s="1">
        <v>10165</v>
      </c>
      <c r="E10573" s="7">
        <f t="shared" si="330"/>
        <v>0.21318248893261191</v>
      </c>
      <c r="G10573" s="1">
        <v>6089</v>
      </c>
      <c r="H10573" s="1">
        <v>1169</v>
      </c>
      <c r="I10573" s="1">
        <v>7258</v>
      </c>
      <c r="J10573" s="7">
        <f t="shared" si="331"/>
        <v>0.16106365389914576</v>
      </c>
    </row>
    <row r="10574" spans="1:10" x14ac:dyDescent="0.15">
      <c r="A10574" s="1" t="s">
        <v>1841</v>
      </c>
      <c r="B10574" s="1">
        <v>5086</v>
      </c>
      <c r="C10574" s="1">
        <v>1496</v>
      </c>
      <c r="D10574" s="1">
        <v>6582</v>
      </c>
      <c r="E10574" s="7">
        <f t="shared" si="330"/>
        <v>0.22728653904588272</v>
      </c>
      <c r="G10574" s="1">
        <v>3681</v>
      </c>
      <c r="H10574" s="1">
        <v>825</v>
      </c>
      <c r="I10574" s="1">
        <v>4506</v>
      </c>
      <c r="J10574" s="7">
        <f t="shared" si="331"/>
        <v>0.18308921438082557</v>
      </c>
    </row>
    <row r="10575" spans="1:10" x14ac:dyDescent="0.15">
      <c r="A10575" s="1" t="s">
        <v>13836</v>
      </c>
      <c r="B10575" s="1">
        <v>5560</v>
      </c>
      <c r="C10575" s="1">
        <v>2142</v>
      </c>
      <c r="D10575" s="1">
        <v>7702</v>
      </c>
      <c r="E10575" s="7">
        <f t="shared" si="330"/>
        <v>0.27810958192677226</v>
      </c>
      <c r="G10575" s="1">
        <v>3894</v>
      </c>
      <c r="H10575" s="1">
        <v>1131</v>
      </c>
      <c r="I10575" s="1">
        <v>5025</v>
      </c>
      <c r="J10575" s="7">
        <f t="shared" si="331"/>
        <v>0.22507462686567165</v>
      </c>
    </row>
    <row r="10576" spans="1:10" x14ac:dyDescent="0.15">
      <c r="A10576" s="1" t="s">
        <v>14071</v>
      </c>
      <c r="B10576" s="1">
        <v>4254</v>
      </c>
      <c r="C10576" s="1">
        <v>1435</v>
      </c>
      <c r="D10576" s="1">
        <v>5689</v>
      </c>
      <c r="E10576" s="7">
        <f t="shared" si="330"/>
        <v>0.25224116716470379</v>
      </c>
      <c r="G10576" s="1">
        <v>3216</v>
      </c>
      <c r="H10576" s="1">
        <v>730</v>
      </c>
      <c r="I10576" s="1">
        <v>3946</v>
      </c>
      <c r="J10576" s="7">
        <f t="shared" si="331"/>
        <v>0.18499746578813989</v>
      </c>
    </row>
    <row r="10577" spans="1:10" x14ac:dyDescent="0.15">
      <c r="A10577" s="1" t="s">
        <v>14354</v>
      </c>
      <c r="B10577" s="1">
        <v>6270</v>
      </c>
      <c r="C10577" s="1">
        <v>1791</v>
      </c>
      <c r="D10577" s="1">
        <v>8061</v>
      </c>
      <c r="E10577" s="7">
        <f t="shared" si="330"/>
        <v>0.22218087085969482</v>
      </c>
      <c r="G10577" s="1">
        <v>4657</v>
      </c>
      <c r="H10577" s="1">
        <v>964</v>
      </c>
      <c r="I10577" s="1">
        <v>5621</v>
      </c>
      <c r="J10577" s="7">
        <f t="shared" si="331"/>
        <v>0.17149973314356876</v>
      </c>
    </row>
    <row r="10578" spans="1:10" x14ac:dyDescent="0.15">
      <c r="A10578" s="1" t="s">
        <v>14636</v>
      </c>
      <c r="B10578" s="1">
        <v>5787</v>
      </c>
      <c r="C10578" s="1">
        <v>1391</v>
      </c>
      <c r="D10578" s="1">
        <v>7178</v>
      </c>
      <c r="E10578" s="7">
        <f t="shared" si="330"/>
        <v>0.19378657007522987</v>
      </c>
      <c r="G10578" s="1">
        <v>4369</v>
      </c>
      <c r="H10578" s="1">
        <v>751</v>
      </c>
      <c r="I10578" s="1">
        <v>5120</v>
      </c>
      <c r="J10578" s="7">
        <f t="shared" si="331"/>
        <v>0.14667968749999999</v>
      </c>
    </row>
    <row r="10579" spans="1:10" x14ac:dyDescent="0.15">
      <c r="A10579" s="1" t="s">
        <v>13451</v>
      </c>
      <c r="B10579" s="1">
        <v>4194</v>
      </c>
      <c r="C10579" s="1">
        <v>1937</v>
      </c>
      <c r="D10579" s="1">
        <v>6131</v>
      </c>
      <c r="E10579" s="7">
        <f t="shared" si="330"/>
        <v>0.31593541021040611</v>
      </c>
      <c r="G10579" s="1">
        <v>3140</v>
      </c>
      <c r="H10579" s="1">
        <v>1091</v>
      </c>
      <c r="I10579" s="1">
        <v>4231</v>
      </c>
      <c r="J10579" s="7">
        <f t="shared" si="331"/>
        <v>0.2578586622547861</v>
      </c>
    </row>
    <row r="10580" spans="1:10" x14ac:dyDescent="0.15">
      <c r="A10580" s="1" t="s">
        <v>508</v>
      </c>
      <c r="B10580" s="1">
        <v>1910</v>
      </c>
      <c r="C10580" s="1">
        <v>5678</v>
      </c>
      <c r="D10580" s="1">
        <v>7588</v>
      </c>
      <c r="E10580" s="7">
        <f t="shared" si="330"/>
        <v>0.74828676858197152</v>
      </c>
      <c r="G10580" s="1">
        <v>1230</v>
      </c>
      <c r="H10580" s="1">
        <v>3004</v>
      </c>
      <c r="I10580" s="1">
        <v>4234</v>
      </c>
      <c r="J10580" s="7">
        <f t="shared" si="331"/>
        <v>0.70949456778460085</v>
      </c>
    </row>
    <row r="10581" spans="1:10" x14ac:dyDescent="0.15">
      <c r="A10581" s="1" t="s">
        <v>471</v>
      </c>
      <c r="B10581" s="1">
        <v>2079</v>
      </c>
      <c r="C10581" s="1">
        <v>6699</v>
      </c>
      <c r="D10581" s="1">
        <v>8778</v>
      </c>
      <c r="E10581" s="7">
        <f t="shared" si="330"/>
        <v>0.76315789473684215</v>
      </c>
      <c r="G10581" s="1">
        <v>1411</v>
      </c>
      <c r="H10581" s="1">
        <v>3301</v>
      </c>
      <c r="I10581" s="1">
        <v>4712</v>
      </c>
      <c r="J10581" s="7">
        <f t="shared" si="331"/>
        <v>0.70055178268251272</v>
      </c>
    </row>
    <row r="10582" spans="1:10" x14ac:dyDescent="0.15">
      <c r="A10582" s="1" t="s">
        <v>885</v>
      </c>
      <c r="B10582" s="1">
        <v>2557</v>
      </c>
      <c r="C10582" s="1">
        <v>4322</v>
      </c>
      <c r="D10582" s="1">
        <v>6879</v>
      </c>
      <c r="E10582" s="7">
        <f t="shared" si="330"/>
        <v>0.62828899549353101</v>
      </c>
      <c r="G10582" s="1">
        <v>1888</v>
      </c>
      <c r="H10582" s="1">
        <v>2317</v>
      </c>
      <c r="I10582" s="1">
        <v>4205</v>
      </c>
      <c r="J10582" s="7">
        <f t="shared" si="331"/>
        <v>0.5510107015457788</v>
      </c>
    </row>
    <row r="10583" spans="1:10" x14ac:dyDescent="0.15">
      <c r="A10583" s="1" t="s">
        <v>5513</v>
      </c>
      <c r="B10583" s="1">
        <v>1465</v>
      </c>
      <c r="C10583" s="1">
        <v>4437</v>
      </c>
      <c r="D10583" s="1">
        <v>5902</v>
      </c>
      <c r="E10583" s="7">
        <f t="shared" si="330"/>
        <v>0.75177905794645883</v>
      </c>
      <c r="G10583" s="1">
        <v>1093</v>
      </c>
      <c r="H10583" s="1">
        <v>2343</v>
      </c>
      <c r="I10583" s="1">
        <v>3436</v>
      </c>
      <c r="J10583" s="7">
        <f t="shared" si="331"/>
        <v>0.68189755529685681</v>
      </c>
    </row>
    <row r="10584" spans="1:10" x14ac:dyDescent="0.15">
      <c r="A10584" s="1" t="s">
        <v>529</v>
      </c>
      <c r="B10584" s="1">
        <v>1499</v>
      </c>
      <c r="C10584" s="1">
        <v>4265</v>
      </c>
      <c r="D10584" s="1">
        <v>5764</v>
      </c>
      <c r="E10584" s="7">
        <f t="shared" si="330"/>
        <v>0.73993754337265782</v>
      </c>
      <c r="G10584" s="1">
        <v>1056</v>
      </c>
      <c r="H10584" s="1">
        <v>2261</v>
      </c>
      <c r="I10584" s="1">
        <v>3317</v>
      </c>
      <c r="J10584" s="7">
        <f t="shared" si="331"/>
        <v>0.68164003617726865</v>
      </c>
    </row>
    <row r="10585" spans="1:10" x14ac:dyDescent="0.15">
      <c r="A10585" s="1" t="s">
        <v>1228</v>
      </c>
      <c r="B10585" s="1">
        <v>2139</v>
      </c>
      <c r="C10585" s="1">
        <v>2713</v>
      </c>
      <c r="D10585" s="1">
        <v>4852</v>
      </c>
      <c r="E10585" s="7">
        <f t="shared" si="330"/>
        <v>0.55915086562242378</v>
      </c>
      <c r="G10585" s="1">
        <v>1512</v>
      </c>
      <c r="H10585" s="1">
        <v>1280</v>
      </c>
      <c r="I10585" s="1">
        <v>2792</v>
      </c>
      <c r="J10585" s="7">
        <f t="shared" si="331"/>
        <v>0.45845272206303728</v>
      </c>
    </row>
    <row r="10586" spans="1:10" x14ac:dyDescent="0.15">
      <c r="A10586" s="1" t="s">
        <v>297</v>
      </c>
      <c r="B10586" s="1">
        <v>1272</v>
      </c>
      <c r="C10586" s="1">
        <v>6079</v>
      </c>
      <c r="D10586" s="1">
        <v>7351</v>
      </c>
      <c r="E10586" s="7">
        <f t="shared" si="330"/>
        <v>0.82696231805196574</v>
      </c>
      <c r="G10586" s="1">
        <v>824</v>
      </c>
      <c r="H10586" s="1">
        <v>3271</v>
      </c>
      <c r="I10586" s="1">
        <v>4095</v>
      </c>
      <c r="J10586" s="7">
        <f t="shared" si="331"/>
        <v>0.79877899877899883</v>
      </c>
    </row>
    <row r="10587" spans="1:10" x14ac:dyDescent="0.15">
      <c r="A10587" s="1" t="s">
        <v>6128</v>
      </c>
      <c r="B10587" s="1">
        <v>1206</v>
      </c>
      <c r="C10587" s="1">
        <v>2967</v>
      </c>
      <c r="D10587" s="1">
        <v>4173</v>
      </c>
      <c r="E10587" s="7">
        <f t="shared" si="330"/>
        <v>0.71099928109273902</v>
      </c>
      <c r="G10587" s="1">
        <v>823</v>
      </c>
      <c r="H10587" s="1">
        <v>1652</v>
      </c>
      <c r="I10587" s="1">
        <v>2475</v>
      </c>
      <c r="J10587" s="7">
        <f t="shared" si="331"/>
        <v>0.66747474747474744</v>
      </c>
    </row>
    <row r="10588" spans="1:10" x14ac:dyDescent="0.15">
      <c r="A10588" s="1" t="s">
        <v>1241</v>
      </c>
      <c r="B10588" s="1">
        <v>2766</v>
      </c>
      <c r="C10588" s="1">
        <v>3464</v>
      </c>
      <c r="D10588" s="1">
        <v>6230</v>
      </c>
      <c r="E10588" s="7">
        <f t="shared" si="330"/>
        <v>0.55601926163723914</v>
      </c>
      <c r="G10588" s="1">
        <v>1843</v>
      </c>
      <c r="H10588" s="1">
        <v>2058</v>
      </c>
      <c r="I10588" s="1">
        <v>3901</v>
      </c>
      <c r="J10588" s="7">
        <f t="shared" si="331"/>
        <v>0.52755703665726739</v>
      </c>
    </row>
    <row r="10589" spans="1:10" x14ac:dyDescent="0.15">
      <c r="A10589" s="1" t="s">
        <v>576</v>
      </c>
      <c r="B10589" s="1">
        <v>3284</v>
      </c>
      <c r="C10589" s="1">
        <v>8164</v>
      </c>
      <c r="D10589" s="1">
        <v>11448</v>
      </c>
      <c r="E10589" s="7">
        <f t="shared" si="330"/>
        <v>0.71313766596785466</v>
      </c>
      <c r="G10589" s="1">
        <v>2181</v>
      </c>
      <c r="H10589" s="1">
        <v>4640</v>
      </c>
      <c r="I10589" s="1">
        <v>6821</v>
      </c>
      <c r="J10589" s="7">
        <f t="shared" si="331"/>
        <v>0.68025216243952502</v>
      </c>
    </row>
    <row r="10590" spans="1:10" x14ac:dyDescent="0.15">
      <c r="A10590" s="1" t="s">
        <v>543</v>
      </c>
      <c r="B10590" s="1">
        <v>1859</v>
      </c>
      <c r="C10590" s="1">
        <v>5160</v>
      </c>
      <c r="D10590" s="1">
        <v>7019</v>
      </c>
      <c r="E10590" s="7">
        <f t="shared" si="330"/>
        <v>0.73514745690269268</v>
      </c>
      <c r="G10590" s="1">
        <v>1220</v>
      </c>
      <c r="H10590" s="1">
        <v>2727</v>
      </c>
      <c r="I10590" s="1">
        <v>3947</v>
      </c>
      <c r="J10590" s="7">
        <f t="shared" si="331"/>
        <v>0.69090448441854568</v>
      </c>
    </row>
    <row r="10591" spans="1:10" x14ac:dyDescent="0.15">
      <c r="A10591" s="1" t="s">
        <v>5587</v>
      </c>
      <c r="B10591" s="1">
        <v>2249</v>
      </c>
      <c r="C10591" s="1">
        <v>6654</v>
      </c>
      <c r="D10591" s="1">
        <v>8903</v>
      </c>
      <c r="E10591" s="7">
        <f t="shared" si="330"/>
        <v>0.74738852072335171</v>
      </c>
      <c r="G10591" s="1">
        <v>1483</v>
      </c>
      <c r="H10591" s="1">
        <v>3813</v>
      </c>
      <c r="I10591" s="1">
        <v>5296</v>
      </c>
      <c r="J10591" s="7">
        <f t="shared" si="331"/>
        <v>0.71997734138972813</v>
      </c>
    </row>
    <row r="10592" spans="1:10" x14ac:dyDescent="0.15">
      <c r="A10592" s="1" t="s">
        <v>7759</v>
      </c>
      <c r="B10592" s="1">
        <v>1945</v>
      </c>
      <c r="C10592" s="1">
        <v>3467</v>
      </c>
      <c r="D10592" s="1">
        <v>5412</v>
      </c>
      <c r="E10592" s="7">
        <f t="shared" si="330"/>
        <v>0.64061345158906136</v>
      </c>
      <c r="G10592" s="1">
        <v>1318</v>
      </c>
      <c r="H10592" s="1">
        <v>1931</v>
      </c>
      <c r="I10592" s="1">
        <v>3249</v>
      </c>
      <c r="J10592" s="7">
        <f t="shared" si="331"/>
        <v>0.59433671899045859</v>
      </c>
    </row>
    <row r="10593" spans="1:10" x14ac:dyDescent="0.15">
      <c r="A10593" s="1" t="s">
        <v>7050</v>
      </c>
      <c r="B10593" s="1">
        <v>2568</v>
      </c>
      <c r="C10593" s="1">
        <v>5046</v>
      </c>
      <c r="D10593" s="1">
        <v>7614</v>
      </c>
      <c r="E10593" s="7">
        <f t="shared" si="330"/>
        <v>0.66272655634357758</v>
      </c>
      <c r="G10593" s="1">
        <v>1955</v>
      </c>
      <c r="H10593" s="1">
        <v>2500</v>
      </c>
      <c r="I10593" s="1">
        <v>4455</v>
      </c>
      <c r="J10593" s="7">
        <f t="shared" si="331"/>
        <v>0.5611672278338945</v>
      </c>
    </row>
    <row r="10594" spans="1:10" x14ac:dyDescent="0.15">
      <c r="A10594" s="1" t="s">
        <v>12724</v>
      </c>
      <c r="B10594" s="1">
        <v>3814</v>
      </c>
      <c r="C10594" s="1">
        <v>2454</v>
      </c>
      <c r="D10594" s="1">
        <v>6268</v>
      </c>
      <c r="E10594" s="7">
        <f t="shared" si="330"/>
        <v>0.39151244416081687</v>
      </c>
      <c r="G10594" s="1">
        <v>2815</v>
      </c>
      <c r="H10594" s="1">
        <v>1317</v>
      </c>
      <c r="I10594" s="1">
        <v>4132</v>
      </c>
      <c r="J10594" s="7">
        <f t="shared" si="331"/>
        <v>0.31873184898354306</v>
      </c>
    </row>
    <row r="10595" spans="1:10" x14ac:dyDescent="0.15">
      <c r="A10595" s="1" t="s">
        <v>7276</v>
      </c>
      <c r="B10595" s="1">
        <v>1996</v>
      </c>
      <c r="C10595" s="1">
        <v>3788</v>
      </c>
      <c r="D10595" s="1">
        <v>5784</v>
      </c>
      <c r="E10595" s="7">
        <f t="shared" si="330"/>
        <v>0.65491009681881052</v>
      </c>
      <c r="G10595" s="1">
        <v>1296</v>
      </c>
      <c r="H10595" s="1">
        <v>2099</v>
      </c>
      <c r="I10595" s="1">
        <v>3395</v>
      </c>
      <c r="J10595" s="7">
        <f t="shared" si="331"/>
        <v>0.61826215022091313</v>
      </c>
    </row>
    <row r="10596" spans="1:10" x14ac:dyDescent="0.15">
      <c r="A10596" s="1" t="s">
        <v>1430</v>
      </c>
      <c r="B10596" s="1">
        <v>3977</v>
      </c>
      <c r="C10596" s="1">
        <v>3524</v>
      </c>
      <c r="D10596" s="1">
        <v>7501</v>
      </c>
      <c r="E10596" s="7">
        <f t="shared" si="330"/>
        <v>0.46980402612984934</v>
      </c>
      <c r="G10596" s="1">
        <v>3098</v>
      </c>
      <c r="H10596" s="1">
        <v>2067</v>
      </c>
      <c r="I10596" s="1">
        <v>5165</v>
      </c>
      <c r="J10596" s="7">
        <f t="shared" si="331"/>
        <v>0.40019361084220717</v>
      </c>
    </row>
    <row r="10597" spans="1:10" x14ac:dyDescent="0.15">
      <c r="A10597" s="1" t="s">
        <v>1847</v>
      </c>
      <c r="B10597" s="1">
        <v>7390</v>
      </c>
      <c r="C10597" s="1">
        <v>2122</v>
      </c>
      <c r="D10597" s="1">
        <v>9512</v>
      </c>
      <c r="E10597" s="7">
        <f t="shared" si="330"/>
        <v>0.22308662741799831</v>
      </c>
      <c r="G10597" s="1">
        <v>5417</v>
      </c>
      <c r="H10597" s="1">
        <v>1209</v>
      </c>
      <c r="I10597" s="1">
        <v>6626</v>
      </c>
      <c r="J10597" s="7">
        <f t="shared" si="331"/>
        <v>0.18246302444913975</v>
      </c>
    </row>
    <row r="10598" spans="1:10" x14ac:dyDescent="0.15">
      <c r="A10598" s="1" t="s">
        <v>1899</v>
      </c>
      <c r="B10598" s="1">
        <v>5388</v>
      </c>
      <c r="C10598" s="1">
        <v>1323</v>
      </c>
      <c r="D10598" s="1">
        <v>6711</v>
      </c>
      <c r="E10598" s="7">
        <f t="shared" si="330"/>
        <v>0.19713902548055431</v>
      </c>
      <c r="G10598" s="1">
        <v>4044</v>
      </c>
      <c r="H10598" s="1">
        <v>715</v>
      </c>
      <c r="I10598" s="1">
        <v>4759</v>
      </c>
      <c r="J10598" s="7">
        <f t="shared" si="331"/>
        <v>0.15024164740491699</v>
      </c>
    </row>
    <row r="10599" spans="1:10" x14ac:dyDescent="0.15">
      <c r="A10599" s="1" t="s">
        <v>14296</v>
      </c>
      <c r="B10599" s="1">
        <v>5132</v>
      </c>
      <c r="C10599" s="1">
        <v>1519</v>
      </c>
      <c r="D10599" s="1">
        <v>6651</v>
      </c>
      <c r="E10599" s="7">
        <f t="shared" si="330"/>
        <v>0.22838670876559916</v>
      </c>
      <c r="G10599" s="1">
        <v>3661</v>
      </c>
      <c r="H10599" s="1">
        <v>783</v>
      </c>
      <c r="I10599" s="1">
        <v>4444</v>
      </c>
      <c r="J10599" s="7">
        <f t="shared" si="331"/>
        <v>0.1761926192619262</v>
      </c>
    </row>
    <row r="10600" spans="1:10" x14ac:dyDescent="0.15">
      <c r="A10600" s="1" t="s">
        <v>1987</v>
      </c>
      <c r="B10600" s="1">
        <v>9515</v>
      </c>
      <c r="C10600" s="1">
        <v>1744</v>
      </c>
      <c r="D10600" s="1">
        <v>11259</v>
      </c>
      <c r="E10600" s="7">
        <f t="shared" si="330"/>
        <v>0.15489830357935874</v>
      </c>
      <c r="G10600" s="1">
        <v>7440</v>
      </c>
      <c r="H10600" s="1">
        <v>942</v>
      </c>
      <c r="I10600" s="1">
        <v>8382</v>
      </c>
      <c r="J10600" s="7">
        <f t="shared" si="331"/>
        <v>0.11238367931281316</v>
      </c>
    </row>
    <row r="10601" spans="1:10" x14ac:dyDescent="0.15">
      <c r="A10601" s="1" t="s">
        <v>2028</v>
      </c>
      <c r="B10601" s="1">
        <v>11016</v>
      </c>
      <c r="C10601" s="1">
        <v>1760</v>
      </c>
      <c r="D10601" s="1">
        <v>12776</v>
      </c>
      <c r="E10601" s="7">
        <f t="shared" si="330"/>
        <v>0.13775829680651222</v>
      </c>
      <c r="G10601" s="1">
        <v>8507</v>
      </c>
      <c r="H10601" s="1">
        <v>969</v>
      </c>
      <c r="I10601" s="1">
        <v>9476</v>
      </c>
      <c r="J10601" s="7">
        <f t="shared" si="331"/>
        <v>0.10225833685099198</v>
      </c>
    </row>
    <row r="10602" spans="1:10" x14ac:dyDescent="0.15">
      <c r="A10602" s="1" t="s">
        <v>1748</v>
      </c>
      <c r="B10602" s="1">
        <v>9733</v>
      </c>
      <c r="C10602" s="1">
        <v>3790</v>
      </c>
      <c r="D10602" s="1">
        <v>13523</v>
      </c>
      <c r="E10602" s="7">
        <f t="shared" si="330"/>
        <v>0.28026325519485323</v>
      </c>
      <c r="G10602" s="1">
        <v>7555</v>
      </c>
      <c r="H10602" s="1">
        <v>2130</v>
      </c>
      <c r="I10602" s="1">
        <v>9685</v>
      </c>
      <c r="J10602" s="7">
        <f t="shared" si="331"/>
        <v>0.21992772328342799</v>
      </c>
    </row>
    <row r="10603" spans="1:10" x14ac:dyDescent="0.15">
      <c r="A10603" s="1" t="s">
        <v>15334</v>
      </c>
      <c r="B10603" s="1">
        <v>8754</v>
      </c>
      <c r="C10603" s="1">
        <v>1372</v>
      </c>
      <c r="D10603" s="1">
        <v>10126</v>
      </c>
      <c r="E10603" s="7">
        <f t="shared" si="330"/>
        <v>0.13549279083547303</v>
      </c>
      <c r="G10603" s="1">
        <v>6593</v>
      </c>
      <c r="H10603" s="1">
        <v>765</v>
      </c>
      <c r="I10603" s="1">
        <v>7358</v>
      </c>
      <c r="J10603" s="7">
        <f t="shared" si="331"/>
        <v>0.10396846969285131</v>
      </c>
    </row>
    <row r="10604" spans="1:10" x14ac:dyDescent="0.15">
      <c r="A10604" s="1" t="s">
        <v>1493</v>
      </c>
      <c r="B10604" s="1">
        <v>3451</v>
      </c>
      <c r="C10604" s="1">
        <v>2636</v>
      </c>
      <c r="D10604" s="1">
        <v>6087</v>
      </c>
      <c r="E10604" s="7">
        <f t="shared" si="330"/>
        <v>0.43305404961393135</v>
      </c>
      <c r="G10604" s="1">
        <v>2583</v>
      </c>
      <c r="H10604" s="1">
        <v>1485</v>
      </c>
      <c r="I10604" s="1">
        <v>4068</v>
      </c>
      <c r="J10604" s="7">
        <f t="shared" si="331"/>
        <v>0.36504424778761063</v>
      </c>
    </row>
    <row r="10605" spans="1:10" x14ac:dyDescent="0.15">
      <c r="A10605" s="1" t="s">
        <v>1464</v>
      </c>
      <c r="B10605" s="1">
        <v>7018</v>
      </c>
      <c r="C10605" s="1">
        <v>5846</v>
      </c>
      <c r="D10605" s="1">
        <v>12864</v>
      </c>
      <c r="E10605" s="7">
        <f t="shared" si="330"/>
        <v>0.45444651741293535</v>
      </c>
      <c r="G10605" s="1">
        <v>5383</v>
      </c>
      <c r="H10605" s="1">
        <v>3147</v>
      </c>
      <c r="I10605" s="1">
        <v>8530</v>
      </c>
      <c r="J10605" s="7">
        <f t="shared" si="331"/>
        <v>0.36893317702227435</v>
      </c>
    </row>
    <row r="10606" spans="1:10" x14ac:dyDescent="0.15">
      <c r="A10606" s="1" t="s">
        <v>1811</v>
      </c>
      <c r="B10606" s="1">
        <v>4038</v>
      </c>
      <c r="C10606" s="1">
        <v>1294</v>
      </c>
      <c r="D10606" s="1">
        <v>5332</v>
      </c>
      <c r="E10606" s="7">
        <f t="shared" si="330"/>
        <v>0.24268567141785446</v>
      </c>
      <c r="G10606" s="1">
        <v>2824</v>
      </c>
      <c r="H10606" s="1">
        <v>740</v>
      </c>
      <c r="I10606" s="1">
        <v>3564</v>
      </c>
      <c r="J10606" s="7">
        <f t="shared" si="331"/>
        <v>0.20763187429854096</v>
      </c>
    </row>
    <row r="10607" spans="1:10" x14ac:dyDescent="0.15">
      <c r="A10607" s="1" t="s">
        <v>5084</v>
      </c>
      <c r="B10607" s="1">
        <v>2169</v>
      </c>
      <c r="C10607" s="1">
        <v>7541</v>
      </c>
      <c r="D10607" s="1">
        <v>9710</v>
      </c>
      <c r="E10607" s="7">
        <f t="shared" si="330"/>
        <v>0.77662203913491246</v>
      </c>
      <c r="G10607" s="1">
        <v>1568</v>
      </c>
      <c r="H10607" s="1">
        <v>4161</v>
      </c>
      <c r="I10607" s="1">
        <v>5729</v>
      </c>
      <c r="J10607" s="7">
        <f t="shared" si="331"/>
        <v>0.72630476522953391</v>
      </c>
    </row>
    <row r="10608" spans="1:10" x14ac:dyDescent="0.15">
      <c r="A10608" s="1" t="s">
        <v>14811</v>
      </c>
      <c r="B10608" s="1">
        <v>7131</v>
      </c>
      <c r="C10608" s="1">
        <v>1526</v>
      </c>
      <c r="D10608" s="1">
        <v>8657</v>
      </c>
      <c r="E10608" s="7">
        <f t="shared" si="330"/>
        <v>0.17627353586692851</v>
      </c>
      <c r="G10608" s="1">
        <v>5499</v>
      </c>
      <c r="H10608" s="1">
        <v>899</v>
      </c>
      <c r="I10608" s="1">
        <v>6398</v>
      </c>
      <c r="J10608" s="7">
        <f t="shared" si="331"/>
        <v>0.14051266020631448</v>
      </c>
    </row>
    <row r="10609" spans="1:10" x14ac:dyDescent="0.15">
      <c r="A10609" s="1" t="s">
        <v>15429</v>
      </c>
      <c r="B10609" s="1">
        <v>10316</v>
      </c>
      <c r="C10609" s="1">
        <v>1519</v>
      </c>
      <c r="D10609" s="1">
        <v>11835</v>
      </c>
      <c r="E10609" s="7">
        <f t="shared" si="330"/>
        <v>0.12834811998310097</v>
      </c>
      <c r="G10609" s="1">
        <v>8103</v>
      </c>
      <c r="H10609" s="1">
        <v>836</v>
      </c>
      <c r="I10609" s="1">
        <v>8939</v>
      </c>
      <c r="J10609" s="7">
        <f t="shared" si="331"/>
        <v>9.3522765410001124E-2</v>
      </c>
    </row>
    <row r="10610" spans="1:10" x14ac:dyDescent="0.15">
      <c r="A10610" s="1" t="s">
        <v>14688</v>
      </c>
      <c r="B10610" s="1">
        <v>8254</v>
      </c>
      <c r="C10610" s="1">
        <v>1909</v>
      </c>
      <c r="D10610" s="1">
        <v>10163</v>
      </c>
      <c r="E10610" s="7">
        <f t="shared" si="330"/>
        <v>0.18783823674111974</v>
      </c>
      <c r="G10610" s="1">
        <v>6353</v>
      </c>
      <c r="H10610" s="1">
        <v>1155</v>
      </c>
      <c r="I10610" s="1">
        <v>7508</v>
      </c>
      <c r="J10610" s="7">
        <f t="shared" si="331"/>
        <v>0.1538359083644113</v>
      </c>
    </row>
    <row r="10611" spans="1:10" x14ac:dyDescent="0.15">
      <c r="A10611" s="1" t="s">
        <v>14250</v>
      </c>
      <c r="B10611" s="1">
        <v>7401</v>
      </c>
      <c r="C10611" s="1">
        <v>2244</v>
      </c>
      <c r="D10611" s="1">
        <v>9645</v>
      </c>
      <c r="E10611" s="7">
        <f t="shared" si="330"/>
        <v>0.23265940902021773</v>
      </c>
      <c r="G10611" s="1">
        <v>5578</v>
      </c>
      <c r="H10611" s="1">
        <v>1310</v>
      </c>
      <c r="I10611" s="1">
        <v>6888</v>
      </c>
      <c r="J10611" s="7">
        <f t="shared" si="331"/>
        <v>0.19018583042973286</v>
      </c>
    </row>
    <row r="10612" spans="1:10" x14ac:dyDescent="0.15">
      <c r="A10612" s="1" t="s">
        <v>14967</v>
      </c>
      <c r="B10612" s="1">
        <v>4835</v>
      </c>
      <c r="C10612" s="1">
        <v>938</v>
      </c>
      <c r="D10612" s="1">
        <v>5773</v>
      </c>
      <c r="E10612" s="7">
        <f t="shared" si="330"/>
        <v>0.16248051273168196</v>
      </c>
      <c r="G10612" s="1">
        <v>3664</v>
      </c>
      <c r="H10612" s="1">
        <v>527</v>
      </c>
      <c r="I10612" s="1">
        <v>4191</v>
      </c>
      <c r="J10612" s="7">
        <f t="shared" si="331"/>
        <v>0.12574564543068481</v>
      </c>
    </row>
    <row r="10613" spans="1:10" x14ac:dyDescent="0.15">
      <c r="A10613" s="1" t="s">
        <v>14675</v>
      </c>
      <c r="B10613" s="1">
        <v>6075</v>
      </c>
      <c r="C10613" s="1">
        <v>1418</v>
      </c>
      <c r="D10613" s="1">
        <v>7493</v>
      </c>
      <c r="E10613" s="7">
        <f t="shared" si="330"/>
        <v>0.18924329374082477</v>
      </c>
      <c r="G10613" s="1">
        <v>4572</v>
      </c>
      <c r="H10613" s="1">
        <v>756</v>
      </c>
      <c r="I10613" s="1">
        <v>5328</v>
      </c>
      <c r="J10613" s="7">
        <f t="shared" si="331"/>
        <v>0.14189189189189189</v>
      </c>
    </row>
    <row r="10614" spans="1:10" x14ac:dyDescent="0.15">
      <c r="A10614" s="1" t="s">
        <v>14258</v>
      </c>
      <c r="B10614" s="1">
        <v>4922</v>
      </c>
      <c r="C10614" s="1">
        <v>1482</v>
      </c>
      <c r="D10614" s="1">
        <v>6404</v>
      </c>
      <c r="E10614" s="7">
        <f t="shared" si="330"/>
        <v>0.23141786383510307</v>
      </c>
      <c r="G10614" s="1">
        <v>3812</v>
      </c>
      <c r="H10614" s="1">
        <v>847</v>
      </c>
      <c r="I10614" s="1">
        <v>4659</v>
      </c>
      <c r="J10614" s="7">
        <f t="shared" si="331"/>
        <v>0.18179866924232668</v>
      </c>
    </row>
    <row r="10615" spans="1:10" x14ac:dyDescent="0.15">
      <c r="A10615" s="1" t="s">
        <v>14938</v>
      </c>
      <c r="B10615" s="1">
        <v>4499</v>
      </c>
      <c r="C10615" s="1">
        <v>892</v>
      </c>
      <c r="D10615" s="1">
        <v>5391</v>
      </c>
      <c r="E10615" s="7">
        <f t="shared" si="330"/>
        <v>0.16546095344092004</v>
      </c>
      <c r="G10615" s="1">
        <v>3342</v>
      </c>
      <c r="H10615" s="1">
        <v>509</v>
      </c>
      <c r="I10615" s="1">
        <v>3851</v>
      </c>
      <c r="J10615" s="7">
        <f t="shared" si="331"/>
        <v>0.13217346143858738</v>
      </c>
    </row>
    <row r="10616" spans="1:10" x14ac:dyDescent="0.15">
      <c r="A10616" s="1" t="s">
        <v>14563</v>
      </c>
      <c r="B10616" s="1">
        <v>6270</v>
      </c>
      <c r="C10616" s="1">
        <v>1571</v>
      </c>
      <c r="D10616" s="1">
        <v>7841</v>
      </c>
      <c r="E10616" s="7">
        <f t="shared" si="330"/>
        <v>0.20035709730901671</v>
      </c>
      <c r="G10616" s="1">
        <v>4865</v>
      </c>
      <c r="H10616" s="1">
        <v>787</v>
      </c>
      <c r="I10616" s="1">
        <v>5652</v>
      </c>
      <c r="J10616" s="7">
        <f t="shared" si="331"/>
        <v>0.13924274593064401</v>
      </c>
    </row>
    <row r="10617" spans="1:10" x14ac:dyDescent="0.15">
      <c r="A10617" s="1" t="s">
        <v>14026</v>
      </c>
      <c r="B10617" s="1">
        <v>7082</v>
      </c>
      <c r="C10617" s="1">
        <v>2443</v>
      </c>
      <c r="D10617" s="1">
        <v>9525</v>
      </c>
      <c r="E10617" s="7">
        <f t="shared" si="330"/>
        <v>0.25648293963254593</v>
      </c>
      <c r="G10617" s="1">
        <v>6104</v>
      </c>
      <c r="H10617" s="1">
        <v>749</v>
      </c>
      <c r="I10617" s="1">
        <v>6853</v>
      </c>
      <c r="J10617" s="7">
        <f t="shared" si="331"/>
        <v>0.10929519918283963</v>
      </c>
    </row>
    <row r="10618" spans="1:10" x14ac:dyDescent="0.15">
      <c r="A10618" s="1" t="s">
        <v>13999</v>
      </c>
      <c r="B10618" s="1">
        <v>7651</v>
      </c>
      <c r="C10618" s="1">
        <v>2682</v>
      </c>
      <c r="D10618" s="1">
        <v>10333</v>
      </c>
      <c r="E10618" s="7">
        <f t="shared" si="330"/>
        <v>0.25955675989548049</v>
      </c>
      <c r="G10618" s="1">
        <v>5751</v>
      </c>
      <c r="H10618" s="1">
        <v>1683</v>
      </c>
      <c r="I10618" s="1">
        <v>7434</v>
      </c>
      <c r="J10618" s="7">
        <f t="shared" si="331"/>
        <v>0.22639225181598063</v>
      </c>
    </row>
    <row r="10619" spans="1:10" x14ac:dyDescent="0.15">
      <c r="A10619" s="1" t="s">
        <v>14435</v>
      </c>
      <c r="B10619" s="1">
        <v>4898</v>
      </c>
      <c r="C10619" s="1">
        <v>1326</v>
      </c>
      <c r="D10619" s="1">
        <v>6224</v>
      </c>
      <c r="E10619" s="7">
        <f t="shared" si="330"/>
        <v>0.21304627249357327</v>
      </c>
      <c r="G10619" s="1">
        <v>3811</v>
      </c>
      <c r="H10619" s="1">
        <v>590</v>
      </c>
      <c r="I10619" s="1">
        <v>4401</v>
      </c>
      <c r="J10619" s="7">
        <f t="shared" si="331"/>
        <v>0.13406044080890706</v>
      </c>
    </row>
    <row r="10620" spans="1:10" x14ac:dyDescent="0.15">
      <c r="A10620" s="1" t="s">
        <v>15342</v>
      </c>
      <c r="B10620" s="1">
        <v>4998</v>
      </c>
      <c r="C10620" s="1">
        <v>780</v>
      </c>
      <c r="D10620" s="1">
        <v>5778</v>
      </c>
      <c r="E10620" s="7">
        <f t="shared" si="330"/>
        <v>0.13499480789200416</v>
      </c>
      <c r="G10620" s="1">
        <v>3821</v>
      </c>
      <c r="H10620" s="1">
        <v>477</v>
      </c>
      <c r="I10620" s="1">
        <v>4298</v>
      </c>
      <c r="J10620" s="7">
        <f t="shared" si="331"/>
        <v>0.1109818520241973</v>
      </c>
    </row>
    <row r="10621" spans="1:10" x14ac:dyDescent="0.15">
      <c r="A10621" s="1" t="s">
        <v>15225</v>
      </c>
      <c r="B10621" s="1">
        <v>9178</v>
      </c>
      <c r="C10621" s="1">
        <v>1546</v>
      </c>
      <c r="D10621" s="1">
        <v>10724</v>
      </c>
      <c r="E10621" s="7">
        <f t="shared" si="330"/>
        <v>0.14416262588586348</v>
      </c>
      <c r="G10621" s="1">
        <v>7249</v>
      </c>
      <c r="H10621" s="1">
        <v>923</v>
      </c>
      <c r="I10621" s="1">
        <v>8172</v>
      </c>
      <c r="J10621" s="7">
        <f t="shared" si="331"/>
        <v>0.11294664708761624</v>
      </c>
    </row>
    <row r="10622" spans="1:10" x14ac:dyDescent="0.15">
      <c r="A10622" s="1" t="s">
        <v>10994</v>
      </c>
      <c r="B10622" s="1">
        <v>4052</v>
      </c>
      <c r="C10622" s="1">
        <v>4323</v>
      </c>
      <c r="D10622" s="1">
        <v>8375</v>
      </c>
      <c r="E10622" s="7">
        <f t="shared" si="330"/>
        <v>0.51617910447761195</v>
      </c>
      <c r="G10622" s="1">
        <v>2971</v>
      </c>
      <c r="H10622" s="1">
        <v>2661</v>
      </c>
      <c r="I10622" s="1">
        <v>5632</v>
      </c>
      <c r="J10622" s="7">
        <f t="shared" si="331"/>
        <v>0.47247869318181818</v>
      </c>
    </row>
    <row r="10623" spans="1:10" x14ac:dyDescent="0.15">
      <c r="A10623" s="1" t="s">
        <v>15026</v>
      </c>
      <c r="B10623" s="1">
        <v>6504</v>
      </c>
      <c r="C10623" s="1">
        <v>1225</v>
      </c>
      <c r="D10623" s="1">
        <v>7729</v>
      </c>
      <c r="E10623" s="7">
        <f t="shared" si="330"/>
        <v>0.15849398369776169</v>
      </c>
      <c r="G10623" s="1">
        <v>4901</v>
      </c>
      <c r="H10623" s="1">
        <v>701</v>
      </c>
      <c r="I10623" s="1">
        <v>5602</v>
      </c>
      <c r="J10623" s="7">
        <f t="shared" si="331"/>
        <v>0.12513388075687254</v>
      </c>
    </row>
    <row r="10624" spans="1:10" x14ac:dyDescent="0.15">
      <c r="A10624" s="1" t="s">
        <v>14737</v>
      </c>
      <c r="B10624" s="1">
        <v>5017</v>
      </c>
      <c r="C10624" s="1">
        <v>1129</v>
      </c>
      <c r="D10624" s="1">
        <v>6146</v>
      </c>
      <c r="E10624" s="7">
        <f t="shared" si="330"/>
        <v>0.18369671330946957</v>
      </c>
      <c r="G10624" s="1">
        <v>3849</v>
      </c>
      <c r="H10624" s="1">
        <v>642</v>
      </c>
      <c r="I10624" s="1">
        <v>4491</v>
      </c>
      <c r="J10624" s="7">
        <f t="shared" si="331"/>
        <v>0.14295257181028725</v>
      </c>
    </row>
    <row r="10625" spans="1:10" x14ac:dyDescent="0.15">
      <c r="A10625" s="1" t="s">
        <v>13989</v>
      </c>
      <c r="B10625" s="1">
        <v>6787</v>
      </c>
      <c r="C10625" s="1">
        <v>2392</v>
      </c>
      <c r="D10625" s="1">
        <v>9179</v>
      </c>
      <c r="E10625" s="7">
        <f t="shared" si="330"/>
        <v>0.26059483603878419</v>
      </c>
      <c r="G10625" s="1">
        <v>5111</v>
      </c>
      <c r="H10625" s="1">
        <v>1192</v>
      </c>
      <c r="I10625" s="1">
        <v>6303</v>
      </c>
      <c r="J10625" s="7">
        <f t="shared" si="331"/>
        <v>0.18911629382833572</v>
      </c>
    </row>
    <row r="10626" spans="1:10" x14ac:dyDescent="0.15">
      <c r="A10626" s="1" t="s">
        <v>14440</v>
      </c>
      <c r="B10626" s="1">
        <v>6463</v>
      </c>
      <c r="C10626" s="1">
        <v>1746</v>
      </c>
      <c r="D10626" s="1">
        <v>8209</v>
      </c>
      <c r="E10626" s="7">
        <f t="shared" si="330"/>
        <v>0.21269338530880741</v>
      </c>
      <c r="G10626" s="1">
        <v>4921</v>
      </c>
      <c r="H10626" s="1">
        <v>914</v>
      </c>
      <c r="I10626" s="1">
        <v>5835</v>
      </c>
      <c r="J10626" s="7">
        <f t="shared" si="331"/>
        <v>0.15664095972579264</v>
      </c>
    </row>
    <row r="10627" spans="1:10" x14ac:dyDescent="0.15">
      <c r="A10627" s="1" t="s">
        <v>4569</v>
      </c>
      <c r="B10627" s="1">
        <v>1640</v>
      </c>
      <c r="C10627" s="1">
        <v>6719</v>
      </c>
      <c r="D10627" s="1">
        <v>8359</v>
      </c>
      <c r="E10627" s="7">
        <f t="shared" si="330"/>
        <v>0.80380428280894844</v>
      </c>
      <c r="G10627" s="1">
        <v>1220</v>
      </c>
      <c r="H10627" s="1">
        <v>3574</v>
      </c>
      <c r="I10627" s="1">
        <v>4794</v>
      </c>
      <c r="J10627" s="7">
        <f t="shared" si="331"/>
        <v>0.74551522736754272</v>
      </c>
    </row>
    <row r="10628" spans="1:10" x14ac:dyDescent="0.15">
      <c r="A10628" s="1" t="s">
        <v>677</v>
      </c>
      <c r="B10628" s="1">
        <v>1867</v>
      </c>
      <c r="C10628" s="1">
        <v>3930</v>
      </c>
      <c r="D10628" s="1">
        <v>5797</v>
      </c>
      <c r="E10628" s="7">
        <f t="shared" ref="E10628:E10691" si="332">C10628/D10628</f>
        <v>0.6779368638951182</v>
      </c>
      <c r="G10628" s="1">
        <v>1496</v>
      </c>
      <c r="H10628" s="1">
        <v>2195</v>
      </c>
      <c r="I10628" s="1">
        <v>3691</v>
      </c>
      <c r="J10628" s="7">
        <f t="shared" ref="J10628:J10691" si="333">H10628/I10628</f>
        <v>0.59468978596586286</v>
      </c>
    </row>
    <row r="10629" spans="1:10" x14ac:dyDescent="0.15">
      <c r="A10629" s="1" t="s">
        <v>655</v>
      </c>
      <c r="B10629" s="1">
        <v>2515</v>
      </c>
      <c r="C10629" s="1">
        <v>5515</v>
      </c>
      <c r="D10629" s="1">
        <v>8030</v>
      </c>
      <c r="E10629" s="7">
        <f t="shared" si="332"/>
        <v>0.68679950186799499</v>
      </c>
      <c r="G10629" s="1">
        <v>2052</v>
      </c>
      <c r="H10629" s="1">
        <v>2921</v>
      </c>
      <c r="I10629" s="1">
        <v>4973</v>
      </c>
      <c r="J10629" s="7">
        <f t="shared" si="333"/>
        <v>0.58737180776191433</v>
      </c>
    </row>
    <row r="10630" spans="1:10" x14ac:dyDescent="0.15">
      <c r="A10630" s="1" t="s">
        <v>535</v>
      </c>
      <c r="B10630" s="1">
        <v>1669</v>
      </c>
      <c r="C10630" s="1">
        <v>4696</v>
      </c>
      <c r="D10630" s="1">
        <v>6365</v>
      </c>
      <c r="E10630" s="7">
        <f t="shared" si="332"/>
        <v>0.73778476040848384</v>
      </c>
      <c r="G10630" s="1">
        <v>1381</v>
      </c>
      <c r="H10630" s="1">
        <v>2641</v>
      </c>
      <c r="I10630" s="1">
        <v>4022</v>
      </c>
      <c r="J10630" s="7">
        <f t="shared" si="333"/>
        <v>0.65663848831427152</v>
      </c>
    </row>
    <row r="10631" spans="1:10" x14ac:dyDescent="0.15">
      <c r="A10631" s="1" t="s">
        <v>7682</v>
      </c>
      <c r="B10631" s="1">
        <v>1865</v>
      </c>
      <c r="C10631" s="1">
        <v>3354</v>
      </c>
      <c r="D10631" s="1">
        <v>5219</v>
      </c>
      <c r="E10631" s="7">
        <f t="shared" si="332"/>
        <v>0.64265184901322092</v>
      </c>
      <c r="G10631" s="1">
        <v>1490</v>
      </c>
      <c r="H10631" s="1">
        <v>2049</v>
      </c>
      <c r="I10631" s="1">
        <v>3539</v>
      </c>
      <c r="J10631" s="7">
        <f t="shared" si="333"/>
        <v>0.5789771121785815</v>
      </c>
    </row>
    <row r="10632" spans="1:10" x14ac:dyDescent="0.15">
      <c r="A10632" s="1" t="s">
        <v>574</v>
      </c>
      <c r="B10632" s="1">
        <v>2639</v>
      </c>
      <c r="C10632" s="1">
        <v>6619</v>
      </c>
      <c r="D10632" s="1">
        <v>9258</v>
      </c>
      <c r="E10632" s="7">
        <f t="shared" si="332"/>
        <v>0.71494923309570102</v>
      </c>
      <c r="G10632" s="1">
        <v>2019</v>
      </c>
      <c r="H10632" s="1">
        <v>3765</v>
      </c>
      <c r="I10632" s="1">
        <v>5784</v>
      </c>
      <c r="J10632" s="7">
        <f t="shared" si="333"/>
        <v>0.65093360995850624</v>
      </c>
    </row>
    <row r="10633" spans="1:10" x14ac:dyDescent="0.15">
      <c r="A10633" s="1" t="s">
        <v>203</v>
      </c>
      <c r="B10633" s="1">
        <v>1576</v>
      </c>
      <c r="C10633" s="1">
        <v>8998</v>
      </c>
      <c r="D10633" s="1">
        <v>10574</v>
      </c>
      <c r="E10633" s="7">
        <f t="shared" si="332"/>
        <v>0.85095517306601098</v>
      </c>
      <c r="G10633" s="1">
        <v>2103</v>
      </c>
      <c r="H10633" s="1">
        <v>3839</v>
      </c>
      <c r="I10633" s="1">
        <v>5942</v>
      </c>
      <c r="J10633" s="7">
        <f t="shared" si="333"/>
        <v>0.64607876135981146</v>
      </c>
    </row>
    <row r="10634" spans="1:10" x14ac:dyDescent="0.15">
      <c r="A10634" s="1" t="s">
        <v>208</v>
      </c>
      <c r="B10634" s="1">
        <v>1634</v>
      </c>
      <c r="C10634" s="1">
        <v>9275</v>
      </c>
      <c r="D10634" s="1">
        <v>10909</v>
      </c>
      <c r="E10634" s="7">
        <f t="shared" si="332"/>
        <v>0.85021541846182047</v>
      </c>
      <c r="G10634" s="1">
        <v>1288</v>
      </c>
      <c r="H10634" s="1">
        <v>5465</v>
      </c>
      <c r="I10634" s="1">
        <v>6753</v>
      </c>
      <c r="J10634" s="7">
        <f t="shared" si="333"/>
        <v>0.80926995409447655</v>
      </c>
    </row>
    <row r="10635" spans="1:10" x14ac:dyDescent="0.15">
      <c r="A10635" s="1" t="s">
        <v>5660</v>
      </c>
      <c r="B10635" s="1">
        <v>2300</v>
      </c>
      <c r="C10635" s="1">
        <v>6649</v>
      </c>
      <c r="D10635" s="1">
        <v>8949</v>
      </c>
      <c r="E10635" s="7">
        <f t="shared" si="332"/>
        <v>0.74298804335679969</v>
      </c>
      <c r="G10635" s="1">
        <v>1838</v>
      </c>
      <c r="H10635" s="1">
        <v>3603</v>
      </c>
      <c r="I10635" s="1">
        <v>5441</v>
      </c>
      <c r="J10635" s="7">
        <f t="shared" si="333"/>
        <v>0.66219444954971518</v>
      </c>
    </row>
    <row r="10636" spans="1:10" x14ac:dyDescent="0.15">
      <c r="A10636" s="1" t="s">
        <v>660</v>
      </c>
      <c r="B10636" s="1">
        <v>1775</v>
      </c>
      <c r="C10636" s="1">
        <v>3843</v>
      </c>
      <c r="D10636" s="1">
        <v>5618</v>
      </c>
      <c r="E10636" s="7">
        <f t="shared" si="332"/>
        <v>0.68405126379494485</v>
      </c>
      <c r="G10636" s="1">
        <v>1269</v>
      </c>
      <c r="H10636" s="1">
        <v>2303</v>
      </c>
      <c r="I10636" s="1">
        <v>3572</v>
      </c>
      <c r="J10636" s="7">
        <f t="shared" si="333"/>
        <v>0.64473684210526316</v>
      </c>
    </row>
    <row r="10637" spans="1:10" x14ac:dyDescent="0.15">
      <c r="A10637" s="1" t="s">
        <v>807</v>
      </c>
      <c r="B10637" s="1">
        <v>4456</v>
      </c>
      <c r="C10637" s="1">
        <v>8029</v>
      </c>
      <c r="D10637" s="1">
        <v>12485</v>
      </c>
      <c r="E10637" s="7">
        <f t="shared" si="332"/>
        <v>0.64309171005206245</v>
      </c>
      <c r="G10637" s="1">
        <v>3307</v>
      </c>
      <c r="H10637" s="1">
        <v>4086</v>
      </c>
      <c r="I10637" s="1">
        <v>7393</v>
      </c>
      <c r="J10637" s="7">
        <f t="shared" si="333"/>
        <v>0.55268497227106728</v>
      </c>
    </row>
    <row r="10638" spans="1:10" x14ac:dyDescent="0.15">
      <c r="A10638" s="1" t="s">
        <v>1630</v>
      </c>
      <c r="B10638" s="1">
        <v>3636</v>
      </c>
      <c r="C10638" s="1">
        <v>2020</v>
      </c>
      <c r="D10638" s="1">
        <v>5656</v>
      </c>
      <c r="E10638" s="7">
        <f t="shared" si="332"/>
        <v>0.35714285714285715</v>
      </c>
      <c r="G10638" s="1">
        <v>2624</v>
      </c>
      <c r="H10638" s="1">
        <v>1224</v>
      </c>
      <c r="I10638" s="1">
        <v>3848</v>
      </c>
      <c r="J10638" s="7">
        <f t="shared" si="333"/>
        <v>0.3180873180873181</v>
      </c>
    </row>
    <row r="10639" spans="1:10" x14ac:dyDescent="0.15">
      <c r="A10639" s="1" t="s">
        <v>10341</v>
      </c>
      <c r="B10639" s="1">
        <v>3151</v>
      </c>
      <c r="C10639" s="1">
        <v>3826</v>
      </c>
      <c r="D10639" s="1">
        <v>6977</v>
      </c>
      <c r="E10639" s="7">
        <f t="shared" si="332"/>
        <v>0.54837322631503516</v>
      </c>
      <c r="G10639" s="1">
        <v>2365</v>
      </c>
      <c r="H10639" s="1">
        <v>2130</v>
      </c>
      <c r="I10639" s="1">
        <v>4495</v>
      </c>
      <c r="J10639" s="7">
        <f t="shared" si="333"/>
        <v>0.4738598442714127</v>
      </c>
    </row>
    <row r="10640" spans="1:10" x14ac:dyDescent="0.15">
      <c r="A10640" s="1" t="s">
        <v>8178</v>
      </c>
      <c r="B10640" s="1">
        <v>2199</v>
      </c>
      <c r="C10640" s="1">
        <v>3729</v>
      </c>
      <c r="D10640" s="1">
        <v>5928</v>
      </c>
      <c r="E10640" s="7">
        <f t="shared" si="332"/>
        <v>0.62904858299595146</v>
      </c>
      <c r="G10640" s="1">
        <v>1667</v>
      </c>
      <c r="H10640" s="1">
        <v>2093</v>
      </c>
      <c r="I10640" s="1">
        <v>3760</v>
      </c>
      <c r="J10640" s="7">
        <f t="shared" si="333"/>
        <v>0.55664893617021272</v>
      </c>
    </row>
    <row r="10641" spans="1:10" x14ac:dyDescent="0.15">
      <c r="A10641" s="1" t="s">
        <v>5610</v>
      </c>
      <c r="B10641" s="1">
        <v>2677</v>
      </c>
      <c r="C10641" s="1">
        <v>7857</v>
      </c>
      <c r="D10641" s="1">
        <v>10534</v>
      </c>
      <c r="E10641" s="7">
        <f t="shared" si="332"/>
        <v>0.74587051452439723</v>
      </c>
      <c r="G10641" s="1">
        <v>2541</v>
      </c>
      <c r="H10641" s="1">
        <v>3884</v>
      </c>
      <c r="I10641" s="1">
        <v>6425</v>
      </c>
      <c r="J10641" s="7">
        <f t="shared" si="333"/>
        <v>0.60451361867704279</v>
      </c>
    </row>
    <row r="10642" spans="1:10" x14ac:dyDescent="0.15">
      <c r="A10642" s="1" t="s">
        <v>10811</v>
      </c>
      <c r="B10642" s="1">
        <v>3364</v>
      </c>
      <c r="C10642" s="1">
        <v>3729</v>
      </c>
      <c r="D10642" s="1">
        <v>7093</v>
      </c>
      <c r="E10642" s="7">
        <f t="shared" si="332"/>
        <v>0.52572959255604113</v>
      </c>
      <c r="G10642" s="1">
        <v>2377</v>
      </c>
      <c r="H10642" s="1">
        <v>2184</v>
      </c>
      <c r="I10642" s="1">
        <v>4561</v>
      </c>
      <c r="J10642" s="7">
        <f t="shared" si="333"/>
        <v>0.47884235913176937</v>
      </c>
    </row>
    <row r="10643" spans="1:10" x14ac:dyDescent="0.15">
      <c r="A10643" s="1" t="s">
        <v>8485</v>
      </c>
      <c r="B10643" s="1">
        <v>2178</v>
      </c>
      <c r="C10643" s="1">
        <v>3563</v>
      </c>
      <c r="D10643" s="1">
        <v>5741</v>
      </c>
      <c r="E10643" s="7">
        <f t="shared" si="332"/>
        <v>0.62062358474133428</v>
      </c>
      <c r="G10643" s="1">
        <v>1595</v>
      </c>
      <c r="H10643" s="1">
        <v>2080</v>
      </c>
      <c r="I10643" s="1">
        <v>3675</v>
      </c>
      <c r="J10643" s="7">
        <f t="shared" si="333"/>
        <v>0.56598639455782318</v>
      </c>
    </row>
    <row r="10644" spans="1:10" x14ac:dyDescent="0.15">
      <c r="A10644" s="1" t="s">
        <v>624</v>
      </c>
      <c r="B10644" s="1">
        <v>2745</v>
      </c>
      <c r="C10644" s="1">
        <v>6290</v>
      </c>
      <c r="D10644" s="1">
        <v>9035</v>
      </c>
      <c r="E10644" s="7">
        <f t="shared" si="332"/>
        <v>0.69618151632540126</v>
      </c>
      <c r="G10644" s="1">
        <v>2003</v>
      </c>
      <c r="H10644" s="1">
        <v>3426</v>
      </c>
      <c r="I10644" s="1">
        <v>5429</v>
      </c>
      <c r="J10644" s="7">
        <f t="shared" si="333"/>
        <v>0.63105544299134275</v>
      </c>
    </row>
    <row r="10645" spans="1:10" x14ac:dyDescent="0.15">
      <c r="A10645" s="1" t="s">
        <v>550</v>
      </c>
      <c r="B10645" s="1">
        <v>3763</v>
      </c>
      <c r="C10645" s="1">
        <v>10281</v>
      </c>
      <c r="D10645" s="1">
        <v>14044</v>
      </c>
      <c r="E10645" s="7">
        <f t="shared" si="332"/>
        <v>0.7320563941896896</v>
      </c>
      <c r="G10645" s="1">
        <v>3422</v>
      </c>
      <c r="H10645" s="1">
        <v>4857</v>
      </c>
      <c r="I10645" s="1">
        <v>8279</v>
      </c>
      <c r="J10645" s="7">
        <f t="shared" si="333"/>
        <v>0.58666505616620368</v>
      </c>
    </row>
    <row r="10646" spans="1:10" x14ac:dyDescent="0.15">
      <c r="A10646" s="1" t="s">
        <v>484</v>
      </c>
      <c r="B10646" s="1">
        <v>2251</v>
      </c>
      <c r="C10646" s="1">
        <v>7043</v>
      </c>
      <c r="D10646" s="1">
        <v>9294</v>
      </c>
      <c r="E10646" s="7">
        <f t="shared" si="332"/>
        <v>0.75780073165483108</v>
      </c>
      <c r="G10646" s="1">
        <v>1577</v>
      </c>
      <c r="H10646" s="1">
        <v>4056</v>
      </c>
      <c r="I10646" s="1">
        <v>5633</v>
      </c>
      <c r="J10646" s="7">
        <f t="shared" si="333"/>
        <v>0.72004260607136517</v>
      </c>
    </row>
    <row r="10647" spans="1:10" x14ac:dyDescent="0.15">
      <c r="A10647" s="1" t="s">
        <v>6465</v>
      </c>
      <c r="B10647" s="1">
        <v>2775</v>
      </c>
      <c r="C10647" s="1">
        <v>6225</v>
      </c>
      <c r="D10647" s="1">
        <v>9000</v>
      </c>
      <c r="E10647" s="7">
        <f t="shared" si="332"/>
        <v>0.69166666666666665</v>
      </c>
      <c r="G10647" s="1">
        <v>2051</v>
      </c>
      <c r="H10647" s="1">
        <v>3307</v>
      </c>
      <c r="I10647" s="1">
        <v>5358</v>
      </c>
      <c r="J10647" s="7">
        <f t="shared" si="333"/>
        <v>0.61720791340052261</v>
      </c>
    </row>
    <row r="10648" spans="1:10" x14ac:dyDescent="0.15">
      <c r="A10648" s="1" t="s">
        <v>536</v>
      </c>
      <c r="B10648" s="1">
        <v>3038</v>
      </c>
      <c r="C10648" s="1">
        <v>8534</v>
      </c>
      <c r="D10648" s="1">
        <v>11572</v>
      </c>
      <c r="E10648" s="7">
        <f t="shared" si="332"/>
        <v>0.73746975458002073</v>
      </c>
      <c r="G10648" s="1">
        <v>2279</v>
      </c>
      <c r="H10648" s="1">
        <v>4818</v>
      </c>
      <c r="I10648" s="1">
        <v>7097</v>
      </c>
      <c r="J10648" s="7">
        <f t="shared" si="333"/>
        <v>0.6788783993236579</v>
      </c>
    </row>
    <row r="10649" spans="1:10" x14ac:dyDescent="0.15">
      <c r="A10649" s="1" t="s">
        <v>144</v>
      </c>
      <c r="B10649" s="1">
        <v>1660</v>
      </c>
      <c r="C10649" s="1">
        <v>10733</v>
      </c>
      <c r="D10649" s="1">
        <v>12393</v>
      </c>
      <c r="E10649" s="7">
        <f t="shared" si="332"/>
        <v>0.86605341725167428</v>
      </c>
      <c r="G10649" s="1">
        <v>1219</v>
      </c>
      <c r="H10649" s="1">
        <v>5563</v>
      </c>
      <c r="I10649" s="1">
        <v>6782</v>
      </c>
      <c r="J10649" s="7">
        <f t="shared" si="333"/>
        <v>0.82025951046888823</v>
      </c>
    </row>
    <row r="10650" spans="1:10" x14ac:dyDescent="0.15">
      <c r="A10650" s="1" t="s">
        <v>428</v>
      </c>
      <c r="B10650" s="1">
        <v>2841</v>
      </c>
      <c r="C10650" s="1">
        <v>10055</v>
      </c>
      <c r="D10650" s="1">
        <v>12896</v>
      </c>
      <c r="E10650" s="7">
        <f t="shared" si="332"/>
        <v>0.77969913151364767</v>
      </c>
      <c r="G10650" s="1">
        <v>2182</v>
      </c>
      <c r="H10650" s="1">
        <v>5694</v>
      </c>
      <c r="I10650" s="1">
        <v>7876</v>
      </c>
      <c r="J10650" s="7">
        <f t="shared" si="333"/>
        <v>0.72295581513458607</v>
      </c>
    </row>
    <row r="10651" spans="1:10" x14ac:dyDescent="0.15">
      <c r="A10651" s="1" t="s">
        <v>3671</v>
      </c>
      <c r="B10651" s="1">
        <v>1668</v>
      </c>
      <c r="C10651" s="1">
        <v>8786</v>
      </c>
      <c r="D10651" s="1">
        <v>10454</v>
      </c>
      <c r="E10651" s="7">
        <f t="shared" si="332"/>
        <v>0.84044384924430837</v>
      </c>
      <c r="G10651" s="1">
        <v>1200</v>
      </c>
      <c r="H10651" s="1">
        <v>4800</v>
      </c>
      <c r="I10651" s="1">
        <v>6000</v>
      </c>
      <c r="J10651" s="7">
        <f t="shared" si="333"/>
        <v>0.8</v>
      </c>
    </row>
    <row r="10652" spans="1:10" x14ac:dyDescent="0.15">
      <c r="A10652" s="1" t="s">
        <v>1441</v>
      </c>
      <c r="B10652" s="1">
        <v>3930</v>
      </c>
      <c r="C10652" s="1">
        <v>3406</v>
      </c>
      <c r="D10652" s="1">
        <v>7336</v>
      </c>
      <c r="E10652" s="7">
        <f t="shared" si="332"/>
        <v>0.4642857142857143</v>
      </c>
      <c r="G10652" s="1">
        <v>3067</v>
      </c>
      <c r="H10652" s="1">
        <v>1952</v>
      </c>
      <c r="I10652" s="1">
        <v>5019</v>
      </c>
      <c r="J10652" s="7">
        <f t="shared" si="333"/>
        <v>0.38892209603506672</v>
      </c>
    </row>
    <row r="10653" spans="1:10" x14ac:dyDescent="0.15">
      <c r="A10653" s="1" t="s">
        <v>939</v>
      </c>
      <c r="B10653" s="1">
        <v>5526</v>
      </c>
      <c r="C10653" s="1">
        <v>9009</v>
      </c>
      <c r="D10653" s="1">
        <v>14535</v>
      </c>
      <c r="E10653" s="7">
        <f t="shared" si="332"/>
        <v>0.61981424148606812</v>
      </c>
      <c r="G10653" s="1">
        <v>4336</v>
      </c>
      <c r="H10653" s="1">
        <v>4801</v>
      </c>
      <c r="I10653" s="1">
        <v>9137</v>
      </c>
      <c r="J10653" s="7">
        <f t="shared" si="333"/>
        <v>0.52544598883659843</v>
      </c>
    </row>
    <row r="10654" spans="1:10" x14ac:dyDescent="0.15">
      <c r="A10654" s="1" t="s">
        <v>270</v>
      </c>
      <c r="B10654" s="1">
        <v>1388</v>
      </c>
      <c r="C10654" s="1">
        <v>6991</v>
      </c>
      <c r="D10654" s="1">
        <v>8379</v>
      </c>
      <c r="E10654" s="7">
        <f t="shared" si="332"/>
        <v>0.83434777419739825</v>
      </c>
      <c r="G10654" s="1">
        <v>1066</v>
      </c>
      <c r="H10654" s="1">
        <v>4177</v>
      </c>
      <c r="I10654" s="1">
        <v>5243</v>
      </c>
      <c r="J10654" s="7">
        <f t="shared" si="333"/>
        <v>0.79668128933816518</v>
      </c>
    </row>
    <row r="10655" spans="1:10" x14ac:dyDescent="0.15">
      <c r="A10655" s="1" t="s">
        <v>11338</v>
      </c>
      <c r="B10655" s="1">
        <v>5470</v>
      </c>
      <c r="C10655" s="1">
        <v>5376</v>
      </c>
      <c r="D10655" s="1">
        <v>10846</v>
      </c>
      <c r="E10655" s="7">
        <f t="shared" si="332"/>
        <v>0.49566660520007377</v>
      </c>
      <c r="G10655" s="1">
        <v>4084</v>
      </c>
      <c r="H10655" s="1">
        <v>3037</v>
      </c>
      <c r="I10655" s="1">
        <v>7121</v>
      </c>
      <c r="J10655" s="7">
        <f t="shared" si="333"/>
        <v>0.42648504423536021</v>
      </c>
    </row>
    <row r="10656" spans="1:10" x14ac:dyDescent="0.15">
      <c r="A10656" s="1" t="s">
        <v>7099</v>
      </c>
      <c r="B10656" s="1">
        <v>2819</v>
      </c>
      <c r="C10656" s="1">
        <v>5494</v>
      </c>
      <c r="D10656" s="1">
        <v>8313</v>
      </c>
      <c r="E10656" s="7">
        <f t="shared" si="332"/>
        <v>0.66089257789005174</v>
      </c>
      <c r="G10656" s="1">
        <v>2161</v>
      </c>
      <c r="H10656" s="1">
        <v>2937</v>
      </c>
      <c r="I10656" s="1">
        <v>5098</v>
      </c>
      <c r="J10656" s="7">
        <f t="shared" si="333"/>
        <v>0.57610827775598272</v>
      </c>
    </row>
    <row r="10657" spans="1:10" x14ac:dyDescent="0.15">
      <c r="A10657" s="1" t="s">
        <v>3675</v>
      </c>
      <c r="B10657" s="1">
        <v>2694</v>
      </c>
      <c r="C10657" s="1">
        <v>14171</v>
      </c>
      <c r="D10657" s="1">
        <v>16865</v>
      </c>
      <c r="E10657" s="7">
        <f t="shared" si="332"/>
        <v>0.84026089534538984</v>
      </c>
      <c r="G10657" s="1">
        <v>1943</v>
      </c>
      <c r="H10657" s="1">
        <v>8148</v>
      </c>
      <c r="I10657" s="1">
        <v>10091</v>
      </c>
      <c r="J10657" s="7">
        <f t="shared" si="333"/>
        <v>0.80745218511544936</v>
      </c>
    </row>
    <row r="10658" spans="1:10" x14ac:dyDescent="0.15">
      <c r="A10658" s="1" t="s">
        <v>14197</v>
      </c>
      <c r="B10658" s="1">
        <v>5913</v>
      </c>
      <c r="C10658" s="1">
        <v>1839</v>
      </c>
      <c r="D10658" s="1">
        <v>7752</v>
      </c>
      <c r="E10658" s="7">
        <f t="shared" si="332"/>
        <v>0.23722910216718265</v>
      </c>
      <c r="G10658" s="1">
        <v>4867</v>
      </c>
      <c r="H10658" s="1">
        <v>1056</v>
      </c>
      <c r="I10658" s="1">
        <v>5923</v>
      </c>
      <c r="J10658" s="7">
        <f t="shared" si="333"/>
        <v>0.17828802971467161</v>
      </c>
    </row>
    <row r="10659" spans="1:10" x14ac:dyDescent="0.15">
      <c r="A10659" s="1" t="s">
        <v>5582</v>
      </c>
      <c r="B10659" s="1">
        <v>2281</v>
      </c>
      <c r="C10659" s="1">
        <v>6757</v>
      </c>
      <c r="D10659" s="1">
        <v>9038</v>
      </c>
      <c r="E10659" s="7">
        <f t="shared" si="332"/>
        <v>0.7476211551228148</v>
      </c>
      <c r="G10659" s="1">
        <v>1762</v>
      </c>
      <c r="H10659" s="1">
        <v>3593</v>
      </c>
      <c r="I10659" s="1">
        <v>5355</v>
      </c>
      <c r="J10659" s="7">
        <f t="shared" si="333"/>
        <v>0.6709617180205415</v>
      </c>
    </row>
    <row r="10660" spans="1:10" x14ac:dyDescent="0.15">
      <c r="A10660" s="1" t="s">
        <v>873</v>
      </c>
      <c r="B10660" s="1">
        <v>2065</v>
      </c>
      <c r="C10660" s="1">
        <v>3533</v>
      </c>
      <c r="D10660" s="1">
        <v>5598</v>
      </c>
      <c r="E10660" s="7">
        <f t="shared" si="332"/>
        <v>0.63111825652018583</v>
      </c>
      <c r="G10660" s="1">
        <v>1517</v>
      </c>
      <c r="H10660" s="1">
        <v>2078</v>
      </c>
      <c r="I10660" s="1">
        <v>3595</v>
      </c>
      <c r="J10660" s="7">
        <f t="shared" si="333"/>
        <v>0.57802503477051459</v>
      </c>
    </row>
    <row r="10661" spans="1:10" x14ac:dyDescent="0.15">
      <c r="A10661" s="1" t="s">
        <v>593</v>
      </c>
      <c r="B10661" s="1">
        <v>2578</v>
      </c>
      <c r="C10661" s="1">
        <v>6187</v>
      </c>
      <c r="D10661" s="1">
        <v>8765</v>
      </c>
      <c r="E10661" s="7">
        <f t="shared" si="332"/>
        <v>0.70587564175698803</v>
      </c>
      <c r="G10661" s="1">
        <v>1930</v>
      </c>
      <c r="H10661" s="1">
        <v>3349</v>
      </c>
      <c r="I10661" s="1">
        <v>5279</v>
      </c>
      <c r="J10661" s="7">
        <f t="shared" si="333"/>
        <v>0.63440045463155903</v>
      </c>
    </row>
    <row r="10662" spans="1:10" x14ac:dyDescent="0.15">
      <c r="A10662" s="1" t="s">
        <v>831</v>
      </c>
      <c r="B10662" s="1">
        <v>2050</v>
      </c>
      <c r="C10662" s="1">
        <v>3628</v>
      </c>
      <c r="D10662" s="1">
        <v>5678</v>
      </c>
      <c r="E10662" s="7">
        <f t="shared" si="332"/>
        <v>0.63895737935892916</v>
      </c>
      <c r="G10662" s="1">
        <v>1611</v>
      </c>
      <c r="H10662" s="1">
        <v>2025</v>
      </c>
      <c r="I10662" s="1">
        <v>3636</v>
      </c>
      <c r="J10662" s="7">
        <f t="shared" si="333"/>
        <v>0.55693069306930698</v>
      </c>
    </row>
    <row r="10663" spans="1:10" x14ac:dyDescent="0.15">
      <c r="A10663" s="1" t="s">
        <v>7306</v>
      </c>
      <c r="B10663" s="1">
        <v>2040</v>
      </c>
      <c r="C10663" s="1">
        <v>3856</v>
      </c>
      <c r="D10663" s="1">
        <v>5896</v>
      </c>
      <c r="E10663" s="7">
        <f t="shared" si="332"/>
        <v>0.65400271370420626</v>
      </c>
      <c r="G10663" s="1">
        <v>1472</v>
      </c>
      <c r="H10663" s="1">
        <v>2225</v>
      </c>
      <c r="I10663" s="1">
        <v>3697</v>
      </c>
      <c r="J10663" s="7">
        <f t="shared" si="333"/>
        <v>0.60183932918582639</v>
      </c>
    </row>
    <row r="10664" spans="1:10" x14ac:dyDescent="0.15">
      <c r="A10664" s="1" t="s">
        <v>1482</v>
      </c>
      <c r="B10664" s="1">
        <v>5948</v>
      </c>
      <c r="C10664" s="1">
        <v>4735</v>
      </c>
      <c r="D10664" s="1">
        <v>10683</v>
      </c>
      <c r="E10664" s="7">
        <f t="shared" si="332"/>
        <v>0.44322755780211553</v>
      </c>
      <c r="G10664" s="1">
        <v>4538</v>
      </c>
      <c r="H10664" s="1">
        <v>2728</v>
      </c>
      <c r="I10664" s="1">
        <v>7266</v>
      </c>
      <c r="J10664" s="7">
        <f t="shared" si="333"/>
        <v>0.37544728874208644</v>
      </c>
    </row>
    <row r="10665" spans="1:10" x14ac:dyDescent="0.15">
      <c r="A10665" s="1" t="s">
        <v>1428</v>
      </c>
      <c r="B10665" s="1">
        <v>7797</v>
      </c>
      <c r="C10665" s="1">
        <v>6927</v>
      </c>
      <c r="D10665" s="1">
        <v>14724</v>
      </c>
      <c r="E10665" s="7">
        <f t="shared" si="332"/>
        <v>0.4704563977180114</v>
      </c>
      <c r="G10665" s="1">
        <v>6143</v>
      </c>
      <c r="H10665" s="1">
        <v>3679</v>
      </c>
      <c r="I10665" s="1">
        <v>9822</v>
      </c>
      <c r="J10665" s="7">
        <f t="shared" si="333"/>
        <v>0.37456729790266746</v>
      </c>
    </row>
    <row r="10666" spans="1:10" x14ac:dyDescent="0.15">
      <c r="A10666" s="1" t="s">
        <v>1114</v>
      </c>
      <c r="B10666" s="1">
        <v>4611</v>
      </c>
      <c r="C10666" s="1">
        <v>6554</v>
      </c>
      <c r="D10666" s="1">
        <v>11165</v>
      </c>
      <c r="E10666" s="7">
        <f t="shared" si="332"/>
        <v>0.58701298701298699</v>
      </c>
      <c r="G10666" s="1">
        <v>3653</v>
      </c>
      <c r="H10666" s="1">
        <v>3687</v>
      </c>
      <c r="I10666" s="1">
        <v>7340</v>
      </c>
      <c r="J10666" s="7">
        <f t="shared" si="333"/>
        <v>0.50231607629427788</v>
      </c>
    </row>
    <row r="10667" spans="1:10" x14ac:dyDescent="0.15">
      <c r="A10667" s="1" t="s">
        <v>13489</v>
      </c>
      <c r="B10667" s="1">
        <v>6440</v>
      </c>
      <c r="C10667" s="1">
        <v>2933</v>
      </c>
      <c r="D10667" s="1">
        <v>9373</v>
      </c>
      <c r="E10667" s="7">
        <f t="shared" si="332"/>
        <v>0.31292008961911877</v>
      </c>
      <c r="G10667" s="1">
        <v>4872</v>
      </c>
      <c r="H10667" s="1">
        <v>1570</v>
      </c>
      <c r="I10667" s="1">
        <v>6442</v>
      </c>
      <c r="J10667" s="7">
        <f t="shared" si="333"/>
        <v>0.24371313256752561</v>
      </c>
    </row>
    <row r="10668" spans="1:10" x14ac:dyDescent="0.15">
      <c r="A10668" s="1" t="s">
        <v>850</v>
      </c>
      <c r="B10668" s="1">
        <v>1427</v>
      </c>
      <c r="C10668" s="1">
        <v>2491</v>
      </c>
      <c r="D10668" s="1">
        <v>3918</v>
      </c>
      <c r="E10668" s="7">
        <f t="shared" si="332"/>
        <v>0.6357835630423686</v>
      </c>
      <c r="G10668" s="1">
        <v>994</v>
      </c>
      <c r="H10668" s="1">
        <v>1495</v>
      </c>
      <c r="I10668" s="1">
        <v>2489</v>
      </c>
      <c r="J10668" s="7">
        <f t="shared" si="333"/>
        <v>0.60064282844515871</v>
      </c>
    </row>
    <row r="10669" spans="1:10" x14ac:dyDescent="0.15">
      <c r="A10669" s="1" t="s">
        <v>676</v>
      </c>
      <c r="B10669" s="1">
        <v>2905</v>
      </c>
      <c r="C10669" s="1">
        <v>6117</v>
      </c>
      <c r="D10669" s="1">
        <v>9022</v>
      </c>
      <c r="E10669" s="7">
        <f t="shared" si="332"/>
        <v>0.67800931057415204</v>
      </c>
      <c r="G10669" s="1">
        <v>2309</v>
      </c>
      <c r="H10669" s="1">
        <v>3322</v>
      </c>
      <c r="I10669" s="1">
        <v>5631</v>
      </c>
      <c r="J10669" s="7">
        <f t="shared" si="333"/>
        <v>0.58994849937844074</v>
      </c>
    </row>
    <row r="10670" spans="1:10" x14ac:dyDescent="0.15">
      <c r="A10670" s="1" t="s">
        <v>1327</v>
      </c>
      <c r="B10670" s="1">
        <v>1469</v>
      </c>
      <c r="C10670" s="1">
        <v>1603</v>
      </c>
      <c r="D10670" s="1">
        <v>3072</v>
      </c>
      <c r="E10670" s="7">
        <f t="shared" si="332"/>
        <v>0.52180989583333337</v>
      </c>
      <c r="G10670" s="1">
        <v>1139</v>
      </c>
      <c r="H10670" s="1">
        <v>918</v>
      </c>
      <c r="I10670" s="1">
        <v>2057</v>
      </c>
      <c r="J10670" s="7">
        <f t="shared" si="333"/>
        <v>0.4462809917355372</v>
      </c>
    </row>
    <row r="10671" spans="1:10" x14ac:dyDescent="0.15">
      <c r="A10671" s="1" t="s">
        <v>6130</v>
      </c>
      <c r="B10671" s="1">
        <v>1722</v>
      </c>
      <c r="C10671" s="1">
        <v>4235</v>
      </c>
      <c r="D10671" s="1">
        <v>5957</v>
      </c>
      <c r="E10671" s="7">
        <f t="shared" si="332"/>
        <v>0.71092831962397185</v>
      </c>
      <c r="G10671" s="1">
        <v>1216</v>
      </c>
      <c r="H10671" s="1">
        <v>2242</v>
      </c>
      <c r="I10671" s="1">
        <v>3458</v>
      </c>
      <c r="J10671" s="7">
        <f t="shared" si="333"/>
        <v>0.64835164835164838</v>
      </c>
    </row>
    <row r="10672" spans="1:10" x14ac:dyDescent="0.15">
      <c r="A10672" s="1" t="s">
        <v>6399</v>
      </c>
      <c r="B10672" s="1">
        <v>2546</v>
      </c>
      <c r="C10672" s="1">
        <v>5813</v>
      </c>
      <c r="D10672" s="1">
        <v>8359</v>
      </c>
      <c r="E10672" s="7">
        <f t="shared" si="332"/>
        <v>0.69541811221437966</v>
      </c>
      <c r="G10672" s="1">
        <v>1985</v>
      </c>
      <c r="H10672" s="1">
        <v>3099</v>
      </c>
      <c r="I10672" s="1">
        <v>5084</v>
      </c>
      <c r="J10672" s="7">
        <f t="shared" si="333"/>
        <v>0.60955940204563341</v>
      </c>
    </row>
    <row r="10673" spans="1:10" x14ac:dyDescent="0.15">
      <c r="A10673" s="1" t="s">
        <v>15038</v>
      </c>
      <c r="B10673" s="1">
        <v>8627</v>
      </c>
      <c r="C10673" s="1">
        <v>1614</v>
      </c>
      <c r="D10673" s="1">
        <v>10241</v>
      </c>
      <c r="E10673" s="7">
        <f t="shared" si="332"/>
        <v>0.15760179669954105</v>
      </c>
      <c r="G10673" s="1">
        <v>6832</v>
      </c>
      <c r="H10673" s="1">
        <v>1046</v>
      </c>
      <c r="I10673" s="1">
        <v>7878</v>
      </c>
      <c r="J10673" s="7">
        <f t="shared" si="333"/>
        <v>0.13277481594313278</v>
      </c>
    </row>
    <row r="10674" spans="1:10" x14ac:dyDescent="0.15">
      <c r="A10674" s="1" t="s">
        <v>3507</v>
      </c>
      <c r="B10674" s="1">
        <v>1388</v>
      </c>
      <c r="C10674" s="1">
        <v>7699</v>
      </c>
      <c r="D10674" s="1">
        <v>9087</v>
      </c>
      <c r="E10674" s="7">
        <f t="shared" si="332"/>
        <v>0.84725431935732365</v>
      </c>
      <c r="G10674" s="1">
        <v>1076</v>
      </c>
      <c r="H10674" s="1">
        <v>4477</v>
      </c>
      <c r="I10674" s="1">
        <v>5553</v>
      </c>
      <c r="J10674" s="7">
        <f t="shared" si="333"/>
        <v>0.8062308661984513</v>
      </c>
    </row>
    <row r="10675" spans="1:10" x14ac:dyDescent="0.15">
      <c r="A10675" s="1" t="s">
        <v>12562</v>
      </c>
      <c r="B10675" s="1">
        <v>4387</v>
      </c>
      <c r="C10675" s="1">
        <v>2990</v>
      </c>
      <c r="D10675" s="1">
        <v>7377</v>
      </c>
      <c r="E10675" s="7">
        <f t="shared" si="332"/>
        <v>0.40531381320319915</v>
      </c>
      <c r="G10675" s="1">
        <v>3394</v>
      </c>
      <c r="H10675" s="1">
        <v>1798</v>
      </c>
      <c r="I10675" s="1">
        <v>5192</v>
      </c>
      <c r="J10675" s="7">
        <f t="shared" si="333"/>
        <v>0.34630200308166409</v>
      </c>
    </row>
    <row r="10676" spans="1:10" x14ac:dyDescent="0.15">
      <c r="A10676" s="1" t="s">
        <v>5909</v>
      </c>
      <c r="B10676" s="1">
        <v>2020</v>
      </c>
      <c r="C10676" s="1">
        <v>5356</v>
      </c>
      <c r="D10676" s="1">
        <v>7376</v>
      </c>
      <c r="E10676" s="7">
        <f t="shared" si="332"/>
        <v>0.72613882863340562</v>
      </c>
      <c r="G10676" s="1">
        <v>1509</v>
      </c>
      <c r="H10676" s="1">
        <v>3163</v>
      </c>
      <c r="I10676" s="1">
        <v>4672</v>
      </c>
      <c r="J10676" s="7">
        <f t="shared" si="333"/>
        <v>0.67701198630136983</v>
      </c>
    </row>
    <row r="10677" spans="1:10" x14ac:dyDescent="0.15">
      <c r="A10677" s="1" t="s">
        <v>5219</v>
      </c>
      <c r="B10677" s="1">
        <v>2487</v>
      </c>
      <c r="C10677" s="1">
        <v>8263</v>
      </c>
      <c r="D10677" s="1">
        <v>10750</v>
      </c>
      <c r="E10677" s="7">
        <f t="shared" si="332"/>
        <v>0.76865116279069767</v>
      </c>
      <c r="G10677" s="1">
        <v>2122</v>
      </c>
      <c r="H10677" s="1">
        <v>4371</v>
      </c>
      <c r="I10677" s="1">
        <v>6493</v>
      </c>
      <c r="J10677" s="7">
        <f t="shared" si="333"/>
        <v>0.67318650854766671</v>
      </c>
    </row>
    <row r="10678" spans="1:10" x14ac:dyDescent="0.15">
      <c r="A10678" s="1" t="s">
        <v>5462</v>
      </c>
      <c r="B10678" s="1">
        <v>1982</v>
      </c>
      <c r="C10678" s="1">
        <v>6087</v>
      </c>
      <c r="D10678" s="1">
        <v>8069</v>
      </c>
      <c r="E10678" s="7">
        <f t="shared" si="332"/>
        <v>0.75436857107448263</v>
      </c>
      <c r="G10678" s="1">
        <v>1414</v>
      </c>
      <c r="H10678" s="1">
        <v>3444</v>
      </c>
      <c r="I10678" s="1">
        <v>4858</v>
      </c>
      <c r="J10678" s="7">
        <f t="shared" si="333"/>
        <v>0.70893371757925072</v>
      </c>
    </row>
    <row r="10679" spans="1:10" x14ac:dyDescent="0.15">
      <c r="A10679" s="1" t="s">
        <v>6907</v>
      </c>
      <c r="B10679" s="1">
        <v>2305</v>
      </c>
      <c r="C10679" s="1">
        <v>4646</v>
      </c>
      <c r="D10679" s="1">
        <v>6951</v>
      </c>
      <c r="E10679" s="7">
        <f t="shared" si="332"/>
        <v>0.66839303697309738</v>
      </c>
      <c r="G10679" s="1">
        <v>1821</v>
      </c>
      <c r="H10679" s="1">
        <v>2588</v>
      </c>
      <c r="I10679" s="1">
        <v>4409</v>
      </c>
      <c r="J10679" s="7">
        <f t="shared" si="333"/>
        <v>0.5869811748695849</v>
      </c>
    </row>
    <row r="10680" spans="1:10" x14ac:dyDescent="0.15">
      <c r="A10680" s="1" t="s">
        <v>14295</v>
      </c>
      <c r="B10680" s="1">
        <v>6489</v>
      </c>
      <c r="C10680" s="1">
        <v>1921</v>
      </c>
      <c r="D10680" s="1">
        <v>8410</v>
      </c>
      <c r="E10680" s="7">
        <f t="shared" si="332"/>
        <v>0.22841854934601666</v>
      </c>
      <c r="G10680" s="1">
        <v>5090</v>
      </c>
      <c r="H10680" s="1">
        <v>1071</v>
      </c>
      <c r="I10680" s="1">
        <v>6161</v>
      </c>
      <c r="J10680" s="7">
        <f t="shared" si="333"/>
        <v>0.17383541632851809</v>
      </c>
    </row>
    <row r="10681" spans="1:10" x14ac:dyDescent="0.15">
      <c r="A10681" s="1" t="s">
        <v>12403</v>
      </c>
      <c r="B10681" s="1">
        <v>7475</v>
      </c>
      <c r="C10681" s="1">
        <v>5392</v>
      </c>
      <c r="D10681" s="1">
        <v>12867</v>
      </c>
      <c r="E10681" s="7">
        <f t="shared" si="332"/>
        <v>0.41905650112691378</v>
      </c>
      <c r="G10681" s="1">
        <v>6545</v>
      </c>
      <c r="H10681" s="1">
        <v>2080</v>
      </c>
      <c r="I10681" s="1">
        <v>8625</v>
      </c>
      <c r="J10681" s="7">
        <f t="shared" si="333"/>
        <v>0.24115942028985507</v>
      </c>
    </row>
    <row r="10682" spans="1:10" x14ac:dyDescent="0.15">
      <c r="A10682" s="1" t="s">
        <v>13679</v>
      </c>
      <c r="B10682" s="1">
        <v>7671</v>
      </c>
      <c r="C10682" s="1">
        <v>3183</v>
      </c>
      <c r="D10682" s="1">
        <v>10854</v>
      </c>
      <c r="E10682" s="7">
        <f t="shared" si="332"/>
        <v>0.29325594250967385</v>
      </c>
      <c r="G10682" s="1">
        <v>5793</v>
      </c>
      <c r="H10682" s="1">
        <v>1721</v>
      </c>
      <c r="I10682" s="1">
        <v>7514</v>
      </c>
      <c r="J10682" s="7">
        <f t="shared" si="333"/>
        <v>0.22903912696300238</v>
      </c>
    </row>
    <row r="10683" spans="1:10" x14ac:dyDescent="0.15">
      <c r="A10683" s="1" t="s">
        <v>13113</v>
      </c>
      <c r="B10683" s="1">
        <v>4775</v>
      </c>
      <c r="C10683" s="1">
        <v>2615</v>
      </c>
      <c r="D10683" s="1">
        <v>7390</v>
      </c>
      <c r="E10683" s="7">
        <f t="shared" si="332"/>
        <v>0.35385656292286877</v>
      </c>
      <c r="G10683" s="1">
        <v>3842</v>
      </c>
      <c r="H10683" s="1">
        <v>1495</v>
      </c>
      <c r="I10683" s="1">
        <v>5337</v>
      </c>
      <c r="J10683" s="7">
        <f t="shared" si="333"/>
        <v>0.28011991755667981</v>
      </c>
    </row>
    <row r="10684" spans="1:10" x14ac:dyDescent="0.15">
      <c r="A10684" s="1" t="s">
        <v>9173</v>
      </c>
      <c r="B10684" s="1">
        <v>3107</v>
      </c>
      <c r="C10684" s="1">
        <v>4586</v>
      </c>
      <c r="D10684" s="1">
        <v>7693</v>
      </c>
      <c r="E10684" s="7">
        <f t="shared" si="332"/>
        <v>0.59612634862862346</v>
      </c>
      <c r="G10684" s="1">
        <v>2305</v>
      </c>
      <c r="H10684" s="1">
        <v>2662</v>
      </c>
      <c r="I10684" s="1">
        <v>4967</v>
      </c>
      <c r="J10684" s="7">
        <f t="shared" si="333"/>
        <v>0.53593718542379709</v>
      </c>
    </row>
    <row r="10685" spans="1:10" x14ac:dyDescent="0.15">
      <c r="A10685" s="1" t="s">
        <v>12021</v>
      </c>
      <c r="B10685" s="1">
        <v>6759</v>
      </c>
      <c r="C10685" s="1">
        <v>5505</v>
      </c>
      <c r="D10685" s="1">
        <v>12264</v>
      </c>
      <c r="E10685" s="7">
        <f t="shared" si="332"/>
        <v>0.44887475538160471</v>
      </c>
      <c r="G10685" s="1">
        <v>5368</v>
      </c>
      <c r="H10685" s="1">
        <v>3183</v>
      </c>
      <c r="I10685" s="1">
        <v>8551</v>
      </c>
      <c r="J10685" s="7">
        <f t="shared" si="333"/>
        <v>0.37223716524383116</v>
      </c>
    </row>
    <row r="10686" spans="1:10" x14ac:dyDescent="0.15">
      <c r="A10686" s="1" t="s">
        <v>6581</v>
      </c>
      <c r="B10686" s="1">
        <v>2584</v>
      </c>
      <c r="C10686" s="1">
        <v>5602</v>
      </c>
      <c r="D10686" s="1">
        <v>8186</v>
      </c>
      <c r="E10686" s="7">
        <f t="shared" si="332"/>
        <v>0.68433911556315663</v>
      </c>
      <c r="G10686" s="1">
        <v>2027</v>
      </c>
      <c r="H10686" s="1">
        <v>3202</v>
      </c>
      <c r="I10686" s="1">
        <v>5229</v>
      </c>
      <c r="J10686" s="7">
        <f t="shared" si="333"/>
        <v>0.61235417861923891</v>
      </c>
    </row>
    <row r="10687" spans="1:10" x14ac:dyDescent="0.15">
      <c r="A10687" s="1" t="s">
        <v>11786</v>
      </c>
      <c r="B10687" s="1">
        <v>5151</v>
      </c>
      <c r="C10687" s="1">
        <v>4497</v>
      </c>
      <c r="D10687" s="1">
        <v>9648</v>
      </c>
      <c r="E10687" s="7">
        <f t="shared" si="332"/>
        <v>0.46610696517412936</v>
      </c>
      <c r="G10687" s="1">
        <v>4233</v>
      </c>
      <c r="H10687" s="1">
        <v>2691</v>
      </c>
      <c r="I10687" s="1">
        <v>6924</v>
      </c>
      <c r="J10687" s="7">
        <f t="shared" si="333"/>
        <v>0.38864818024263431</v>
      </c>
    </row>
    <row r="10688" spans="1:10" x14ac:dyDescent="0.15">
      <c r="A10688" s="1" t="s">
        <v>5626</v>
      </c>
      <c r="B10688" s="1">
        <v>1990</v>
      </c>
      <c r="C10688" s="1">
        <v>5815</v>
      </c>
      <c r="D10688" s="1">
        <v>7805</v>
      </c>
      <c r="E10688" s="7">
        <f t="shared" si="332"/>
        <v>0.74503523382447145</v>
      </c>
      <c r="G10688" s="1">
        <v>1444</v>
      </c>
      <c r="H10688" s="1">
        <v>3447</v>
      </c>
      <c r="I10688" s="1">
        <v>4891</v>
      </c>
      <c r="J10688" s="7">
        <f t="shared" si="333"/>
        <v>0.70476385197301161</v>
      </c>
    </row>
    <row r="10689" spans="1:10" x14ac:dyDescent="0.15">
      <c r="A10689" s="1" t="s">
        <v>6023</v>
      </c>
      <c r="B10689" s="1">
        <v>2908</v>
      </c>
      <c r="C10689" s="1">
        <v>7417</v>
      </c>
      <c r="D10689" s="1">
        <v>10325</v>
      </c>
      <c r="E10689" s="7">
        <f t="shared" si="332"/>
        <v>0.71835351089588373</v>
      </c>
      <c r="G10689" s="1">
        <v>2422</v>
      </c>
      <c r="H10689" s="1">
        <v>3847</v>
      </c>
      <c r="I10689" s="1">
        <v>6269</v>
      </c>
      <c r="J10689" s="7">
        <f t="shared" si="333"/>
        <v>0.61365449034933806</v>
      </c>
    </row>
    <row r="10690" spans="1:10" x14ac:dyDescent="0.15">
      <c r="A10690" s="1" t="s">
        <v>4433</v>
      </c>
      <c r="B10690" s="1">
        <v>1742</v>
      </c>
      <c r="C10690" s="1">
        <v>7468</v>
      </c>
      <c r="D10690" s="1">
        <v>9210</v>
      </c>
      <c r="E10690" s="7">
        <f t="shared" si="332"/>
        <v>0.81085776330076009</v>
      </c>
      <c r="G10690" s="1">
        <v>1236</v>
      </c>
      <c r="H10690" s="1">
        <v>4230</v>
      </c>
      <c r="I10690" s="1">
        <v>5466</v>
      </c>
      <c r="J10690" s="7">
        <f t="shared" si="333"/>
        <v>0.77387486278814488</v>
      </c>
    </row>
    <row r="10691" spans="1:10" x14ac:dyDescent="0.15">
      <c r="A10691" s="1" t="s">
        <v>9951</v>
      </c>
      <c r="B10691" s="1">
        <v>2823</v>
      </c>
      <c r="C10691" s="1">
        <v>3661</v>
      </c>
      <c r="D10691" s="1">
        <v>6484</v>
      </c>
      <c r="E10691" s="7">
        <f t="shared" si="332"/>
        <v>0.56462060456508323</v>
      </c>
      <c r="G10691" s="1">
        <v>1844</v>
      </c>
      <c r="H10691" s="1">
        <v>1986</v>
      </c>
      <c r="I10691" s="1">
        <v>3830</v>
      </c>
      <c r="J10691" s="7">
        <f t="shared" si="333"/>
        <v>0.51853785900783289</v>
      </c>
    </row>
    <row r="10692" spans="1:10" x14ac:dyDescent="0.15">
      <c r="A10692" s="1" t="s">
        <v>7535</v>
      </c>
      <c r="B10692" s="1">
        <v>1514</v>
      </c>
      <c r="C10692" s="1">
        <v>2772</v>
      </c>
      <c r="D10692" s="1">
        <v>4286</v>
      </c>
      <c r="E10692" s="7">
        <f t="shared" ref="E10692:E10755" si="334">C10692/D10692</f>
        <v>0.64675688287447508</v>
      </c>
      <c r="G10692" s="1">
        <v>1148</v>
      </c>
      <c r="H10692" s="1">
        <v>1512</v>
      </c>
      <c r="I10692" s="1">
        <v>2660</v>
      </c>
      <c r="J10692" s="7">
        <f t="shared" ref="J10692:J10755" si="335">H10692/I10692</f>
        <v>0.56842105263157894</v>
      </c>
    </row>
    <row r="10693" spans="1:10" x14ac:dyDescent="0.15">
      <c r="A10693" s="1" t="s">
        <v>6364</v>
      </c>
      <c r="B10693" s="1">
        <v>1797</v>
      </c>
      <c r="C10693" s="1">
        <v>4145</v>
      </c>
      <c r="D10693" s="1">
        <v>5942</v>
      </c>
      <c r="E10693" s="7">
        <f t="shared" si="334"/>
        <v>0.69757657354426117</v>
      </c>
      <c r="G10693" s="1">
        <v>1690</v>
      </c>
      <c r="H10693" s="1">
        <v>1938</v>
      </c>
      <c r="I10693" s="1">
        <v>3628</v>
      </c>
      <c r="J10693" s="7">
        <f t="shared" si="335"/>
        <v>0.53417861080485118</v>
      </c>
    </row>
    <row r="10694" spans="1:10" x14ac:dyDescent="0.15">
      <c r="A10694" s="1" t="s">
        <v>5824</v>
      </c>
      <c r="B10694" s="1">
        <v>1551</v>
      </c>
      <c r="C10694" s="1">
        <v>4231</v>
      </c>
      <c r="D10694" s="1">
        <v>5782</v>
      </c>
      <c r="E10694" s="7">
        <f t="shared" si="334"/>
        <v>0.73175371843652715</v>
      </c>
      <c r="G10694" s="1">
        <v>1054</v>
      </c>
      <c r="H10694" s="1">
        <v>2453</v>
      </c>
      <c r="I10694" s="1">
        <v>3507</v>
      </c>
      <c r="J10694" s="7">
        <f t="shared" si="335"/>
        <v>0.69945822640433419</v>
      </c>
    </row>
    <row r="10695" spans="1:10" x14ac:dyDescent="0.15">
      <c r="A10695" s="1" t="s">
        <v>9442</v>
      </c>
      <c r="B10695" s="1">
        <v>1697</v>
      </c>
      <c r="C10695" s="1">
        <v>2402</v>
      </c>
      <c r="D10695" s="1">
        <v>4099</v>
      </c>
      <c r="E10695" s="7">
        <f t="shared" si="334"/>
        <v>0.58599658453281289</v>
      </c>
      <c r="G10695" s="1">
        <v>1274</v>
      </c>
      <c r="H10695" s="1">
        <v>1308</v>
      </c>
      <c r="I10695" s="1">
        <v>2582</v>
      </c>
      <c r="J10695" s="7">
        <f t="shared" si="335"/>
        <v>0.50658404337722696</v>
      </c>
    </row>
    <row r="10696" spans="1:10" x14ac:dyDescent="0.15">
      <c r="A10696" s="1" t="s">
        <v>7130</v>
      </c>
      <c r="B10696" s="1">
        <v>2142</v>
      </c>
      <c r="C10696" s="1">
        <v>4152</v>
      </c>
      <c r="D10696" s="1">
        <v>6294</v>
      </c>
      <c r="E10696" s="7">
        <f t="shared" si="334"/>
        <v>0.65967588179218306</v>
      </c>
      <c r="G10696" s="1">
        <v>1677</v>
      </c>
      <c r="H10696" s="1">
        <v>2256</v>
      </c>
      <c r="I10696" s="1">
        <v>3933</v>
      </c>
      <c r="J10696" s="7">
        <f t="shared" si="335"/>
        <v>0.57360793287566747</v>
      </c>
    </row>
    <row r="10697" spans="1:10" x14ac:dyDescent="0.15">
      <c r="A10697" s="1" t="s">
        <v>9811</v>
      </c>
      <c r="B10697" s="1">
        <v>3186</v>
      </c>
      <c r="C10697" s="1">
        <v>4243</v>
      </c>
      <c r="D10697" s="1">
        <v>7429</v>
      </c>
      <c r="E10697" s="7">
        <f t="shared" si="334"/>
        <v>0.57114012653116164</v>
      </c>
      <c r="G10697" s="1">
        <v>4040</v>
      </c>
      <c r="H10697" s="1">
        <v>616</v>
      </c>
      <c r="I10697" s="1">
        <v>4656</v>
      </c>
      <c r="J10697" s="7">
        <f t="shared" si="335"/>
        <v>0.13230240549828179</v>
      </c>
    </row>
    <row r="10698" spans="1:10" x14ac:dyDescent="0.15">
      <c r="A10698" s="1" t="s">
        <v>3079</v>
      </c>
      <c r="B10698" s="1">
        <v>1398</v>
      </c>
      <c r="C10698" s="1">
        <v>8741</v>
      </c>
      <c r="D10698" s="1">
        <v>10139</v>
      </c>
      <c r="E10698" s="7">
        <f t="shared" si="334"/>
        <v>0.86211657954433374</v>
      </c>
      <c r="G10698" s="1">
        <v>1035</v>
      </c>
      <c r="H10698" s="1">
        <v>5049</v>
      </c>
      <c r="I10698" s="1">
        <v>6084</v>
      </c>
      <c r="J10698" s="7">
        <f t="shared" si="335"/>
        <v>0.82988165680473369</v>
      </c>
    </row>
    <row r="10699" spans="1:10" x14ac:dyDescent="0.15">
      <c r="A10699" s="1" t="s">
        <v>9883</v>
      </c>
      <c r="B10699" s="1">
        <v>2188</v>
      </c>
      <c r="C10699" s="1">
        <v>2879</v>
      </c>
      <c r="D10699" s="1">
        <v>5067</v>
      </c>
      <c r="E10699" s="7">
        <f t="shared" si="334"/>
        <v>0.56818630353266231</v>
      </c>
      <c r="G10699" s="1">
        <v>1884</v>
      </c>
      <c r="H10699" s="1">
        <v>1351</v>
      </c>
      <c r="I10699" s="1">
        <v>3235</v>
      </c>
      <c r="J10699" s="7">
        <f t="shared" si="335"/>
        <v>0.41761978361669244</v>
      </c>
    </row>
    <row r="10700" spans="1:10" x14ac:dyDescent="0.15">
      <c r="A10700" s="1" t="s">
        <v>7284</v>
      </c>
      <c r="B10700" s="1">
        <v>1557</v>
      </c>
      <c r="C10700" s="1">
        <v>2952</v>
      </c>
      <c r="D10700" s="1">
        <v>4509</v>
      </c>
      <c r="E10700" s="7">
        <f t="shared" si="334"/>
        <v>0.65469061876247503</v>
      </c>
      <c r="G10700" s="1">
        <v>1248</v>
      </c>
      <c r="H10700" s="1">
        <v>1764</v>
      </c>
      <c r="I10700" s="1">
        <v>3012</v>
      </c>
      <c r="J10700" s="7">
        <f t="shared" si="335"/>
        <v>0.58565737051792832</v>
      </c>
    </row>
    <row r="10701" spans="1:10" x14ac:dyDescent="0.15">
      <c r="A10701" s="1" t="s">
        <v>7088</v>
      </c>
      <c r="B10701" s="1">
        <v>2888</v>
      </c>
      <c r="C10701" s="1">
        <v>5638</v>
      </c>
      <c r="D10701" s="1">
        <v>8526</v>
      </c>
      <c r="E10701" s="7">
        <f t="shared" si="334"/>
        <v>0.66127140511376969</v>
      </c>
      <c r="G10701" s="1">
        <v>2318</v>
      </c>
      <c r="H10701" s="1">
        <v>2986</v>
      </c>
      <c r="I10701" s="1">
        <v>5304</v>
      </c>
      <c r="J10701" s="7">
        <f t="shared" si="335"/>
        <v>0.56297134238310709</v>
      </c>
    </row>
    <row r="10702" spans="1:10" x14ac:dyDescent="0.15">
      <c r="A10702" s="1" t="s">
        <v>8370</v>
      </c>
      <c r="B10702" s="1">
        <v>2279</v>
      </c>
      <c r="C10702" s="1">
        <v>3777</v>
      </c>
      <c r="D10702" s="1">
        <v>6056</v>
      </c>
      <c r="E10702" s="7">
        <f t="shared" si="334"/>
        <v>0.62367899603698806</v>
      </c>
      <c r="G10702" s="1">
        <v>1699</v>
      </c>
      <c r="H10702" s="1">
        <v>2370</v>
      </c>
      <c r="I10702" s="1">
        <v>4069</v>
      </c>
      <c r="J10702" s="7">
        <f t="shared" si="335"/>
        <v>0.5824526910788892</v>
      </c>
    </row>
    <row r="10703" spans="1:10" x14ac:dyDescent="0.15">
      <c r="A10703" s="1" t="s">
        <v>7764</v>
      </c>
      <c r="B10703" s="1">
        <v>2170</v>
      </c>
      <c r="C10703" s="1">
        <v>3866</v>
      </c>
      <c r="D10703" s="1">
        <v>6036</v>
      </c>
      <c r="E10703" s="7">
        <f t="shared" si="334"/>
        <v>0.6404903909874089</v>
      </c>
      <c r="G10703" s="1">
        <v>1843</v>
      </c>
      <c r="H10703" s="1">
        <v>2105</v>
      </c>
      <c r="I10703" s="1">
        <v>3948</v>
      </c>
      <c r="J10703" s="7">
        <f t="shared" si="335"/>
        <v>0.53318135764944274</v>
      </c>
    </row>
    <row r="10704" spans="1:10" x14ac:dyDescent="0.15">
      <c r="A10704" s="1" t="s">
        <v>6948</v>
      </c>
      <c r="B10704" s="1">
        <v>1433</v>
      </c>
      <c r="C10704" s="1">
        <v>2867</v>
      </c>
      <c r="D10704" s="1">
        <v>4300</v>
      </c>
      <c r="E10704" s="7">
        <f t="shared" si="334"/>
        <v>0.66674418604651164</v>
      </c>
      <c r="G10704" s="1">
        <v>1145</v>
      </c>
      <c r="H10704" s="1">
        <v>1640</v>
      </c>
      <c r="I10704" s="1">
        <v>2785</v>
      </c>
      <c r="J10704" s="7">
        <f t="shared" si="335"/>
        <v>0.5888689407540395</v>
      </c>
    </row>
    <row r="10705" spans="1:10" x14ac:dyDescent="0.15">
      <c r="A10705" s="1" t="s">
        <v>7720</v>
      </c>
      <c r="B10705" s="1">
        <v>2343</v>
      </c>
      <c r="C10705" s="1">
        <v>4193</v>
      </c>
      <c r="D10705" s="1">
        <v>6536</v>
      </c>
      <c r="E10705" s="7">
        <f t="shared" si="334"/>
        <v>0.64152386780905757</v>
      </c>
      <c r="G10705" s="1">
        <v>2332</v>
      </c>
      <c r="H10705" s="1">
        <v>1683</v>
      </c>
      <c r="I10705" s="1">
        <v>4015</v>
      </c>
      <c r="J10705" s="7">
        <f t="shared" si="335"/>
        <v>0.41917808219178082</v>
      </c>
    </row>
    <row r="10706" spans="1:10" x14ac:dyDescent="0.15">
      <c r="A10706" s="1" t="s">
        <v>9749</v>
      </c>
      <c r="B10706" s="1">
        <v>2556</v>
      </c>
      <c r="C10706" s="1">
        <v>3439</v>
      </c>
      <c r="D10706" s="1">
        <v>5995</v>
      </c>
      <c r="E10706" s="7">
        <f t="shared" si="334"/>
        <v>0.57364470391993327</v>
      </c>
      <c r="G10706" s="1">
        <v>1915</v>
      </c>
      <c r="H10706" s="1">
        <v>1900</v>
      </c>
      <c r="I10706" s="1">
        <v>3815</v>
      </c>
      <c r="J10706" s="7">
        <f t="shared" si="335"/>
        <v>0.49803407601572741</v>
      </c>
    </row>
    <row r="10707" spans="1:10" x14ac:dyDescent="0.15">
      <c r="A10707" s="1" t="s">
        <v>11091</v>
      </c>
      <c r="B10707" s="1">
        <v>2146</v>
      </c>
      <c r="C10707" s="1">
        <v>2247</v>
      </c>
      <c r="D10707" s="1">
        <v>4393</v>
      </c>
      <c r="E10707" s="7">
        <f t="shared" si="334"/>
        <v>0.51149556111996353</v>
      </c>
      <c r="G10707" s="1">
        <v>1665</v>
      </c>
      <c r="H10707" s="1">
        <v>1135</v>
      </c>
      <c r="I10707" s="1">
        <v>2800</v>
      </c>
      <c r="J10707" s="7">
        <f t="shared" si="335"/>
        <v>0.40535714285714286</v>
      </c>
    </row>
    <row r="10708" spans="1:10" x14ac:dyDescent="0.15">
      <c r="A10708" s="1" t="s">
        <v>8286</v>
      </c>
      <c r="B10708" s="1">
        <v>3278</v>
      </c>
      <c r="C10708" s="1">
        <v>5484</v>
      </c>
      <c r="D10708" s="1">
        <v>8762</v>
      </c>
      <c r="E10708" s="7">
        <f t="shared" si="334"/>
        <v>0.62588450125542117</v>
      </c>
      <c r="G10708" s="1">
        <v>3032</v>
      </c>
      <c r="H10708" s="1">
        <v>2561</v>
      </c>
      <c r="I10708" s="1">
        <v>5593</v>
      </c>
      <c r="J10708" s="7">
        <f t="shared" si="335"/>
        <v>0.45789379581619882</v>
      </c>
    </row>
    <row r="10709" spans="1:10" x14ac:dyDescent="0.15">
      <c r="A10709" s="1" t="s">
        <v>8411</v>
      </c>
      <c r="B10709" s="1">
        <v>3956</v>
      </c>
      <c r="C10709" s="1">
        <v>6531</v>
      </c>
      <c r="D10709" s="1">
        <v>10487</v>
      </c>
      <c r="E10709" s="7">
        <f t="shared" si="334"/>
        <v>0.62277104987126919</v>
      </c>
      <c r="G10709" s="1">
        <v>5635</v>
      </c>
      <c r="H10709" s="1">
        <v>766</v>
      </c>
      <c r="I10709" s="1">
        <v>6401</v>
      </c>
      <c r="J10709" s="7">
        <f t="shared" si="335"/>
        <v>0.11966880174972661</v>
      </c>
    </row>
    <row r="10710" spans="1:10" x14ac:dyDescent="0.15">
      <c r="A10710" s="1" t="s">
        <v>6252</v>
      </c>
      <c r="B10710" s="1">
        <v>2715</v>
      </c>
      <c r="C10710" s="1">
        <v>6450</v>
      </c>
      <c r="D10710" s="1">
        <v>9165</v>
      </c>
      <c r="E10710" s="7">
        <f t="shared" si="334"/>
        <v>0.70376432078559736</v>
      </c>
      <c r="G10710" s="1">
        <v>2166</v>
      </c>
      <c r="H10710" s="1">
        <v>3594</v>
      </c>
      <c r="I10710" s="1">
        <v>5760</v>
      </c>
      <c r="J10710" s="7">
        <f t="shared" si="335"/>
        <v>0.62395833333333328</v>
      </c>
    </row>
    <row r="10711" spans="1:10" x14ac:dyDescent="0.15">
      <c r="A10711" s="1" t="s">
        <v>9325</v>
      </c>
      <c r="B10711" s="1">
        <v>3121</v>
      </c>
      <c r="C10711" s="1">
        <v>4492</v>
      </c>
      <c r="D10711" s="1">
        <v>7613</v>
      </c>
      <c r="E10711" s="7">
        <f t="shared" si="334"/>
        <v>0.59004334690660709</v>
      </c>
      <c r="G10711" s="1">
        <v>4177</v>
      </c>
      <c r="H10711" s="1">
        <v>639</v>
      </c>
      <c r="I10711" s="1">
        <v>4816</v>
      </c>
      <c r="J10711" s="7">
        <f t="shared" si="335"/>
        <v>0.1326827242524917</v>
      </c>
    </row>
    <row r="10712" spans="1:10" x14ac:dyDescent="0.15">
      <c r="A10712" s="1" t="s">
        <v>15783</v>
      </c>
      <c r="B10712" s="1">
        <v>6952</v>
      </c>
      <c r="C10712" s="1">
        <v>836</v>
      </c>
      <c r="D10712" s="1">
        <v>7788</v>
      </c>
      <c r="E10712" s="7">
        <f t="shared" si="334"/>
        <v>0.10734463276836158</v>
      </c>
      <c r="G10712" s="1">
        <v>5615</v>
      </c>
      <c r="H10712" s="1">
        <v>466</v>
      </c>
      <c r="I10712" s="1">
        <v>6081</v>
      </c>
      <c r="J10712" s="7">
        <f t="shared" si="335"/>
        <v>7.6632132872882744E-2</v>
      </c>
    </row>
    <row r="10713" spans="1:10" x14ac:dyDescent="0.15">
      <c r="A10713" s="1" t="s">
        <v>8736</v>
      </c>
      <c r="B10713" s="1">
        <v>3767</v>
      </c>
      <c r="C10713" s="1">
        <v>5923</v>
      </c>
      <c r="D10713" s="1">
        <v>9690</v>
      </c>
      <c r="E10713" s="7">
        <f t="shared" si="334"/>
        <v>0.61124871001031988</v>
      </c>
      <c r="G10713" s="1">
        <v>4087</v>
      </c>
      <c r="H10713" s="1">
        <v>1709</v>
      </c>
      <c r="I10713" s="1">
        <v>5796</v>
      </c>
      <c r="J10713" s="7">
        <f t="shared" si="335"/>
        <v>0.2948585231193927</v>
      </c>
    </row>
    <row r="10714" spans="1:10" x14ac:dyDescent="0.15">
      <c r="A10714" s="1" t="s">
        <v>12935</v>
      </c>
      <c r="B10714" s="1">
        <v>8405</v>
      </c>
      <c r="C10714" s="1">
        <v>4996</v>
      </c>
      <c r="D10714" s="1">
        <v>13401</v>
      </c>
      <c r="E10714" s="7">
        <f t="shared" si="334"/>
        <v>0.37280799940302961</v>
      </c>
      <c r="G10714" s="1">
        <v>6553</v>
      </c>
      <c r="H10714" s="1">
        <v>2375</v>
      </c>
      <c r="I10714" s="1">
        <v>8928</v>
      </c>
      <c r="J10714" s="7">
        <f t="shared" si="335"/>
        <v>0.26601702508960573</v>
      </c>
    </row>
    <row r="10715" spans="1:10" x14ac:dyDescent="0.15">
      <c r="A10715" s="1" t="s">
        <v>15459</v>
      </c>
      <c r="B10715" s="1">
        <v>5162</v>
      </c>
      <c r="C10715" s="1">
        <v>747</v>
      </c>
      <c r="D10715" s="1">
        <v>5909</v>
      </c>
      <c r="E10715" s="7">
        <f t="shared" si="334"/>
        <v>0.12641732949737688</v>
      </c>
      <c r="G10715" s="1">
        <v>4084</v>
      </c>
      <c r="H10715" s="1">
        <v>430</v>
      </c>
      <c r="I10715" s="1">
        <v>4514</v>
      </c>
      <c r="J10715" s="7">
        <f t="shared" si="335"/>
        <v>9.5259193619849358E-2</v>
      </c>
    </row>
    <row r="10716" spans="1:10" x14ac:dyDescent="0.15">
      <c r="A10716" s="1" t="s">
        <v>9028</v>
      </c>
      <c r="B10716" s="1">
        <v>3697</v>
      </c>
      <c r="C10716" s="1">
        <v>5592</v>
      </c>
      <c r="D10716" s="1">
        <v>9289</v>
      </c>
      <c r="E10716" s="7">
        <f t="shared" si="334"/>
        <v>0.60200236839272259</v>
      </c>
      <c r="G10716" s="1">
        <v>2880</v>
      </c>
      <c r="H10716" s="1">
        <v>3082</v>
      </c>
      <c r="I10716" s="1">
        <v>5962</v>
      </c>
      <c r="J10716" s="7">
        <f t="shared" si="335"/>
        <v>0.51694062395169404</v>
      </c>
    </row>
    <row r="10717" spans="1:10" x14ac:dyDescent="0.15">
      <c r="A10717" s="1" t="s">
        <v>7309</v>
      </c>
      <c r="B10717" s="1">
        <v>5755</v>
      </c>
      <c r="C10717" s="1">
        <v>10873</v>
      </c>
      <c r="D10717" s="1">
        <v>16628</v>
      </c>
      <c r="E10717" s="7">
        <f t="shared" si="334"/>
        <v>0.65389704113543423</v>
      </c>
      <c r="G10717" s="1">
        <v>7690</v>
      </c>
      <c r="H10717" s="1">
        <v>2144</v>
      </c>
      <c r="I10717" s="1">
        <v>9834</v>
      </c>
      <c r="J10717" s="7">
        <f t="shared" si="335"/>
        <v>0.21801911734797641</v>
      </c>
    </row>
    <row r="10718" spans="1:10" x14ac:dyDescent="0.15">
      <c r="A10718" s="1" t="s">
        <v>5748</v>
      </c>
      <c r="B10718" s="1">
        <v>2782</v>
      </c>
      <c r="C10718" s="1">
        <v>7793</v>
      </c>
      <c r="D10718" s="1">
        <v>10575</v>
      </c>
      <c r="E10718" s="7">
        <f t="shared" si="334"/>
        <v>0.73692671394799059</v>
      </c>
      <c r="G10718" s="1">
        <v>1979</v>
      </c>
      <c r="H10718" s="1">
        <v>4451</v>
      </c>
      <c r="I10718" s="1">
        <v>6430</v>
      </c>
      <c r="J10718" s="7">
        <f t="shared" si="335"/>
        <v>0.69222395023328154</v>
      </c>
    </row>
    <row r="10719" spans="1:10" x14ac:dyDescent="0.15">
      <c r="A10719" s="1" t="s">
        <v>6823</v>
      </c>
      <c r="B10719" s="1">
        <v>4036</v>
      </c>
      <c r="C10719" s="1">
        <v>8275</v>
      </c>
      <c r="D10719" s="1">
        <v>12311</v>
      </c>
      <c r="E10719" s="7">
        <f t="shared" si="334"/>
        <v>0.67216310616521813</v>
      </c>
      <c r="G10719" s="1">
        <v>3941</v>
      </c>
      <c r="H10719" s="1">
        <v>3699</v>
      </c>
      <c r="I10719" s="1">
        <v>7640</v>
      </c>
      <c r="J10719" s="7">
        <f t="shared" si="335"/>
        <v>0.48416230366492147</v>
      </c>
    </row>
    <row r="10720" spans="1:10" x14ac:dyDescent="0.15">
      <c r="A10720" s="1" t="s">
        <v>12422</v>
      </c>
      <c r="B10720" s="1">
        <v>3754</v>
      </c>
      <c r="C10720" s="1">
        <v>2691</v>
      </c>
      <c r="D10720" s="1">
        <v>6445</v>
      </c>
      <c r="E10720" s="7">
        <f t="shared" si="334"/>
        <v>0.41753297129557798</v>
      </c>
      <c r="G10720" s="1">
        <v>3060</v>
      </c>
      <c r="H10720" s="1">
        <v>1268</v>
      </c>
      <c r="I10720" s="1">
        <v>4328</v>
      </c>
      <c r="J10720" s="7">
        <f t="shared" si="335"/>
        <v>0.29297597042513862</v>
      </c>
    </row>
    <row r="10721" spans="1:10" x14ac:dyDescent="0.15">
      <c r="A10721" s="1" t="s">
        <v>6343</v>
      </c>
      <c r="B10721" s="1">
        <v>2996</v>
      </c>
      <c r="C10721" s="1">
        <v>6960</v>
      </c>
      <c r="D10721" s="1">
        <v>9956</v>
      </c>
      <c r="E10721" s="7">
        <f t="shared" si="334"/>
        <v>0.6990759341100844</v>
      </c>
      <c r="G10721" s="1">
        <v>4104</v>
      </c>
      <c r="H10721" s="1">
        <v>1601</v>
      </c>
      <c r="I10721" s="1">
        <v>5705</v>
      </c>
      <c r="J10721" s="7">
        <f t="shared" si="335"/>
        <v>0.28063102541630147</v>
      </c>
    </row>
    <row r="10722" spans="1:10" x14ac:dyDescent="0.15">
      <c r="A10722" s="1" t="s">
        <v>13972</v>
      </c>
      <c r="B10722" s="1">
        <v>5130</v>
      </c>
      <c r="C10722" s="1">
        <v>1827</v>
      </c>
      <c r="D10722" s="1">
        <v>6957</v>
      </c>
      <c r="E10722" s="7">
        <f t="shared" si="334"/>
        <v>0.26261319534282018</v>
      </c>
      <c r="G10722" s="1">
        <v>4220</v>
      </c>
      <c r="H10722" s="1">
        <v>1004</v>
      </c>
      <c r="I10722" s="1">
        <v>5224</v>
      </c>
      <c r="J10722" s="7">
        <f t="shared" si="335"/>
        <v>0.19218989280245022</v>
      </c>
    </row>
    <row r="10723" spans="1:10" x14ac:dyDescent="0.15">
      <c r="A10723" s="1" t="s">
        <v>6894</v>
      </c>
      <c r="B10723" s="1">
        <v>2507</v>
      </c>
      <c r="C10723" s="1">
        <v>5064</v>
      </c>
      <c r="D10723" s="1">
        <v>7571</v>
      </c>
      <c r="E10723" s="7">
        <f t="shared" si="334"/>
        <v>0.66886804913485665</v>
      </c>
      <c r="G10723" s="1">
        <v>2063</v>
      </c>
      <c r="H10723" s="1">
        <v>2349</v>
      </c>
      <c r="I10723" s="1">
        <v>4412</v>
      </c>
      <c r="J10723" s="7">
        <f t="shared" si="335"/>
        <v>0.53241160471441518</v>
      </c>
    </row>
    <row r="10724" spans="1:10" x14ac:dyDescent="0.15">
      <c r="A10724" s="1" t="s">
        <v>7539</v>
      </c>
      <c r="B10724" s="1">
        <v>1866</v>
      </c>
      <c r="C10724" s="1">
        <v>3415</v>
      </c>
      <c r="D10724" s="1">
        <v>5281</v>
      </c>
      <c r="E10724" s="7">
        <f t="shared" si="334"/>
        <v>0.64665782995644761</v>
      </c>
      <c r="G10724" s="1">
        <v>1440</v>
      </c>
      <c r="H10724" s="1">
        <v>1901</v>
      </c>
      <c r="I10724" s="1">
        <v>3341</v>
      </c>
      <c r="J10724" s="7">
        <f t="shared" si="335"/>
        <v>0.56899131996408259</v>
      </c>
    </row>
    <row r="10725" spans="1:10" x14ac:dyDescent="0.15">
      <c r="A10725" s="1" t="s">
        <v>12953</v>
      </c>
      <c r="B10725" s="1">
        <v>4349</v>
      </c>
      <c r="C10725" s="1">
        <v>2561</v>
      </c>
      <c r="D10725" s="1">
        <v>6910</v>
      </c>
      <c r="E10725" s="7">
        <f t="shared" si="334"/>
        <v>0.37062228654124457</v>
      </c>
      <c r="G10725" s="1">
        <v>3657</v>
      </c>
      <c r="H10725" s="1">
        <v>998</v>
      </c>
      <c r="I10725" s="1">
        <v>4655</v>
      </c>
      <c r="J10725" s="7">
        <f t="shared" si="335"/>
        <v>0.21439312567132116</v>
      </c>
    </row>
    <row r="10726" spans="1:10" x14ac:dyDescent="0.15">
      <c r="A10726" s="1" t="s">
        <v>13145</v>
      </c>
      <c r="B10726" s="1">
        <v>3619</v>
      </c>
      <c r="C10726" s="1">
        <v>1955</v>
      </c>
      <c r="D10726" s="1">
        <v>5574</v>
      </c>
      <c r="E10726" s="7">
        <f t="shared" si="334"/>
        <v>0.35073555794761391</v>
      </c>
      <c r="G10726" s="1">
        <v>2681</v>
      </c>
      <c r="H10726" s="1">
        <v>1070</v>
      </c>
      <c r="I10726" s="1">
        <v>3751</v>
      </c>
      <c r="J10726" s="7">
        <f t="shared" si="335"/>
        <v>0.28525726472940549</v>
      </c>
    </row>
    <row r="10727" spans="1:10" x14ac:dyDescent="0.15">
      <c r="A10727" s="1" t="s">
        <v>14363</v>
      </c>
      <c r="B10727" s="1">
        <v>3474</v>
      </c>
      <c r="C10727" s="1">
        <v>988</v>
      </c>
      <c r="D10727" s="1">
        <v>4462</v>
      </c>
      <c r="E10727" s="7">
        <f t="shared" si="334"/>
        <v>0.22142536978933214</v>
      </c>
      <c r="G10727" s="1">
        <v>2601</v>
      </c>
      <c r="H10727" s="1">
        <v>535</v>
      </c>
      <c r="I10727" s="1">
        <v>3136</v>
      </c>
      <c r="J10727" s="7">
        <f t="shared" si="335"/>
        <v>0.17059948979591838</v>
      </c>
    </row>
    <row r="10728" spans="1:10" x14ac:dyDescent="0.15">
      <c r="A10728" s="1" t="s">
        <v>13648</v>
      </c>
      <c r="B10728" s="1">
        <v>5818</v>
      </c>
      <c r="C10728" s="1">
        <v>2448</v>
      </c>
      <c r="D10728" s="1">
        <v>8266</v>
      </c>
      <c r="E10728" s="7">
        <f t="shared" si="334"/>
        <v>0.29615291555770629</v>
      </c>
      <c r="G10728" s="1">
        <v>4620</v>
      </c>
      <c r="H10728" s="1">
        <v>1364</v>
      </c>
      <c r="I10728" s="1">
        <v>5984</v>
      </c>
      <c r="J10728" s="7">
        <f t="shared" si="335"/>
        <v>0.22794117647058823</v>
      </c>
    </row>
    <row r="10729" spans="1:10" x14ac:dyDescent="0.15">
      <c r="A10729" s="1" t="s">
        <v>11607</v>
      </c>
      <c r="B10729" s="1">
        <v>5312</v>
      </c>
      <c r="C10729" s="1">
        <v>4881</v>
      </c>
      <c r="D10729" s="1">
        <v>10193</v>
      </c>
      <c r="E10729" s="7">
        <f t="shared" si="334"/>
        <v>0.47885803983125674</v>
      </c>
      <c r="G10729" s="1">
        <v>5219</v>
      </c>
      <c r="H10729" s="1">
        <v>1449</v>
      </c>
      <c r="I10729" s="1">
        <v>6668</v>
      </c>
      <c r="J10729" s="7">
        <f t="shared" si="335"/>
        <v>0.21730653869226155</v>
      </c>
    </row>
    <row r="10730" spans="1:10" x14ac:dyDescent="0.15">
      <c r="A10730" s="1" t="s">
        <v>7521</v>
      </c>
      <c r="B10730" s="1">
        <v>4350</v>
      </c>
      <c r="C10730" s="1">
        <v>7977</v>
      </c>
      <c r="D10730" s="1">
        <v>12327</v>
      </c>
      <c r="E10730" s="7">
        <f t="shared" si="334"/>
        <v>0.64711608663908493</v>
      </c>
      <c r="G10730" s="1">
        <v>3508</v>
      </c>
      <c r="H10730" s="1">
        <v>4457</v>
      </c>
      <c r="I10730" s="1">
        <v>7965</v>
      </c>
      <c r="J10730" s="7">
        <f t="shared" si="335"/>
        <v>0.55957313245448836</v>
      </c>
    </row>
    <row r="10731" spans="1:10" x14ac:dyDescent="0.15">
      <c r="A10731" s="1" t="s">
        <v>14454</v>
      </c>
      <c r="B10731" s="1">
        <v>5450</v>
      </c>
      <c r="C10731" s="1">
        <v>1465</v>
      </c>
      <c r="D10731" s="1">
        <v>6915</v>
      </c>
      <c r="E10731" s="7">
        <f t="shared" si="334"/>
        <v>0.21185827910339841</v>
      </c>
      <c r="G10731" s="1">
        <v>4205</v>
      </c>
      <c r="H10731" s="1">
        <v>698</v>
      </c>
      <c r="I10731" s="1">
        <v>4903</v>
      </c>
      <c r="J10731" s="7">
        <f t="shared" si="335"/>
        <v>0.14236181929430961</v>
      </c>
    </row>
    <row r="10732" spans="1:10" x14ac:dyDescent="0.15">
      <c r="A10732" s="1" t="s">
        <v>9998</v>
      </c>
      <c r="B10732" s="1">
        <v>2399</v>
      </c>
      <c r="C10732" s="1">
        <v>3086</v>
      </c>
      <c r="D10732" s="1">
        <v>5485</v>
      </c>
      <c r="E10732" s="7">
        <f t="shared" si="334"/>
        <v>0.56262534184138557</v>
      </c>
      <c r="G10732" s="1">
        <v>1882</v>
      </c>
      <c r="H10732" s="1">
        <v>1755</v>
      </c>
      <c r="I10732" s="1">
        <v>3637</v>
      </c>
      <c r="J10732" s="7">
        <f t="shared" si="335"/>
        <v>0.48254055540280449</v>
      </c>
    </row>
    <row r="10733" spans="1:10" x14ac:dyDescent="0.15">
      <c r="A10733" s="1" t="s">
        <v>13891</v>
      </c>
      <c r="B10733" s="1">
        <v>6921</v>
      </c>
      <c r="C10733" s="1">
        <v>2585</v>
      </c>
      <c r="D10733" s="1">
        <v>9506</v>
      </c>
      <c r="E10733" s="7">
        <f t="shared" si="334"/>
        <v>0.27193351567431095</v>
      </c>
      <c r="G10733" s="1">
        <v>5433</v>
      </c>
      <c r="H10733" s="1">
        <v>1115</v>
      </c>
      <c r="I10733" s="1">
        <v>6548</v>
      </c>
      <c r="J10733" s="7">
        <f t="shared" si="335"/>
        <v>0.17028100183262065</v>
      </c>
    </row>
    <row r="10734" spans="1:10" x14ac:dyDescent="0.15">
      <c r="A10734" s="1" t="s">
        <v>13082</v>
      </c>
      <c r="B10734" s="1">
        <v>3180</v>
      </c>
      <c r="C10734" s="1">
        <v>1768</v>
      </c>
      <c r="D10734" s="1">
        <v>4948</v>
      </c>
      <c r="E10734" s="7">
        <f t="shared" si="334"/>
        <v>0.35731608730800324</v>
      </c>
      <c r="G10734" s="1">
        <v>2585</v>
      </c>
      <c r="H10734" s="1">
        <v>1044</v>
      </c>
      <c r="I10734" s="1">
        <v>3629</v>
      </c>
      <c r="J10734" s="7">
        <f t="shared" si="335"/>
        <v>0.287682557178286</v>
      </c>
    </row>
    <row r="10735" spans="1:10" x14ac:dyDescent="0.15">
      <c r="A10735" s="1" t="s">
        <v>10764</v>
      </c>
      <c r="B10735" s="1">
        <v>3302</v>
      </c>
      <c r="C10735" s="1">
        <v>3699</v>
      </c>
      <c r="D10735" s="1">
        <v>7001</v>
      </c>
      <c r="E10735" s="7">
        <f t="shared" si="334"/>
        <v>0.52835309241536921</v>
      </c>
      <c r="G10735" s="1">
        <v>2507</v>
      </c>
      <c r="H10735" s="1">
        <v>2030</v>
      </c>
      <c r="I10735" s="1">
        <v>4537</v>
      </c>
      <c r="J10735" s="7">
        <f t="shared" si="335"/>
        <v>0.44743222393652193</v>
      </c>
    </row>
    <row r="10736" spans="1:10" x14ac:dyDescent="0.15">
      <c r="A10736" s="1" t="s">
        <v>15352</v>
      </c>
      <c r="B10736" s="1">
        <v>4826</v>
      </c>
      <c r="C10736" s="1">
        <v>746</v>
      </c>
      <c r="D10736" s="1">
        <v>5572</v>
      </c>
      <c r="E10736" s="7">
        <f t="shared" si="334"/>
        <v>0.13388370423546303</v>
      </c>
      <c r="G10736" s="1">
        <v>3773</v>
      </c>
      <c r="H10736" s="1">
        <v>435</v>
      </c>
      <c r="I10736" s="1">
        <v>4208</v>
      </c>
      <c r="J10736" s="7">
        <f t="shared" si="335"/>
        <v>0.1033745247148289</v>
      </c>
    </row>
    <row r="10737" spans="1:10" x14ac:dyDescent="0.15">
      <c r="A10737" s="1" t="s">
        <v>15365</v>
      </c>
      <c r="B10737" s="1">
        <v>6320</v>
      </c>
      <c r="C10737" s="1">
        <v>972</v>
      </c>
      <c r="D10737" s="1">
        <v>7292</v>
      </c>
      <c r="E10737" s="7">
        <f t="shared" si="334"/>
        <v>0.1332967635765222</v>
      </c>
      <c r="G10737" s="1">
        <v>5030</v>
      </c>
      <c r="H10737" s="1">
        <v>569</v>
      </c>
      <c r="I10737" s="1">
        <v>5599</v>
      </c>
      <c r="J10737" s="7">
        <f t="shared" si="335"/>
        <v>0.10162529023039829</v>
      </c>
    </row>
    <row r="10738" spans="1:10" x14ac:dyDescent="0.15">
      <c r="A10738" s="1" t="s">
        <v>15360</v>
      </c>
      <c r="B10738" s="1">
        <v>5608</v>
      </c>
      <c r="C10738" s="1">
        <v>864</v>
      </c>
      <c r="D10738" s="1">
        <v>6472</v>
      </c>
      <c r="E10738" s="7">
        <f t="shared" si="334"/>
        <v>0.13349814585908529</v>
      </c>
      <c r="G10738" s="1">
        <v>4297</v>
      </c>
      <c r="H10738" s="1">
        <v>628</v>
      </c>
      <c r="I10738" s="1">
        <v>4925</v>
      </c>
      <c r="J10738" s="7">
        <f t="shared" si="335"/>
        <v>0.12751269035532994</v>
      </c>
    </row>
    <row r="10739" spans="1:10" x14ac:dyDescent="0.15">
      <c r="A10739" s="1" t="s">
        <v>15859</v>
      </c>
      <c r="B10739" s="1">
        <v>4917</v>
      </c>
      <c r="C10739" s="1">
        <v>570</v>
      </c>
      <c r="D10739" s="1">
        <v>5487</v>
      </c>
      <c r="E10739" s="7">
        <f t="shared" si="334"/>
        <v>0.1038819026790596</v>
      </c>
      <c r="G10739" s="1">
        <v>3642</v>
      </c>
      <c r="H10739" s="1">
        <v>327</v>
      </c>
      <c r="I10739" s="1">
        <v>3969</v>
      </c>
      <c r="J10739" s="7">
        <f t="shared" si="335"/>
        <v>8.2388510959939529E-2</v>
      </c>
    </row>
    <row r="10740" spans="1:10" x14ac:dyDescent="0.15">
      <c r="A10740" s="1" t="s">
        <v>9602</v>
      </c>
      <c r="B10740" s="1">
        <v>2248</v>
      </c>
      <c r="C10740" s="1">
        <v>3101</v>
      </c>
      <c r="D10740" s="1">
        <v>5349</v>
      </c>
      <c r="E10740" s="7">
        <f t="shared" si="334"/>
        <v>0.5797345298186577</v>
      </c>
      <c r="G10740" s="1">
        <v>1817</v>
      </c>
      <c r="H10740" s="1">
        <v>1655</v>
      </c>
      <c r="I10740" s="1">
        <v>3472</v>
      </c>
      <c r="J10740" s="7">
        <f t="shared" si="335"/>
        <v>0.47667050691244239</v>
      </c>
    </row>
    <row r="10741" spans="1:10" x14ac:dyDescent="0.15">
      <c r="A10741" s="1" t="s">
        <v>4271</v>
      </c>
      <c r="B10741" s="1">
        <v>1463</v>
      </c>
      <c r="C10741" s="1">
        <v>6574</v>
      </c>
      <c r="D10741" s="1">
        <v>8037</v>
      </c>
      <c r="E10741" s="7">
        <f t="shared" si="334"/>
        <v>0.81796690307328601</v>
      </c>
      <c r="G10741" s="1">
        <v>1597</v>
      </c>
      <c r="H10741" s="1">
        <v>3229</v>
      </c>
      <c r="I10741" s="1">
        <v>4826</v>
      </c>
      <c r="J10741" s="7">
        <f t="shared" si="335"/>
        <v>0.66908412764193947</v>
      </c>
    </row>
    <row r="10742" spans="1:10" x14ac:dyDescent="0.15">
      <c r="A10742" s="1" t="s">
        <v>6664</v>
      </c>
      <c r="B10742" s="1">
        <v>2174</v>
      </c>
      <c r="C10742" s="1">
        <v>4630</v>
      </c>
      <c r="D10742" s="1">
        <v>6804</v>
      </c>
      <c r="E10742" s="7">
        <f t="shared" si="334"/>
        <v>0.68048206937095823</v>
      </c>
      <c r="G10742" s="1">
        <v>1553</v>
      </c>
      <c r="H10742" s="1">
        <v>2655</v>
      </c>
      <c r="I10742" s="1">
        <v>4208</v>
      </c>
      <c r="J10742" s="7">
        <f t="shared" si="335"/>
        <v>0.6309410646387833</v>
      </c>
    </row>
    <row r="10743" spans="1:10" x14ac:dyDescent="0.15">
      <c r="A10743" s="1" t="s">
        <v>10395</v>
      </c>
      <c r="B10743" s="1">
        <v>2190</v>
      </c>
      <c r="C10743" s="1">
        <v>2636</v>
      </c>
      <c r="D10743" s="1">
        <v>4826</v>
      </c>
      <c r="E10743" s="7">
        <f t="shared" si="334"/>
        <v>0.54620803978450061</v>
      </c>
      <c r="G10743" s="1">
        <v>1717</v>
      </c>
      <c r="H10743" s="1">
        <v>1440</v>
      </c>
      <c r="I10743" s="1">
        <v>3157</v>
      </c>
      <c r="J10743" s="7">
        <f t="shared" si="335"/>
        <v>0.45612923661704152</v>
      </c>
    </row>
    <row r="10744" spans="1:10" x14ac:dyDescent="0.15">
      <c r="A10744" s="1" t="s">
        <v>13822</v>
      </c>
      <c r="B10744" s="1">
        <v>5381</v>
      </c>
      <c r="C10744" s="1">
        <v>2082</v>
      </c>
      <c r="D10744" s="1">
        <v>7463</v>
      </c>
      <c r="E10744" s="7">
        <f t="shared" si="334"/>
        <v>0.27897628299611416</v>
      </c>
      <c r="G10744" s="1">
        <v>4501</v>
      </c>
      <c r="H10744" s="1">
        <v>1100</v>
      </c>
      <c r="I10744" s="1">
        <v>5601</v>
      </c>
      <c r="J10744" s="7">
        <f t="shared" si="335"/>
        <v>0.19639350116050705</v>
      </c>
    </row>
    <row r="10745" spans="1:10" x14ac:dyDescent="0.15">
      <c r="A10745" s="1" t="s">
        <v>7154</v>
      </c>
      <c r="B10745" s="1">
        <v>3545</v>
      </c>
      <c r="C10745" s="1">
        <v>6846</v>
      </c>
      <c r="D10745" s="1">
        <v>10391</v>
      </c>
      <c r="E10745" s="7">
        <f t="shared" si="334"/>
        <v>0.6588393802328939</v>
      </c>
      <c r="G10745" s="1">
        <v>5338</v>
      </c>
      <c r="H10745" s="1">
        <v>895</v>
      </c>
      <c r="I10745" s="1">
        <v>6233</v>
      </c>
      <c r="J10745" s="7">
        <f t="shared" si="335"/>
        <v>0.14359056634044601</v>
      </c>
    </row>
    <row r="10746" spans="1:10" x14ac:dyDescent="0.15">
      <c r="A10746" s="1" t="s">
        <v>8642</v>
      </c>
      <c r="B10746" s="1">
        <v>4901</v>
      </c>
      <c r="C10746" s="1">
        <v>7808</v>
      </c>
      <c r="D10746" s="1">
        <v>12709</v>
      </c>
      <c r="E10746" s="7">
        <f t="shared" si="334"/>
        <v>0.61436777087103622</v>
      </c>
      <c r="G10746" s="1">
        <v>3857</v>
      </c>
      <c r="H10746" s="1">
        <v>4315</v>
      </c>
      <c r="I10746" s="1">
        <v>8172</v>
      </c>
      <c r="J10746" s="7">
        <f t="shared" si="335"/>
        <v>0.52802251590797844</v>
      </c>
    </row>
    <row r="10747" spans="1:10" x14ac:dyDescent="0.15">
      <c r="A10747" s="1" t="s">
        <v>11411</v>
      </c>
      <c r="B10747" s="1">
        <v>3048</v>
      </c>
      <c r="C10747" s="1">
        <v>2949</v>
      </c>
      <c r="D10747" s="1">
        <v>5997</v>
      </c>
      <c r="E10747" s="7">
        <f t="shared" si="334"/>
        <v>0.49174587293646821</v>
      </c>
      <c r="G10747" s="1">
        <v>2597</v>
      </c>
      <c r="H10747" s="1">
        <v>1300</v>
      </c>
      <c r="I10747" s="1">
        <v>3897</v>
      </c>
      <c r="J10747" s="7">
        <f t="shared" si="335"/>
        <v>0.3335899409802412</v>
      </c>
    </row>
    <row r="10748" spans="1:10" x14ac:dyDescent="0.15">
      <c r="A10748" s="1" t="s">
        <v>13953</v>
      </c>
      <c r="B10748" s="1">
        <v>3992</v>
      </c>
      <c r="C10748" s="1">
        <v>1433</v>
      </c>
      <c r="D10748" s="1">
        <v>5425</v>
      </c>
      <c r="E10748" s="7">
        <f t="shared" si="334"/>
        <v>0.264147465437788</v>
      </c>
      <c r="G10748" s="1">
        <v>3181</v>
      </c>
      <c r="H10748" s="1">
        <v>828</v>
      </c>
      <c r="I10748" s="1">
        <v>4009</v>
      </c>
      <c r="J10748" s="7">
        <f t="shared" si="335"/>
        <v>0.20653529558493389</v>
      </c>
    </row>
    <row r="10749" spans="1:10" x14ac:dyDescent="0.15">
      <c r="A10749" s="1" t="s">
        <v>13119</v>
      </c>
      <c r="B10749" s="1">
        <v>6317</v>
      </c>
      <c r="C10749" s="1">
        <v>3449</v>
      </c>
      <c r="D10749" s="1">
        <v>9766</v>
      </c>
      <c r="E10749" s="7">
        <f t="shared" si="334"/>
        <v>0.35316403850092154</v>
      </c>
      <c r="G10749" s="1">
        <v>5307</v>
      </c>
      <c r="H10749" s="1">
        <v>1671</v>
      </c>
      <c r="I10749" s="1">
        <v>6978</v>
      </c>
      <c r="J10749" s="7">
        <f t="shared" si="335"/>
        <v>0.23946689595872742</v>
      </c>
    </row>
    <row r="10750" spans="1:10" x14ac:dyDescent="0.15">
      <c r="A10750" s="1" t="s">
        <v>12546</v>
      </c>
      <c r="B10750" s="1">
        <v>4253</v>
      </c>
      <c r="C10750" s="1">
        <v>2918</v>
      </c>
      <c r="D10750" s="1">
        <v>7171</v>
      </c>
      <c r="E10750" s="7">
        <f t="shared" si="334"/>
        <v>0.40691674801282945</v>
      </c>
      <c r="G10750" s="1">
        <v>3096</v>
      </c>
      <c r="H10750" s="1">
        <v>1734</v>
      </c>
      <c r="I10750" s="1">
        <v>4830</v>
      </c>
      <c r="J10750" s="7">
        <f t="shared" si="335"/>
        <v>0.35900621118012421</v>
      </c>
    </row>
    <row r="10751" spans="1:10" x14ac:dyDescent="0.15">
      <c r="A10751" s="1" t="s">
        <v>14533</v>
      </c>
      <c r="B10751" s="1">
        <v>5618</v>
      </c>
      <c r="C10751" s="1">
        <v>1434</v>
      </c>
      <c r="D10751" s="1">
        <v>7052</v>
      </c>
      <c r="E10751" s="7">
        <f t="shared" si="334"/>
        <v>0.20334656834940443</v>
      </c>
      <c r="G10751" s="1">
        <v>4149</v>
      </c>
      <c r="H10751" s="1">
        <v>738</v>
      </c>
      <c r="I10751" s="1">
        <v>4887</v>
      </c>
      <c r="J10751" s="7">
        <f t="shared" si="335"/>
        <v>0.15101289134438306</v>
      </c>
    </row>
    <row r="10752" spans="1:10" x14ac:dyDescent="0.15">
      <c r="A10752" s="1" t="s">
        <v>5902</v>
      </c>
      <c r="B10752" s="1">
        <v>1695</v>
      </c>
      <c r="C10752" s="1">
        <v>4500</v>
      </c>
      <c r="D10752" s="1">
        <v>6195</v>
      </c>
      <c r="E10752" s="7">
        <f t="shared" si="334"/>
        <v>0.72639225181598066</v>
      </c>
      <c r="G10752" s="1">
        <v>1213</v>
      </c>
      <c r="H10752" s="1">
        <v>2287</v>
      </c>
      <c r="I10752" s="1">
        <v>3500</v>
      </c>
      <c r="J10752" s="7">
        <f t="shared" si="335"/>
        <v>0.65342857142857147</v>
      </c>
    </row>
    <row r="10753" spans="1:10" x14ac:dyDescent="0.15">
      <c r="A10753" s="1" t="s">
        <v>6021</v>
      </c>
      <c r="B10753" s="1">
        <v>2195</v>
      </c>
      <c r="C10753" s="1">
        <v>5603</v>
      </c>
      <c r="D10753" s="1">
        <v>7798</v>
      </c>
      <c r="E10753" s="7">
        <f t="shared" si="334"/>
        <v>0.71851756860733518</v>
      </c>
      <c r="G10753" s="1">
        <v>2904</v>
      </c>
      <c r="H10753" s="1">
        <v>1709</v>
      </c>
      <c r="I10753" s="1">
        <v>4613</v>
      </c>
      <c r="J10753" s="7">
        <f t="shared" si="335"/>
        <v>0.37047474528506397</v>
      </c>
    </row>
    <row r="10754" spans="1:10" x14ac:dyDescent="0.15">
      <c r="A10754" s="1" t="s">
        <v>11664</v>
      </c>
      <c r="B10754" s="1">
        <v>3491</v>
      </c>
      <c r="C10754" s="1">
        <v>3165</v>
      </c>
      <c r="D10754" s="1">
        <v>6656</v>
      </c>
      <c r="E10754" s="7">
        <f t="shared" si="334"/>
        <v>0.47551081730769229</v>
      </c>
      <c r="G10754" s="1">
        <v>2726</v>
      </c>
      <c r="H10754" s="1">
        <v>1745</v>
      </c>
      <c r="I10754" s="1">
        <v>4471</v>
      </c>
      <c r="J10754" s="7">
        <f t="shared" si="335"/>
        <v>0.39029299932900918</v>
      </c>
    </row>
    <row r="10755" spans="1:10" x14ac:dyDescent="0.15">
      <c r="A10755" s="1" t="s">
        <v>6847</v>
      </c>
      <c r="B10755" s="1">
        <v>1709</v>
      </c>
      <c r="C10755" s="1">
        <v>3487</v>
      </c>
      <c r="D10755" s="1">
        <v>5196</v>
      </c>
      <c r="E10755" s="7">
        <f t="shared" si="334"/>
        <v>0.67109314857582758</v>
      </c>
      <c r="G10755" s="1">
        <v>1293</v>
      </c>
      <c r="H10755" s="1">
        <v>1914</v>
      </c>
      <c r="I10755" s="1">
        <v>3207</v>
      </c>
      <c r="J10755" s="7">
        <f t="shared" si="335"/>
        <v>0.59681945743685683</v>
      </c>
    </row>
    <row r="10756" spans="1:10" x14ac:dyDescent="0.15">
      <c r="A10756" s="1" t="s">
        <v>1675</v>
      </c>
      <c r="B10756" s="1">
        <v>1051</v>
      </c>
      <c r="C10756" s="1">
        <v>526</v>
      </c>
      <c r="D10756" s="1">
        <v>1577</v>
      </c>
      <c r="E10756" s="7">
        <f t="shared" ref="E10756:E10819" si="336">C10756/D10756</f>
        <v>0.33354470513633483</v>
      </c>
      <c r="G10756" s="1">
        <v>799</v>
      </c>
      <c r="H10756" s="1">
        <v>274</v>
      </c>
      <c r="I10756" s="1">
        <v>1073</v>
      </c>
      <c r="J10756" s="7">
        <f t="shared" ref="J10756:J10819" si="337">H10756/I10756</f>
        <v>0.25535880708294501</v>
      </c>
    </row>
    <row r="10757" spans="1:10" x14ac:dyDescent="0.15">
      <c r="A10757" s="1" t="s">
        <v>1192</v>
      </c>
      <c r="B10757" s="1">
        <v>1265</v>
      </c>
      <c r="C10757" s="1">
        <v>1663</v>
      </c>
      <c r="D10757" s="1">
        <v>2928</v>
      </c>
      <c r="E10757" s="7">
        <f t="shared" si="336"/>
        <v>0.56796448087431695</v>
      </c>
      <c r="G10757" s="1">
        <v>960</v>
      </c>
      <c r="H10757" s="1">
        <v>972</v>
      </c>
      <c r="I10757" s="1">
        <v>1932</v>
      </c>
      <c r="J10757" s="7">
        <f t="shared" si="337"/>
        <v>0.50310559006211175</v>
      </c>
    </row>
    <row r="10758" spans="1:10" x14ac:dyDescent="0.15">
      <c r="A10758" s="1" t="s">
        <v>1715</v>
      </c>
      <c r="B10758" s="1">
        <v>1532</v>
      </c>
      <c r="C10758" s="1">
        <v>666</v>
      </c>
      <c r="D10758" s="1">
        <v>2198</v>
      </c>
      <c r="E10758" s="7">
        <f t="shared" si="336"/>
        <v>0.30300272975432213</v>
      </c>
      <c r="G10758" s="1">
        <v>1120</v>
      </c>
      <c r="H10758" s="1">
        <v>370</v>
      </c>
      <c r="I10758" s="1">
        <v>1490</v>
      </c>
      <c r="J10758" s="7">
        <f t="shared" si="337"/>
        <v>0.24832214765100671</v>
      </c>
    </row>
    <row r="10759" spans="1:10" x14ac:dyDescent="0.15">
      <c r="A10759" s="1" t="s">
        <v>12412</v>
      </c>
      <c r="B10759" s="1">
        <v>979</v>
      </c>
      <c r="C10759" s="1">
        <v>704</v>
      </c>
      <c r="D10759" s="1">
        <v>1683</v>
      </c>
      <c r="E10759" s="7">
        <f t="shared" si="336"/>
        <v>0.41830065359477125</v>
      </c>
      <c r="G10759" s="1">
        <v>752</v>
      </c>
      <c r="H10759" s="1">
        <v>397</v>
      </c>
      <c r="I10759" s="1">
        <v>1149</v>
      </c>
      <c r="J10759" s="7">
        <f t="shared" si="337"/>
        <v>0.34551784160139254</v>
      </c>
    </row>
    <row r="10760" spans="1:10" x14ac:dyDescent="0.15">
      <c r="A10760" s="1" t="s">
        <v>1672</v>
      </c>
      <c r="B10760" s="1">
        <v>1774</v>
      </c>
      <c r="C10760" s="1">
        <v>896</v>
      </c>
      <c r="D10760" s="1">
        <v>2670</v>
      </c>
      <c r="E10760" s="7">
        <f t="shared" si="336"/>
        <v>0.33558052434456931</v>
      </c>
      <c r="G10760" s="1">
        <v>1489</v>
      </c>
      <c r="H10760" s="1">
        <v>505</v>
      </c>
      <c r="I10760" s="1">
        <v>1994</v>
      </c>
      <c r="J10760" s="7">
        <f t="shared" si="337"/>
        <v>0.25325977933801402</v>
      </c>
    </row>
    <row r="10761" spans="1:10" x14ac:dyDescent="0.15">
      <c r="A10761" s="1" t="s">
        <v>1720</v>
      </c>
      <c r="B10761" s="1">
        <v>2490</v>
      </c>
      <c r="C10761" s="1">
        <v>1061</v>
      </c>
      <c r="D10761" s="1">
        <v>3551</v>
      </c>
      <c r="E10761" s="7">
        <f t="shared" si="336"/>
        <v>0.29878907350042244</v>
      </c>
      <c r="G10761" s="1">
        <v>2131</v>
      </c>
      <c r="H10761" s="1">
        <v>326</v>
      </c>
      <c r="I10761" s="1">
        <v>2457</v>
      </c>
      <c r="J10761" s="7">
        <f t="shared" si="337"/>
        <v>0.13268213268213269</v>
      </c>
    </row>
    <row r="10762" spans="1:10" x14ac:dyDescent="0.15">
      <c r="A10762" s="1" t="s">
        <v>1631</v>
      </c>
      <c r="B10762" s="1">
        <v>2824</v>
      </c>
      <c r="C10762" s="1">
        <v>1560</v>
      </c>
      <c r="D10762" s="1">
        <v>4384</v>
      </c>
      <c r="E10762" s="7">
        <f t="shared" si="336"/>
        <v>0.35583941605839414</v>
      </c>
      <c r="G10762" s="1">
        <v>2202</v>
      </c>
      <c r="H10762" s="1">
        <v>921</v>
      </c>
      <c r="I10762" s="1">
        <v>3123</v>
      </c>
      <c r="J10762" s="7">
        <f t="shared" si="337"/>
        <v>0.29490874159462055</v>
      </c>
    </row>
    <row r="10763" spans="1:10" x14ac:dyDescent="0.15">
      <c r="A10763" s="1" t="s">
        <v>12765</v>
      </c>
      <c r="B10763" s="1">
        <v>1531</v>
      </c>
      <c r="C10763" s="1">
        <v>968</v>
      </c>
      <c r="D10763" s="1">
        <v>2499</v>
      </c>
      <c r="E10763" s="7">
        <f t="shared" si="336"/>
        <v>0.38735494197679071</v>
      </c>
      <c r="G10763" s="1">
        <v>1223</v>
      </c>
      <c r="H10763" s="1">
        <v>492</v>
      </c>
      <c r="I10763" s="1">
        <v>1715</v>
      </c>
      <c r="J10763" s="7">
        <f t="shared" si="337"/>
        <v>0.2868804664723032</v>
      </c>
    </row>
    <row r="10764" spans="1:10" x14ac:dyDescent="0.15">
      <c r="A10764" s="1" t="s">
        <v>1386</v>
      </c>
      <c r="B10764" s="1">
        <v>936</v>
      </c>
      <c r="C10764" s="1">
        <v>909</v>
      </c>
      <c r="D10764" s="1">
        <v>1845</v>
      </c>
      <c r="E10764" s="7">
        <f t="shared" si="336"/>
        <v>0.49268292682926829</v>
      </c>
      <c r="G10764" s="1">
        <v>723</v>
      </c>
      <c r="H10764" s="1">
        <v>491</v>
      </c>
      <c r="I10764" s="1">
        <v>1214</v>
      </c>
      <c r="J10764" s="7">
        <f t="shared" si="337"/>
        <v>0.40444810543657334</v>
      </c>
    </row>
    <row r="10765" spans="1:10" x14ac:dyDescent="0.15">
      <c r="A10765" s="1" t="s">
        <v>1336</v>
      </c>
      <c r="B10765" s="1">
        <v>1949</v>
      </c>
      <c r="C10765" s="1">
        <v>2099</v>
      </c>
      <c r="D10765" s="1">
        <v>4048</v>
      </c>
      <c r="E10765" s="7">
        <f t="shared" si="336"/>
        <v>0.5185276679841897</v>
      </c>
      <c r="G10765" s="1">
        <v>1538</v>
      </c>
      <c r="H10765" s="1">
        <v>1140</v>
      </c>
      <c r="I10765" s="1">
        <v>2678</v>
      </c>
      <c r="J10765" s="7">
        <f t="shared" si="337"/>
        <v>0.4256908140403286</v>
      </c>
    </row>
    <row r="10766" spans="1:10" x14ac:dyDescent="0.15">
      <c r="A10766" s="1" t="s">
        <v>1613</v>
      </c>
      <c r="B10766" s="1">
        <v>1477</v>
      </c>
      <c r="C10766" s="1">
        <v>846</v>
      </c>
      <c r="D10766" s="1">
        <v>2323</v>
      </c>
      <c r="E10766" s="7">
        <f t="shared" si="336"/>
        <v>0.36418424451140768</v>
      </c>
      <c r="G10766" s="1">
        <v>1131</v>
      </c>
      <c r="H10766" s="1">
        <v>461</v>
      </c>
      <c r="I10766" s="1">
        <v>1592</v>
      </c>
      <c r="J10766" s="7">
        <f t="shared" si="337"/>
        <v>0.28957286432160806</v>
      </c>
    </row>
    <row r="10767" spans="1:10" x14ac:dyDescent="0.15">
      <c r="A10767" s="1" t="s">
        <v>14633</v>
      </c>
      <c r="B10767" s="1">
        <v>1711</v>
      </c>
      <c r="C10767" s="1">
        <v>412</v>
      </c>
      <c r="D10767" s="1">
        <v>2123</v>
      </c>
      <c r="E10767" s="7">
        <f t="shared" si="336"/>
        <v>0.19406500235515781</v>
      </c>
      <c r="G10767" s="1">
        <v>1279</v>
      </c>
      <c r="H10767" s="1">
        <v>266</v>
      </c>
      <c r="I10767" s="1">
        <v>1545</v>
      </c>
      <c r="J10767" s="7">
        <f t="shared" si="337"/>
        <v>0.17216828478964402</v>
      </c>
    </row>
    <row r="10768" spans="1:10" x14ac:dyDescent="0.15">
      <c r="A10768" s="1" t="s">
        <v>14463</v>
      </c>
      <c r="B10768" s="1">
        <v>1435</v>
      </c>
      <c r="C10768" s="1">
        <v>382</v>
      </c>
      <c r="D10768" s="1">
        <v>1817</v>
      </c>
      <c r="E10768" s="7">
        <f t="shared" si="336"/>
        <v>0.21023665382498624</v>
      </c>
      <c r="G10768" s="1">
        <v>1085</v>
      </c>
      <c r="H10768" s="1">
        <v>186</v>
      </c>
      <c r="I10768" s="1">
        <v>1271</v>
      </c>
      <c r="J10768" s="7">
        <f t="shared" si="337"/>
        <v>0.14634146341463414</v>
      </c>
    </row>
    <row r="10769" spans="1:10" x14ac:dyDescent="0.15">
      <c r="A10769" s="1" t="s">
        <v>13763</v>
      </c>
      <c r="B10769" s="1">
        <v>2198</v>
      </c>
      <c r="C10769" s="1">
        <v>874</v>
      </c>
      <c r="D10769" s="1">
        <v>3072</v>
      </c>
      <c r="E10769" s="7">
        <f t="shared" si="336"/>
        <v>0.28450520833333331</v>
      </c>
      <c r="G10769" s="1">
        <v>1701</v>
      </c>
      <c r="H10769" s="1">
        <v>500</v>
      </c>
      <c r="I10769" s="1">
        <v>2201</v>
      </c>
      <c r="J10769" s="7">
        <f t="shared" si="337"/>
        <v>0.22716946842344388</v>
      </c>
    </row>
    <row r="10770" spans="1:10" x14ac:dyDescent="0.15">
      <c r="A10770" s="1" t="s">
        <v>15030</v>
      </c>
      <c r="B10770" s="1">
        <v>1953</v>
      </c>
      <c r="C10770" s="1">
        <v>367</v>
      </c>
      <c r="D10770" s="1">
        <v>2320</v>
      </c>
      <c r="E10770" s="7">
        <f t="shared" si="336"/>
        <v>0.15818965517241379</v>
      </c>
      <c r="G10770" s="1">
        <v>1663</v>
      </c>
      <c r="H10770" s="1">
        <v>247</v>
      </c>
      <c r="I10770" s="1">
        <v>1910</v>
      </c>
      <c r="J10770" s="7">
        <f t="shared" si="337"/>
        <v>0.12931937172774868</v>
      </c>
    </row>
    <row r="10771" spans="1:10" x14ac:dyDescent="0.15">
      <c r="A10771" s="1" t="s">
        <v>15094</v>
      </c>
      <c r="B10771" s="1">
        <v>1584</v>
      </c>
      <c r="C10771" s="1">
        <v>289</v>
      </c>
      <c r="D10771" s="1">
        <v>1873</v>
      </c>
      <c r="E10771" s="7">
        <f t="shared" si="336"/>
        <v>0.15429791777896423</v>
      </c>
      <c r="G10771" s="1">
        <v>1042</v>
      </c>
      <c r="H10771" s="1">
        <v>161</v>
      </c>
      <c r="I10771" s="1">
        <v>1203</v>
      </c>
      <c r="J10771" s="7">
        <f t="shared" si="337"/>
        <v>0.13383208645054032</v>
      </c>
    </row>
    <row r="10772" spans="1:10" x14ac:dyDescent="0.15">
      <c r="A10772" s="1" t="s">
        <v>1918</v>
      </c>
      <c r="B10772" s="1">
        <v>2561</v>
      </c>
      <c r="C10772" s="1">
        <v>601</v>
      </c>
      <c r="D10772" s="1">
        <v>3162</v>
      </c>
      <c r="E10772" s="7">
        <f t="shared" si="336"/>
        <v>0.1900695762175838</v>
      </c>
      <c r="G10772" s="1">
        <v>1870</v>
      </c>
      <c r="H10772" s="1">
        <v>310</v>
      </c>
      <c r="I10772" s="1">
        <v>2180</v>
      </c>
      <c r="J10772" s="7">
        <f t="shared" si="337"/>
        <v>0.14220183486238533</v>
      </c>
    </row>
    <row r="10773" spans="1:10" x14ac:dyDescent="0.15">
      <c r="A10773" s="1" t="s">
        <v>1860</v>
      </c>
      <c r="B10773" s="1">
        <v>3968</v>
      </c>
      <c r="C10773" s="1">
        <v>1094</v>
      </c>
      <c r="D10773" s="1">
        <v>5062</v>
      </c>
      <c r="E10773" s="7">
        <f t="shared" si="336"/>
        <v>0.21612011062821018</v>
      </c>
      <c r="G10773" s="1">
        <v>3087</v>
      </c>
      <c r="H10773" s="1">
        <v>563</v>
      </c>
      <c r="I10773" s="1">
        <v>3650</v>
      </c>
      <c r="J10773" s="7">
        <f t="shared" si="337"/>
        <v>0.15424657534246575</v>
      </c>
    </row>
    <row r="10774" spans="1:10" x14ac:dyDescent="0.15">
      <c r="A10774" s="1" t="s">
        <v>1800</v>
      </c>
      <c r="B10774" s="1">
        <v>2598</v>
      </c>
      <c r="C10774" s="1">
        <v>847</v>
      </c>
      <c r="D10774" s="1">
        <v>3445</v>
      </c>
      <c r="E10774" s="7">
        <f t="shared" si="336"/>
        <v>0.24586357039187229</v>
      </c>
      <c r="G10774" s="1">
        <v>2022</v>
      </c>
      <c r="H10774" s="1">
        <v>503</v>
      </c>
      <c r="I10774" s="1">
        <v>2525</v>
      </c>
      <c r="J10774" s="7">
        <f t="shared" si="337"/>
        <v>0.19920792079207922</v>
      </c>
    </row>
    <row r="10775" spans="1:10" x14ac:dyDescent="0.15">
      <c r="A10775" s="1" t="s">
        <v>15164</v>
      </c>
      <c r="B10775" s="1">
        <v>2673</v>
      </c>
      <c r="C10775" s="1">
        <v>470</v>
      </c>
      <c r="D10775" s="1">
        <v>3143</v>
      </c>
      <c r="E10775" s="7">
        <f t="shared" si="336"/>
        <v>0.14953865733375757</v>
      </c>
      <c r="G10775" s="1">
        <v>2042</v>
      </c>
      <c r="H10775" s="1">
        <v>231</v>
      </c>
      <c r="I10775" s="1">
        <v>2273</v>
      </c>
      <c r="J10775" s="7">
        <f t="shared" si="337"/>
        <v>0.10162780466344039</v>
      </c>
    </row>
    <row r="10776" spans="1:10" x14ac:dyDescent="0.15">
      <c r="A10776" s="1" t="s">
        <v>1609</v>
      </c>
      <c r="B10776" s="1">
        <v>2125</v>
      </c>
      <c r="C10776" s="1">
        <v>1229</v>
      </c>
      <c r="D10776" s="1">
        <v>3354</v>
      </c>
      <c r="E10776" s="7">
        <f t="shared" si="336"/>
        <v>0.36642814549791292</v>
      </c>
      <c r="G10776" s="1">
        <v>1643</v>
      </c>
      <c r="H10776" s="1">
        <v>665</v>
      </c>
      <c r="I10776" s="1">
        <v>2308</v>
      </c>
      <c r="J10776" s="7">
        <f t="shared" si="337"/>
        <v>0.28812824956672445</v>
      </c>
    </row>
    <row r="10777" spans="1:10" x14ac:dyDescent="0.15">
      <c r="A10777" s="1" t="s">
        <v>104</v>
      </c>
      <c r="B10777" s="1">
        <v>311</v>
      </c>
      <c r="C10777" s="1">
        <v>2283</v>
      </c>
      <c r="D10777" s="1">
        <v>2594</v>
      </c>
      <c r="E10777" s="7">
        <f t="shared" si="336"/>
        <v>0.88010794140323823</v>
      </c>
      <c r="G10777" s="1">
        <v>225</v>
      </c>
      <c r="H10777" s="1">
        <v>926</v>
      </c>
      <c r="I10777" s="1">
        <v>1151</v>
      </c>
      <c r="J10777" s="7">
        <f t="shared" si="337"/>
        <v>0.80451781059947869</v>
      </c>
    </row>
    <row r="10778" spans="1:10" x14ac:dyDescent="0.15">
      <c r="A10778" s="1" t="s">
        <v>1706</v>
      </c>
      <c r="B10778" s="1">
        <v>3038</v>
      </c>
      <c r="C10778" s="1">
        <v>1373</v>
      </c>
      <c r="D10778" s="1">
        <v>4411</v>
      </c>
      <c r="E10778" s="7">
        <f t="shared" si="336"/>
        <v>0.31126728632963047</v>
      </c>
      <c r="G10778" s="1">
        <v>2255</v>
      </c>
      <c r="H10778" s="1">
        <v>749</v>
      </c>
      <c r="I10778" s="1">
        <v>3004</v>
      </c>
      <c r="J10778" s="7">
        <f t="shared" si="337"/>
        <v>0.24933422103861519</v>
      </c>
    </row>
    <row r="10779" spans="1:10" x14ac:dyDescent="0.15">
      <c r="A10779" s="1" t="s">
        <v>6050</v>
      </c>
      <c r="B10779" s="1">
        <v>1017</v>
      </c>
      <c r="C10779" s="1">
        <v>2580</v>
      </c>
      <c r="D10779" s="1">
        <v>3597</v>
      </c>
      <c r="E10779" s="7">
        <f t="shared" si="336"/>
        <v>0.71726438698915762</v>
      </c>
      <c r="G10779" s="1">
        <v>699</v>
      </c>
      <c r="H10779" s="1">
        <v>1398</v>
      </c>
      <c r="I10779" s="1">
        <v>2097</v>
      </c>
      <c r="J10779" s="7">
        <f t="shared" si="337"/>
        <v>0.66666666666666663</v>
      </c>
    </row>
    <row r="10780" spans="1:10" x14ac:dyDescent="0.15">
      <c r="A10780" s="1" t="s">
        <v>1701</v>
      </c>
      <c r="B10780" s="1">
        <v>2452</v>
      </c>
      <c r="C10780" s="1">
        <v>1125</v>
      </c>
      <c r="D10780" s="1">
        <v>3577</v>
      </c>
      <c r="E10780" s="7">
        <f t="shared" si="336"/>
        <v>0.31450936538999164</v>
      </c>
      <c r="G10780" s="1">
        <v>1879</v>
      </c>
      <c r="H10780" s="1">
        <v>697</v>
      </c>
      <c r="I10780" s="1">
        <v>2576</v>
      </c>
      <c r="J10780" s="7">
        <f t="shared" si="337"/>
        <v>0.27057453416149069</v>
      </c>
    </row>
    <row r="10781" spans="1:10" x14ac:dyDescent="0.15">
      <c r="A10781" s="1" t="s">
        <v>1957</v>
      </c>
      <c r="B10781" s="1">
        <v>4802</v>
      </c>
      <c r="C10781" s="1">
        <v>942</v>
      </c>
      <c r="D10781" s="1">
        <v>5744</v>
      </c>
      <c r="E10781" s="7">
        <f t="shared" si="336"/>
        <v>0.16399721448467966</v>
      </c>
      <c r="G10781" s="1">
        <v>3879</v>
      </c>
      <c r="H10781" s="1">
        <v>586</v>
      </c>
      <c r="I10781" s="1">
        <v>4465</v>
      </c>
      <c r="J10781" s="7">
        <f t="shared" si="337"/>
        <v>0.13124300111982082</v>
      </c>
    </row>
    <row r="10782" spans="1:10" x14ac:dyDescent="0.15">
      <c r="A10782" s="1" t="s">
        <v>1782</v>
      </c>
      <c r="B10782" s="1">
        <v>2426</v>
      </c>
      <c r="C10782" s="1">
        <v>860</v>
      </c>
      <c r="D10782" s="1">
        <v>3286</v>
      </c>
      <c r="E10782" s="7">
        <f t="shared" si="336"/>
        <v>0.26171637248934876</v>
      </c>
      <c r="G10782" s="1">
        <v>1849</v>
      </c>
      <c r="H10782" s="1">
        <v>571</v>
      </c>
      <c r="I10782" s="1">
        <v>2420</v>
      </c>
      <c r="J10782" s="7">
        <f t="shared" si="337"/>
        <v>0.2359504132231405</v>
      </c>
    </row>
    <row r="10783" spans="1:10" x14ac:dyDescent="0.15">
      <c r="A10783" s="1" t="s">
        <v>15182</v>
      </c>
      <c r="B10783" s="1">
        <v>3601</v>
      </c>
      <c r="C10783" s="1">
        <v>623</v>
      </c>
      <c r="D10783" s="1">
        <v>4224</v>
      </c>
      <c r="E10783" s="7">
        <f t="shared" si="336"/>
        <v>0.1474905303030303</v>
      </c>
      <c r="G10783" s="1">
        <v>2887</v>
      </c>
      <c r="H10783" s="1">
        <v>373</v>
      </c>
      <c r="I10783" s="1">
        <v>3260</v>
      </c>
      <c r="J10783" s="7">
        <f t="shared" si="337"/>
        <v>0.11441717791411044</v>
      </c>
    </row>
    <row r="10784" spans="1:10" x14ac:dyDescent="0.15">
      <c r="A10784" s="1" t="s">
        <v>15387</v>
      </c>
      <c r="B10784" s="1">
        <v>2621</v>
      </c>
      <c r="C10784" s="1">
        <v>396</v>
      </c>
      <c r="D10784" s="1">
        <v>3017</v>
      </c>
      <c r="E10784" s="7">
        <f t="shared" si="336"/>
        <v>0.13125621478289692</v>
      </c>
      <c r="G10784" s="1">
        <v>2084</v>
      </c>
      <c r="H10784" s="1">
        <v>212</v>
      </c>
      <c r="I10784" s="1">
        <v>2296</v>
      </c>
      <c r="J10784" s="7">
        <f t="shared" si="337"/>
        <v>9.2334494773519168E-2</v>
      </c>
    </row>
    <row r="10785" spans="1:10" x14ac:dyDescent="0.15">
      <c r="A10785" s="1" t="s">
        <v>11971</v>
      </c>
      <c r="B10785" s="1">
        <v>2760</v>
      </c>
      <c r="C10785" s="1">
        <v>2275</v>
      </c>
      <c r="D10785" s="1">
        <v>5035</v>
      </c>
      <c r="E10785" s="7">
        <f t="shared" si="336"/>
        <v>0.45183714001986097</v>
      </c>
      <c r="G10785" s="1">
        <v>2304</v>
      </c>
      <c r="H10785" s="1">
        <v>1075</v>
      </c>
      <c r="I10785" s="1">
        <v>3379</v>
      </c>
      <c r="J10785" s="7">
        <f t="shared" si="337"/>
        <v>0.31814146197099735</v>
      </c>
    </row>
    <row r="10786" spans="1:10" x14ac:dyDescent="0.15">
      <c r="A10786" s="1" t="s">
        <v>15830</v>
      </c>
      <c r="B10786" s="1">
        <v>3173</v>
      </c>
      <c r="C10786" s="1">
        <v>373</v>
      </c>
      <c r="D10786" s="1">
        <v>3546</v>
      </c>
      <c r="E10786" s="7">
        <f t="shared" si="336"/>
        <v>0.10518894529046813</v>
      </c>
      <c r="G10786" s="1">
        <v>2279</v>
      </c>
      <c r="H10786" s="1">
        <v>209</v>
      </c>
      <c r="I10786" s="1">
        <v>2488</v>
      </c>
      <c r="J10786" s="7">
        <f t="shared" si="337"/>
        <v>8.4003215434083595E-2</v>
      </c>
    </row>
    <row r="10787" spans="1:10" x14ac:dyDescent="0.15">
      <c r="A10787" s="1" t="s">
        <v>15022</v>
      </c>
      <c r="B10787" s="1">
        <v>2906</v>
      </c>
      <c r="C10787" s="1">
        <v>548</v>
      </c>
      <c r="D10787" s="1">
        <v>3454</v>
      </c>
      <c r="E10787" s="7">
        <f t="shared" si="336"/>
        <v>0.15865662999420962</v>
      </c>
      <c r="G10787" s="1">
        <v>2292</v>
      </c>
      <c r="H10787" s="1">
        <v>272</v>
      </c>
      <c r="I10787" s="1">
        <v>2564</v>
      </c>
      <c r="J10787" s="7">
        <f t="shared" si="337"/>
        <v>0.10608424336973479</v>
      </c>
    </row>
    <row r="10788" spans="1:10" x14ac:dyDescent="0.15">
      <c r="A10788" s="1" t="s">
        <v>1294</v>
      </c>
      <c r="B10788" s="1">
        <v>927</v>
      </c>
      <c r="C10788" s="1">
        <v>1072</v>
      </c>
      <c r="D10788" s="1">
        <v>1999</v>
      </c>
      <c r="E10788" s="7">
        <f t="shared" si="336"/>
        <v>0.53626813406703355</v>
      </c>
      <c r="G10788" s="1">
        <v>605</v>
      </c>
      <c r="H10788" s="1">
        <v>637</v>
      </c>
      <c r="I10788" s="1">
        <v>1242</v>
      </c>
      <c r="J10788" s="7">
        <f t="shared" si="337"/>
        <v>0.51288244766505631</v>
      </c>
    </row>
    <row r="10789" spans="1:10" x14ac:dyDescent="0.15">
      <c r="A10789" s="1" t="s">
        <v>1146</v>
      </c>
      <c r="B10789" s="1">
        <v>1783</v>
      </c>
      <c r="C10789" s="1">
        <v>2455</v>
      </c>
      <c r="D10789" s="1">
        <v>4238</v>
      </c>
      <c r="E10789" s="7">
        <f t="shared" si="336"/>
        <v>0.57928268050967435</v>
      </c>
      <c r="G10789" s="1">
        <v>1467</v>
      </c>
      <c r="H10789" s="1">
        <v>1463</v>
      </c>
      <c r="I10789" s="1">
        <v>2930</v>
      </c>
      <c r="J10789" s="7">
        <f t="shared" si="337"/>
        <v>0.49931740614334469</v>
      </c>
    </row>
    <row r="10790" spans="1:10" x14ac:dyDescent="0.15">
      <c r="A10790" s="1" t="s">
        <v>1323</v>
      </c>
      <c r="B10790" s="1">
        <v>949</v>
      </c>
      <c r="C10790" s="1">
        <v>1043</v>
      </c>
      <c r="D10790" s="1">
        <v>1992</v>
      </c>
      <c r="E10790" s="7">
        <f t="shared" si="336"/>
        <v>0.52359437751004012</v>
      </c>
      <c r="G10790" s="1">
        <v>790</v>
      </c>
      <c r="H10790" s="1">
        <v>658</v>
      </c>
      <c r="I10790" s="1">
        <v>1448</v>
      </c>
      <c r="J10790" s="7">
        <f t="shared" si="337"/>
        <v>0.45441988950276241</v>
      </c>
    </row>
    <row r="10791" spans="1:10" x14ac:dyDescent="0.15">
      <c r="A10791" s="1" t="s">
        <v>12507</v>
      </c>
      <c r="B10791" s="1">
        <v>1285</v>
      </c>
      <c r="C10791" s="1">
        <v>894</v>
      </c>
      <c r="D10791" s="1">
        <v>2179</v>
      </c>
      <c r="E10791" s="7">
        <f t="shared" si="336"/>
        <v>0.41027994492886644</v>
      </c>
      <c r="G10791" s="1">
        <v>921</v>
      </c>
      <c r="H10791" s="1">
        <v>395</v>
      </c>
      <c r="I10791" s="1">
        <v>1316</v>
      </c>
      <c r="J10791" s="7">
        <f t="shared" si="337"/>
        <v>0.30015197568389057</v>
      </c>
    </row>
    <row r="10792" spans="1:10" x14ac:dyDescent="0.15">
      <c r="A10792" s="1" t="s">
        <v>1712</v>
      </c>
      <c r="B10792" s="1">
        <v>2903</v>
      </c>
      <c r="C10792" s="1">
        <v>1287</v>
      </c>
      <c r="D10792" s="1">
        <v>4190</v>
      </c>
      <c r="E10792" s="7">
        <f t="shared" si="336"/>
        <v>0.30715990453460623</v>
      </c>
      <c r="G10792" s="1">
        <v>2086</v>
      </c>
      <c r="H10792" s="1">
        <v>737</v>
      </c>
      <c r="I10792" s="1">
        <v>2823</v>
      </c>
      <c r="J10792" s="7">
        <f t="shared" si="337"/>
        <v>0.26106978391781793</v>
      </c>
    </row>
    <row r="10793" spans="1:10" x14ac:dyDescent="0.15">
      <c r="A10793" s="1" t="s">
        <v>1937</v>
      </c>
      <c r="B10793" s="1">
        <v>4082</v>
      </c>
      <c r="C10793" s="1">
        <v>886</v>
      </c>
      <c r="D10793" s="1">
        <v>4968</v>
      </c>
      <c r="E10793" s="7">
        <f t="shared" si="336"/>
        <v>0.17834138486312398</v>
      </c>
      <c r="G10793" s="1">
        <v>3121</v>
      </c>
      <c r="H10793" s="1">
        <v>379</v>
      </c>
      <c r="I10793" s="1">
        <v>3500</v>
      </c>
      <c r="J10793" s="7">
        <f t="shared" si="337"/>
        <v>0.10828571428571429</v>
      </c>
    </row>
    <row r="10794" spans="1:10" x14ac:dyDescent="0.15">
      <c r="A10794" s="1" t="s">
        <v>1758</v>
      </c>
      <c r="B10794" s="1">
        <v>3810</v>
      </c>
      <c r="C10794" s="1">
        <v>1447</v>
      </c>
      <c r="D10794" s="1">
        <v>5257</v>
      </c>
      <c r="E10794" s="7">
        <f t="shared" si="336"/>
        <v>0.27525204489252425</v>
      </c>
      <c r="G10794" s="1">
        <v>2848</v>
      </c>
      <c r="H10794" s="1">
        <v>863</v>
      </c>
      <c r="I10794" s="1">
        <v>3711</v>
      </c>
      <c r="J10794" s="7">
        <f t="shared" si="337"/>
        <v>0.23255187281056319</v>
      </c>
    </row>
    <row r="10795" spans="1:10" x14ac:dyDescent="0.15">
      <c r="A10795" s="1" t="s">
        <v>14459</v>
      </c>
      <c r="B10795" s="1">
        <v>2852</v>
      </c>
      <c r="C10795" s="1">
        <v>761</v>
      </c>
      <c r="D10795" s="1">
        <v>3613</v>
      </c>
      <c r="E10795" s="7">
        <f t="shared" si="336"/>
        <v>0.2106282867423194</v>
      </c>
      <c r="G10795" s="1">
        <v>2229</v>
      </c>
      <c r="H10795" s="1">
        <v>418</v>
      </c>
      <c r="I10795" s="1">
        <v>2647</v>
      </c>
      <c r="J10795" s="7">
        <f t="shared" si="337"/>
        <v>0.15791462032489612</v>
      </c>
    </row>
    <row r="10796" spans="1:10" x14ac:dyDescent="0.15">
      <c r="A10796" s="1" t="s">
        <v>1325</v>
      </c>
      <c r="B10796" s="1">
        <v>1033</v>
      </c>
      <c r="C10796" s="1">
        <v>1132</v>
      </c>
      <c r="D10796" s="1">
        <v>2165</v>
      </c>
      <c r="E10796" s="7">
        <f t="shared" si="336"/>
        <v>0.52286374133949187</v>
      </c>
      <c r="G10796" s="1">
        <v>733</v>
      </c>
      <c r="H10796" s="1">
        <v>608</v>
      </c>
      <c r="I10796" s="1">
        <v>1341</v>
      </c>
      <c r="J10796" s="7">
        <f t="shared" si="337"/>
        <v>0.45339299030574198</v>
      </c>
    </row>
    <row r="10797" spans="1:10" x14ac:dyDescent="0.15">
      <c r="A10797" s="1" t="s">
        <v>1717</v>
      </c>
      <c r="B10797" s="1">
        <v>3033</v>
      </c>
      <c r="C10797" s="1">
        <v>1302</v>
      </c>
      <c r="D10797" s="1">
        <v>4335</v>
      </c>
      <c r="E10797" s="7">
        <f t="shared" si="336"/>
        <v>0.30034602076124567</v>
      </c>
      <c r="G10797" s="1">
        <v>2344</v>
      </c>
      <c r="H10797" s="1">
        <v>785</v>
      </c>
      <c r="I10797" s="1">
        <v>3129</v>
      </c>
      <c r="J10797" s="7">
        <f t="shared" si="337"/>
        <v>0.25087887503994888</v>
      </c>
    </row>
    <row r="10798" spans="1:10" x14ac:dyDescent="0.15">
      <c r="A10798" s="1" t="s">
        <v>1479</v>
      </c>
      <c r="B10798" s="1">
        <v>887</v>
      </c>
      <c r="C10798" s="1">
        <v>712</v>
      </c>
      <c r="D10798" s="1">
        <v>1599</v>
      </c>
      <c r="E10798" s="7">
        <f t="shared" si="336"/>
        <v>0.44527829893683551</v>
      </c>
      <c r="G10798" s="1">
        <v>743</v>
      </c>
      <c r="H10798" s="1">
        <v>420</v>
      </c>
      <c r="I10798" s="1">
        <v>1163</v>
      </c>
      <c r="J10798" s="7">
        <f t="shared" si="337"/>
        <v>0.36113499570077384</v>
      </c>
    </row>
    <row r="10799" spans="1:10" x14ac:dyDescent="0.15">
      <c r="A10799" s="1" t="s">
        <v>15392</v>
      </c>
      <c r="B10799" s="1">
        <v>1913</v>
      </c>
      <c r="C10799" s="1">
        <v>288</v>
      </c>
      <c r="D10799" s="1">
        <v>2201</v>
      </c>
      <c r="E10799" s="7">
        <f t="shared" si="336"/>
        <v>0.13084961381190369</v>
      </c>
      <c r="G10799" s="1">
        <v>1541</v>
      </c>
      <c r="H10799" s="1">
        <v>185</v>
      </c>
      <c r="I10799" s="1">
        <v>1726</v>
      </c>
      <c r="J10799" s="7">
        <f t="shared" si="337"/>
        <v>0.10718424101969873</v>
      </c>
    </row>
    <row r="10800" spans="1:10" x14ac:dyDescent="0.15">
      <c r="A10800" s="1" t="s">
        <v>13474</v>
      </c>
      <c r="B10800" s="1">
        <v>1754</v>
      </c>
      <c r="C10800" s="1">
        <v>803</v>
      </c>
      <c r="D10800" s="1">
        <v>2557</v>
      </c>
      <c r="E10800" s="7">
        <f t="shared" si="336"/>
        <v>0.3140398904966758</v>
      </c>
      <c r="G10800" s="1">
        <v>1393</v>
      </c>
      <c r="H10800" s="1">
        <v>480</v>
      </c>
      <c r="I10800" s="1">
        <v>1873</v>
      </c>
      <c r="J10800" s="7">
        <f t="shared" si="337"/>
        <v>0.25627335824879871</v>
      </c>
    </row>
    <row r="10801" spans="1:10" x14ac:dyDescent="0.15">
      <c r="A10801" s="1" t="s">
        <v>15175</v>
      </c>
      <c r="B10801" s="1">
        <v>3183</v>
      </c>
      <c r="C10801" s="1">
        <v>553</v>
      </c>
      <c r="D10801" s="1">
        <v>3736</v>
      </c>
      <c r="E10801" s="7">
        <f t="shared" si="336"/>
        <v>0.14801927194860814</v>
      </c>
      <c r="G10801" s="1">
        <v>2472</v>
      </c>
      <c r="H10801" s="1">
        <v>297</v>
      </c>
      <c r="I10801" s="1">
        <v>2769</v>
      </c>
      <c r="J10801" s="7">
        <f t="shared" si="337"/>
        <v>0.10725893824485373</v>
      </c>
    </row>
    <row r="10802" spans="1:10" x14ac:dyDescent="0.15">
      <c r="A10802" s="1" t="s">
        <v>13893</v>
      </c>
      <c r="B10802" s="1">
        <v>2183</v>
      </c>
      <c r="C10802" s="1">
        <v>813</v>
      </c>
      <c r="D10802" s="1">
        <v>2996</v>
      </c>
      <c r="E10802" s="7">
        <f t="shared" si="336"/>
        <v>0.2713618157543391</v>
      </c>
      <c r="G10802" s="1">
        <v>1665</v>
      </c>
      <c r="H10802" s="1">
        <v>416</v>
      </c>
      <c r="I10802" s="1">
        <v>2081</v>
      </c>
      <c r="J10802" s="7">
        <f t="shared" si="337"/>
        <v>0.19990389235944259</v>
      </c>
    </row>
    <row r="10803" spans="1:10" x14ac:dyDescent="0.15">
      <c r="A10803" s="1" t="s">
        <v>14547</v>
      </c>
      <c r="B10803" s="1">
        <v>1991</v>
      </c>
      <c r="C10803" s="1">
        <v>504</v>
      </c>
      <c r="D10803" s="1">
        <v>2495</v>
      </c>
      <c r="E10803" s="7">
        <f t="shared" si="336"/>
        <v>0.20200400801603208</v>
      </c>
      <c r="G10803" s="1">
        <v>1429</v>
      </c>
      <c r="H10803" s="1">
        <v>283</v>
      </c>
      <c r="I10803" s="1">
        <v>1712</v>
      </c>
      <c r="J10803" s="7">
        <f t="shared" si="337"/>
        <v>0.16530373831775702</v>
      </c>
    </row>
    <row r="10804" spans="1:10" x14ac:dyDescent="0.15">
      <c r="A10804" s="1" t="s">
        <v>14965</v>
      </c>
      <c r="B10804" s="1">
        <v>1622</v>
      </c>
      <c r="C10804" s="1">
        <v>315</v>
      </c>
      <c r="D10804" s="1">
        <v>1937</v>
      </c>
      <c r="E10804" s="7">
        <f t="shared" si="336"/>
        <v>0.16262261228704181</v>
      </c>
      <c r="G10804" s="1">
        <v>1244</v>
      </c>
      <c r="H10804" s="1">
        <v>199</v>
      </c>
      <c r="I10804" s="1">
        <v>1443</v>
      </c>
      <c r="J10804" s="7">
        <f t="shared" si="337"/>
        <v>0.13790713790713791</v>
      </c>
    </row>
    <row r="10805" spans="1:10" x14ac:dyDescent="0.15">
      <c r="A10805" s="1" t="s">
        <v>14005</v>
      </c>
      <c r="B10805" s="1">
        <v>2320</v>
      </c>
      <c r="C10805" s="1">
        <v>811</v>
      </c>
      <c r="D10805" s="1">
        <v>3131</v>
      </c>
      <c r="E10805" s="7">
        <f t="shared" si="336"/>
        <v>0.25902267646119453</v>
      </c>
      <c r="G10805" s="1">
        <v>1815</v>
      </c>
      <c r="H10805" s="1">
        <v>461</v>
      </c>
      <c r="I10805" s="1">
        <v>2276</v>
      </c>
      <c r="J10805" s="7">
        <f t="shared" si="337"/>
        <v>0.20254833040421794</v>
      </c>
    </row>
    <row r="10806" spans="1:10" x14ac:dyDescent="0.15">
      <c r="A10806" s="1" t="s">
        <v>13341</v>
      </c>
      <c r="B10806" s="1">
        <v>1845</v>
      </c>
      <c r="C10806" s="1">
        <v>905</v>
      </c>
      <c r="D10806" s="1">
        <v>2750</v>
      </c>
      <c r="E10806" s="7">
        <f t="shared" si="336"/>
        <v>0.3290909090909091</v>
      </c>
      <c r="G10806" s="1">
        <v>1364</v>
      </c>
      <c r="H10806" s="1">
        <v>462</v>
      </c>
      <c r="I10806" s="1">
        <v>1826</v>
      </c>
      <c r="J10806" s="7">
        <f t="shared" si="337"/>
        <v>0.25301204819277107</v>
      </c>
    </row>
    <row r="10807" spans="1:10" x14ac:dyDescent="0.15">
      <c r="A10807" s="1" t="s">
        <v>15455</v>
      </c>
      <c r="B10807" s="1">
        <v>1578</v>
      </c>
      <c r="C10807" s="1">
        <v>229</v>
      </c>
      <c r="D10807" s="1">
        <v>1807</v>
      </c>
      <c r="E10807" s="7">
        <f t="shared" si="336"/>
        <v>0.12672938572219147</v>
      </c>
      <c r="G10807" s="1">
        <v>1327</v>
      </c>
      <c r="H10807" s="1">
        <v>140</v>
      </c>
      <c r="I10807" s="1">
        <v>1467</v>
      </c>
      <c r="J10807" s="7">
        <f t="shared" si="337"/>
        <v>9.5432856169052491E-2</v>
      </c>
    </row>
    <row r="10808" spans="1:10" x14ac:dyDescent="0.15">
      <c r="A10808" s="1" t="s">
        <v>15694</v>
      </c>
      <c r="B10808" s="1">
        <v>3384</v>
      </c>
      <c r="C10808" s="1">
        <v>426</v>
      </c>
      <c r="D10808" s="1">
        <v>3810</v>
      </c>
      <c r="E10808" s="7">
        <f t="shared" si="336"/>
        <v>0.11181102362204724</v>
      </c>
      <c r="G10808" s="1">
        <v>2575</v>
      </c>
      <c r="H10808" s="1">
        <v>235</v>
      </c>
      <c r="I10808" s="1">
        <v>2810</v>
      </c>
      <c r="J10808" s="7">
        <f t="shared" si="337"/>
        <v>8.3629893238434158E-2</v>
      </c>
    </row>
    <row r="10809" spans="1:10" x14ac:dyDescent="0.15">
      <c r="A10809" s="1" t="s">
        <v>12544</v>
      </c>
      <c r="B10809" s="1">
        <v>3405</v>
      </c>
      <c r="C10809" s="1">
        <v>2340</v>
      </c>
      <c r="D10809" s="1">
        <v>5745</v>
      </c>
      <c r="E10809" s="7">
        <f t="shared" si="336"/>
        <v>0.40731070496083549</v>
      </c>
      <c r="G10809" s="1">
        <v>3121</v>
      </c>
      <c r="H10809" s="1">
        <v>693</v>
      </c>
      <c r="I10809" s="1">
        <v>3814</v>
      </c>
      <c r="J10809" s="7">
        <f t="shared" si="337"/>
        <v>0.18169900367068695</v>
      </c>
    </row>
    <row r="10810" spans="1:10" x14ac:dyDescent="0.15">
      <c r="A10810" s="1" t="s">
        <v>15311</v>
      </c>
      <c r="B10810" s="1">
        <v>4995</v>
      </c>
      <c r="C10810" s="1">
        <v>796</v>
      </c>
      <c r="D10810" s="1">
        <v>5791</v>
      </c>
      <c r="E10810" s="7">
        <f t="shared" si="336"/>
        <v>0.13745467104127093</v>
      </c>
      <c r="G10810" s="1">
        <v>3834</v>
      </c>
      <c r="H10810" s="1">
        <v>458</v>
      </c>
      <c r="I10810" s="1">
        <v>4292</v>
      </c>
      <c r="J10810" s="7">
        <f t="shared" si="337"/>
        <v>0.10671015843429636</v>
      </c>
    </row>
    <row r="10811" spans="1:10" x14ac:dyDescent="0.15">
      <c r="A10811" s="1" t="s">
        <v>15815</v>
      </c>
      <c r="B10811" s="1">
        <v>3395</v>
      </c>
      <c r="C10811" s="1">
        <v>403</v>
      </c>
      <c r="D10811" s="1">
        <v>3798</v>
      </c>
      <c r="E10811" s="7">
        <f t="shared" si="336"/>
        <v>0.10610847814639283</v>
      </c>
      <c r="G10811" s="1">
        <v>2611</v>
      </c>
      <c r="H10811" s="1">
        <v>221</v>
      </c>
      <c r="I10811" s="1">
        <v>2832</v>
      </c>
      <c r="J10811" s="7">
        <f t="shared" si="337"/>
        <v>7.8036723163841804E-2</v>
      </c>
    </row>
    <row r="10812" spans="1:10" x14ac:dyDescent="0.15">
      <c r="A10812" s="1" t="s">
        <v>13534</v>
      </c>
      <c r="B10812" s="1">
        <v>1802</v>
      </c>
      <c r="C10812" s="1">
        <v>802</v>
      </c>
      <c r="D10812" s="1">
        <v>2604</v>
      </c>
      <c r="E10812" s="7">
        <f t="shared" si="336"/>
        <v>0.30798771121351765</v>
      </c>
      <c r="G10812" s="1">
        <v>1288</v>
      </c>
      <c r="H10812" s="1">
        <v>467</v>
      </c>
      <c r="I10812" s="1">
        <v>1755</v>
      </c>
      <c r="J10812" s="7">
        <f t="shared" si="337"/>
        <v>0.26609686609686611</v>
      </c>
    </row>
    <row r="10813" spans="1:10" x14ac:dyDescent="0.15">
      <c r="A10813" s="1" t="s">
        <v>15014</v>
      </c>
      <c r="B10813" s="1">
        <v>4073</v>
      </c>
      <c r="C10813" s="1">
        <v>773</v>
      </c>
      <c r="D10813" s="1">
        <v>4846</v>
      </c>
      <c r="E10813" s="7">
        <f t="shared" si="336"/>
        <v>0.15951300041271152</v>
      </c>
      <c r="G10813" s="1">
        <v>3268</v>
      </c>
      <c r="H10813" s="1">
        <v>461</v>
      </c>
      <c r="I10813" s="1">
        <v>3729</v>
      </c>
      <c r="J10813" s="7">
        <f t="shared" si="337"/>
        <v>0.12362563689997318</v>
      </c>
    </row>
    <row r="10814" spans="1:10" x14ac:dyDescent="0.15">
      <c r="A10814" s="1" t="s">
        <v>14109</v>
      </c>
      <c r="B10814" s="1">
        <v>2303</v>
      </c>
      <c r="C10814" s="1">
        <v>755</v>
      </c>
      <c r="D10814" s="1">
        <v>3058</v>
      </c>
      <c r="E10814" s="7">
        <f t="shared" si="336"/>
        <v>0.24689339437540878</v>
      </c>
      <c r="G10814" s="1">
        <v>1710</v>
      </c>
      <c r="H10814" s="1">
        <v>444</v>
      </c>
      <c r="I10814" s="1">
        <v>2154</v>
      </c>
      <c r="J10814" s="7">
        <f t="shared" si="337"/>
        <v>0.20612813370473537</v>
      </c>
    </row>
    <row r="10815" spans="1:10" x14ac:dyDescent="0.15">
      <c r="A10815" s="1" t="s">
        <v>15885</v>
      </c>
      <c r="B10815" s="1">
        <v>2755</v>
      </c>
      <c r="C10815" s="1">
        <v>314</v>
      </c>
      <c r="D10815" s="1">
        <v>3069</v>
      </c>
      <c r="E10815" s="7">
        <f t="shared" si="336"/>
        <v>0.10231345715216683</v>
      </c>
      <c r="G10815" s="1">
        <v>2096</v>
      </c>
      <c r="H10815" s="1">
        <v>245</v>
      </c>
      <c r="I10815" s="1">
        <v>2341</v>
      </c>
      <c r="J10815" s="7">
        <f t="shared" si="337"/>
        <v>0.10465612985903459</v>
      </c>
    </row>
    <row r="10816" spans="1:10" x14ac:dyDescent="0.15">
      <c r="A10816" s="1" t="s">
        <v>14787</v>
      </c>
      <c r="B10816" s="1">
        <v>1887</v>
      </c>
      <c r="C10816" s="1">
        <v>410</v>
      </c>
      <c r="D10816" s="1">
        <v>2297</v>
      </c>
      <c r="E10816" s="7">
        <f t="shared" si="336"/>
        <v>0.17849368741837179</v>
      </c>
      <c r="G10816" s="1">
        <v>1348</v>
      </c>
      <c r="H10816" s="1">
        <v>244</v>
      </c>
      <c r="I10816" s="1">
        <v>1592</v>
      </c>
      <c r="J10816" s="7">
        <f t="shared" si="337"/>
        <v>0.15326633165829145</v>
      </c>
    </row>
    <row r="10817" spans="1:10" x14ac:dyDescent="0.15">
      <c r="A10817" s="1" t="s">
        <v>13992</v>
      </c>
      <c r="B10817" s="1">
        <v>3002</v>
      </c>
      <c r="C10817" s="1">
        <v>1057</v>
      </c>
      <c r="D10817" s="1">
        <v>4059</v>
      </c>
      <c r="E10817" s="7">
        <f t="shared" si="336"/>
        <v>0.26040896772604089</v>
      </c>
      <c r="G10817" s="1">
        <v>2329</v>
      </c>
      <c r="H10817" s="1">
        <v>511</v>
      </c>
      <c r="I10817" s="1">
        <v>2840</v>
      </c>
      <c r="J10817" s="7">
        <f t="shared" si="337"/>
        <v>0.17992957746478874</v>
      </c>
    </row>
    <row r="10818" spans="1:10" x14ac:dyDescent="0.15">
      <c r="A10818" s="1" t="s">
        <v>14821</v>
      </c>
      <c r="B10818" s="1">
        <v>2609</v>
      </c>
      <c r="C10818" s="1">
        <v>556</v>
      </c>
      <c r="D10818" s="1">
        <v>3165</v>
      </c>
      <c r="E10818" s="7">
        <f t="shared" si="336"/>
        <v>0.17567140600315956</v>
      </c>
      <c r="G10818" s="1">
        <v>1873</v>
      </c>
      <c r="H10818" s="1">
        <v>328</v>
      </c>
      <c r="I10818" s="1">
        <v>2201</v>
      </c>
      <c r="J10818" s="7">
        <f t="shared" si="337"/>
        <v>0.14902317128577919</v>
      </c>
    </row>
    <row r="10819" spans="1:10" x14ac:dyDescent="0.15">
      <c r="A10819" s="1" t="s">
        <v>12844</v>
      </c>
      <c r="B10819" s="1">
        <v>1562</v>
      </c>
      <c r="C10819" s="1">
        <v>963</v>
      </c>
      <c r="D10819" s="1">
        <v>2525</v>
      </c>
      <c r="E10819" s="7">
        <f t="shared" si="336"/>
        <v>0.38138613861386139</v>
      </c>
      <c r="G10819" s="1">
        <v>1170</v>
      </c>
      <c r="H10819" s="1">
        <v>633</v>
      </c>
      <c r="I10819" s="1">
        <v>1803</v>
      </c>
      <c r="J10819" s="7">
        <f t="shared" si="337"/>
        <v>0.35108153078202997</v>
      </c>
    </row>
    <row r="10820" spans="1:10" x14ac:dyDescent="0.15">
      <c r="A10820" s="1" t="s">
        <v>2060</v>
      </c>
      <c r="B10820" s="1">
        <v>3005</v>
      </c>
      <c r="C10820" s="1">
        <v>447</v>
      </c>
      <c r="D10820" s="1">
        <v>3452</v>
      </c>
      <c r="E10820" s="7">
        <f t="shared" ref="E10820:E10883" si="338">C10820/D10820</f>
        <v>0.1294901506373117</v>
      </c>
      <c r="G10820" s="1">
        <v>2282</v>
      </c>
      <c r="H10820" s="1">
        <v>311</v>
      </c>
      <c r="I10820" s="1">
        <v>2593</v>
      </c>
      <c r="J10820" s="7">
        <f t="shared" ref="J10820:J10883" si="339">H10820/I10820</f>
        <v>0.11993829541072117</v>
      </c>
    </row>
    <row r="10821" spans="1:10" x14ac:dyDescent="0.15">
      <c r="A10821" s="1" t="s">
        <v>1952</v>
      </c>
      <c r="B10821" s="1">
        <v>4223</v>
      </c>
      <c r="C10821" s="1">
        <v>857</v>
      </c>
      <c r="D10821" s="1">
        <v>5080</v>
      </c>
      <c r="E10821" s="7">
        <f t="shared" si="338"/>
        <v>0.16870078740157479</v>
      </c>
      <c r="G10821" s="1">
        <v>3356</v>
      </c>
      <c r="H10821" s="1">
        <v>483</v>
      </c>
      <c r="I10821" s="1">
        <v>3839</v>
      </c>
      <c r="J10821" s="7">
        <f t="shared" si="339"/>
        <v>0.12581401406616308</v>
      </c>
    </row>
    <row r="10822" spans="1:10" x14ac:dyDescent="0.15">
      <c r="A10822" s="1" t="s">
        <v>1851</v>
      </c>
      <c r="B10822" s="1">
        <v>3222</v>
      </c>
      <c r="C10822" s="1">
        <v>909</v>
      </c>
      <c r="D10822" s="1">
        <v>4131</v>
      </c>
      <c r="E10822" s="7">
        <f t="shared" si="338"/>
        <v>0.22004357298474944</v>
      </c>
      <c r="G10822" s="1">
        <v>2440</v>
      </c>
      <c r="H10822" s="1">
        <v>599</v>
      </c>
      <c r="I10822" s="1">
        <v>3039</v>
      </c>
      <c r="J10822" s="7">
        <f t="shared" si="339"/>
        <v>0.1971043106284962</v>
      </c>
    </row>
    <row r="10823" spans="1:10" x14ac:dyDescent="0.15">
      <c r="A10823" s="1" t="s">
        <v>15683</v>
      </c>
      <c r="B10823" s="1">
        <v>2945</v>
      </c>
      <c r="C10823" s="1">
        <v>373</v>
      </c>
      <c r="D10823" s="1">
        <v>3318</v>
      </c>
      <c r="E10823" s="7">
        <f t="shared" si="338"/>
        <v>0.11241711874623267</v>
      </c>
      <c r="G10823" s="1">
        <v>2177</v>
      </c>
      <c r="H10823" s="1">
        <v>239</v>
      </c>
      <c r="I10823" s="1">
        <v>2416</v>
      </c>
      <c r="J10823" s="7">
        <f t="shared" si="339"/>
        <v>9.8923841059602655E-2</v>
      </c>
    </row>
    <row r="10824" spans="1:10" x14ac:dyDescent="0.15">
      <c r="A10824" s="1" t="s">
        <v>2083</v>
      </c>
      <c r="B10824" s="1">
        <v>4875</v>
      </c>
      <c r="C10824" s="1">
        <v>678</v>
      </c>
      <c r="D10824" s="1">
        <v>5553</v>
      </c>
      <c r="E10824" s="7">
        <f t="shared" si="338"/>
        <v>0.12209616423554835</v>
      </c>
      <c r="G10824" s="1">
        <v>3721</v>
      </c>
      <c r="H10824" s="1">
        <v>360</v>
      </c>
      <c r="I10824" s="1">
        <v>4081</v>
      </c>
      <c r="J10824" s="7">
        <f t="shared" si="339"/>
        <v>8.8213673119333494E-2</v>
      </c>
    </row>
    <row r="10825" spans="1:10" x14ac:dyDescent="0.15">
      <c r="A10825" s="1" t="s">
        <v>2010</v>
      </c>
      <c r="B10825" s="1">
        <v>6201</v>
      </c>
      <c r="C10825" s="1">
        <v>1052</v>
      </c>
      <c r="D10825" s="1">
        <v>7253</v>
      </c>
      <c r="E10825" s="7">
        <f t="shared" si="338"/>
        <v>0.14504343030470151</v>
      </c>
      <c r="G10825" s="1">
        <v>4820</v>
      </c>
      <c r="H10825" s="1">
        <v>439</v>
      </c>
      <c r="I10825" s="1">
        <v>5259</v>
      </c>
      <c r="J10825" s="7">
        <f t="shared" si="339"/>
        <v>8.3475945997337903E-2</v>
      </c>
    </row>
    <row r="10826" spans="1:10" x14ac:dyDescent="0.15">
      <c r="A10826" s="1" t="s">
        <v>1884</v>
      </c>
      <c r="B10826" s="1">
        <v>5875</v>
      </c>
      <c r="C10826" s="1">
        <v>1494</v>
      </c>
      <c r="D10826" s="1">
        <v>7369</v>
      </c>
      <c r="E10826" s="7">
        <f t="shared" si="338"/>
        <v>0.20274121319039218</v>
      </c>
      <c r="G10826" s="1">
        <v>4736</v>
      </c>
      <c r="H10826" s="1">
        <v>816</v>
      </c>
      <c r="I10826" s="1">
        <v>5552</v>
      </c>
      <c r="J10826" s="7">
        <f t="shared" si="339"/>
        <v>0.14697406340057637</v>
      </c>
    </row>
    <row r="10827" spans="1:10" x14ac:dyDescent="0.15">
      <c r="A10827" s="1" t="s">
        <v>15515</v>
      </c>
      <c r="B10827" s="1">
        <v>4469</v>
      </c>
      <c r="C10827" s="1">
        <v>626</v>
      </c>
      <c r="D10827" s="1">
        <v>5095</v>
      </c>
      <c r="E10827" s="7">
        <f t="shared" si="338"/>
        <v>0.12286555446516192</v>
      </c>
      <c r="G10827" s="1">
        <v>3291</v>
      </c>
      <c r="H10827" s="1">
        <v>301</v>
      </c>
      <c r="I10827" s="1">
        <v>3592</v>
      </c>
      <c r="J10827" s="7">
        <f t="shared" si="339"/>
        <v>8.3797327394209351E-2</v>
      </c>
    </row>
    <row r="10828" spans="1:10" x14ac:dyDescent="0.15">
      <c r="A10828" s="1" t="s">
        <v>1445</v>
      </c>
      <c r="B10828" s="1">
        <v>2068</v>
      </c>
      <c r="C10828" s="1">
        <v>1779</v>
      </c>
      <c r="D10828" s="1">
        <v>3847</v>
      </c>
      <c r="E10828" s="7">
        <f t="shared" si="338"/>
        <v>0.46243826358201195</v>
      </c>
      <c r="G10828" s="1">
        <v>1549</v>
      </c>
      <c r="H10828" s="1">
        <v>1017</v>
      </c>
      <c r="I10828" s="1">
        <v>2566</v>
      </c>
      <c r="J10828" s="7">
        <f t="shared" si="339"/>
        <v>0.39633671083398286</v>
      </c>
    </row>
    <row r="10829" spans="1:10" x14ac:dyDescent="0.15">
      <c r="A10829" s="1" t="s">
        <v>1956</v>
      </c>
      <c r="B10829" s="1">
        <v>5075</v>
      </c>
      <c r="C10829" s="1">
        <v>1002</v>
      </c>
      <c r="D10829" s="1">
        <v>6077</v>
      </c>
      <c r="E10829" s="7">
        <f t="shared" si="338"/>
        <v>0.16488398881026822</v>
      </c>
      <c r="G10829" s="1">
        <v>3811</v>
      </c>
      <c r="H10829" s="1">
        <v>603</v>
      </c>
      <c r="I10829" s="1">
        <v>4414</v>
      </c>
      <c r="J10829" s="7">
        <f t="shared" si="339"/>
        <v>0.13661078386950612</v>
      </c>
    </row>
    <row r="10830" spans="1:10" x14ac:dyDescent="0.15">
      <c r="A10830" s="1" t="s">
        <v>1713</v>
      </c>
      <c r="B10830" s="1">
        <v>2543</v>
      </c>
      <c r="C10830" s="1">
        <v>1115</v>
      </c>
      <c r="D10830" s="1">
        <v>3658</v>
      </c>
      <c r="E10830" s="7">
        <f t="shared" si="338"/>
        <v>0.30481137233460909</v>
      </c>
      <c r="G10830" s="1">
        <v>2065</v>
      </c>
      <c r="H10830" s="1">
        <v>680</v>
      </c>
      <c r="I10830" s="1">
        <v>2745</v>
      </c>
      <c r="J10830" s="7">
        <f t="shared" si="339"/>
        <v>0.24772313296903462</v>
      </c>
    </row>
    <row r="10831" spans="1:10" x14ac:dyDescent="0.15">
      <c r="A10831" s="1" t="s">
        <v>15189</v>
      </c>
      <c r="B10831" s="1">
        <v>3597</v>
      </c>
      <c r="C10831" s="1">
        <v>621</v>
      </c>
      <c r="D10831" s="1">
        <v>4218</v>
      </c>
      <c r="E10831" s="7">
        <f t="shared" si="338"/>
        <v>0.14722617354196302</v>
      </c>
      <c r="G10831" s="1">
        <v>2745</v>
      </c>
      <c r="H10831" s="1">
        <v>359</v>
      </c>
      <c r="I10831" s="1">
        <v>3104</v>
      </c>
      <c r="J10831" s="7">
        <f t="shared" si="339"/>
        <v>0.11565721649484537</v>
      </c>
    </row>
    <row r="10832" spans="1:10" x14ac:dyDescent="0.15">
      <c r="A10832" s="1" t="s">
        <v>15559</v>
      </c>
      <c r="B10832" s="1">
        <v>3296</v>
      </c>
      <c r="C10832" s="1">
        <v>449</v>
      </c>
      <c r="D10832" s="1">
        <v>3745</v>
      </c>
      <c r="E10832" s="7">
        <f t="shared" si="338"/>
        <v>0.1198931909212283</v>
      </c>
      <c r="G10832" s="1">
        <v>2468</v>
      </c>
      <c r="H10832" s="1">
        <v>237</v>
      </c>
      <c r="I10832" s="1">
        <v>2705</v>
      </c>
      <c r="J10832" s="7">
        <f t="shared" si="339"/>
        <v>8.7615526802218111E-2</v>
      </c>
    </row>
    <row r="10833" spans="1:10" x14ac:dyDescent="0.15">
      <c r="A10833" s="1" t="s">
        <v>15526</v>
      </c>
      <c r="B10833" s="1">
        <v>5420</v>
      </c>
      <c r="C10833" s="1">
        <v>754</v>
      </c>
      <c r="D10833" s="1">
        <v>6174</v>
      </c>
      <c r="E10833" s="7">
        <f t="shared" si="338"/>
        <v>0.12212504049238743</v>
      </c>
      <c r="G10833" s="1">
        <v>4376</v>
      </c>
      <c r="H10833" s="1">
        <v>432</v>
      </c>
      <c r="I10833" s="1">
        <v>4808</v>
      </c>
      <c r="J10833" s="7">
        <f t="shared" si="339"/>
        <v>8.9850249584026626E-2</v>
      </c>
    </row>
    <row r="10834" spans="1:10" x14ac:dyDescent="0.15">
      <c r="A10834" s="1" t="s">
        <v>14555</v>
      </c>
      <c r="B10834" s="1">
        <v>4011</v>
      </c>
      <c r="C10834" s="1">
        <v>1011</v>
      </c>
      <c r="D10834" s="1">
        <v>5022</v>
      </c>
      <c r="E10834" s="7">
        <f t="shared" si="338"/>
        <v>0.2013142174432497</v>
      </c>
      <c r="G10834" s="1">
        <v>3129</v>
      </c>
      <c r="H10834" s="1">
        <v>541</v>
      </c>
      <c r="I10834" s="1">
        <v>3670</v>
      </c>
      <c r="J10834" s="7">
        <f t="shared" si="339"/>
        <v>0.14741144414168939</v>
      </c>
    </row>
    <row r="10835" spans="1:10" x14ac:dyDescent="0.15">
      <c r="A10835" s="1" t="s">
        <v>15157</v>
      </c>
      <c r="B10835" s="1">
        <v>3394</v>
      </c>
      <c r="C10835" s="1">
        <v>600</v>
      </c>
      <c r="D10835" s="1">
        <v>3994</v>
      </c>
      <c r="E10835" s="7">
        <f t="shared" si="338"/>
        <v>0.15022533800701052</v>
      </c>
      <c r="G10835" s="1">
        <v>2614</v>
      </c>
      <c r="H10835" s="1">
        <v>340</v>
      </c>
      <c r="I10835" s="1">
        <v>2954</v>
      </c>
      <c r="J10835" s="7">
        <f t="shared" si="339"/>
        <v>0.11509817197020988</v>
      </c>
    </row>
    <row r="10836" spans="1:10" x14ac:dyDescent="0.15">
      <c r="A10836" s="1" t="s">
        <v>2055</v>
      </c>
      <c r="B10836" s="1">
        <v>3942</v>
      </c>
      <c r="C10836" s="1">
        <v>590</v>
      </c>
      <c r="D10836" s="1">
        <v>4532</v>
      </c>
      <c r="E10836" s="7">
        <f t="shared" si="338"/>
        <v>0.13018534863195058</v>
      </c>
      <c r="G10836" s="1">
        <v>3135</v>
      </c>
      <c r="H10836" s="1">
        <v>348</v>
      </c>
      <c r="I10836" s="1">
        <v>3483</v>
      </c>
      <c r="J10836" s="7">
        <f t="shared" si="339"/>
        <v>9.9913867355727826E-2</v>
      </c>
    </row>
    <row r="10837" spans="1:10" x14ac:dyDescent="0.15">
      <c r="A10837" s="1" t="s">
        <v>2068</v>
      </c>
      <c r="B10837" s="1">
        <v>5632</v>
      </c>
      <c r="C10837" s="1">
        <v>818</v>
      </c>
      <c r="D10837" s="1">
        <v>6450</v>
      </c>
      <c r="E10837" s="7">
        <f t="shared" si="338"/>
        <v>0.1268217054263566</v>
      </c>
      <c r="G10837" s="1">
        <v>4167</v>
      </c>
      <c r="H10837" s="1">
        <v>413</v>
      </c>
      <c r="I10837" s="1">
        <v>4580</v>
      </c>
      <c r="J10837" s="7">
        <f t="shared" si="339"/>
        <v>9.0174672489082966E-2</v>
      </c>
    </row>
    <row r="10838" spans="1:10" x14ac:dyDescent="0.15">
      <c r="A10838" s="1" t="s">
        <v>1976</v>
      </c>
      <c r="B10838" s="1">
        <v>3856</v>
      </c>
      <c r="C10838" s="1">
        <v>732</v>
      </c>
      <c r="D10838" s="1">
        <v>4588</v>
      </c>
      <c r="E10838" s="7">
        <f t="shared" si="338"/>
        <v>0.15954664341761116</v>
      </c>
      <c r="G10838" s="1">
        <v>2925</v>
      </c>
      <c r="H10838" s="1">
        <v>434</v>
      </c>
      <c r="I10838" s="1">
        <v>3359</v>
      </c>
      <c r="J10838" s="7">
        <f t="shared" si="339"/>
        <v>0.12920512057159869</v>
      </c>
    </row>
    <row r="10839" spans="1:10" x14ac:dyDescent="0.15">
      <c r="A10839" s="1" t="s">
        <v>15356</v>
      </c>
      <c r="B10839" s="1">
        <v>3929</v>
      </c>
      <c r="C10839" s="1">
        <v>606</v>
      </c>
      <c r="D10839" s="1">
        <v>4535</v>
      </c>
      <c r="E10839" s="7">
        <f t="shared" si="338"/>
        <v>0.13362734288864389</v>
      </c>
      <c r="G10839" s="1">
        <v>2889</v>
      </c>
      <c r="H10839" s="1">
        <v>356</v>
      </c>
      <c r="I10839" s="1">
        <v>3245</v>
      </c>
      <c r="J10839" s="7">
        <f t="shared" si="339"/>
        <v>0.10970724191063175</v>
      </c>
    </row>
    <row r="10840" spans="1:10" x14ac:dyDescent="0.15">
      <c r="A10840" s="1" t="s">
        <v>904</v>
      </c>
      <c r="B10840" s="1">
        <v>1942</v>
      </c>
      <c r="C10840" s="1">
        <v>3243</v>
      </c>
      <c r="D10840" s="1">
        <v>5185</v>
      </c>
      <c r="E10840" s="7">
        <f t="shared" si="338"/>
        <v>0.62545805207328831</v>
      </c>
      <c r="G10840" s="1">
        <v>1261</v>
      </c>
      <c r="H10840" s="1">
        <v>1774</v>
      </c>
      <c r="I10840" s="1">
        <v>3035</v>
      </c>
      <c r="J10840" s="7">
        <f t="shared" si="339"/>
        <v>0.58451400329489289</v>
      </c>
    </row>
    <row r="10841" spans="1:10" x14ac:dyDescent="0.15">
      <c r="A10841" s="1" t="s">
        <v>1393</v>
      </c>
      <c r="B10841" s="1">
        <v>2221</v>
      </c>
      <c r="C10841" s="1">
        <v>2120</v>
      </c>
      <c r="D10841" s="1">
        <v>4341</v>
      </c>
      <c r="E10841" s="7">
        <f t="shared" si="338"/>
        <v>0.48836673577516704</v>
      </c>
      <c r="G10841" s="1">
        <v>2063</v>
      </c>
      <c r="H10841" s="1">
        <v>590</v>
      </c>
      <c r="I10841" s="1">
        <v>2653</v>
      </c>
      <c r="J10841" s="7">
        <f t="shared" si="339"/>
        <v>0.22238974745571052</v>
      </c>
    </row>
    <row r="10842" spans="1:10" x14ac:dyDescent="0.15">
      <c r="A10842" s="1" t="s">
        <v>988</v>
      </c>
      <c r="B10842" s="1">
        <v>2298</v>
      </c>
      <c r="C10842" s="1">
        <v>3623</v>
      </c>
      <c r="D10842" s="1">
        <v>5921</v>
      </c>
      <c r="E10842" s="7">
        <f t="shared" si="338"/>
        <v>0.61188988346563078</v>
      </c>
      <c r="G10842" s="1">
        <v>1523</v>
      </c>
      <c r="H10842" s="1">
        <v>2021</v>
      </c>
      <c r="I10842" s="1">
        <v>3544</v>
      </c>
      <c r="J10842" s="7">
        <f t="shared" si="339"/>
        <v>0.57025959367945822</v>
      </c>
    </row>
    <row r="10843" spans="1:10" x14ac:dyDescent="0.15">
      <c r="A10843" s="1" t="s">
        <v>10617</v>
      </c>
      <c r="B10843" s="1">
        <v>1793</v>
      </c>
      <c r="C10843" s="1">
        <v>2073</v>
      </c>
      <c r="D10843" s="1">
        <v>3866</v>
      </c>
      <c r="E10843" s="7">
        <f t="shared" si="338"/>
        <v>0.53621314019658561</v>
      </c>
      <c r="G10843" s="1">
        <v>1240</v>
      </c>
      <c r="H10843" s="1">
        <v>1145</v>
      </c>
      <c r="I10843" s="1">
        <v>2385</v>
      </c>
      <c r="J10843" s="7">
        <f t="shared" si="339"/>
        <v>0.48008385744234799</v>
      </c>
    </row>
    <row r="10844" spans="1:10" x14ac:dyDescent="0.15">
      <c r="A10844" s="1" t="s">
        <v>2031</v>
      </c>
      <c r="B10844" s="1">
        <v>3772</v>
      </c>
      <c r="C10844" s="1">
        <v>600</v>
      </c>
      <c r="D10844" s="1">
        <v>4372</v>
      </c>
      <c r="E10844" s="7">
        <f t="shared" si="338"/>
        <v>0.1372369624885636</v>
      </c>
      <c r="G10844" s="1">
        <v>2938</v>
      </c>
      <c r="H10844" s="1">
        <v>366</v>
      </c>
      <c r="I10844" s="1">
        <v>3304</v>
      </c>
      <c r="J10844" s="7">
        <f t="shared" si="339"/>
        <v>0.11077481840193705</v>
      </c>
    </row>
    <row r="10845" spans="1:10" x14ac:dyDescent="0.15">
      <c r="A10845" s="1" t="s">
        <v>2158</v>
      </c>
      <c r="B10845" s="1">
        <v>6979</v>
      </c>
      <c r="C10845" s="1">
        <v>792</v>
      </c>
      <c r="D10845" s="1">
        <v>7771</v>
      </c>
      <c r="E10845" s="7">
        <f t="shared" si="338"/>
        <v>0.10191738514991636</v>
      </c>
      <c r="G10845" s="1">
        <v>5425</v>
      </c>
      <c r="H10845" s="1">
        <v>515</v>
      </c>
      <c r="I10845" s="1">
        <v>5940</v>
      </c>
      <c r="J10845" s="7">
        <f t="shared" si="339"/>
        <v>8.6700336700336694E-2</v>
      </c>
    </row>
    <row r="10846" spans="1:10" x14ac:dyDescent="0.15">
      <c r="A10846" s="1" t="s">
        <v>1693</v>
      </c>
      <c r="B10846" s="1">
        <v>3024</v>
      </c>
      <c r="C10846" s="1">
        <v>1413</v>
      </c>
      <c r="D10846" s="1">
        <v>4437</v>
      </c>
      <c r="E10846" s="7">
        <f t="shared" si="338"/>
        <v>0.31845841784989859</v>
      </c>
      <c r="G10846" s="1">
        <v>2370</v>
      </c>
      <c r="H10846" s="1">
        <v>860</v>
      </c>
      <c r="I10846" s="1">
        <v>3230</v>
      </c>
      <c r="J10846" s="7">
        <f t="shared" si="339"/>
        <v>0.26625386996904027</v>
      </c>
    </row>
    <row r="10847" spans="1:10" x14ac:dyDescent="0.15">
      <c r="A10847" s="1" t="s">
        <v>15489</v>
      </c>
      <c r="B10847" s="1">
        <v>5517</v>
      </c>
      <c r="C10847" s="1">
        <v>781</v>
      </c>
      <c r="D10847" s="1">
        <v>6298</v>
      </c>
      <c r="E10847" s="7">
        <f t="shared" si="338"/>
        <v>0.12400762146713243</v>
      </c>
      <c r="G10847" s="1">
        <v>4135</v>
      </c>
      <c r="H10847" s="1">
        <v>388</v>
      </c>
      <c r="I10847" s="1">
        <v>4523</v>
      </c>
      <c r="J10847" s="7">
        <f t="shared" si="339"/>
        <v>8.5783771832854294E-2</v>
      </c>
    </row>
    <row r="10848" spans="1:10" x14ac:dyDescent="0.15">
      <c r="A10848" s="1" t="s">
        <v>15711</v>
      </c>
      <c r="B10848" s="1">
        <v>4182</v>
      </c>
      <c r="C10848" s="1">
        <v>522</v>
      </c>
      <c r="D10848" s="1">
        <v>4704</v>
      </c>
      <c r="E10848" s="7">
        <f t="shared" si="338"/>
        <v>0.11096938775510204</v>
      </c>
      <c r="G10848" s="1">
        <v>3226</v>
      </c>
      <c r="H10848" s="1">
        <v>303</v>
      </c>
      <c r="I10848" s="1">
        <v>3529</v>
      </c>
      <c r="J10848" s="7">
        <f t="shared" si="339"/>
        <v>8.5860017001983563E-2</v>
      </c>
    </row>
    <row r="10849" spans="1:10" x14ac:dyDescent="0.15">
      <c r="A10849" s="1" t="s">
        <v>15128</v>
      </c>
      <c r="B10849" s="1">
        <v>5440</v>
      </c>
      <c r="C10849" s="1">
        <v>977</v>
      </c>
      <c r="D10849" s="1">
        <v>6417</v>
      </c>
      <c r="E10849" s="7">
        <f t="shared" si="338"/>
        <v>0.15225183107371046</v>
      </c>
      <c r="G10849" s="1">
        <v>4299</v>
      </c>
      <c r="H10849" s="1">
        <v>548</v>
      </c>
      <c r="I10849" s="1">
        <v>4847</v>
      </c>
      <c r="J10849" s="7">
        <f t="shared" si="339"/>
        <v>0.11305962451000619</v>
      </c>
    </row>
    <row r="10850" spans="1:10" x14ac:dyDescent="0.15">
      <c r="A10850" s="1" t="s">
        <v>15317</v>
      </c>
      <c r="B10850" s="1">
        <v>4815</v>
      </c>
      <c r="C10850" s="1">
        <v>765</v>
      </c>
      <c r="D10850" s="1">
        <v>5580</v>
      </c>
      <c r="E10850" s="7">
        <f t="shared" si="338"/>
        <v>0.13709677419354838</v>
      </c>
      <c r="G10850" s="1">
        <v>3592</v>
      </c>
      <c r="H10850" s="1">
        <v>410</v>
      </c>
      <c r="I10850" s="1">
        <v>4002</v>
      </c>
      <c r="J10850" s="7">
        <f t="shared" si="339"/>
        <v>0.1024487756121939</v>
      </c>
    </row>
    <row r="10851" spans="1:10" x14ac:dyDescent="0.15">
      <c r="A10851" s="1" t="s">
        <v>15570</v>
      </c>
      <c r="B10851" s="1">
        <v>4448</v>
      </c>
      <c r="C10851" s="1">
        <v>601</v>
      </c>
      <c r="D10851" s="1">
        <v>5049</v>
      </c>
      <c r="E10851" s="7">
        <f t="shared" si="338"/>
        <v>0.11903347197464845</v>
      </c>
      <c r="G10851" s="1">
        <v>3568</v>
      </c>
      <c r="H10851" s="1">
        <v>331</v>
      </c>
      <c r="I10851" s="1">
        <v>3899</v>
      </c>
      <c r="J10851" s="7">
        <f t="shared" si="339"/>
        <v>8.4893562451910751E-2</v>
      </c>
    </row>
    <row r="10852" spans="1:10" x14ac:dyDescent="0.15">
      <c r="A10852" s="1" t="s">
        <v>1335</v>
      </c>
      <c r="B10852" s="1">
        <v>2438</v>
      </c>
      <c r="C10852" s="1">
        <v>2633</v>
      </c>
      <c r="D10852" s="1">
        <v>5071</v>
      </c>
      <c r="E10852" s="7">
        <f t="shared" si="338"/>
        <v>0.51922697692762765</v>
      </c>
      <c r="G10852" s="1">
        <v>1862</v>
      </c>
      <c r="H10852" s="1">
        <v>1528</v>
      </c>
      <c r="I10852" s="1">
        <v>3390</v>
      </c>
      <c r="J10852" s="7">
        <f t="shared" si="339"/>
        <v>0.45073746312684365</v>
      </c>
    </row>
    <row r="10853" spans="1:10" x14ac:dyDescent="0.15">
      <c r="A10853" s="1" t="s">
        <v>1933</v>
      </c>
      <c r="B10853" s="1">
        <v>5512</v>
      </c>
      <c r="C10853" s="1">
        <v>1208</v>
      </c>
      <c r="D10853" s="1">
        <v>6720</v>
      </c>
      <c r="E10853" s="7">
        <f t="shared" si="338"/>
        <v>0.17976190476190476</v>
      </c>
      <c r="G10853" s="1">
        <v>4390</v>
      </c>
      <c r="H10853" s="1">
        <v>641</v>
      </c>
      <c r="I10853" s="1">
        <v>5031</v>
      </c>
      <c r="J10853" s="7">
        <f t="shared" si="339"/>
        <v>0.12741005764261579</v>
      </c>
    </row>
    <row r="10854" spans="1:10" x14ac:dyDescent="0.15">
      <c r="A10854" s="1" t="s">
        <v>1690</v>
      </c>
      <c r="B10854" s="1">
        <v>3110</v>
      </c>
      <c r="C10854" s="1">
        <v>1468</v>
      </c>
      <c r="D10854" s="1">
        <v>4578</v>
      </c>
      <c r="E10854" s="7">
        <f t="shared" si="338"/>
        <v>0.32066404543468763</v>
      </c>
      <c r="G10854" s="1">
        <v>2276</v>
      </c>
      <c r="H10854" s="1">
        <v>867</v>
      </c>
      <c r="I10854" s="1">
        <v>3143</v>
      </c>
      <c r="J10854" s="7">
        <f t="shared" si="339"/>
        <v>0.27585109767737831</v>
      </c>
    </row>
    <row r="10855" spans="1:10" x14ac:dyDescent="0.15">
      <c r="A10855" s="1" t="s">
        <v>15268</v>
      </c>
      <c r="B10855" s="1">
        <v>3673</v>
      </c>
      <c r="C10855" s="1">
        <v>603</v>
      </c>
      <c r="D10855" s="1">
        <v>4276</v>
      </c>
      <c r="E10855" s="7">
        <f t="shared" si="338"/>
        <v>0.14101964452759588</v>
      </c>
      <c r="G10855" s="1">
        <v>2774</v>
      </c>
      <c r="H10855" s="1">
        <v>364</v>
      </c>
      <c r="I10855" s="1">
        <v>3138</v>
      </c>
      <c r="J10855" s="7">
        <f t="shared" si="339"/>
        <v>0.11599745060548119</v>
      </c>
    </row>
    <row r="10856" spans="1:10" x14ac:dyDescent="0.15">
      <c r="A10856" s="1" t="s">
        <v>2040</v>
      </c>
      <c r="B10856" s="1">
        <v>6033</v>
      </c>
      <c r="C10856" s="1">
        <v>935</v>
      </c>
      <c r="D10856" s="1">
        <v>6968</v>
      </c>
      <c r="E10856" s="7">
        <f t="shared" si="338"/>
        <v>0.13418484500574052</v>
      </c>
      <c r="G10856" s="1">
        <v>4748</v>
      </c>
      <c r="H10856" s="1">
        <v>564</v>
      </c>
      <c r="I10856" s="1">
        <v>5312</v>
      </c>
      <c r="J10856" s="7">
        <f t="shared" si="339"/>
        <v>0.10617469879518072</v>
      </c>
    </row>
    <row r="10857" spans="1:10" x14ac:dyDescent="0.15">
      <c r="A10857" s="1" t="s">
        <v>2009</v>
      </c>
      <c r="B10857" s="1">
        <v>8136</v>
      </c>
      <c r="C10857" s="1">
        <v>1395</v>
      </c>
      <c r="D10857" s="1">
        <v>9531</v>
      </c>
      <c r="E10857" s="7">
        <f t="shared" si="338"/>
        <v>0.14636449480642116</v>
      </c>
      <c r="G10857" s="1">
        <v>6288</v>
      </c>
      <c r="H10857" s="1">
        <v>649</v>
      </c>
      <c r="I10857" s="1">
        <v>6937</v>
      </c>
      <c r="J10857" s="7">
        <f t="shared" si="339"/>
        <v>9.3556292345394268E-2</v>
      </c>
    </row>
    <row r="10858" spans="1:10" x14ac:dyDescent="0.15">
      <c r="A10858" s="1" t="s">
        <v>2021</v>
      </c>
      <c r="B10858" s="1">
        <v>6461</v>
      </c>
      <c r="C10858" s="1">
        <v>1061</v>
      </c>
      <c r="D10858" s="1">
        <v>7522</v>
      </c>
      <c r="E10858" s="7">
        <f t="shared" si="338"/>
        <v>0.14105291145971816</v>
      </c>
      <c r="G10858" s="1">
        <v>4950</v>
      </c>
      <c r="H10858" s="1">
        <v>654</v>
      </c>
      <c r="I10858" s="1">
        <v>5604</v>
      </c>
      <c r="J10858" s="7">
        <f t="shared" si="339"/>
        <v>0.11670235546038545</v>
      </c>
    </row>
    <row r="10859" spans="1:10" x14ac:dyDescent="0.15">
      <c r="A10859" s="1" t="s">
        <v>15516</v>
      </c>
      <c r="B10859" s="1">
        <v>5255</v>
      </c>
      <c r="C10859" s="1">
        <v>736</v>
      </c>
      <c r="D10859" s="1">
        <v>5991</v>
      </c>
      <c r="E10859" s="7">
        <f t="shared" si="338"/>
        <v>0.1228509430812886</v>
      </c>
      <c r="G10859" s="1">
        <v>4100</v>
      </c>
      <c r="H10859" s="1">
        <v>374</v>
      </c>
      <c r="I10859" s="1">
        <v>4474</v>
      </c>
      <c r="J10859" s="7">
        <f t="shared" si="339"/>
        <v>8.3594099240053649E-2</v>
      </c>
    </row>
    <row r="10860" spans="1:10" x14ac:dyDescent="0.15">
      <c r="A10860" s="1" t="s">
        <v>1510</v>
      </c>
      <c r="B10860" s="1">
        <v>2251</v>
      </c>
      <c r="C10860" s="1">
        <v>1675</v>
      </c>
      <c r="D10860" s="1">
        <v>3926</v>
      </c>
      <c r="E10860" s="7">
        <f t="shared" si="338"/>
        <v>0.42664289353031076</v>
      </c>
      <c r="G10860" s="1">
        <v>1679</v>
      </c>
      <c r="H10860" s="1">
        <v>944</v>
      </c>
      <c r="I10860" s="1">
        <v>2623</v>
      </c>
      <c r="J10860" s="7">
        <f t="shared" si="339"/>
        <v>0.359893252001525</v>
      </c>
    </row>
    <row r="10861" spans="1:10" x14ac:dyDescent="0.15">
      <c r="A10861" s="1" t="s">
        <v>2026</v>
      </c>
      <c r="B10861" s="1">
        <v>6286</v>
      </c>
      <c r="C10861" s="1">
        <v>1006</v>
      </c>
      <c r="D10861" s="1">
        <v>7292</v>
      </c>
      <c r="E10861" s="7">
        <f t="shared" si="338"/>
        <v>0.13795940756993966</v>
      </c>
      <c r="G10861" s="1">
        <v>4853</v>
      </c>
      <c r="H10861" s="1">
        <v>519</v>
      </c>
      <c r="I10861" s="1">
        <v>5372</v>
      </c>
      <c r="J10861" s="7">
        <f t="shared" si="339"/>
        <v>9.6612062546537605E-2</v>
      </c>
    </row>
    <row r="10862" spans="1:10" x14ac:dyDescent="0.15">
      <c r="A10862" s="1" t="s">
        <v>1708</v>
      </c>
      <c r="B10862" s="1">
        <v>1948</v>
      </c>
      <c r="C10862" s="1">
        <v>868</v>
      </c>
      <c r="D10862" s="1">
        <v>2816</v>
      </c>
      <c r="E10862" s="7">
        <f t="shared" si="338"/>
        <v>0.30823863636363635</v>
      </c>
      <c r="G10862" s="1">
        <v>1536</v>
      </c>
      <c r="H10862" s="1">
        <v>430</v>
      </c>
      <c r="I10862" s="1">
        <v>1966</v>
      </c>
      <c r="J10862" s="7">
        <f t="shared" si="339"/>
        <v>0.21871820956256358</v>
      </c>
    </row>
    <row r="10863" spans="1:10" x14ac:dyDescent="0.15">
      <c r="A10863" s="1" t="s">
        <v>13192</v>
      </c>
      <c r="B10863" s="1">
        <v>3515</v>
      </c>
      <c r="C10863" s="1">
        <v>1859</v>
      </c>
      <c r="D10863" s="1">
        <v>5374</v>
      </c>
      <c r="E10863" s="7">
        <f t="shared" si="338"/>
        <v>0.34592482322292517</v>
      </c>
      <c r="G10863" s="1">
        <v>2639</v>
      </c>
      <c r="H10863" s="1">
        <v>940</v>
      </c>
      <c r="I10863" s="1">
        <v>3579</v>
      </c>
      <c r="J10863" s="7">
        <f t="shared" si="339"/>
        <v>0.26264319642358203</v>
      </c>
    </row>
    <row r="10864" spans="1:10" x14ac:dyDescent="0.15">
      <c r="A10864" s="1" t="s">
        <v>15521</v>
      </c>
      <c r="B10864" s="1">
        <v>4920</v>
      </c>
      <c r="C10864" s="1">
        <v>687</v>
      </c>
      <c r="D10864" s="1">
        <v>5607</v>
      </c>
      <c r="E10864" s="7">
        <f t="shared" si="338"/>
        <v>0.12252541466024612</v>
      </c>
      <c r="G10864" s="1">
        <v>3728</v>
      </c>
      <c r="H10864" s="1">
        <v>442</v>
      </c>
      <c r="I10864" s="1">
        <v>4170</v>
      </c>
      <c r="J10864" s="7">
        <f t="shared" si="339"/>
        <v>0.10599520383693045</v>
      </c>
    </row>
    <row r="10865" spans="1:10" x14ac:dyDescent="0.15">
      <c r="A10865" s="1" t="s">
        <v>16023</v>
      </c>
      <c r="B10865" s="1">
        <v>6855</v>
      </c>
      <c r="C10865" s="1">
        <v>731</v>
      </c>
      <c r="D10865" s="1">
        <v>7586</v>
      </c>
      <c r="E10865" s="7">
        <f t="shared" si="338"/>
        <v>9.6361718955971523E-2</v>
      </c>
      <c r="G10865" s="1">
        <v>5379</v>
      </c>
      <c r="H10865" s="1">
        <v>457</v>
      </c>
      <c r="I10865" s="1">
        <v>5836</v>
      </c>
      <c r="J10865" s="7">
        <f t="shared" si="339"/>
        <v>7.8307059629883477E-2</v>
      </c>
    </row>
    <row r="10866" spans="1:10" x14ac:dyDescent="0.15">
      <c r="A10866" s="1" t="s">
        <v>14846</v>
      </c>
      <c r="B10866" s="1">
        <v>4974</v>
      </c>
      <c r="C10866" s="1">
        <v>1042</v>
      </c>
      <c r="D10866" s="1">
        <v>6016</v>
      </c>
      <c r="E10866" s="7">
        <f t="shared" si="338"/>
        <v>0.17320478723404256</v>
      </c>
      <c r="G10866" s="1">
        <v>3982</v>
      </c>
      <c r="H10866" s="1">
        <v>513</v>
      </c>
      <c r="I10866" s="1">
        <v>4495</v>
      </c>
      <c r="J10866" s="7">
        <f t="shared" si="339"/>
        <v>0.11412680756395996</v>
      </c>
    </row>
    <row r="10867" spans="1:10" x14ac:dyDescent="0.15">
      <c r="A10867" s="1" t="s">
        <v>15646</v>
      </c>
      <c r="B10867" s="1">
        <v>5165</v>
      </c>
      <c r="C10867" s="1">
        <v>670</v>
      </c>
      <c r="D10867" s="1">
        <v>5835</v>
      </c>
      <c r="E10867" s="7">
        <f t="shared" si="338"/>
        <v>0.11482433590402742</v>
      </c>
      <c r="G10867" s="1">
        <v>3955</v>
      </c>
      <c r="H10867" s="1">
        <v>350</v>
      </c>
      <c r="I10867" s="1">
        <v>4305</v>
      </c>
      <c r="J10867" s="7">
        <f t="shared" si="339"/>
        <v>8.1300813008130079E-2</v>
      </c>
    </row>
    <row r="10868" spans="1:10" x14ac:dyDescent="0.15">
      <c r="A10868" s="1" t="s">
        <v>15546</v>
      </c>
      <c r="B10868" s="1">
        <v>3225</v>
      </c>
      <c r="C10868" s="1">
        <v>443</v>
      </c>
      <c r="D10868" s="1">
        <v>3668</v>
      </c>
      <c r="E10868" s="7">
        <f t="shared" si="338"/>
        <v>0.1207742639040349</v>
      </c>
      <c r="G10868" s="1">
        <v>2582</v>
      </c>
      <c r="H10868" s="1">
        <v>235</v>
      </c>
      <c r="I10868" s="1">
        <v>2817</v>
      </c>
      <c r="J10868" s="7">
        <f t="shared" si="339"/>
        <v>8.3422080227192053E-2</v>
      </c>
    </row>
    <row r="10869" spans="1:10" x14ac:dyDescent="0.15">
      <c r="A10869" s="1" t="s">
        <v>15524</v>
      </c>
      <c r="B10869" s="1">
        <v>4863</v>
      </c>
      <c r="C10869" s="1">
        <v>678</v>
      </c>
      <c r="D10869" s="1">
        <v>5541</v>
      </c>
      <c r="E10869" s="7">
        <f t="shared" si="338"/>
        <v>0.12236058473199783</v>
      </c>
      <c r="G10869" s="1">
        <v>3963</v>
      </c>
      <c r="H10869" s="1">
        <v>354</v>
      </c>
      <c r="I10869" s="1">
        <v>4317</v>
      </c>
      <c r="J10869" s="7">
        <f t="shared" si="339"/>
        <v>8.2001389854065326E-2</v>
      </c>
    </row>
    <row r="10870" spans="1:10" x14ac:dyDescent="0.15">
      <c r="A10870" s="1" t="s">
        <v>14048</v>
      </c>
      <c r="B10870" s="1">
        <v>3245</v>
      </c>
      <c r="C10870" s="1">
        <v>1105</v>
      </c>
      <c r="D10870" s="1">
        <v>4350</v>
      </c>
      <c r="E10870" s="7">
        <f t="shared" si="338"/>
        <v>0.25402298850574712</v>
      </c>
      <c r="G10870" s="1">
        <v>2617</v>
      </c>
      <c r="H10870" s="1">
        <v>655</v>
      </c>
      <c r="I10870" s="1">
        <v>3272</v>
      </c>
      <c r="J10870" s="7">
        <f t="shared" si="339"/>
        <v>0.20018337408312958</v>
      </c>
    </row>
    <row r="10871" spans="1:10" x14ac:dyDescent="0.15">
      <c r="A10871" s="1" t="s">
        <v>16071</v>
      </c>
      <c r="B10871" s="1">
        <v>3236</v>
      </c>
      <c r="C10871" s="1">
        <v>337</v>
      </c>
      <c r="D10871" s="1">
        <v>3573</v>
      </c>
      <c r="E10871" s="7">
        <f t="shared" si="338"/>
        <v>9.4318499860061578E-2</v>
      </c>
      <c r="G10871" s="1">
        <v>2438</v>
      </c>
      <c r="H10871" s="1">
        <v>194</v>
      </c>
      <c r="I10871" s="1">
        <v>2632</v>
      </c>
      <c r="J10871" s="7">
        <f t="shared" si="339"/>
        <v>7.3708206686930094E-2</v>
      </c>
    </row>
    <row r="10872" spans="1:10" x14ac:dyDescent="0.15">
      <c r="A10872" s="1" t="s">
        <v>14833</v>
      </c>
      <c r="B10872" s="1">
        <v>6002</v>
      </c>
      <c r="C10872" s="1">
        <v>1271</v>
      </c>
      <c r="D10872" s="1">
        <v>7273</v>
      </c>
      <c r="E10872" s="7">
        <f t="shared" si="338"/>
        <v>0.17475594665200056</v>
      </c>
      <c r="G10872" s="1">
        <v>4646</v>
      </c>
      <c r="H10872" s="1">
        <v>702</v>
      </c>
      <c r="I10872" s="1">
        <v>5348</v>
      </c>
      <c r="J10872" s="7">
        <f t="shared" si="339"/>
        <v>0.13126402393418099</v>
      </c>
    </row>
    <row r="10873" spans="1:10" x14ac:dyDescent="0.15">
      <c r="A10873" s="1" t="s">
        <v>15904</v>
      </c>
      <c r="B10873" s="1">
        <v>6288</v>
      </c>
      <c r="C10873" s="1">
        <v>709</v>
      </c>
      <c r="D10873" s="1">
        <v>6997</v>
      </c>
      <c r="E10873" s="7">
        <f t="shared" si="338"/>
        <v>0.10132914106045449</v>
      </c>
      <c r="G10873" s="1">
        <v>5067</v>
      </c>
      <c r="H10873" s="1">
        <v>400</v>
      </c>
      <c r="I10873" s="1">
        <v>5467</v>
      </c>
      <c r="J10873" s="7">
        <f t="shared" si="339"/>
        <v>7.3166270349368942E-2</v>
      </c>
    </row>
    <row r="10874" spans="1:10" x14ac:dyDescent="0.15">
      <c r="A10874" s="1" t="s">
        <v>11554</v>
      </c>
      <c r="B10874" s="1">
        <v>4988</v>
      </c>
      <c r="C10874" s="1">
        <v>4658</v>
      </c>
      <c r="D10874" s="1">
        <v>9646</v>
      </c>
      <c r="E10874" s="7">
        <f t="shared" si="338"/>
        <v>0.48289446402653952</v>
      </c>
      <c r="G10874" s="1">
        <v>3624</v>
      </c>
      <c r="H10874" s="1">
        <v>2547</v>
      </c>
      <c r="I10874" s="1">
        <v>6171</v>
      </c>
      <c r="J10874" s="7">
        <f t="shared" si="339"/>
        <v>0.41273699562469618</v>
      </c>
    </row>
    <row r="10875" spans="1:10" x14ac:dyDescent="0.15">
      <c r="A10875" s="1" t="s">
        <v>15211</v>
      </c>
      <c r="B10875" s="1">
        <v>4549</v>
      </c>
      <c r="C10875" s="1">
        <v>774</v>
      </c>
      <c r="D10875" s="1">
        <v>5323</v>
      </c>
      <c r="E10875" s="7">
        <f t="shared" si="338"/>
        <v>0.14540672553071576</v>
      </c>
      <c r="G10875" s="1">
        <v>3653</v>
      </c>
      <c r="H10875" s="1">
        <v>319</v>
      </c>
      <c r="I10875" s="1">
        <v>3972</v>
      </c>
      <c r="J10875" s="7">
        <f t="shared" si="339"/>
        <v>8.0312185297079564E-2</v>
      </c>
    </row>
    <row r="10876" spans="1:10" x14ac:dyDescent="0.15">
      <c r="A10876" s="1" t="s">
        <v>15389</v>
      </c>
      <c r="B10876" s="1">
        <v>3191</v>
      </c>
      <c r="C10876" s="1">
        <v>481</v>
      </c>
      <c r="D10876" s="1">
        <v>3672</v>
      </c>
      <c r="E10876" s="7">
        <f t="shared" si="338"/>
        <v>0.13099128540305011</v>
      </c>
      <c r="G10876" s="1">
        <v>2589</v>
      </c>
      <c r="H10876" s="1">
        <v>267</v>
      </c>
      <c r="I10876" s="1">
        <v>2856</v>
      </c>
      <c r="J10876" s="7">
        <f t="shared" si="339"/>
        <v>9.3487394957983194E-2</v>
      </c>
    </row>
    <row r="10877" spans="1:10" x14ac:dyDescent="0.15">
      <c r="A10877" s="1" t="s">
        <v>16166</v>
      </c>
      <c r="B10877" s="1">
        <v>6841</v>
      </c>
      <c r="C10877" s="1">
        <v>677</v>
      </c>
      <c r="D10877" s="1">
        <v>7518</v>
      </c>
      <c r="E10877" s="7">
        <f t="shared" si="338"/>
        <v>9.0050545357807932E-2</v>
      </c>
      <c r="G10877" s="1">
        <v>5221</v>
      </c>
      <c r="H10877" s="1">
        <v>468</v>
      </c>
      <c r="I10877" s="1">
        <v>5689</v>
      </c>
      <c r="J10877" s="7">
        <f t="shared" si="339"/>
        <v>8.2264018280892956E-2</v>
      </c>
    </row>
    <row r="10878" spans="1:10" x14ac:dyDescent="0.15">
      <c r="A10878" s="1" t="s">
        <v>15433</v>
      </c>
      <c r="B10878" s="1">
        <v>3792</v>
      </c>
      <c r="C10878" s="1">
        <v>557</v>
      </c>
      <c r="D10878" s="1">
        <v>4349</v>
      </c>
      <c r="E10878" s="7">
        <f t="shared" si="338"/>
        <v>0.12807541963669808</v>
      </c>
      <c r="G10878" s="1">
        <v>2923</v>
      </c>
      <c r="H10878" s="1">
        <v>265</v>
      </c>
      <c r="I10878" s="1">
        <v>3188</v>
      </c>
      <c r="J10878" s="7">
        <f t="shared" si="339"/>
        <v>8.3124215809284821E-2</v>
      </c>
    </row>
    <row r="10879" spans="1:10" x14ac:dyDescent="0.15">
      <c r="A10879" s="1" t="s">
        <v>16091</v>
      </c>
      <c r="B10879" s="1">
        <v>4423</v>
      </c>
      <c r="C10879" s="1">
        <v>455</v>
      </c>
      <c r="D10879" s="1">
        <v>4878</v>
      </c>
      <c r="E10879" s="7">
        <f t="shared" si="338"/>
        <v>9.3275932759327593E-2</v>
      </c>
      <c r="G10879" s="1">
        <v>3513</v>
      </c>
      <c r="H10879" s="1">
        <v>266</v>
      </c>
      <c r="I10879" s="1">
        <v>3779</v>
      </c>
      <c r="J10879" s="7">
        <f t="shared" si="339"/>
        <v>7.0388991796771633E-2</v>
      </c>
    </row>
    <row r="10880" spans="1:10" x14ac:dyDescent="0.15">
      <c r="A10880" s="1" t="s">
        <v>15527</v>
      </c>
      <c r="B10880" s="1">
        <v>3796</v>
      </c>
      <c r="C10880" s="1">
        <v>528</v>
      </c>
      <c r="D10880" s="1">
        <v>4324</v>
      </c>
      <c r="E10880" s="7">
        <f t="shared" si="338"/>
        <v>0.12210915818686402</v>
      </c>
      <c r="G10880" s="1">
        <v>3077</v>
      </c>
      <c r="H10880" s="1">
        <v>279</v>
      </c>
      <c r="I10880" s="1">
        <v>3356</v>
      </c>
      <c r="J10880" s="7">
        <f t="shared" si="339"/>
        <v>8.3134684147794999E-2</v>
      </c>
    </row>
    <row r="10881" spans="1:10" x14ac:dyDescent="0.15">
      <c r="A10881" s="1" t="s">
        <v>15670</v>
      </c>
      <c r="B10881" s="1">
        <v>5871</v>
      </c>
      <c r="C10881" s="1">
        <v>749</v>
      </c>
      <c r="D10881" s="1">
        <v>6620</v>
      </c>
      <c r="E10881" s="7">
        <f t="shared" si="338"/>
        <v>0.11314199395770393</v>
      </c>
      <c r="G10881" s="1">
        <v>4676</v>
      </c>
      <c r="H10881" s="1">
        <v>376</v>
      </c>
      <c r="I10881" s="1">
        <v>5052</v>
      </c>
      <c r="J10881" s="7">
        <f t="shared" si="339"/>
        <v>7.4425969912905773E-2</v>
      </c>
    </row>
    <row r="10882" spans="1:10" x14ac:dyDescent="0.15">
      <c r="A10882" s="1" t="s">
        <v>15368</v>
      </c>
      <c r="B10882" s="1">
        <v>4520</v>
      </c>
      <c r="C10882" s="1">
        <v>694</v>
      </c>
      <c r="D10882" s="1">
        <v>5214</v>
      </c>
      <c r="E10882" s="7">
        <f t="shared" si="338"/>
        <v>0.13310318373609512</v>
      </c>
      <c r="G10882" s="1">
        <v>3369</v>
      </c>
      <c r="H10882" s="1">
        <v>348</v>
      </c>
      <c r="I10882" s="1">
        <v>3717</v>
      </c>
      <c r="J10882" s="7">
        <f t="shared" si="339"/>
        <v>9.3623890234059731E-2</v>
      </c>
    </row>
    <row r="10883" spans="1:10" x14ac:dyDescent="0.15">
      <c r="A10883" s="1" t="s">
        <v>15767</v>
      </c>
      <c r="B10883" s="1">
        <v>3944</v>
      </c>
      <c r="C10883" s="1">
        <v>479</v>
      </c>
      <c r="D10883" s="1">
        <v>4423</v>
      </c>
      <c r="E10883" s="7">
        <f t="shared" si="338"/>
        <v>0.10829753560931495</v>
      </c>
      <c r="G10883" s="1">
        <v>2883</v>
      </c>
      <c r="H10883" s="1">
        <v>243</v>
      </c>
      <c r="I10883" s="1">
        <v>3126</v>
      </c>
      <c r="J10883" s="7">
        <f t="shared" si="339"/>
        <v>7.7735124760076782E-2</v>
      </c>
    </row>
    <row r="10884" spans="1:10" x14ac:dyDescent="0.15">
      <c r="A10884" s="1" t="s">
        <v>1730</v>
      </c>
      <c r="B10884" s="1">
        <v>1218</v>
      </c>
      <c r="C10884" s="1">
        <v>499</v>
      </c>
      <c r="D10884" s="1">
        <v>1717</v>
      </c>
      <c r="E10884" s="7">
        <f t="shared" ref="E10884:E10947" si="340">C10884/D10884</f>
        <v>0.29062317996505532</v>
      </c>
      <c r="G10884" s="1">
        <v>936</v>
      </c>
      <c r="H10884" s="1">
        <v>308</v>
      </c>
      <c r="I10884" s="1">
        <v>1244</v>
      </c>
      <c r="J10884" s="7">
        <f t="shared" ref="J10884:J10947" si="341">H10884/I10884</f>
        <v>0.24758842443729903</v>
      </c>
    </row>
    <row r="10885" spans="1:10" x14ac:dyDescent="0.15">
      <c r="A10885" s="1" t="s">
        <v>1622</v>
      </c>
      <c r="B10885" s="1">
        <v>1988</v>
      </c>
      <c r="C10885" s="1">
        <v>1125</v>
      </c>
      <c r="D10885" s="1">
        <v>3113</v>
      </c>
      <c r="E10885" s="7">
        <f t="shared" si="340"/>
        <v>0.36138772887889498</v>
      </c>
      <c r="G10885" s="1">
        <v>1518</v>
      </c>
      <c r="H10885" s="1">
        <v>670</v>
      </c>
      <c r="I10885" s="1">
        <v>2188</v>
      </c>
      <c r="J10885" s="7">
        <f t="shared" si="341"/>
        <v>0.30621572212065812</v>
      </c>
    </row>
    <row r="10886" spans="1:10" x14ac:dyDescent="0.15">
      <c r="A10886" s="1" t="s">
        <v>1825</v>
      </c>
      <c r="B10886" s="1">
        <v>1478</v>
      </c>
      <c r="C10886" s="1">
        <v>460</v>
      </c>
      <c r="D10886" s="1">
        <v>1938</v>
      </c>
      <c r="E10886" s="7">
        <f t="shared" si="340"/>
        <v>0.23735810113519093</v>
      </c>
      <c r="G10886" s="1">
        <v>1208</v>
      </c>
      <c r="H10886" s="1">
        <v>268</v>
      </c>
      <c r="I10886" s="1">
        <v>1476</v>
      </c>
      <c r="J10886" s="7">
        <f t="shared" si="341"/>
        <v>0.18157181571815717</v>
      </c>
    </row>
    <row r="10887" spans="1:10" x14ac:dyDescent="0.15">
      <c r="A10887" s="1" t="s">
        <v>14492</v>
      </c>
      <c r="B10887" s="1">
        <v>1324</v>
      </c>
      <c r="C10887" s="1">
        <v>347</v>
      </c>
      <c r="D10887" s="1">
        <v>1671</v>
      </c>
      <c r="E10887" s="7">
        <f t="shared" si="340"/>
        <v>0.20766008378216635</v>
      </c>
      <c r="G10887" s="1">
        <v>995</v>
      </c>
      <c r="H10887" s="1">
        <v>202</v>
      </c>
      <c r="I10887" s="1">
        <v>1197</v>
      </c>
      <c r="J10887" s="7">
        <f t="shared" si="341"/>
        <v>0.16875522138680032</v>
      </c>
    </row>
    <row r="10888" spans="1:10" x14ac:dyDescent="0.15">
      <c r="A10888" s="1" t="s">
        <v>2012</v>
      </c>
      <c r="B10888" s="1">
        <v>2849</v>
      </c>
      <c r="C10888" s="1">
        <v>482</v>
      </c>
      <c r="D10888" s="1">
        <v>3331</v>
      </c>
      <c r="E10888" s="7">
        <f t="shared" si="340"/>
        <v>0.14470129090363254</v>
      </c>
      <c r="G10888" s="1">
        <v>2244</v>
      </c>
      <c r="H10888" s="1">
        <v>304</v>
      </c>
      <c r="I10888" s="1">
        <v>2548</v>
      </c>
      <c r="J10888" s="7">
        <f t="shared" si="341"/>
        <v>0.11930926216640503</v>
      </c>
    </row>
    <row r="10889" spans="1:10" x14ac:dyDescent="0.15">
      <c r="A10889" s="1" t="s">
        <v>1906</v>
      </c>
      <c r="B10889" s="1">
        <v>3126</v>
      </c>
      <c r="C10889" s="1">
        <v>751</v>
      </c>
      <c r="D10889" s="1">
        <v>3877</v>
      </c>
      <c r="E10889" s="7">
        <f t="shared" si="340"/>
        <v>0.19370647407789529</v>
      </c>
      <c r="G10889" s="1">
        <v>2489</v>
      </c>
      <c r="H10889" s="1">
        <v>328</v>
      </c>
      <c r="I10889" s="1">
        <v>2817</v>
      </c>
      <c r="J10889" s="7">
        <f t="shared" si="341"/>
        <v>0.11643592474263401</v>
      </c>
    </row>
    <row r="10890" spans="1:10" x14ac:dyDescent="0.15">
      <c r="A10890" s="1" t="s">
        <v>2004</v>
      </c>
      <c r="B10890" s="1">
        <v>3556</v>
      </c>
      <c r="C10890" s="1">
        <v>622</v>
      </c>
      <c r="D10890" s="1">
        <v>4178</v>
      </c>
      <c r="E10890" s="7">
        <f t="shared" si="340"/>
        <v>0.1488750598372427</v>
      </c>
      <c r="G10890" s="1">
        <v>2857</v>
      </c>
      <c r="H10890" s="1">
        <v>413</v>
      </c>
      <c r="I10890" s="1">
        <v>3270</v>
      </c>
      <c r="J10890" s="7">
        <f t="shared" si="341"/>
        <v>0.12629969418960243</v>
      </c>
    </row>
    <row r="10891" spans="1:10" x14ac:dyDescent="0.15">
      <c r="A10891" s="1" t="s">
        <v>15302</v>
      </c>
      <c r="B10891" s="1">
        <v>2481</v>
      </c>
      <c r="C10891" s="1">
        <v>399</v>
      </c>
      <c r="D10891" s="1">
        <v>2880</v>
      </c>
      <c r="E10891" s="7">
        <f t="shared" si="340"/>
        <v>0.13854166666666667</v>
      </c>
      <c r="G10891" s="1">
        <v>1893</v>
      </c>
      <c r="H10891" s="1">
        <v>238</v>
      </c>
      <c r="I10891" s="1">
        <v>2131</v>
      </c>
      <c r="J10891" s="7">
        <f t="shared" si="341"/>
        <v>0.11168465509150634</v>
      </c>
    </row>
    <row r="10892" spans="1:10" x14ac:dyDescent="0.15">
      <c r="A10892" s="1" t="s">
        <v>1718</v>
      </c>
      <c r="B10892" s="1">
        <v>1210</v>
      </c>
      <c r="C10892" s="1">
        <v>517</v>
      </c>
      <c r="D10892" s="1">
        <v>1727</v>
      </c>
      <c r="E10892" s="7">
        <f t="shared" si="340"/>
        <v>0.29936305732484075</v>
      </c>
      <c r="G10892" s="1">
        <v>995</v>
      </c>
      <c r="H10892" s="1">
        <v>305</v>
      </c>
      <c r="I10892" s="1">
        <v>1300</v>
      </c>
      <c r="J10892" s="7">
        <f t="shared" si="341"/>
        <v>0.23461538461538461</v>
      </c>
    </row>
    <row r="10893" spans="1:10" x14ac:dyDescent="0.15">
      <c r="A10893" s="1" t="s">
        <v>1819</v>
      </c>
      <c r="B10893" s="1">
        <v>2655</v>
      </c>
      <c r="C10893" s="1">
        <v>839</v>
      </c>
      <c r="D10893" s="1">
        <v>3494</v>
      </c>
      <c r="E10893" s="7">
        <f t="shared" si="340"/>
        <v>0.24012593016599887</v>
      </c>
      <c r="G10893" s="1">
        <v>2048</v>
      </c>
      <c r="H10893" s="1">
        <v>414</v>
      </c>
      <c r="I10893" s="1">
        <v>2462</v>
      </c>
      <c r="J10893" s="7">
        <f t="shared" si="341"/>
        <v>0.16815597075548336</v>
      </c>
    </row>
    <row r="10894" spans="1:10" x14ac:dyDescent="0.15">
      <c r="A10894" s="1" t="s">
        <v>1850</v>
      </c>
      <c r="B10894" s="1">
        <v>1370</v>
      </c>
      <c r="C10894" s="1">
        <v>388</v>
      </c>
      <c r="D10894" s="1">
        <v>1758</v>
      </c>
      <c r="E10894" s="7">
        <f t="shared" si="340"/>
        <v>0.22070534698521047</v>
      </c>
      <c r="G10894" s="1">
        <v>1113</v>
      </c>
      <c r="H10894" s="1">
        <v>202</v>
      </c>
      <c r="I10894" s="1">
        <v>1315</v>
      </c>
      <c r="J10894" s="7">
        <f t="shared" si="341"/>
        <v>0.15361216730038021</v>
      </c>
    </row>
    <row r="10895" spans="1:10" x14ac:dyDescent="0.15">
      <c r="A10895" s="1" t="s">
        <v>15203</v>
      </c>
      <c r="B10895" s="1">
        <v>1808</v>
      </c>
      <c r="C10895" s="1">
        <v>309</v>
      </c>
      <c r="D10895" s="1">
        <v>2117</v>
      </c>
      <c r="E10895" s="7">
        <f t="shared" si="340"/>
        <v>0.14596126594237127</v>
      </c>
      <c r="G10895" s="1">
        <v>1373</v>
      </c>
      <c r="H10895" s="1">
        <v>151</v>
      </c>
      <c r="I10895" s="1">
        <v>1524</v>
      </c>
      <c r="J10895" s="7">
        <f t="shared" si="341"/>
        <v>9.9081364829396321E-2</v>
      </c>
    </row>
    <row r="10896" spans="1:10" x14ac:dyDescent="0.15">
      <c r="A10896" s="1" t="s">
        <v>14851</v>
      </c>
      <c r="B10896" s="1">
        <v>1635</v>
      </c>
      <c r="C10896" s="1">
        <v>342</v>
      </c>
      <c r="D10896" s="1">
        <v>1977</v>
      </c>
      <c r="E10896" s="7">
        <f t="shared" si="340"/>
        <v>0.17298937784522003</v>
      </c>
      <c r="G10896" s="1">
        <v>1254</v>
      </c>
      <c r="H10896" s="1">
        <v>188</v>
      </c>
      <c r="I10896" s="1">
        <v>1442</v>
      </c>
      <c r="J10896" s="7">
        <f t="shared" si="341"/>
        <v>0.13037447988904299</v>
      </c>
    </row>
    <row r="10897" spans="1:10" x14ac:dyDescent="0.15">
      <c r="A10897" s="1" t="s">
        <v>15309</v>
      </c>
      <c r="B10897" s="1">
        <v>3495</v>
      </c>
      <c r="C10897" s="1">
        <v>559</v>
      </c>
      <c r="D10897" s="1">
        <v>4054</v>
      </c>
      <c r="E10897" s="7">
        <f t="shared" si="340"/>
        <v>0.13788850518006907</v>
      </c>
      <c r="G10897" s="1">
        <v>2681</v>
      </c>
      <c r="H10897" s="1">
        <v>303</v>
      </c>
      <c r="I10897" s="1">
        <v>2984</v>
      </c>
      <c r="J10897" s="7">
        <f t="shared" si="341"/>
        <v>0.10154155495978552</v>
      </c>
    </row>
    <row r="10898" spans="1:10" x14ac:dyDescent="0.15">
      <c r="A10898" s="1" t="s">
        <v>15261</v>
      </c>
      <c r="B10898" s="1">
        <v>2201</v>
      </c>
      <c r="C10898" s="1">
        <v>363</v>
      </c>
      <c r="D10898" s="1">
        <v>2564</v>
      </c>
      <c r="E10898" s="7">
        <f t="shared" si="340"/>
        <v>0.14157566302652105</v>
      </c>
      <c r="G10898" s="1">
        <v>1655</v>
      </c>
      <c r="H10898" s="1">
        <v>228</v>
      </c>
      <c r="I10898" s="1">
        <v>1883</v>
      </c>
      <c r="J10898" s="7">
        <f t="shared" si="341"/>
        <v>0.12108337758895379</v>
      </c>
    </row>
    <row r="10899" spans="1:10" x14ac:dyDescent="0.15">
      <c r="A10899" s="1" t="s">
        <v>15374</v>
      </c>
      <c r="B10899" s="1">
        <v>1782</v>
      </c>
      <c r="C10899" s="1">
        <v>272</v>
      </c>
      <c r="D10899" s="1">
        <v>2054</v>
      </c>
      <c r="E10899" s="7">
        <f t="shared" si="340"/>
        <v>0.13242453748782862</v>
      </c>
      <c r="G10899" s="1">
        <v>1420</v>
      </c>
      <c r="H10899" s="1">
        <v>181</v>
      </c>
      <c r="I10899" s="1">
        <v>1601</v>
      </c>
      <c r="J10899" s="7">
        <f t="shared" si="341"/>
        <v>0.11305434103685197</v>
      </c>
    </row>
    <row r="10900" spans="1:10" x14ac:dyDescent="0.15">
      <c r="A10900" s="1" t="s">
        <v>2018</v>
      </c>
      <c r="B10900" s="1">
        <v>2791</v>
      </c>
      <c r="C10900" s="1">
        <v>463</v>
      </c>
      <c r="D10900" s="1">
        <v>3254</v>
      </c>
      <c r="E10900" s="7">
        <f t="shared" si="340"/>
        <v>0.14228641671788567</v>
      </c>
      <c r="G10900" s="1">
        <v>2395</v>
      </c>
      <c r="H10900" s="1">
        <v>246</v>
      </c>
      <c r="I10900" s="1">
        <v>2641</v>
      </c>
      <c r="J10900" s="7">
        <f t="shared" si="341"/>
        <v>9.3146535403256348E-2</v>
      </c>
    </row>
    <row r="10901" spans="1:10" x14ac:dyDescent="0.15">
      <c r="A10901" s="1" t="s">
        <v>2128</v>
      </c>
      <c r="B10901" s="1">
        <v>4849</v>
      </c>
      <c r="C10901" s="1">
        <v>583</v>
      </c>
      <c r="D10901" s="1">
        <v>5432</v>
      </c>
      <c r="E10901" s="7">
        <f t="shared" si="340"/>
        <v>0.10732695139911634</v>
      </c>
      <c r="G10901" s="1">
        <v>3553</v>
      </c>
      <c r="H10901" s="1">
        <v>359</v>
      </c>
      <c r="I10901" s="1">
        <v>3912</v>
      </c>
      <c r="J10901" s="7">
        <f t="shared" si="341"/>
        <v>9.1768916155419225E-2</v>
      </c>
    </row>
    <row r="10902" spans="1:10" x14ac:dyDescent="0.15">
      <c r="A10902" s="1" t="s">
        <v>1967</v>
      </c>
      <c r="B10902" s="1">
        <v>2723</v>
      </c>
      <c r="C10902" s="1">
        <v>526</v>
      </c>
      <c r="D10902" s="1">
        <v>3249</v>
      </c>
      <c r="E10902" s="7">
        <f t="shared" si="340"/>
        <v>0.16189596799015082</v>
      </c>
      <c r="G10902" s="1">
        <v>2038</v>
      </c>
      <c r="H10902" s="1">
        <v>290</v>
      </c>
      <c r="I10902" s="1">
        <v>2328</v>
      </c>
      <c r="J10902" s="7">
        <f t="shared" si="341"/>
        <v>0.12457044673539519</v>
      </c>
    </row>
    <row r="10903" spans="1:10" x14ac:dyDescent="0.15">
      <c r="A10903" s="1" t="s">
        <v>15824</v>
      </c>
      <c r="B10903" s="1">
        <v>2995</v>
      </c>
      <c r="C10903" s="1">
        <v>353</v>
      </c>
      <c r="D10903" s="1">
        <v>3348</v>
      </c>
      <c r="E10903" s="7">
        <f t="shared" si="340"/>
        <v>0.10543608124253286</v>
      </c>
      <c r="G10903" s="1">
        <v>2381</v>
      </c>
      <c r="H10903" s="1">
        <v>186</v>
      </c>
      <c r="I10903" s="1">
        <v>2567</v>
      </c>
      <c r="J10903" s="7">
        <f t="shared" si="341"/>
        <v>7.2458122321776397E-2</v>
      </c>
    </row>
    <row r="10904" spans="1:10" x14ac:dyDescent="0.15">
      <c r="A10904" s="1" t="s">
        <v>2175</v>
      </c>
      <c r="B10904" s="1">
        <v>3782</v>
      </c>
      <c r="C10904" s="1">
        <v>400</v>
      </c>
      <c r="D10904" s="1">
        <v>4182</v>
      </c>
      <c r="E10904" s="7">
        <f t="shared" si="340"/>
        <v>9.5648015303682443E-2</v>
      </c>
      <c r="G10904" s="1">
        <v>2816</v>
      </c>
      <c r="H10904" s="1">
        <v>292</v>
      </c>
      <c r="I10904" s="1">
        <v>3108</v>
      </c>
      <c r="J10904" s="7">
        <f t="shared" si="341"/>
        <v>9.3951093951093953E-2</v>
      </c>
    </row>
    <row r="10905" spans="1:10" x14ac:dyDescent="0.15">
      <c r="A10905" s="1" t="s">
        <v>1562</v>
      </c>
      <c r="B10905" s="1">
        <v>3403</v>
      </c>
      <c r="C10905" s="1">
        <v>2235</v>
      </c>
      <c r="D10905" s="1">
        <v>5638</v>
      </c>
      <c r="E10905" s="7">
        <f t="shared" si="340"/>
        <v>0.39641716920893932</v>
      </c>
      <c r="G10905" s="1">
        <v>2513</v>
      </c>
      <c r="H10905" s="1">
        <v>590</v>
      </c>
      <c r="I10905" s="1">
        <v>3103</v>
      </c>
      <c r="J10905" s="7">
        <f t="shared" si="341"/>
        <v>0.19013857557202707</v>
      </c>
    </row>
    <row r="10906" spans="1:10" x14ac:dyDescent="0.15">
      <c r="A10906" s="1" t="s">
        <v>2112</v>
      </c>
      <c r="B10906" s="1">
        <v>4080</v>
      </c>
      <c r="C10906" s="1">
        <v>512</v>
      </c>
      <c r="D10906" s="1">
        <v>4592</v>
      </c>
      <c r="E10906" s="7">
        <f t="shared" si="340"/>
        <v>0.11149825783972125</v>
      </c>
      <c r="G10906" s="1">
        <v>3160</v>
      </c>
      <c r="H10906" s="1">
        <v>298</v>
      </c>
      <c r="I10906" s="1">
        <v>3458</v>
      </c>
      <c r="J10906" s="7">
        <f t="shared" si="341"/>
        <v>8.6176980913823018E-2</v>
      </c>
    </row>
    <row r="10907" spans="1:10" x14ac:dyDescent="0.15">
      <c r="A10907" s="1" t="s">
        <v>15701</v>
      </c>
      <c r="B10907" s="1">
        <v>3693</v>
      </c>
      <c r="C10907" s="1">
        <v>463</v>
      </c>
      <c r="D10907" s="1">
        <v>4156</v>
      </c>
      <c r="E10907" s="7">
        <f t="shared" si="340"/>
        <v>0.11140519730510105</v>
      </c>
      <c r="G10907" s="1">
        <v>2726</v>
      </c>
      <c r="H10907" s="1">
        <v>292</v>
      </c>
      <c r="I10907" s="1">
        <v>3018</v>
      </c>
      <c r="J10907" s="7">
        <f t="shared" si="341"/>
        <v>9.6752816434724984E-2</v>
      </c>
    </row>
    <row r="10908" spans="1:10" x14ac:dyDescent="0.15">
      <c r="A10908" s="1" t="s">
        <v>2073</v>
      </c>
      <c r="B10908" s="1">
        <v>2818</v>
      </c>
      <c r="C10908" s="1">
        <v>402</v>
      </c>
      <c r="D10908" s="1">
        <v>3220</v>
      </c>
      <c r="E10908" s="7">
        <f t="shared" si="340"/>
        <v>0.12484472049689441</v>
      </c>
      <c r="G10908" s="1">
        <v>2367</v>
      </c>
      <c r="H10908" s="1">
        <v>254</v>
      </c>
      <c r="I10908" s="1">
        <v>2621</v>
      </c>
      <c r="J10908" s="7">
        <f t="shared" si="341"/>
        <v>9.6909576497520036E-2</v>
      </c>
    </row>
    <row r="10909" spans="1:10" x14ac:dyDescent="0.15">
      <c r="A10909" s="1" t="s">
        <v>2110</v>
      </c>
      <c r="B10909" s="1">
        <v>4765</v>
      </c>
      <c r="C10909" s="1">
        <v>599</v>
      </c>
      <c r="D10909" s="1">
        <v>5364</v>
      </c>
      <c r="E10909" s="7">
        <f t="shared" si="340"/>
        <v>0.11167039522744221</v>
      </c>
      <c r="G10909" s="1">
        <v>3835</v>
      </c>
      <c r="H10909" s="1">
        <v>363</v>
      </c>
      <c r="I10909" s="1">
        <v>4198</v>
      </c>
      <c r="J10909" s="7">
        <f t="shared" si="341"/>
        <v>8.6469747498808952E-2</v>
      </c>
    </row>
    <row r="10910" spans="1:10" x14ac:dyDescent="0.15">
      <c r="A10910" s="1" t="s">
        <v>1953</v>
      </c>
      <c r="B10910" s="1">
        <v>2177</v>
      </c>
      <c r="C10910" s="1">
        <v>433</v>
      </c>
      <c r="D10910" s="1">
        <v>2610</v>
      </c>
      <c r="E10910" s="7">
        <f t="shared" si="340"/>
        <v>0.16590038314176245</v>
      </c>
      <c r="G10910" s="1">
        <v>1674</v>
      </c>
      <c r="H10910" s="1">
        <v>255</v>
      </c>
      <c r="I10910" s="1">
        <v>1929</v>
      </c>
      <c r="J10910" s="7">
        <f t="shared" si="341"/>
        <v>0.13219284603421461</v>
      </c>
    </row>
    <row r="10911" spans="1:10" x14ac:dyDescent="0.15">
      <c r="A10911" s="1" t="s">
        <v>15919</v>
      </c>
      <c r="B10911" s="1">
        <v>3705</v>
      </c>
      <c r="C10911" s="1">
        <v>415</v>
      </c>
      <c r="D10911" s="1">
        <v>4120</v>
      </c>
      <c r="E10911" s="7">
        <f t="shared" si="340"/>
        <v>0.10072815533980582</v>
      </c>
      <c r="G10911" s="1">
        <v>2834</v>
      </c>
      <c r="H10911" s="1">
        <v>219</v>
      </c>
      <c r="I10911" s="1">
        <v>3053</v>
      </c>
      <c r="J10911" s="7">
        <f t="shared" si="341"/>
        <v>7.1732721912872582E-2</v>
      </c>
    </row>
    <row r="10912" spans="1:10" x14ac:dyDescent="0.15">
      <c r="A10912" s="1" t="s">
        <v>16054</v>
      </c>
      <c r="B10912" s="1">
        <v>3127</v>
      </c>
      <c r="C10912" s="1">
        <v>328</v>
      </c>
      <c r="D10912" s="1">
        <v>3455</v>
      </c>
      <c r="E10912" s="7">
        <f t="shared" si="340"/>
        <v>9.4934876989869757E-2</v>
      </c>
      <c r="G10912" s="1">
        <v>2388</v>
      </c>
      <c r="H10912" s="1">
        <v>222</v>
      </c>
      <c r="I10912" s="1">
        <v>2610</v>
      </c>
      <c r="J10912" s="7">
        <f t="shared" si="341"/>
        <v>8.5057471264367815E-2</v>
      </c>
    </row>
    <row r="10913" spans="1:10" x14ac:dyDescent="0.15">
      <c r="A10913" s="1" t="s">
        <v>15490</v>
      </c>
      <c r="B10913" s="1">
        <v>5800</v>
      </c>
      <c r="C10913" s="1">
        <v>821</v>
      </c>
      <c r="D10913" s="1">
        <v>6621</v>
      </c>
      <c r="E10913" s="7">
        <f t="shared" si="340"/>
        <v>0.12399939586165232</v>
      </c>
      <c r="G10913" s="1">
        <v>4670</v>
      </c>
      <c r="H10913" s="1">
        <v>519</v>
      </c>
      <c r="I10913" s="1">
        <v>5189</v>
      </c>
      <c r="J10913" s="7">
        <f t="shared" si="341"/>
        <v>0.10001927153594141</v>
      </c>
    </row>
    <row r="10914" spans="1:10" x14ac:dyDescent="0.15">
      <c r="A10914" s="1" t="s">
        <v>16113</v>
      </c>
      <c r="B10914" s="1">
        <v>3326</v>
      </c>
      <c r="C10914" s="1">
        <v>339</v>
      </c>
      <c r="D10914" s="1">
        <v>3665</v>
      </c>
      <c r="E10914" s="7">
        <f t="shared" si="340"/>
        <v>9.2496589358799453E-2</v>
      </c>
      <c r="G10914" s="1">
        <v>2415</v>
      </c>
      <c r="H10914" s="1">
        <v>211</v>
      </c>
      <c r="I10914" s="1">
        <v>2626</v>
      </c>
      <c r="J10914" s="7">
        <f t="shared" si="341"/>
        <v>8.0350342726580357E-2</v>
      </c>
    </row>
    <row r="10915" spans="1:10" x14ac:dyDescent="0.15">
      <c r="A10915" s="1" t="s">
        <v>15958</v>
      </c>
      <c r="B10915" s="1">
        <v>3939</v>
      </c>
      <c r="C10915" s="1">
        <v>434</v>
      </c>
      <c r="D10915" s="1">
        <v>4373</v>
      </c>
      <c r="E10915" s="7">
        <f t="shared" si="340"/>
        <v>9.9245369311685344E-2</v>
      </c>
      <c r="G10915" s="1">
        <v>2880</v>
      </c>
      <c r="H10915" s="1">
        <v>226</v>
      </c>
      <c r="I10915" s="1">
        <v>3106</v>
      </c>
      <c r="J10915" s="7">
        <f t="shared" si="341"/>
        <v>7.2762395363811974E-2</v>
      </c>
    </row>
    <row r="10916" spans="1:10" x14ac:dyDescent="0.15">
      <c r="A10916" s="1" t="s">
        <v>1543</v>
      </c>
      <c r="B10916" s="1">
        <v>1022</v>
      </c>
      <c r="C10916" s="1">
        <v>704</v>
      </c>
      <c r="D10916" s="1">
        <v>1726</v>
      </c>
      <c r="E10916" s="7">
        <f t="shared" si="340"/>
        <v>0.40787949015063729</v>
      </c>
      <c r="G10916" s="1">
        <v>792</v>
      </c>
      <c r="H10916" s="1">
        <v>383</v>
      </c>
      <c r="I10916" s="1">
        <v>1175</v>
      </c>
      <c r="J10916" s="7">
        <f t="shared" si="341"/>
        <v>0.32595744680851063</v>
      </c>
    </row>
    <row r="10917" spans="1:10" x14ac:dyDescent="0.15">
      <c r="A10917" s="1" t="s">
        <v>1833</v>
      </c>
      <c r="B10917" s="1">
        <v>2133</v>
      </c>
      <c r="C10917" s="1">
        <v>648</v>
      </c>
      <c r="D10917" s="1">
        <v>2781</v>
      </c>
      <c r="E10917" s="7">
        <f t="shared" si="340"/>
        <v>0.23300970873786409</v>
      </c>
      <c r="G10917" s="1">
        <v>1657</v>
      </c>
      <c r="H10917" s="1">
        <v>386</v>
      </c>
      <c r="I10917" s="1">
        <v>2043</v>
      </c>
      <c r="J10917" s="7">
        <f t="shared" si="341"/>
        <v>0.18893783651492901</v>
      </c>
    </row>
    <row r="10918" spans="1:10" x14ac:dyDescent="0.15">
      <c r="A10918" s="1" t="s">
        <v>1742</v>
      </c>
      <c r="B10918" s="1">
        <v>1060</v>
      </c>
      <c r="C10918" s="1">
        <v>418</v>
      </c>
      <c r="D10918" s="1">
        <v>1478</v>
      </c>
      <c r="E10918" s="7">
        <f t="shared" si="340"/>
        <v>0.28281461434370769</v>
      </c>
      <c r="G10918" s="1">
        <v>747</v>
      </c>
      <c r="H10918" s="1">
        <v>282</v>
      </c>
      <c r="I10918" s="1">
        <v>1029</v>
      </c>
      <c r="J10918" s="7">
        <f t="shared" si="341"/>
        <v>0.27405247813411077</v>
      </c>
    </row>
    <row r="10919" spans="1:10" x14ac:dyDescent="0.15">
      <c r="A10919" s="1" t="s">
        <v>14820</v>
      </c>
      <c r="B10919" s="1">
        <v>1149</v>
      </c>
      <c r="C10919" s="1">
        <v>245</v>
      </c>
      <c r="D10919" s="1">
        <v>1394</v>
      </c>
      <c r="E10919" s="7">
        <f t="shared" si="340"/>
        <v>0.1757532281205165</v>
      </c>
      <c r="G10919" s="1">
        <v>959</v>
      </c>
      <c r="H10919" s="1">
        <v>146</v>
      </c>
      <c r="I10919" s="1">
        <v>1105</v>
      </c>
      <c r="J10919" s="7">
        <f t="shared" si="341"/>
        <v>0.13212669683257919</v>
      </c>
    </row>
    <row r="10920" spans="1:10" x14ac:dyDescent="0.15">
      <c r="A10920" s="1" t="s">
        <v>1999</v>
      </c>
      <c r="B10920" s="1">
        <v>2860</v>
      </c>
      <c r="C10920" s="1">
        <v>507</v>
      </c>
      <c r="D10920" s="1">
        <v>3367</v>
      </c>
      <c r="E10920" s="7">
        <f t="shared" si="340"/>
        <v>0.15057915057915058</v>
      </c>
      <c r="G10920" s="1">
        <v>2275</v>
      </c>
      <c r="H10920" s="1">
        <v>233</v>
      </c>
      <c r="I10920" s="1">
        <v>2508</v>
      </c>
      <c r="J10920" s="7">
        <f t="shared" si="341"/>
        <v>9.2902711323763959E-2</v>
      </c>
    </row>
    <row r="10921" spans="1:10" x14ac:dyDescent="0.15">
      <c r="A10921" s="1" t="s">
        <v>1979</v>
      </c>
      <c r="B10921" s="1">
        <v>3929</v>
      </c>
      <c r="C10921" s="1">
        <v>743</v>
      </c>
      <c r="D10921" s="1">
        <v>4672</v>
      </c>
      <c r="E10921" s="7">
        <f t="shared" si="340"/>
        <v>0.15903253424657535</v>
      </c>
      <c r="G10921" s="1">
        <v>3131</v>
      </c>
      <c r="H10921" s="1">
        <v>403</v>
      </c>
      <c r="I10921" s="1">
        <v>3534</v>
      </c>
      <c r="J10921" s="7">
        <f t="shared" si="341"/>
        <v>0.11403508771929824</v>
      </c>
    </row>
    <row r="10922" spans="1:10" x14ac:dyDescent="0.15">
      <c r="A10922" s="1" t="s">
        <v>2062</v>
      </c>
      <c r="B10922" s="1">
        <v>3185</v>
      </c>
      <c r="C10922" s="1">
        <v>468</v>
      </c>
      <c r="D10922" s="1">
        <v>3653</v>
      </c>
      <c r="E10922" s="7">
        <f t="shared" si="340"/>
        <v>0.12811387900355872</v>
      </c>
      <c r="G10922" s="1">
        <v>2532</v>
      </c>
      <c r="H10922" s="1">
        <v>323</v>
      </c>
      <c r="I10922" s="1">
        <v>2855</v>
      </c>
      <c r="J10922" s="7">
        <f t="shared" si="341"/>
        <v>0.11313485113835377</v>
      </c>
    </row>
    <row r="10923" spans="1:10" x14ac:dyDescent="0.15">
      <c r="A10923" s="1" t="s">
        <v>15805</v>
      </c>
      <c r="B10923" s="1">
        <v>2820</v>
      </c>
      <c r="C10923" s="1">
        <v>336</v>
      </c>
      <c r="D10923" s="1">
        <v>3156</v>
      </c>
      <c r="E10923" s="7">
        <f t="shared" si="340"/>
        <v>0.10646387832699619</v>
      </c>
      <c r="G10923" s="1">
        <v>2331</v>
      </c>
      <c r="H10923" s="1">
        <v>197</v>
      </c>
      <c r="I10923" s="1">
        <v>2528</v>
      </c>
      <c r="J10923" s="7">
        <f t="shared" si="341"/>
        <v>7.7927215189873417E-2</v>
      </c>
    </row>
    <row r="10924" spans="1:10" x14ac:dyDescent="0.15">
      <c r="A10924" s="1" t="s">
        <v>1593</v>
      </c>
      <c r="B10924" s="1">
        <v>752</v>
      </c>
      <c r="C10924" s="1">
        <v>456</v>
      </c>
      <c r="D10924" s="1">
        <v>1208</v>
      </c>
      <c r="E10924" s="7">
        <f t="shared" si="340"/>
        <v>0.37748344370860926</v>
      </c>
      <c r="G10924" s="1">
        <v>663</v>
      </c>
      <c r="H10924" s="1">
        <v>240</v>
      </c>
      <c r="I10924" s="1">
        <v>903</v>
      </c>
      <c r="J10924" s="7">
        <f t="shared" si="341"/>
        <v>0.26578073089700999</v>
      </c>
    </row>
    <row r="10925" spans="1:10" x14ac:dyDescent="0.15">
      <c r="A10925" s="1" t="s">
        <v>1872</v>
      </c>
      <c r="B10925" s="1">
        <v>2291</v>
      </c>
      <c r="C10925" s="1">
        <v>617</v>
      </c>
      <c r="D10925" s="1">
        <v>2908</v>
      </c>
      <c r="E10925" s="7">
        <f t="shared" si="340"/>
        <v>0.21217331499312242</v>
      </c>
      <c r="G10925" s="1">
        <v>1717</v>
      </c>
      <c r="H10925" s="1">
        <v>349</v>
      </c>
      <c r="I10925" s="1">
        <v>2066</v>
      </c>
      <c r="J10925" s="7">
        <f t="shared" si="341"/>
        <v>0.16892545982575025</v>
      </c>
    </row>
    <row r="10926" spans="1:10" x14ac:dyDescent="0.15">
      <c r="A10926" s="1" t="s">
        <v>1661</v>
      </c>
      <c r="B10926" s="1">
        <v>792</v>
      </c>
      <c r="C10926" s="1">
        <v>411</v>
      </c>
      <c r="D10926" s="1">
        <v>1203</v>
      </c>
      <c r="E10926" s="7">
        <f t="shared" si="340"/>
        <v>0.34164588528678302</v>
      </c>
      <c r="G10926" s="1">
        <v>588</v>
      </c>
      <c r="H10926" s="1">
        <v>240</v>
      </c>
      <c r="I10926" s="1">
        <v>828</v>
      </c>
      <c r="J10926" s="7">
        <f t="shared" si="341"/>
        <v>0.28985507246376813</v>
      </c>
    </row>
    <row r="10927" spans="1:10" x14ac:dyDescent="0.15">
      <c r="A10927" s="1" t="s">
        <v>14270</v>
      </c>
      <c r="B10927" s="1">
        <v>1348</v>
      </c>
      <c r="C10927" s="1">
        <v>404</v>
      </c>
      <c r="D10927" s="1">
        <v>1752</v>
      </c>
      <c r="E10927" s="7">
        <f t="shared" si="340"/>
        <v>0.23059360730593606</v>
      </c>
      <c r="G10927" s="1">
        <v>991</v>
      </c>
      <c r="H10927" s="1">
        <v>211</v>
      </c>
      <c r="I10927" s="1">
        <v>1202</v>
      </c>
      <c r="J10927" s="7">
        <f t="shared" si="341"/>
        <v>0.17554076539101499</v>
      </c>
    </row>
    <row r="10928" spans="1:10" x14ac:dyDescent="0.15">
      <c r="A10928" s="1" t="s">
        <v>15530</v>
      </c>
      <c r="B10928" s="1">
        <v>1633</v>
      </c>
      <c r="C10928" s="1">
        <v>227</v>
      </c>
      <c r="D10928" s="1">
        <v>1860</v>
      </c>
      <c r="E10928" s="7">
        <f t="shared" si="340"/>
        <v>0.12204301075268817</v>
      </c>
      <c r="G10928" s="1">
        <v>1269</v>
      </c>
      <c r="H10928" s="1">
        <v>153</v>
      </c>
      <c r="I10928" s="1">
        <v>1422</v>
      </c>
      <c r="J10928" s="7">
        <f t="shared" si="341"/>
        <v>0.10759493670886076</v>
      </c>
    </row>
    <row r="10929" spans="1:10" x14ac:dyDescent="0.15">
      <c r="A10929" s="1" t="s">
        <v>15681</v>
      </c>
      <c r="B10929" s="1">
        <v>3212</v>
      </c>
      <c r="C10929" s="1">
        <v>407</v>
      </c>
      <c r="D10929" s="1">
        <v>3619</v>
      </c>
      <c r="E10929" s="7">
        <f t="shared" si="340"/>
        <v>0.11246200607902736</v>
      </c>
      <c r="G10929" s="1">
        <v>2389</v>
      </c>
      <c r="H10929" s="1">
        <v>216</v>
      </c>
      <c r="I10929" s="1">
        <v>2605</v>
      </c>
      <c r="J10929" s="7">
        <f t="shared" si="341"/>
        <v>8.2917466410748555E-2</v>
      </c>
    </row>
    <row r="10930" spans="1:10" x14ac:dyDescent="0.15">
      <c r="A10930" s="1" t="s">
        <v>15109</v>
      </c>
      <c r="B10930" s="1">
        <v>1763</v>
      </c>
      <c r="C10930" s="1">
        <v>320</v>
      </c>
      <c r="D10930" s="1">
        <v>2083</v>
      </c>
      <c r="E10930" s="7">
        <f t="shared" si="340"/>
        <v>0.15362457993278925</v>
      </c>
      <c r="G10930" s="1">
        <v>1375</v>
      </c>
      <c r="H10930" s="1">
        <v>216</v>
      </c>
      <c r="I10930" s="1">
        <v>1591</v>
      </c>
      <c r="J10930" s="7">
        <f t="shared" si="341"/>
        <v>0.13576367064739159</v>
      </c>
    </row>
    <row r="10931" spans="1:10" x14ac:dyDescent="0.15">
      <c r="A10931" s="1" t="s">
        <v>15349</v>
      </c>
      <c r="B10931" s="1">
        <v>1758</v>
      </c>
      <c r="C10931" s="1">
        <v>273</v>
      </c>
      <c r="D10931" s="1">
        <v>2031</v>
      </c>
      <c r="E10931" s="7">
        <f t="shared" si="340"/>
        <v>0.13441654357459379</v>
      </c>
      <c r="G10931" s="1">
        <v>1377</v>
      </c>
      <c r="H10931" s="1">
        <v>156</v>
      </c>
      <c r="I10931" s="1">
        <v>1533</v>
      </c>
      <c r="J10931" s="7">
        <f t="shared" si="341"/>
        <v>0.10176125244618395</v>
      </c>
    </row>
    <row r="10932" spans="1:10" x14ac:dyDescent="0.15">
      <c r="A10932" s="1" t="s">
        <v>15453</v>
      </c>
      <c r="B10932" s="1">
        <v>2072</v>
      </c>
      <c r="C10932" s="1">
        <v>301</v>
      </c>
      <c r="D10932" s="1">
        <v>2373</v>
      </c>
      <c r="E10932" s="7">
        <f t="shared" si="340"/>
        <v>0.12684365781710916</v>
      </c>
      <c r="G10932" s="1">
        <v>1608</v>
      </c>
      <c r="H10932" s="1">
        <v>147</v>
      </c>
      <c r="I10932" s="1">
        <v>1755</v>
      </c>
      <c r="J10932" s="7">
        <f t="shared" si="341"/>
        <v>8.3760683760683755E-2</v>
      </c>
    </row>
    <row r="10933" spans="1:10" x14ac:dyDescent="0.15">
      <c r="A10933" s="1" t="s">
        <v>15797</v>
      </c>
      <c r="B10933" s="1">
        <v>3634</v>
      </c>
      <c r="C10933" s="1">
        <v>435</v>
      </c>
      <c r="D10933" s="1">
        <v>4069</v>
      </c>
      <c r="E10933" s="7">
        <f t="shared" si="340"/>
        <v>0.10690587367903662</v>
      </c>
      <c r="G10933" s="1">
        <v>2797</v>
      </c>
      <c r="H10933" s="1">
        <v>249</v>
      </c>
      <c r="I10933" s="1">
        <v>3046</v>
      </c>
      <c r="J10933" s="7">
        <f t="shared" si="341"/>
        <v>8.1746552856204857E-2</v>
      </c>
    </row>
    <row r="10934" spans="1:10" x14ac:dyDescent="0.15">
      <c r="A10934" s="1" t="s">
        <v>14272</v>
      </c>
      <c r="B10934" s="1">
        <v>2020</v>
      </c>
      <c r="C10934" s="1">
        <v>605</v>
      </c>
      <c r="D10934" s="1">
        <v>2625</v>
      </c>
      <c r="E10934" s="7">
        <f t="shared" si="340"/>
        <v>0.23047619047619047</v>
      </c>
      <c r="G10934" s="1">
        <v>1475</v>
      </c>
      <c r="H10934" s="1">
        <v>354</v>
      </c>
      <c r="I10934" s="1">
        <v>1829</v>
      </c>
      <c r="J10934" s="7">
        <f t="shared" si="341"/>
        <v>0.19354838709677419</v>
      </c>
    </row>
    <row r="10935" spans="1:10" x14ac:dyDescent="0.15">
      <c r="A10935" s="1" t="s">
        <v>16228</v>
      </c>
      <c r="B10935" s="1">
        <v>2016</v>
      </c>
      <c r="C10935" s="1">
        <v>191</v>
      </c>
      <c r="D10935" s="1">
        <v>2207</v>
      </c>
      <c r="E10935" s="7">
        <f t="shared" si="340"/>
        <v>8.6542818305391941E-2</v>
      </c>
      <c r="G10935" s="1">
        <v>1492</v>
      </c>
      <c r="H10935" s="1">
        <v>98</v>
      </c>
      <c r="I10935" s="1">
        <v>1590</v>
      </c>
      <c r="J10935" s="7">
        <f t="shared" si="341"/>
        <v>6.1635220125786164E-2</v>
      </c>
    </row>
    <row r="10936" spans="1:10" x14ac:dyDescent="0.15">
      <c r="A10936" s="1" t="s">
        <v>16118</v>
      </c>
      <c r="B10936" s="1">
        <v>3684</v>
      </c>
      <c r="C10936" s="1">
        <v>375</v>
      </c>
      <c r="D10936" s="1">
        <v>4059</v>
      </c>
      <c r="E10936" s="7">
        <f t="shared" si="340"/>
        <v>9.2387287509238733E-2</v>
      </c>
      <c r="G10936" s="1">
        <v>2875</v>
      </c>
      <c r="H10936" s="1">
        <v>196</v>
      </c>
      <c r="I10936" s="1">
        <v>3071</v>
      </c>
      <c r="J10936" s="7">
        <f t="shared" si="341"/>
        <v>6.3822859003581894E-2</v>
      </c>
    </row>
    <row r="10937" spans="1:10" x14ac:dyDescent="0.15">
      <c r="A10937" s="1" t="s">
        <v>15916</v>
      </c>
      <c r="B10937" s="1">
        <v>6098</v>
      </c>
      <c r="C10937" s="1">
        <v>684</v>
      </c>
      <c r="D10937" s="1">
        <v>6782</v>
      </c>
      <c r="E10937" s="7">
        <f t="shared" si="340"/>
        <v>0.10085520495429078</v>
      </c>
      <c r="G10937" s="1">
        <v>4565</v>
      </c>
      <c r="H10937" s="1">
        <v>364</v>
      </c>
      <c r="I10937" s="1">
        <v>4929</v>
      </c>
      <c r="J10937" s="7">
        <f t="shared" si="341"/>
        <v>7.3848650841955771E-2</v>
      </c>
    </row>
    <row r="10938" spans="1:10" x14ac:dyDescent="0.15">
      <c r="A10938" s="1" t="s">
        <v>15543</v>
      </c>
      <c r="B10938" s="1">
        <v>5317</v>
      </c>
      <c r="C10938" s="1">
        <v>732</v>
      </c>
      <c r="D10938" s="1">
        <v>6049</v>
      </c>
      <c r="E10938" s="7">
        <f t="shared" si="340"/>
        <v>0.12101173747726897</v>
      </c>
      <c r="G10938" s="1">
        <v>4252</v>
      </c>
      <c r="H10938" s="1">
        <v>382</v>
      </c>
      <c r="I10938" s="1">
        <v>4634</v>
      </c>
      <c r="J10938" s="7">
        <f t="shared" si="341"/>
        <v>8.2434182132067324E-2</v>
      </c>
    </row>
    <row r="10939" spans="1:10" x14ac:dyDescent="0.15">
      <c r="A10939" s="1" t="s">
        <v>16263</v>
      </c>
      <c r="B10939" s="1">
        <v>3372</v>
      </c>
      <c r="C10939" s="1">
        <v>312</v>
      </c>
      <c r="D10939" s="1">
        <v>3684</v>
      </c>
      <c r="E10939" s="7">
        <f t="shared" si="340"/>
        <v>8.4690553745928335E-2</v>
      </c>
      <c r="G10939" s="1">
        <v>2597</v>
      </c>
      <c r="H10939" s="1">
        <v>168</v>
      </c>
      <c r="I10939" s="1">
        <v>2765</v>
      </c>
      <c r="J10939" s="7">
        <f t="shared" si="341"/>
        <v>6.0759493670886074E-2</v>
      </c>
    </row>
    <row r="10940" spans="1:10" x14ac:dyDescent="0.15">
      <c r="A10940" s="1" t="s">
        <v>15245</v>
      </c>
      <c r="B10940" s="1">
        <v>1958</v>
      </c>
      <c r="C10940" s="1">
        <v>326</v>
      </c>
      <c r="D10940" s="1">
        <v>2284</v>
      </c>
      <c r="E10940" s="7">
        <f t="shared" si="340"/>
        <v>0.14273204903677758</v>
      </c>
      <c r="G10940" s="1">
        <v>1584</v>
      </c>
      <c r="H10940" s="1">
        <v>212</v>
      </c>
      <c r="I10940" s="1">
        <v>1796</v>
      </c>
      <c r="J10940" s="7">
        <f t="shared" si="341"/>
        <v>0.11804008908685969</v>
      </c>
    </row>
    <row r="10941" spans="1:10" x14ac:dyDescent="0.15">
      <c r="A10941" s="1" t="s">
        <v>13520</v>
      </c>
      <c r="B10941" s="1">
        <v>3805</v>
      </c>
      <c r="C10941" s="1">
        <v>1702</v>
      </c>
      <c r="D10941" s="1">
        <v>5507</v>
      </c>
      <c r="E10941" s="7">
        <f t="shared" si="340"/>
        <v>0.30906119484292716</v>
      </c>
      <c r="G10941" s="1">
        <v>2938</v>
      </c>
      <c r="H10941" s="1">
        <v>916</v>
      </c>
      <c r="I10941" s="1">
        <v>3854</v>
      </c>
      <c r="J10941" s="7">
        <f t="shared" si="341"/>
        <v>0.23767514270887391</v>
      </c>
    </row>
    <row r="10942" spans="1:10" x14ac:dyDescent="0.15">
      <c r="A10942" s="1" t="s">
        <v>14556</v>
      </c>
      <c r="B10942" s="1">
        <v>1954</v>
      </c>
      <c r="C10942" s="1">
        <v>492</v>
      </c>
      <c r="D10942" s="1">
        <v>2446</v>
      </c>
      <c r="E10942" s="7">
        <f t="shared" si="340"/>
        <v>0.20114472608340148</v>
      </c>
      <c r="G10942" s="1">
        <v>1527</v>
      </c>
      <c r="H10942" s="1">
        <v>274</v>
      </c>
      <c r="I10942" s="1">
        <v>1801</v>
      </c>
      <c r="J10942" s="7">
        <f t="shared" si="341"/>
        <v>0.1521377012770683</v>
      </c>
    </row>
    <row r="10943" spans="1:10" x14ac:dyDescent="0.15">
      <c r="A10943" s="1" t="s">
        <v>15255</v>
      </c>
      <c r="B10943" s="1">
        <v>2705</v>
      </c>
      <c r="C10943" s="1">
        <v>448</v>
      </c>
      <c r="D10943" s="1">
        <v>3153</v>
      </c>
      <c r="E10943" s="7">
        <f t="shared" si="340"/>
        <v>0.14208690136378052</v>
      </c>
      <c r="G10943" s="1">
        <v>2063</v>
      </c>
      <c r="H10943" s="1">
        <v>263</v>
      </c>
      <c r="I10943" s="1">
        <v>2326</v>
      </c>
      <c r="J10943" s="7">
        <f t="shared" si="341"/>
        <v>0.11306964746345657</v>
      </c>
    </row>
    <row r="10944" spans="1:10" x14ac:dyDescent="0.15">
      <c r="A10944" s="1" t="s">
        <v>16236</v>
      </c>
      <c r="B10944" s="1">
        <v>2366</v>
      </c>
      <c r="C10944" s="1">
        <v>223</v>
      </c>
      <c r="D10944" s="1">
        <v>2589</v>
      </c>
      <c r="E10944" s="7">
        <f t="shared" si="340"/>
        <v>8.6133642332947083E-2</v>
      </c>
      <c r="G10944" s="1">
        <v>1642</v>
      </c>
      <c r="H10944" s="1">
        <v>154</v>
      </c>
      <c r="I10944" s="1">
        <v>1796</v>
      </c>
      <c r="J10944" s="7">
        <f t="shared" si="341"/>
        <v>8.5746102449888645E-2</v>
      </c>
    </row>
    <row r="10945" spans="1:10" x14ac:dyDescent="0.15">
      <c r="A10945" s="1" t="s">
        <v>16086</v>
      </c>
      <c r="B10945" s="1">
        <v>3838</v>
      </c>
      <c r="C10945" s="1">
        <v>396</v>
      </c>
      <c r="D10945" s="1">
        <v>4234</v>
      </c>
      <c r="E10945" s="7">
        <f t="shared" si="340"/>
        <v>9.3528578176665086E-2</v>
      </c>
      <c r="G10945" s="1">
        <v>3040</v>
      </c>
      <c r="H10945" s="1">
        <v>197</v>
      </c>
      <c r="I10945" s="1">
        <v>3237</v>
      </c>
      <c r="J10945" s="7">
        <f t="shared" si="341"/>
        <v>6.0858819894964472E-2</v>
      </c>
    </row>
    <row r="10946" spans="1:10" x14ac:dyDescent="0.15">
      <c r="A10946" s="1" t="s">
        <v>15921</v>
      </c>
      <c r="B10946" s="1">
        <v>2599</v>
      </c>
      <c r="C10946" s="1">
        <v>291</v>
      </c>
      <c r="D10946" s="1">
        <v>2890</v>
      </c>
      <c r="E10946" s="7">
        <f t="shared" si="340"/>
        <v>0.10069204152249135</v>
      </c>
      <c r="G10946" s="1">
        <v>1964</v>
      </c>
      <c r="H10946" s="1">
        <v>211</v>
      </c>
      <c r="I10946" s="1">
        <v>2175</v>
      </c>
      <c r="J10946" s="7">
        <f t="shared" si="341"/>
        <v>9.7011494252873559E-2</v>
      </c>
    </row>
    <row r="10947" spans="1:10" x14ac:dyDescent="0.15">
      <c r="A10947" s="1" t="s">
        <v>15475</v>
      </c>
      <c r="B10947" s="1">
        <v>2217</v>
      </c>
      <c r="C10947" s="1">
        <v>317</v>
      </c>
      <c r="D10947" s="1">
        <v>2534</v>
      </c>
      <c r="E10947" s="7">
        <f t="shared" si="340"/>
        <v>0.12509865824782951</v>
      </c>
      <c r="G10947" s="1">
        <v>1692</v>
      </c>
      <c r="H10947" s="1">
        <v>177</v>
      </c>
      <c r="I10947" s="1">
        <v>1869</v>
      </c>
      <c r="J10947" s="7">
        <f t="shared" si="341"/>
        <v>9.4703049759229538E-2</v>
      </c>
    </row>
    <row r="10948" spans="1:10" x14ac:dyDescent="0.15">
      <c r="A10948" s="1" t="s">
        <v>15244</v>
      </c>
      <c r="B10948" s="1">
        <v>2105</v>
      </c>
      <c r="C10948" s="1">
        <v>351</v>
      </c>
      <c r="D10948" s="1">
        <v>2456</v>
      </c>
      <c r="E10948" s="7">
        <f t="shared" ref="E10948:E11011" si="342">C10948/D10948</f>
        <v>0.14291530944625408</v>
      </c>
      <c r="G10948" s="1">
        <v>1723</v>
      </c>
      <c r="H10948" s="1">
        <v>206</v>
      </c>
      <c r="I10948" s="1">
        <v>1929</v>
      </c>
      <c r="J10948" s="7">
        <f t="shared" ref="J10948:J11011" si="343">H10948/I10948</f>
        <v>0.10679108346293416</v>
      </c>
    </row>
    <row r="10949" spans="1:10" x14ac:dyDescent="0.15">
      <c r="A10949" s="1" t="s">
        <v>15188</v>
      </c>
      <c r="B10949" s="1">
        <v>3232</v>
      </c>
      <c r="C10949" s="1">
        <v>558</v>
      </c>
      <c r="D10949" s="1">
        <v>3790</v>
      </c>
      <c r="E10949" s="7">
        <f t="shared" si="342"/>
        <v>0.14722955145118732</v>
      </c>
      <c r="G10949" s="1">
        <v>2464</v>
      </c>
      <c r="H10949" s="1">
        <v>298</v>
      </c>
      <c r="I10949" s="1">
        <v>2762</v>
      </c>
      <c r="J10949" s="7">
        <f t="shared" si="343"/>
        <v>0.10789283128167994</v>
      </c>
    </row>
    <row r="10950" spans="1:10" x14ac:dyDescent="0.15">
      <c r="A10950" s="1" t="s">
        <v>14669</v>
      </c>
      <c r="B10950" s="1">
        <v>2733</v>
      </c>
      <c r="C10950" s="1">
        <v>640</v>
      </c>
      <c r="D10950" s="1">
        <v>3373</v>
      </c>
      <c r="E10950" s="7">
        <f t="shared" si="342"/>
        <v>0.18974206937444413</v>
      </c>
      <c r="G10950" s="1">
        <v>2062</v>
      </c>
      <c r="H10950" s="1">
        <v>471</v>
      </c>
      <c r="I10950" s="1">
        <v>2533</v>
      </c>
      <c r="J10950" s="7">
        <f t="shared" si="343"/>
        <v>0.18594551914725621</v>
      </c>
    </row>
    <row r="10951" spans="1:10" x14ac:dyDescent="0.15">
      <c r="A10951" s="1" t="s">
        <v>16035</v>
      </c>
      <c r="B10951" s="1">
        <v>2089</v>
      </c>
      <c r="C10951" s="1">
        <v>222</v>
      </c>
      <c r="D10951" s="1">
        <v>2311</v>
      </c>
      <c r="E10951" s="7">
        <f t="shared" si="342"/>
        <v>9.6062310688013852E-2</v>
      </c>
      <c r="G10951" s="1">
        <v>1575</v>
      </c>
      <c r="H10951" s="1">
        <v>143</v>
      </c>
      <c r="I10951" s="1">
        <v>1718</v>
      </c>
      <c r="J10951" s="7">
        <f t="shared" si="343"/>
        <v>8.3236321303841676E-2</v>
      </c>
    </row>
    <row r="10952" spans="1:10" x14ac:dyDescent="0.15">
      <c r="A10952" s="1" t="s">
        <v>15781</v>
      </c>
      <c r="B10952" s="1">
        <v>3653</v>
      </c>
      <c r="C10952" s="1">
        <v>440</v>
      </c>
      <c r="D10952" s="1">
        <v>4093</v>
      </c>
      <c r="E10952" s="7">
        <f t="shared" si="342"/>
        <v>0.10750061079892499</v>
      </c>
      <c r="G10952" s="1">
        <v>2872</v>
      </c>
      <c r="H10952" s="1">
        <v>222</v>
      </c>
      <c r="I10952" s="1">
        <v>3094</v>
      </c>
      <c r="J10952" s="7">
        <f t="shared" si="343"/>
        <v>7.175177763413057E-2</v>
      </c>
    </row>
    <row r="10953" spans="1:10" x14ac:dyDescent="0.15">
      <c r="A10953" s="1" t="s">
        <v>15578</v>
      </c>
      <c r="B10953" s="1">
        <v>4674</v>
      </c>
      <c r="C10953" s="1">
        <v>628</v>
      </c>
      <c r="D10953" s="1">
        <v>5302</v>
      </c>
      <c r="E10953" s="7">
        <f t="shared" si="342"/>
        <v>0.11844586948321388</v>
      </c>
      <c r="G10953" s="1">
        <v>3497</v>
      </c>
      <c r="H10953" s="1">
        <v>267</v>
      </c>
      <c r="I10953" s="1">
        <v>3764</v>
      </c>
      <c r="J10953" s="7">
        <f t="shared" si="343"/>
        <v>7.0935175345377258E-2</v>
      </c>
    </row>
    <row r="10954" spans="1:10" x14ac:dyDescent="0.15">
      <c r="A10954" s="1" t="s">
        <v>14808</v>
      </c>
      <c r="B10954" s="1">
        <v>5463</v>
      </c>
      <c r="C10954" s="1">
        <v>1170</v>
      </c>
      <c r="D10954" s="1">
        <v>6633</v>
      </c>
      <c r="E10954" s="7">
        <f t="shared" si="342"/>
        <v>0.17639077340569878</v>
      </c>
      <c r="G10954" s="1">
        <v>4096</v>
      </c>
      <c r="H10954" s="1">
        <v>682</v>
      </c>
      <c r="I10954" s="1">
        <v>4778</v>
      </c>
      <c r="J10954" s="7">
        <f t="shared" si="343"/>
        <v>0.14273754709083297</v>
      </c>
    </row>
    <row r="10955" spans="1:10" x14ac:dyDescent="0.15">
      <c r="A10955" s="1" t="s">
        <v>15983</v>
      </c>
      <c r="B10955" s="1">
        <v>3329</v>
      </c>
      <c r="C10955" s="1">
        <v>362</v>
      </c>
      <c r="D10955" s="1">
        <v>3691</v>
      </c>
      <c r="E10955" s="7">
        <f t="shared" si="342"/>
        <v>9.8076402059062581E-2</v>
      </c>
      <c r="G10955" s="1">
        <v>2547</v>
      </c>
      <c r="H10955" s="1">
        <v>218</v>
      </c>
      <c r="I10955" s="1">
        <v>2765</v>
      </c>
      <c r="J10955" s="7">
        <f t="shared" si="343"/>
        <v>7.8842676311030743E-2</v>
      </c>
    </row>
    <row r="10956" spans="1:10" x14ac:dyDescent="0.15">
      <c r="A10956" s="1" t="s">
        <v>10637</v>
      </c>
      <c r="B10956" s="1">
        <v>1381</v>
      </c>
      <c r="C10956" s="1">
        <v>1591</v>
      </c>
      <c r="D10956" s="1">
        <v>2972</v>
      </c>
      <c r="E10956" s="7">
        <f t="shared" si="342"/>
        <v>0.53532974427994617</v>
      </c>
      <c r="G10956" s="1">
        <v>997</v>
      </c>
      <c r="H10956" s="1">
        <v>929</v>
      </c>
      <c r="I10956" s="1">
        <v>1926</v>
      </c>
      <c r="J10956" s="7">
        <f t="shared" si="343"/>
        <v>0.48234683281412255</v>
      </c>
    </row>
    <row r="10957" spans="1:10" x14ac:dyDescent="0.15">
      <c r="A10957" s="1" t="s">
        <v>13676</v>
      </c>
      <c r="B10957" s="1">
        <v>3655</v>
      </c>
      <c r="C10957" s="1">
        <v>1520</v>
      </c>
      <c r="D10957" s="1">
        <v>5175</v>
      </c>
      <c r="E10957" s="7">
        <f t="shared" si="342"/>
        <v>0.29371980676328502</v>
      </c>
      <c r="G10957" s="1">
        <v>3197</v>
      </c>
      <c r="H10957" s="1">
        <v>826</v>
      </c>
      <c r="I10957" s="1">
        <v>4023</v>
      </c>
      <c r="J10957" s="7">
        <f t="shared" si="343"/>
        <v>0.20531941337310464</v>
      </c>
    </row>
    <row r="10958" spans="1:10" x14ac:dyDescent="0.15">
      <c r="A10958" s="1" t="s">
        <v>12119</v>
      </c>
      <c r="B10958" s="1">
        <v>2028</v>
      </c>
      <c r="C10958" s="1">
        <v>1609</v>
      </c>
      <c r="D10958" s="1">
        <v>3637</v>
      </c>
      <c r="E10958" s="7">
        <f t="shared" si="342"/>
        <v>0.44239758042342592</v>
      </c>
      <c r="G10958" s="1">
        <v>1465</v>
      </c>
      <c r="H10958" s="1">
        <v>910</v>
      </c>
      <c r="I10958" s="1">
        <v>2375</v>
      </c>
      <c r="J10958" s="7">
        <f t="shared" si="343"/>
        <v>0.38315789473684209</v>
      </c>
    </row>
    <row r="10959" spans="1:10" x14ac:dyDescent="0.15">
      <c r="A10959" s="1" t="s">
        <v>13807</v>
      </c>
      <c r="B10959" s="1">
        <v>2409</v>
      </c>
      <c r="C10959" s="1">
        <v>938</v>
      </c>
      <c r="D10959" s="1">
        <v>3347</v>
      </c>
      <c r="E10959" s="7">
        <f t="shared" si="342"/>
        <v>0.28025097101882285</v>
      </c>
      <c r="G10959" s="1">
        <v>1847</v>
      </c>
      <c r="H10959" s="1">
        <v>492</v>
      </c>
      <c r="I10959" s="1">
        <v>2339</v>
      </c>
      <c r="J10959" s="7">
        <f t="shared" si="343"/>
        <v>0.21034630183839248</v>
      </c>
    </row>
    <row r="10960" spans="1:10" x14ac:dyDescent="0.15">
      <c r="A10960" s="1" t="s">
        <v>15523</v>
      </c>
      <c r="B10960" s="1">
        <v>2209</v>
      </c>
      <c r="C10960" s="1">
        <v>308</v>
      </c>
      <c r="D10960" s="1">
        <v>2517</v>
      </c>
      <c r="E10960" s="7">
        <f t="shared" si="342"/>
        <v>0.12236789829161701</v>
      </c>
      <c r="G10960" s="1">
        <v>1746</v>
      </c>
      <c r="H10960" s="1">
        <v>149</v>
      </c>
      <c r="I10960" s="1">
        <v>1895</v>
      </c>
      <c r="J10960" s="7">
        <f t="shared" si="343"/>
        <v>7.8627968337730877E-2</v>
      </c>
    </row>
    <row r="10961" spans="1:10" x14ac:dyDescent="0.15">
      <c r="A10961" s="1" t="s">
        <v>15897</v>
      </c>
      <c r="B10961" s="1">
        <v>4181</v>
      </c>
      <c r="C10961" s="1">
        <v>473</v>
      </c>
      <c r="D10961" s="1">
        <v>4654</v>
      </c>
      <c r="E10961" s="7">
        <f t="shared" si="342"/>
        <v>0.10163300386764074</v>
      </c>
      <c r="G10961" s="1">
        <v>3353</v>
      </c>
      <c r="H10961" s="1">
        <v>266</v>
      </c>
      <c r="I10961" s="1">
        <v>3619</v>
      </c>
      <c r="J10961" s="7">
        <f t="shared" si="343"/>
        <v>7.3500967117988397E-2</v>
      </c>
    </row>
    <row r="10962" spans="1:10" x14ac:dyDescent="0.15">
      <c r="A10962" s="1" t="s">
        <v>15056</v>
      </c>
      <c r="B10962" s="1">
        <v>3115</v>
      </c>
      <c r="C10962" s="1">
        <v>578</v>
      </c>
      <c r="D10962" s="1">
        <v>3693</v>
      </c>
      <c r="E10962" s="7">
        <f t="shared" si="342"/>
        <v>0.15651232060655293</v>
      </c>
      <c r="G10962" s="1">
        <v>2399</v>
      </c>
      <c r="H10962" s="1">
        <v>312</v>
      </c>
      <c r="I10962" s="1">
        <v>2711</v>
      </c>
      <c r="J10962" s="7">
        <f t="shared" si="343"/>
        <v>0.1150866838804869</v>
      </c>
    </row>
    <row r="10963" spans="1:10" x14ac:dyDescent="0.15">
      <c r="A10963" s="1" t="s">
        <v>16282</v>
      </c>
      <c r="B10963" s="1">
        <v>2468</v>
      </c>
      <c r="C10963" s="1">
        <v>225</v>
      </c>
      <c r="D10963" s="1">
        <v>2693</v>
      </c>
      <c r="E10963" s="7">
        <f t="shared" si="342"/>
        <v>8.3549944300037135E-2</v>
      </c>
      <c r="G10963" s="1">
        <v>1843</v>
      </c>
      <c r="H10963" s="1">
        <v>145</v>
      </c>
      <c r="I10963" s="1">
        <v>1988</v>
      </c>
      <c r="J10963" s="7">
        <f t="shared" si="343"/>
        <v>7.2937625754527169E-2</v>
      </c>
    </row>
    <row r="10964" spans="1:10" x14ac:dyDescent="0.15">
      <c r="A10964" s="1" t="s">
        <v>15923</v>
      </c>
      <c r="B10964" s="1">
        <v>4202</v>
      </c>
      <c r="C10964" s="1">
        <v>470</v>
      </c>
      <c r="D10964" s="1">
        <v>4672</v>
      </c>
      <c r="E10964" s="7">
        <f t="shared" si="342"/>
        <v>0.10059931506849315</v>
      </c>
      <c r="G10964" s="1">
        <v>3332</v>
      </c>
      <c r="H10964" s="1">
        <v>254</v>
      </c>
      <c r="I10964" s="1">
        <v>3586</v>
      </c>
      <c r="J10964" s="7">
        <f t="shared" si="343"/>
        <v>7.0831009481316223E-2</v>
      </c>
    </row>
    <row r="10965" spans="1:10" x14ac:dyDescent="0.15">
      <c r="A10965" s="1" t="s">
        <v>16152</v>
      </c>
      <c r="B10965" s="1">
        <v>6115</v>
      </c>
      <c r="C10965" s="1">
        <v>610</v>
      </c>
      <c r="D10965" s="1">
        <v>6725</v>
      </c>
      <c r="E10965" s="7">
        <f t="shared" si="342"/>
        <v>9.0706319702602234E-2</v>
      </c>
      <c r="G10965" s="1">
        <v>4567</v>
      </c>
      <c r="H10965" s="1">
        <v>340</v>
      </c>
      <c r="I10965" s="1">
        <v>4907</v>
      </c>
      <c r="J10965" s="7">
        <f t="shared" si="343"/>
        <v>6.9288771143264719E-2</v>
      </c>
    </row>
    <row r="10966" spans="1:10" x14ac:dyDescent="0.15">
      <c r="A10966" s="1" t="s">
        <v>15366</v>
      </c>
      <c r="B10966" s="1">
        <v>4364</v>
      </c>
      <c r="C10966" s="1">
        <v>671</v>
      </c>
      <c r="D10966" s="1">
        <v>5035</v>
      </c>
      <c r="E10966" s="7">
        <f t="shared" si="342"/>
        <v>0.13326713008937438</v>
      </c>
      <c r="G10966" s="1">
        <v>3288</v>
      </c>
      <c r="H10966" s="1">
        <v>432</v>
      </c>
      <c r="I10966" s="1">
        <v>3720</v>
      </c>
      <c r="J10966" s="7">
        <f t="shared" si="343"/>
        <v>0.11612903225806452</v>
      </c>
    </row>
    <row r="10967" spans="1:10" x14ac:dyDescent="0.15">
      <c r="A10967" s="1" t="s">
        <v>16317</v>
      </c>
      <c r="B10967" s="1">
        <v>4694</v>
      </c>
      <c r="C10967" s="1">
        <v>416</v>
      </c>
      <c r="D10967" s="1">
        <v>5110</v>
      </c>
      <c r="E10967" s="7">
        <f t="shared" si="342"/>
        <v>8.1409001956947169E-2</v>
      </c>
      <c r="G10967" s="1">
        <v>3551</v>
      </c>
      <c r="H10967" s="1">
        <v>245</v>
      </c>
      <c r="I10967" s="1">
        <v>3796</v>
      </c>
      <c r="J10967" s="7">
        <f t="shared" si="343"/>
        <v>6.4541622760800846E-2</v>
      </c>
    </row>
    <row r="10968" spans="1:10" x14ac:dyDescent="0.15">
      <c r="A10968" s="1" t="s">
        <v>16047</v>
      </c>
      <c r="B10968" s="1">
        <v>5434</v>
      </c>
      <c r="C10968" s="1">
        <v>573</v>
      </c>
      <c r="D10968" s="1">
        <v>6007</v>
      </c>
      <c r="E10968" s="7">
        <f t="shared" si="342"/>
        <v>9.5388713167970707E-2</v>
      </c>
      <c r="G10968" s="1">
        <v>4245</v>
      </c>
      <c r="H10968" s="1">
        <v>307</v>
      </c>
      <c r="I10968" s="1">
        <v>4552</v>
      </c>
      <c r="J10968" s="7">
        <f t="shared" si="343"/>
        <v>6.7442882249560632E-2</v>
      </c>
    </row>
    <row r="10969" spans="1:10" x14ac:dyDescent="0.15">
      <c r="A10969" s="1" t="s">
        <v>15434</v>
      </c>
      <c r="B10969" s="1">
        <v>5535</v>
      </c>
      <c r="C10969" s="1">
        <v>813</v>
      </c>
      <c r="D10969" s="1">
        <v>6348</v>
      </c>
      <c r="E10969" s="7">
        <f t="shared" si="342"/>
        <v>0.1280718336483932</v>
      </c>
      <c r="G10969" s="1">
        <v>4136</v>
      </c>
      <c r="H10969" s="1">
        <v>433</v>
      </c>
      <c r="I10969" s="1">
        <v>4569</v>
      </c>
      <c r="J10969" s="7">
        <f t="shared" si="343"/>
        <v>9.4769096082293725E-2</v>
      </c>
    </row>
    <row r="10970" spans="1:10" x14ac:dyDescent="0.15">
      <c r="A10970" s="1" t="s">
        <v>15624</v>
      </c>
      <c r="B10970" s="1">
        <v>6830</v>
      </c>
      <c r="C10970" s="1">
        <v>895</v>
      </c>
      <c r="D10970" s="1">
        <v>7725</v>
      </c>
      <c r="E10970" s="7">
        <f t="shared" si="342"/>
        <v>0.11585760517799353</v>
      </c>
      <c r="G10970" s="1">
        <v>5275</v>
      </c>
      <c r="H10970" s="1">
        <v>528</v>
      </c>
      <c r="I10970" s="1">
        <v>5803</v>
      </c>
      <c r="J10970" s="7">
        <f t="shared" si="343"/>
        <v>9.0987420299844912E-2</v>
      </c>
    </row>
    <row r="10971" spans="1:10" x14ac:dyDescent="0.15">
      <c r="A10971" s="1" t="s">
        <v>16363</v>
      </c>
      <c r="B10971" s="1">
        <v>4790</v>
      </c>
      <c r="C10971" s="1">
        <v>390</v>
      </c>
      <c r="D10971" s="1">
        <v>5180</v>
      </c>
      <c r="E10971" s="7">
        <f t="shared" si="342"/>
        <v>7.5289575289575292E-2</v>
      </c>
      <c r="G10971" s="1">
        <v>3471</v>
      </c>
      <c r="H10971" s="1">
        <v>223</v>
      </c>
      <c r="I10971" s="1">
        <v>3694</v>
      </c>
      <c r="J10971" s="7">
        <f t="shared" si="343"/>
        <v>6.0368164591229019E-2</v>
      </c>
    </row>
    <row r="10972" spans="1:10" x14ac:dyDescent="0.15">
      <c r="A10972" s="1" t="s">
        <v>15416</v>
      </c>
      <c r="B10972" s="1">
        <v>4987</v>
      </c>
      <c r="C10972" s="1">
        <v>739</v>
      </c>
      <c r="D10972" s="1">
        <v>5726</v>
      </c>
      <c r="E10972" s="7">
        <f t="shared" si="342"/>
        <v>0.12906042612644081</v>
      </c>
      <c r="G10972" s="1">
        <v>3763</v>
      </c>
      <c r="H10972" s="1">
        <v>406</v>
      </c>
      <c r="I10972" s="1">
        <v>4169</v>
      </c>
      <c r="J10972" s="7">
        <f t="shared" si="343"/>
        <v>9.7385464140081549E-2</v>
      </c>
    </row>
    <row r="10973" spans="1:10" x14ac:dyDescent="0.15">
      <c r="A10973" s="1" t="s">
        <v>15903</v>
      </c>
      <c r="B10973" s="1">
        <v>7907</v>
      </c>
      <c r="C10973" s="1">
        <v>892</v>
      </c>
      <c r="D10973" s="1">
        <v>8799</v>
      </c>
      <c r="E10973" s="7">
        <f t="shared" si="342"/>
        <v>0.1013751562677577</v>
      </c>
      <c r="G10973" s="1">
        <v>5714</v>
      </c>
      <c r="H10973" s="1">
        <v>552</v>
      </c>
      <c r="I10973" s="1">
        <v>6266</v>
      </c>
      <c r="J10973" s="7">
        <f t="shared" si="343"/>
        <v>8.8094478135971918E-2</v>
      </c>
    </row>
    <row r="10974" spans="1:10" x14ac:dyDescent="0.15">
      <c r="A10974" s="1" t="s">
        <v>15290</v>
      </c>
      <c r="B10974" s="1">
        <v>4755</v>
      </c>
      <c r="C10974" s="1">
        <v>771</v>
      </c>
      <c r="D10974" s="1">
        <v>5526</v>
      </c>
      <c r="E10974" s="7">
        <f t="shared" si="342"/>
        <v>0.13952225841476656</v>
      </c>
      <c r="G10974" s="1">
        <v>3722</v>
      </c>
      <c r="H10974" s="1">
        <v>478</v>
      </c>
      <c r="I10974" s="1">
        <v>4200</v>
      </c>
      <c r="J10974" s="7">
        <f t="shared" si="343"/>
        <v>0.1138095238095238</v>
      </c>
    </row>
    <row r="10975" spans="1:10" x14ac:dyDescent="0.15">
      <c r="A10975" s="1" t="s">
        <v>15986</v>
      </c>
      <c r="B10975" s="1">
        <v>6000</v>
      </c>
      <c r="C10975" s="1">
        <v>651</v>
      </c>
      <c r="D10975" s="1">
        <v>6651</v>
      </c>
      <c r="E10975" s="7">
        <f t="shared" si="342"/>
        <v>9.7880018042399639E-2</v>
      </c>
      <c r="G10975" s="1">
        <v>4453</v>
      </c>
      <c r="H10975" s="1">
        <v>354</v>
      </c>
      <c r="I10975" s="1">
        <v>4807</v>
      </c>
      <c r="J10975" s="7">
        <f t="shared" si="343"/>
        <v>7.3642604535053044E-2</v>
      </c>
    </row>
    <row r="10976" spans="1:10" x14ac:dyDescent="0.15">
      <c r="A10976" s="1" t="s">
        <v>16186</v>
      </c>
      <c r="B10976" s="1">
        <v>4237</v>
      </c>
      <c r="C10976" s="1">
        <v>413</v>
      </c>
      <c r="D10976" s="1">
        <v>4650</v>
      </c>
      <c r="E10976" s="7">
        <f t="shared" si="342"/>
        <v>8.8817204301075273E-2</v>
      </c>
      <c r="G10976" s="1">
        <v>3247</v>
      </c>
      <c r="H10976" s="1">
        <v>224</v>
      </c>
      <c r="I10976" s="1">
        <v>3471</v>
      </c>
      <c r="J10976" s="7">
        <f t="shared" si="343"/>
        <v>6.4534716220109478E-2</v>
      </c>
    </row>
    <row r="10977" spans="1:10" x14ac:dyDescent="0.15">
      <c r="A10977" s="1" t="s">
        <v>16285</v>
      </c>
      <c r="B10977" s="1">
        <v>6136</v>
      </c>
      <c r="C10977" s="1">
        <v>558</v>
      </c>
      <c r="D10977" s="1">
        <v>6694</v>
      </c>
      <c r="E10977" s="7">
        <f t="shared" si="342"/>
        <v>8.3358231251867337E-2</v>
      </c>
      <c r="G10977" s="1">
        <v>4641</v>
      </c>
      <c r="H10977" s="1">
        <v>301</v>
      </c>
      <c r="I10977" s="1">
        <v>4942</v>
      </c>
      <c r="J10977" s="7">
        <f t="shared" si="343"/>
        <v>6.0906515580736544E-2</v>
      </c>
    </row>
    <row r="10978" spans="1:10" x14ac:dyDescent="0.15">
      <c r="A10978" s="1" t="s">
        <v>16093</v>
      </c>
      <c r="B10978" s="1">
        <v>3258</v>
      </c>
      <c r="C10978" s="1">
        <v>335</v>
      </c>
      <c r="D10978" s="1">
        <v>3593</v>
      </c>
      <c r="E10978" s="7">
        <f t="shared" si="342"/>
        <v>9.3236849429446142E-2</v>
      </c>
      <c r="G10978" s="1">
        <v>2468</v>
      </c>
      <c r="H10978" s="1">
        <v>191</v>
      </c>
      <c r="I10978" s="1">
        <v>2659</v>
      </c>
      <c r="J10978" s="7">
        <f t="shared" si="343"/>
        <v>7.1831515607371194E-2</v>
      </c>
    </row>
    <row r="10979" spans="1:10" x14ac:dyDescent="0.15">
      <c r="A10979" s="1" t="s">
        <v>16357</v>
      </c>
      <c r="B10979" s="1">
        <v>4509</v>
      </c>
      <c r="C10979" s="1">
        <v>373</v>
      </c>
      <c r="D10979" s="1">
        <v>4882</v>
      </c>
      <c r="E10979" s="7">
        <f t="shared" si="342"/>
        <v>7.6403113478082749E-2</v>
      </c>
      <c r="G10979" s="1">
        <v>3331</v>
      </c>
      <c r="H10979" s="1">
        <v>186</v>
      </c>
      <c r="I10979" s="1">
        <v>3517</v>
      </c>
      <c r="J10979" s="7">
        <f t="shared" si="343"/>
        <v>5.2885982371339207E-2</v>
      </c>
    </row>
    <row r="10980" spans="1:10" x14ac:dyDescent="0.15">
      <c r="A10980" s="1" t="s">
        <v>12291</v>
      </c>
      <c r="B10980" s="1">
        <v>1913</v>
      </c>
      <c r="C10980" s="1">
        <v>1433</v>
      </c>
      <c r="D10980" s="1">
        <v>3346</v>
      </c>
      <c r="E10980" s="7">
        <f t="shared" si="342"/>
        <v>0.42827256425582788</v>
      </c>
      <c r="G10980" s="1">
        <v>1501</v>
      </c>
      <c r="H10980" s="1">
        <v>791</v>
      </c>
      <c r="I10980" s="1">
        <v>2292</v>
      </c>
      <c r="J10980" s="7">
        <f t="shared" si="343"/>
        <v>0.3451134380453752</v>
      </c>
    </row>
    <row r="10981" spans="1:10" x14ac:dyDescent="0.15">
      <c r="A10981" s="1" t="s">
        <v>15298</v>
      </c>
      <c r="B10981" s="1">
        <v>4306</v>
      </c>
      <c r="C10981" s="1">
        <v>694</v>
      </c>
      <c r="D10981" s="1">
        <v>5000</v>
      </c>
      <c r="E10981" s="7">
        <f t="shared" si="342"/>
        <v>0.13880000000000001</v>
      </c>
      <c r="G10981" s="1">
        <v>3491</v>
      </c>
      <c r="H10981" s="1">
        <v>378</v>
      </c>
      <c r="I10981" s="1">
        <v>3869</v>
      </c>
      <c r="J10981" s="7">
        <f t="shared" si="343"/>
        <v>9.7699663995864564E-2</v>
      </c>
    </row>
    <row r="10982" spans="1:10" x14ac:dyDescent="0.15">
      <c r="A10982" s="1" t="s">
        <v>13578</v>
      </c>
      <c r="B10982" s="1">
        <v>2340</v>
      </c>
      <c r="C10982" s="1">
        <v>1023</v>
      </c>
      <c r="D10982" s="1">
        <v>3363</v>
      </c>
      <c r="E10982" s="7">
        <f t="shared" si="342"/>
        <v>0.30419268510258696</v>
      </c>
      <c r="G10982" s="1">
        <v>1845</v>
      </c>
      <c r="H10982" s="1">
        <v>618</v>
      </c>
      <c r="I10982" s="1">
        <v>2463</v>
      </c>
      <c r="J10982" s="7">
        <f t="shared" si="343"/>
        <v>0.25091352009744217</v>
      </c>
    </row>
    <row r="10983" spans="1:10" x14ac:dyDescent="0.15">
      <c r="A10983" s="1" t="s">
        <v>15355</v>
      </c>
      <c r="B10983" s="1">
        <v>2710</v>
      </c>
      <c r="C10983" s="1">
        <v>418</v>
      </c>
      <c r="D10983" s="1">
        <v>3128</v>
      </c>
      <c r="E10983" s="7">
        <f t="shared" si="342"/>
        <v>0.13363171355498721</v>
      </c>
      <c r="G10983" s="1">
        <v>2088</v>
      </c>
      <c r="H10983" s="1">
        <v>230</v>
      </c>
      <c r="I10983" s="1">
        <v>2318</v>
      </c>
      <c r="J10983" s="7">
        <f t="shared" si="343"/>
        <v>9.9223468507333906E-2</v>
      </c>
    </row>
    <row r="10984" spans="1:10" x14ac:dyDescent="0.15">
      <c r="A10984" s="1" t="s">
        <v>14218</v>
      </c>
      <c r="B10984" s="1">
        <v>4778</v>
      </c>
      <c r="C10984" s="1">
        <v>1468</v>
      </c>
      <c r="D10984" s="1">
        <v>6246</v>
      </c>
      <c r="E10984" s="7">
        <f t="shared" si="342"/>
        <v>0.23503041946845982</v>
      </c>
      <c r="G10984" s="1">
        <v>3650</v>
      </c>
      <c r="H10984" s="1">
        <v>878</v>
      </c>
      <c r="I10984" s="1">
        <v>4528</v>
      </c>
      <c r="J10984" s="7">
        <f t="shared" si="343"/>
        <v>0.19390459363957596</v>
      </c>
    </row>
    <row r="10985" spans="1:10" x14ac:dyDescent="0.15">
      <c r="A10985" s="1" t="s">
        <v>11507</v>
      </c>
      <c r="B10985" s="1">
        <v>4186</v>
      </c>
      <c r="C10985" s="1">
        <v>3959</v>
      </c>
      <c r="D10985" s="1">
        <v>8145</v>
      </c>
      <c r="E10985" s="7">
        <f t="shared" si="342"/>
        <v>0.48606507059545734</v>
      </c>
      <c r="G10985" s="1">
        <v>4269</v>
      </c>
      <c r="H10985" s="1">
        <v>1018</v>
      </c>
      <c r="I10985" s="1">
        <v>5287</v>
      </c>
      <c r="J10985" s="7">
        <f t="shared" si="343"/>
        <v>0.19254775865330054</v>
      </c>
    </row>
    <row r="10986" spans="1:10" x14ac:dyDescent="0.15">
      <c r="A10986" s="1" t="s">
        <v>14247</v>
      </c>
      <c r="B10986" s="1">
        <v>6181</v>
      </c>
      <c r="C10986" s="1">
        <v>1877</v>
      </c>
      <c r="D10986" s="1">
        <v>8058</v>
      </c>
      <c r="E10986" s="7">
        <f t="shared" si="342"/>
        <v>0.23293621245966742</v>
      </c>
      <c r="G10986" s="1">
        <v>4867</v>
      </c>
      <c r="H10986" s="1">
        <v>978</v>
      </c>
      <c r="I10986" s="1">
        <v>5845</v>
      </c>
      <c r="J10986" s="7">
        <f t="shared" si="343"/>
        <v>0.16732249786142001</v>
      </c>
    </row>
    <row r="10987" spans="1:10" x14ac:dyDescent="0.15">
      <c r="A10987" s="1" t="s">
        <v>14007</v>
      </c>
      <c r="B10987" s="1">
        <v>4346</v>
      </c>
      <c r="C10987" s="1">
        <v>1517</v>
      </c>
      <c r="D10987" s="1">
        <v>5863</v>
      </c>
      <c r="E10987" s="7">
        <f t="shared" si="342"/>
        <v>0.25874125874125875</v>
      </c>
      <c r="G10987" s="1">
        <v>3140</v>
      </c>
      <c r="H10987" s="1">
        <v>797</v>
      </c>
      <c r="I10987" s="1">
        <v>3937</v>
      </c>
      <c r="J10987" s="7">
        <f t="shared" si="343"/>
        <v>0.20243840487680975</v>
      </c>
    </row>
    <row r="10988" spans="1:10" x14ac:dyDescent="0.15">
      <c r="A10988" s="1" t="s">
        <v>12480</v>
      </c>
      <c r="B10988" s="1">
        <v>1846</v>
      </c>
      <c r="C10988" s="1">
        <v>1296</v>
      </c>
      <c r="D10988" s="1">
        <v>3142</v>
      </c>
      <c r="E10988" s="7">
        <f t="shared" si="342"/>
        <v>0.41247612985359644</v>
      </c>
      <c r="G10988" s="1">
        <v>1390</v>
      </c>
      <c r="H10988" s="1">
        <v>749</v>
      </c>
      <c r="I10988" s="1">
        <v>2139</v>
      </c>
      <c r="J10988" s="7">
        <f t="shared" si="343"/>
        <v>0.35016362786348759</v>
      </c>
    </row>
    <row r="10989" spans="1:10" x14ac:dyDescent="0.15">
      <c r="A10989" s="1" t="s">
        <v>15057</v>
      </c>
      <c r="B10989" s="1">
        <v>5050</v>
      </c>
      <c r="C10989" s="1">
        <v>936</v>
      </c>
      <c r="D10989" s="1">
        <v>5986</v>
      </c>
      <c r="E10989" s="7">
        <f t="shared" si="342"/>
        <v>0.15636485131974606</v>
      </c>
      <c r="G10989" s="1">
        <v>4040</v>
      </c>
      <c r="H10989" s="1">
        <v>561</v>
      </c>
      <c r="I10989" s="1">
        <v>4601</v>
      </c>
      <c r="J10989" s="7">
        <f t="shared" si="343"/>
        <v>0.12193001521408389</v>
      </c>
    </row>
    <row r="10990" spans="1:10" x14ac:dyDescent="0.15">
      <c r="A10990" s="1" t="s">
        <v>13419</v>
      </c>
      <c r="B10990" s="1">
        <v>1692</v>
      </c>
      <c r="C10990" s="1">
        <v>797</v>
      </c>
      <c r="D10990" s="1">
        <v>2489</v>
      </c>
      <c r="E10990" s="7">
        <f t="shared" si="342"/>
        <v>0.32020891924467659</v>
      </c>
      <c r="G10990" s="1">
        <v>1234</v>
      </c>
      <c r="H10990" s="1">
        <v>445</v>
      </c>
      <c r="I10990" s="1">
        <v>1679</v>
      </c>
      <c r="J10990" s="7">
        <f t="shared" si="343"/>
        <v>0.26503871351995234</v>
      </c>
    </row>
    <row r="10991" spans="1:10" x14ac:dyDescent="0.15">
      <c r="A10991" s="1" t="s">
        <v>15200</v>
      </c>
      <c r="B10991" s="1">
        <v>3070</v>
      </c>
      <c r="C10991" s="1">
        <v>525</v>
      </c>
      <c r="D10991" s="1">
        <v>3595</v>
      </c>
      <c r="E10991" s="7">
        <f t="shared" si="342"/>
        <v>0.14603616133518776</v>
      </c>
      <c r="G10991" s="1">
        <v>2285</v>
      </c>
      <c r="H10991" s="1">
        <v>352</v>
      </c>
      <c r="I10991" s="1">
        <v>2637</v>
      </c>
      <c r="J10991" s="7">
        <f t="shared" si="343"/>
        <v>0.13348502085703451</v>
      </c>
    </row>
    <row r="10992" spans="1:10" x14ac:dyDescent="0.15">
      <c r="A10992" s="1" t="s">
        <v>15496</v>
      </c>
      <c r="B10992" s="1">
        <v>3378</v>
      </c>
      <c r="C10992" s="1">
        <v>477</v>
      </c>
      <c r="D10992" s="1">
        <v>3855</v>
      </c>
      <c r="E10992" s="7">
        <f t="shared" si="342"/>
        <v>0.12373540856031129</v>
      </c>
      <c r="G10992" s="1">
        <v>2741</v>
      </c>
      <c r="H10992" s="1">
        <v>247</v>
      </c>
      <c r="I10992" s="1">
        <v>2988</v>
      </c>
      <c r="J10992" s="7">
        <f t="shared" si="343"/>
        <v>8.2663989290495316E-2</v>
      </c>
    </row>
    <row r="10993" spans="1:10" x14ac:dyDescent="0.15">
      <c r="A10993" s="1" t="s">
        <v>15295</v>
      </c>
      <c r="B10993" s="1">
        <v>5032</v>
      </c>
      <c r="C10993" s="1">
        <v>812</v>
      </c>
      <c r="D10993" s="1">
        <v>5844</v>
      </c>
      <c r="E10993" s="7">
        <f t="shared" si="342"/>
        <v>0.13894592744695414</v>
      </c>
      <c r="G10993" s="1">
        <v>3876</v>
      </c>
      <c r="H10993" s="1">
        <v>483</v>
      </c>
      <c r="I10993" s="1">
        <v>4359</v>
      </c>
      <c r="J10993" s="7">
        <f t="shared" si="343"/>
        <v>0.11080523055746731</v>
      </c>
    </row>
    <row r="10994" spans="1:10" x14ac:dyDescent="0.15">
      <c r="A10994" s="1" t="s">
        <v>15296</v>
      </c>
      <c r="B10994" s="1">
        <v>3735</v>
      </c>
      <c r="C10994" s="1">
        <v>602</v>
      </c>
      <c r="D10994" s="1">
        <v>4337</v>
      </c>
      <c r="E10994" s="7">
        <f t="shared" si="342"/>
        <v>0.13880562600876181</v>
      </c>
      <c r="G10994" s="1">
        <v>2959</v>
      </c>
      <c r="H10994" s="1">
        <v>366</v>
      </c>
      <c r="I10994" s="1">
        <v>3325</v>
      </c>
      <c r="J10994" s="7">
        <f t="shared" si="343"/>
        <v>0.11007518796992481</v>
      </c>
    </row>
    <row r="10995" spans="1:10" x14ac:dyDescent="0.15">
      <c r="A10995" s="1" t="s">
        <v>15597</v>
      </c>
      <c r="B10995" s="1">
        <v>3391</v>
      </c>
      <c r="C10995" s="1">
        <v>450</v>
      </c>
      <c r="D10995" s="1">
        <v>3841</v>
      </c>
      <c r="E10995" s="7">
        <f t="shared" si="342"/>
        <v>0.1171569903670919</v>
      </c>
      <c r="G10995" s="1">
        <v>2464</v>
      </c>
      <c r="H10995" s="1">
        <v>231</v>
      </c>
      <c r="I10995" s="1">
        <v>2695</v>
      </c>
      <c r="J10995" s="7">
        <f t="shared" si="343"/>
        <v>8.5714285714285715E-2</v>
      </c>
    </row>
    <row r="10996" spans="1:10" x14ac:dyDescent="0.15">
      <c r="A10996" s="1" t="s">
        <v>16065</v>
      </c>
      <c r="B10996" s="1">
        <v>2904</v>
      </c>
      <c r="C10996" s="1">
        <v>303</v>
      </c>
      <c r="D10996" s="1">
        <v>3207</v>
      </c>
      <c r="E10996" s="7">
        <f t="shared" si="342"/>
        <v>9.4480823199251635E-2</v>
      </c>
      <c r="G10996" s="1">
        <v>2286</v>
      </c>
      <c r="H10996" s="1">
        <v>177</v>
      </c>
      <c r="I10996" s="1">
        <v>2463</v>
      </c>
      <c r="J10996" s="7">
        <f t="shared" si="343"/>
        <v>7.186358099878197E-2</v>
      </c>
    </row>
    <row r="10997" spans="1:10" x14ac:dyDescent="0.15">
      <c r="A10997" s="1" t="s">
        <v>15770</v>
      </c>
      <c r="B10997" s="1">
        <v>4400</v>
      </c>
      <c r="C10997" s="1">
        <v>534</v>
      </c>
      <c r="D10997" s="1">
        <v>4934</v>
      </c>
      <c r="E10997" s="7">
        <f t="shared" si="342"/>
        <v>0.10822861775435752</v>
      </c>
      <c r="G10997" s="1">
        <v>3218</v>
      </c>
      <c r="H10997" s="1">
        <v>306</v>
      </c>
      <c r="I10997" s="1">
        <v>3524</v>
      </c>
      <c r="J10997" s="7">
        <f t="shared" si="343"/>
        <v>8.6833144154370032E-2</v>
      </c>
    </row>
    <row r="10998" spans="1:10" x14ac:dyDescent="0.15">
      <c r="A10998" s="1" t="s">
        <v>14553</v>
      </c>
      <c r="B10998" s="1">
        <v>3213</v>
      </c>
      <c r="C10998" s="1">
        <v>811</v>
      </c>
      <c r="D10998" s="1">
        <v>4024</v>
      </c>
      <c r="E10998" s="7">
        <f t="shared" si="342"/>
        <v>0.20154075546719682</v>
      </c>
      <c r="G10998" s="1">
        <v>2399</v>
      </c>
      <c r="H10998" s="1">
        <v>476</v>
      </c>
      <c r="I10998" s="1">
        <v>2875</v>
      </c>
      <c r="J10998" s="7">
        <f t="shared" si="343"/>
        <v>0.16556521739130434</v>
      </c>
    </row>
    <row r="10999" spans="1:10" x14ac:dyDescent="0.15">
      <c r="A10999" s="1" t="s">
        <v>16235</v>
      </c>
      <c r="B10999" s="1">
        <v>2789</v>
      </c>
      <c r="C10999" s="1">
        <v>263</v>
      </c>
      <c r="D10999" s="1">
        <v>3052</v>
      </c>
      <c r="E10999" s="7">
        <f t="shared" si="342"/>
        <v>8.617300131061599E-2</v>
      </c>
      <c r="G10999" s="1">
        <v>2094</v>
      </c>
      <c r="H10999" s="1">
        <v>122</v>
      </c>
      <c r="I10999" s="1">
        <v>2216</v>
      </c>
      <c r="J10999" s="7">
        <f t="shared" si="343"/>
        <v>5.5054151624548735E-2</v>
      </c>
    </row>
    <row r="11000" spans="1:10" x14ac:dyDescent="0.15">
      <c r="A11000" s="1" t="s">
        <v>16006</v>
      </c>
      <c r="B11000" s="1">
        <v>4168</v>
      </c>
      <c r="C11000" s="1">
        <v>449</v>
      </c>
      <c r="D11000" s="1">
        <v>4617</v>
      </c>
      <c r="E11000" s="7">
        <f t="shared" si="342"/>
        <v>9.7249296079705436E-2</v>
      </c>
      <c r="G11000" s="1">
        <v>3375</v>
      </c>
      <c r="H11000" s="1">
        <v>251</v>
      </c>
      <c r="I11000" s="1">
        <v>3626</v>
      </c>
      <c r="J11000" s="7">
        <f t="shared" si="343"/>
        <v>6.9222283507997792E-2</v>
      </c>
    </row>
    <row r="11001" spans="1:10" x14ac:dyDescent="0.15">
      <c r="A11001" s="1" t="s">
        <v>16115</v>
      </c>
      <c r="B11001" s="1">
        <v>5851</v>
      </c>
      <c r="C11001" s="1">
        <v>596</v>
      </c>
      <c r="D11001" s="1">
        <v>6447</v>
      </c>
      <c r="E11001" s="7">
        <f t="shared" si="342"/>
        <v>9.2446098960756937E-2</v>
      </c>
      <c r="G11001" s="1">
        <v>4770</v>
      </c>
      <c r="H11001" s="1">
        <v>369</v>
      </c>
      <c r="I11001" s="1">
        <v>5139</v>
      </c>
      <c r="J11001" s="7">
        <f t="shared" si="343"/>
        <v>7.1803852889667244E-2</v>
      </c>
    </row>
    <row r="11002" spans="1:10" x14ac:dyDescent="0.15">
      <c r="A11002" s="1" t="s">
        <v>15655</v>
      </c>
      <c r="B11002" s="1">
        <v>6712</v>
      </c>
      <c r="C11002" s="1">
        <v>865</v>
      </c>
      <c r="D11002" s="1">
        <v>7577</v>
      </c>
      <c r="E11002" s="7">
        <f t="shared" si="342"/>
        <v>0.11416127755048172</v>
      </c>
      <c r="G11002" s="1">
        <v>5316</v>
      </c>
      <c r="H11002" s="1">
        <v>464</v>
      </c>
      <c r="I11002" s="1">
        <v>5780</v>
      </c>
      <c r="J11002" s="7">
        <f t="shared" si="343"/>
        <v>8.0276816608996535E-2</v>
      </c>
    </row>
    <row r="11003" spans="1:10" x14ac:dyDescent="0.15">
      <c r="A11003" s="1" t="s">
        <v>16053</v>
      </c>
      <c r="B11003" s="1">
        <v>3631</v>
      </c>
      <c r="C11003" s="1">
        <v>381</v>
      </c>
      <c r="D11003" s="1">
        <v>4012</v>
      </c>
      <c r="E11003" s="7">
        <f t="shared" si="342"/>
        <v>9.4965104685942173E-2</v>
      </c>
      <c r="G11003" s="1">
        <v>2781</v>
      </c>
      <c r="H11003" s="1">
        <v>165</v>
      </c>
      <c r="I11003" s="1">
        <v>2946</v>
      </c>
      <c r="J11003" s="7">
        <f t="shared" si="343"/>
        <v>5.6008146639511203E-2</v>
      </c>
    </row>
    <row r="11004" spans="1:10" x14ac:dyDescent="0.15">
      <c r="A11004" s="1" t="s">
        <v>15070</v>
      </c>
      <c r="B11004" s="1">
        <v>2827</v>
      </c>
      <c r="C11004" s="1">
        <v>522</v>
      </c>
      <c r="D11004" s="1">
        <v>3349</v>
      </c>
      <c r="E11004" s="7">
        <f t="shared" si="342"/>
        <v>0.15586742311137652</v>
      </c>
      <c r="G11004" s="1">
        <v>2203</v>
      </c>
      <c r="H11004" s="1">
        <v>275</v>
      </c>
      <c r="I11004" s="1">
        <v>2478</v>
      </c>
      <c r="J11004" s="7">
        <f t="shared" si="343"/>
        <v>0.11097659402744149</v>
      </c>
    </row>
    <row r="11005" spans="1:10" x14ac:dyDescent="0.15">
      <c r="A11005" s="1" t="s">
        <v>15895</v>
      </c>
      <c r="B11005" s="1">
        <v>5743</v>
      </c>
      <c r="C11005" s="1">
        <v>650</v>
      </c>
      <c r="D11005" s="1">
        <v>6393</v>
      </c>
      <c r="E11005" s="7">
        <f t="shared" si="342"/>
        <v>0.10167370561551697</v>
      </c>
      <c r="G11005" s="1">
        <v>4601</v>
      </c>
      <c r="H11005" s="1">
        <v>367</v>
      </c>
      <c r="I11005" s="1">
        <v>4968</v>
      </c>
      <c r="J11005" s="7">
        <f t="shared" si="343"/>
        <v>7.3872785829307563E-2</v>
      </c>
    </row>
    <row r="11006" spans="1:10" x14ac:dyDescent="0.15">
      <c r="A11006" s="1" t="s">
        <v>14750</v>
      </c>
      <c r="B11006" s="1">
        <v>3440</v>
      </c>
      <c r="C11006" s="1">
        <v>769</v>
      </c>
      <c r="D11006" s="1">
        <v>4209</v>
      </c>
      <c r="E11006" s="7">
        <f t="shared" si="342"/>
        <v>0.18270373010216204</v>
      </c>
      <c r="G11006" s="1">
        <v>2684</v>
      </c>
      <c r="H11006" s="1">
        <v>416</v>
      </c>
      <c r="I11006" s="1">
        <v>3100</v>
      </c>
      <c r="J11006" s="7">
        <f t="shared" si="343"/>
        <v>0.13419354838709677</v>
      </c>
    </row>
    <row r="11007" spans="1:10" x14ac:dyDescent="0.15">
      <c r="A11007" s="1" t="s">
        <v>16049</v>
      </c>
      <c r="B11007" s="1">
        <v>3968</v>
      </c>
      <c r="C11007" s="1">
        <v>418</v>
      </c>
      <c r="D11007" s="1">
        <v>4386</v>
      </c>
      <c r="E11007" s="7">
        <f t="shared" si="342"/>
        <v>9.5303237574099406E-2</v>
      </c>
      <c r="G11007" s="1">
        <v>3028</v>
      </c>
      <c r="H11007" s="1">
        <v>226</v>
      </c>
      <c r="I11007" s="1">
        <v>3254</v>
      </c>
      <c r="J11007" s="7">
        <f t="shared" si="343"/>
        <v>6.9452980946527354E-2</v>
      </c>
    </row>
    <row r="11008" spans="1:10" x14ac:dyDescent="0.15">
      <c r="A11008" s="1" t="s">
        <v>16034</v>
      </c>
      <c r="B11008" s="1">
        <v>3132</v>
      </c>
      <c r="C11008" s="1">
        <v>333</v>
      </c>
      <c r="D11008" s="1">
        <v>3465</v>
      </c>
      <c r="E11008" s="7">
        <f t="shared" si="342"/>
        <v>9.6103896103896108E-2</v>
      </c>
      <c r="G11008" s="1">
        <v>2445</v>
      </c>
      <c r="H11008" s="1">
        <v>194</v>
      </c>
      <c r="I11008" s="1">
        <v>2639</v>
      </c>
      <c r="J11008" s="7">
        <f t="shared" si="343"/>
        <v>7.3512694202349377E-2</v>
      </c>
    </row>
    <row r="11009" spans="1:10" x14ac:dyDescent="0.15">
      <c r="A11009" s="1" t="s">
        <v>16307</v>
      </c>
      <c r="B11009" s="1">
        <v>4759</v>
      </c>
      <c r="C11009" s="1">
        <v>425</v>
      </c>
      <c r="D11009" s="1">
        <v>5184</v>
      </c>
      <c r="E11009" s="7">
        <f t="shared" si="342"/>
        <v>8.1983024691358028E-2</v>
      </c>
      <c r="G11009" s="1">
        <v>3666</v>
      </c>
      <c r="H11009" s="1">
        <v>266</v>
      </c>
      <c r="I11009" s="1">
        <v>3932</v>
      </c>
      <c r="J11009" s="7">
        <f t="shared" si="343"/>
        <v>6.7650050864699898E-2</v>
      </c>
    </row>
    <row r="11010" spans="1:10" x14ac:dyDescent="0.15">
      <c r="A11010" s="1" t="s">
        <v>15685</v>
      </c>
      <c r="B11010" s="1">
        <v>3699</v>
      </c>
      <c r="C11010" s="1">
        <v>468</v>
      </c>
      <c r="D11010" s="1">
        <v>4167</v>
      </c>
      <c r="E11010" s="7">
        <f t="shared" si="342"/>
        <v>0.11231101511879049</v>
      </c>
      <c r="G11010" s="1">
        <v>2898</v>
      </c>
      <c r="H11010" s="1">
        <v>254</v>
      </c>
      <c r="I11010" s="1">
        <v>3152</v>
      </c>
      <c r="J11010" s="7">
        <f t="shared" si="343"/>
        <v>8.0583756345177671E-2</v>
      </c>
    </row>
    <row r="11011" spans="1:10" x14ac:dyDescent="0.15">
      <c r="A11011" s="1" t="s">
        <v>15947</v>
      </c>
      <c r="B11011" s="1">
        <v>3276</v>
      </c>
      <c r="C11011" s="1">
        <v>363</v>
      </c>
      <c r="D11011" s="1">
        <v>3639</v>
      </c>
      <c r="E11011" s="7">
        <f t="shared" si="342"/>
        <v>9.9752679307502062E-2</v>
      </c>
      <c r="G11011" s="1">
        <v>2324</v>
      </c>
      <c r="H11011" s="1">
        <v>166</v>
      </c>
      <c r="I11011" s="1">
        <v>2490</v>
      </c>
      <c r="J11011" s="7">
        <f t="shared" si="343"/>
        <v>6.6666666666666666E-2</v>
      </c>
    </row>
    <row r="11012" spans="1:10" x14ac:dyDescent="0.15">
      <c r="A11012" s="1" t="s">
        <v>8313</v>
      </c>
      <c r="B11012" s="1">
        <v>959</v>
      </c>
      <c r="C11012" s="1">
        <v>1599</v>
      </c>
      <c r="D11012" s="1">
        <v>2558</v>
      </c>
      <c r="E11012" s="7">
        <f t="shared" ref="E11012:E11075" si="344">C11012/D11012</f>
        <v>0.62509773260359658</v>
      </c>
      <c r="G11012" s="1">
        <v>621</v>
      </c>
      <c r="H11012" s="1">
        <v>983</v>
      </c>
      <c r="I11012" s="1">
        <v>1604</v>
      </c>
      <c r="J11012" s="7">
        <f t="shared" ref="J11012:J11075" si="345">H11012/I11012</f>
        <v>0.61284289276807979</v>
      </c>
    </row>
    <row r="11013" spans="1:10" x14ac:dyDescent="0.15">
      <c r="A11013" s="1" t="s">
        <v>9067</v>
      </c>
      <c r="B11013" s="1">
        <v>1430</v>
      </c>
      <c r="C11013" s="1">
        <v>2149</v>
      </c>
      <c r="D11013" s="1">
        <v>3579</v>
      </c>
      <c r="E11013" s="7">
        <f t="shared" si="344"/>
        <v>0.60044705224923167</v>
      </c>
      <c r="G11013" s="1">
        <v>1148</v>
      </c>
      <c r="H11013" s="1">
        <v>1269</v>
      </c>
      <c r="I11013" s="1">
        <v>2417</v>
      </c>
      <c r="J11013" s="7">
        <f t="shared" si="345"/>
        <v>0.52503103020273068</v>
      </c>
    </row>
    <row r="11014" spans="1:10" x14ac:dyDescent="0.15">
      <c r="A11014" s="1" t="s">
        <v>7452</v>
      </c>
      <c r="B11014" s="1">
        <v>1156</v>
      </c>
      <c r="C11014" s="1">
        <v>2141</v>
      </c>
      <c r="D11014" s="1">
        <v>3297</v>
      </c>
      <c r="E11014" s="7">
        <f t="shared" si="344"/>
        <v>0.64937822262663025</v>
      </c>
      <c r="G11014" s="1">
        <v>910</v>
      </c>
      <c r="H11014" s="1">
        <v>1236</v>
      </c>
      <c r="I11014" s="1">
        <v>2146</v>
      </c>
      <c r="J11014" s="7">
        <f t="shared" si="345"/>
        <v>0.57595526561043797</v>
      </c>
    </row>
    <row r="11015" spans="1:10" x14ac:dyDescent="0.15">
      <c r="A11015" s="1" t="s">
        <v>10565</v>
      </c>
      <c r="B11015" s="1">
        <v>1123</v>
      </c>
      <c r="C11015" s="1">
        <v>1310</v>
      </c>
      <c r="D11015" s="1">
        <v>2433</v>
      </c>
      <c r="E11015" s="7">
        <f t="shared" si="344"/>
        <v>0.53842992190711059</v>
      </c>
      <c r="G11015" s="1">
        <v>929</v>
      </c>
      <c r="H11015" s="1">
        <v>666</v>
      </c>
      <c r="I11015" s="1">
        <v>1595</v>
      </c>
      <c r="J11015" s="7">
        <f t="shared" si="345"/>
        <v>0.41755485893416927</v>
      </c>
    </row>
    <row r="11016" spans="1:10" x14ac:dyDescent="0.15">
      <c r="A11016" s="1" t="s">
        <v>9953</v>
      </c>
      <c r="B11016" s="1">
        <v>1618</v>
      </c>
      <c r="C11016" s="1">
        <v>2098</v>
      </c>
      <c r="D11016" s="1">
        <v>3716</v>
      </c>
      <c r="E11016" s="7">
        <f t="shared" si="344"/>
        <v>0.56458557588805169</v>
      </c>
      <c r="G11016" s="1">
        <v>1324</v>
      </c>
      <c r="H11016" s="1">
        <v>1301</v>
      </c>
      <c r="I11016" s="1">
        <v>2625</v>
      </c>
      <c r="J11016" s="7">
        <f t="shared" si="345"/>
        <v>0.49561904761904763</v>
      </c>
    </row>
    <row r="11017" spans="1:10" x14ac:dyDescent="0.15">
      <c r="A11017" s="1" t="s">
        <v>11542</v>
      </c>
      <c r="B11017" s="1">
        <v>2198</v>
      </c>
      <c r="C11017" s="1">
        <v>2057</v>
      </c>
      <c r="D11017" s="1">
        <v>4255</v>
      </c>
      <c r="E11017" s="7">
        <f t="shared" si="344"/>
        <v>0.48343125734430081</v>
      </c>
      <c r="G11017" s="1">
        <v>2381</v>
      </c>
      <c r="H11017" s="1">
        <v>482</v>
      </c>
      <c r="I11017" s="1">
        <v>2863</v>
      </c>
      <c r="J11017" s="7">
        <f t="shared" si="345"/>
        <v>0.16835487251135173</v>
      </c>
    </row>
    <row r="11018" spans="1:10" x14ac:dyDescent="0.15">
      <c r="A11018" s="1" t="s">
        <v>7228</v>
      </c>
      <c r="B11018" s="1">
        <v>2234</v>
      </c>
      <c r="C11018" s="1">
        <v>4264</v>
      </c>
      <c r="D11018" s="1">
        <v>6498</v>
      </c>
      <c r="E11018" s="7">
        <f t="shared" si="344"/>
        <v>0.65620190827947056</v>
      </c>
      <c r="G11018" s="1">
        <v>1685</v>
      </c>
      <c r="H11018" s="1">
        <v>2579</v>
      </c>
      <c r="I11018" s="1">
        <v>4264</v>
      </c>
      <c r="J11018" s="7">
        <f t="shared" si="345"/>
        <v>0.60483114446529085</v>
      </c>
    </row>
    <row r="11019" spans="1:10" x14ac:dyDescent="0.15">
      <c r="A11019" s="1" t="s">
        <v>11592</v>
      </c>
      <c r="B11019" s="1">
        <v>1565</v>
      </c>
      <c r="C11019" s="1">
        <v>1444</v>
      </c>
      <c r="D11019" s="1">
        <v>3009</v>
      </c>
      <c r="E11019" s="7">
        <f t="shared" si="344"/>
        <v>0.47989365237620474</v>
      </c>
      <c r="G11019" s="1">
        <v>1424</v>
      </c>
      <c r="H11019" s="1">
        <v>855</v>
      </c>
      <c r="I11019" s="1">
        <v>2279</v>
      </c>
      <c r="J11019" s="7">
        <f t="shared" si="345"/>
        <v>0.3751645458534445</v>
      </c>
    </row>
    <row r="11020" spans="1:10" x14ac:dyDescent="0.15">
      <c r="A11020" s="1" t="s">
        <v>6702</v>
      </c>
      <c r="B11020" s="1">
        <v>909</v>
      </c>
      <c r="C11020" s="1">
        <v>1921</v>
      </c>
      <c r="D11020" s="1">
        <v>2830</v>
      </c>
      <c r="E11020" s="7">
        <f t="shared" si="344"/>
        <v>0.67879858657243819</v>
      </c>
      <c r="G11020" s="1">
        <v>879</v>
      </c>
      <c r="H11020" s="1">
        <v>1144</v>
      </c>
      <c r="I11020" s="1">
        <v>2023</v>
      </c>
      <c r="J11020" s="7">
        <f t="shared" si="345"/>
        <v>0.5654967869500741</v>
      </c>
    </row>
    <row r="11021" spans="1:10" x14ac:dyDescent="0.15">
      <c r="A11021" s="1" t="s">
        <v>9031</v>
      </c>
      <c r="B11021" s="1">
        <v>2337</v>
      </c>
      <c r="C11021" s="1">
        <v>3533</v>
      </c>
      <c r="D11021" s="1">
        <v>5870</v>
      </c>
      <c r="E11021" s="7">
        <f t="shared" si="344"/>
        <v>0.60187393526405453</v>
      </c>
      <c r="G11021" s="1">
        <v>1896</v>
      </c>
      <c r="H11021" s="1">
        <v>1924</v>
      </c>
      <c r="I11021" s="1">
        <v>3820</v>
      </c>
      <c r="J11021" s="7">
        <f t="shared" si="345"/>
        <v>0.50366492146596864</v>
      </c>
    </row>
    <row r="11022" spans="1:10" x14ac:dyDescent="0.15">
      <c r="A11022" s="1" t="s">
        <v>8815</v>
      </c>
      <c r="B11022" s="1">
        <v>1502</v>
      </c>
      <c r="C11022" s="1">
        <v>2339</v>
      </c>
      <c r="D11022" s="1">
        <v>3841</v>
      </c>
      <c r="E11022" s="7">
        <f t="shared" si="344"/>
        <v>0.60895600104139547</v>
      </c>
      <c r="G11022" s="1">
        <v>1174</v>
      </c>
      <c r="H11022" s="1">
        <v>1417</v>
      </c>
      <c r="I11022" s="1">
        <v>2591</v>
      </c>
      <c r="J11022" s="7">
        <f t="shared" si="345"/>
        <v>0.54689309147047471</v>
      </c>
    </row>
    <row r="11023" spans="1:10" x14ac:dyDescent="0.15">
      <c r="A11023" s="1" t="s">
        <v>10508</v>
      </c>
      <c r="B11023" s="1">
        <v>1613</v>
      </c>
      <c r="C11023" s="1">
        <v>1900</v>
      </c>
      <c r="D11023" s="1">
        <v>3513</v>
      </c>
      <c r="E11023" s="7">
        <f t="shared" si="344"/>
        <v>0.5408482778252206</v>
      </c>
      <c r="G11023" s="1">
        <v>1254</v>
      </c>
      <c r="H11023" s="1">
        <v>1134</v>
      </c>
      <c r="I11023" s="1">
        <v>2388</v>
      </c>
      <c r="J11023" s="7">
        <f t="shared" si="345"/>
        <v>0.47487437185929648</v>
      </c>
    </row>
    <row r="11024" spans="1:10" x14ac:dyDescent="0.15">
      <c r="A11024" s="1" t="s">
        <v>10110</v>
      </c>
      <c r="B11024" s="1">
        <v>1250</v>
      </c>
      <c r="C11024" s="1">
        <v>1576</v>
      </c>
      <c r="D11024" s="1">
        <v>2826</v>
      </c>
      <c r="E11024" s="7">
        <f t="shared" si="344"/>
        <v>0.55767869780608637</v>
      </c>
      <c r="G11024" s="1">
        <v>915</v>
      </c>
      <c r="H11024" s="1">
        <v>918</v>
      </c>
      <c r="I11024" s="1">
        <v>1833</v>
      </c>
      <c r="J11024" s="7">
        <f t="shared" si="345"/>
        <v>0.50081833060556469</v>
      </c>
    </row>
    <row r="11025" spans="1:10" x14ac:dyDescent="0.15">
      <c r="A11025" s="1" t="s">
        <v>11468</v>
      </c>
      <c r="B11025" s="1">
        <v>2029</v>
      </c>
      <c r="C11025" s="1">
        <v>1938</v>
      </c>
      <c r="D11025" s="1">
        <v>3967</v>
      </c>
      <c r="E11025" s="7">
        <f t="shared" si="344"/>
        <v>0.48853037559868917</v>
      </c>
      <c r="G11025" s="1">
        <v>1685</v>
      </c>
      <c r="H11025" s="1">
        <v>1004</v>
      </c>
      <c r="I11025" s="1">
        <v>2689</v>
      </c>
      <c r="J11025" s="7">
        <f t="shared" si="345"/>
        <v>0.37337300111565636</v>
      </c>
    </row>
    <row r="11026" spans="1:10" x14ac:dyDescent="0.15">
      <c r="A11026" s="1" t="s">
        <v>9000</v>
      </c>
      <c r="B11026" s="1">
        <v>1465</v>
      </c>
      <c r="C11026" s="1">
        <v>2225</v>
      </c>
      <c r="D11026" s="1">
        <v>3690</v>
      </c>
      <c r="E11026" s="7">
        <f t="shared" si="344"/>
        <v>0.60298102981029811</v>
      </c>
      <c r="G11026" s="1">
        <v>1148</v>
      </c>
      <c r="H11026" s="1">
        <v>1370</v>
      </c>
      <c r="I11026" s="1">
        <v>2518</v>
      </c>
      <c r="J11026" s="7">
        <f t="shared" si="345"/>
        <v>0.54408260524225571</v>
      </c>
    </row>
    <row r="11027" spans="1:10" x14ac:dyDescent="0.15">
      <c r="A11027" s="1" t="s">
        <v>12855</v>
      </c>
      <c r="B11027" s="1">
        <v>1584</v>
      </c>
      <c r="C11027" s="1">
        <v>973</v>
      </c>
      <c r="D11027" s="1">
        <v>2557</v>
      </c>
      <c r="E11027" s="7">
        <f t="shared" si="344"/>
        <v>0.38052405162299568</v>
      </c>
      <c r="G11027" s="1">
        <v>1234</v>
      </c>
      <c r="H11027" s="1">
        <v>587</v>
      </c>
      <c r="I11027" s="1">
        <v>1821</v>
      </c>
      <c r="J11027" s="7">
        <f t="shared" si="345"/>
        <v>0.32235035694673259</v>
      </c>
    </row>
    <row r="11028" spans="1:10" x14ac:dyDescent="0.15">
      <c r="A11028" s="1" t="s">
        <v>7345</v>
      </c>
      <c r="B11028" s="1">
        <v>1442</v>
      </c>
      <c r="C11028" s="1">
        <v>2710</v>
      </c>
      <c r="D11028" s="1">
        <v>4152</v>
      </c>
      <c r="E11028" s="7">
        <f t="shared" si="344"/>
        <v>0.65269749518304432</v>
      </c>
      <c r="G11028" s="1">
        <v>1056</v>
      </c>
      <c r="H11028" s="1">
        <v>1535</v>
      </c>
      <c r="I11028" s="1">
        <v>2591</v>
      </c>
      <c r="J11028" s="7">
        <f t="shared" si="345"/>
        <v>0.59243535314550366</v>
      </c>
    </row>
    <row r="11029" spans="1:10" x14ac:dyDescent="0.15">
      <c r="A11029" s="1" t="s">
        <v>11787</v>
      </c>
      <c r="B11029" s="1">
        <v>3002</v>
      </c>
      <c r="C11029" s="1">
        <v>2619</v>
      </c>
      <c r="D11029" s="1">
        <v>5621</v>
      </c>
      <c r="E11029" s="7">
        <f t="shared" si="344"/>
        <v>0.46593132894502759</v>
      </c>
      <c r="G11029" s="1">
        <v>2464</v>
      </c>
      <c r="H11029" s="1">
        <v>1346</v>
      </c>
      <c r="I11029" s="1">
        <v>3810</v>
      </c>
      <c r="J11029" s="7">
        <f t="shared" si="345"/>
        <v>0.35328083989501313</v>
      </c>
    </row>
    <row r="11030" spans="1:10" x14ac:dyDescent="0.15">
      <c r="A11030" s="1" t="s">
        <v>8888</v>
      </c>
      <c r="B11030" s="1">
        <v>1914</v>
      </c>
      <c r="C11030" s="1">
        <v>2948</v>
      </c>
      <c r="D11030" s="1">
        <v>4862</v>
      </c>
      <c r="E11030" s="7">
        <f t="shared" si="344"/>
        <v>0.60633484162895923</v>
      </c>
      <c r="G11030" s="1">
        <v>1402</v>
      </c>
      <c r="H11030" s="1">
        <v>1793</v>
      </c>
      <c r="I11030" s="1">
        <v>3195</v>
      </c>
      <c r="J11030" s="7">
        <f t="shared" si="345"/>
        <v>0.56118935837245698</v>
      </c>
    </row>
    <row r="11031" spans="1:10" x14ac:dyDescent="0.15">
      <c r="A11031" s="1" t="s">
        <v>11895</v>
      </c>
      <c r="B11031" s="1">
        <v>2142</v>
      </c>
      <c r="C11031" s="1">
        <v>1803</v>
      </c>
      <c r="D11031" s="1">
        <v>3945</v>
      </c>
      <c r="E11031" s="7">
        <f t="shared" si="344"/>
        <v>0.4570342205323194</v>
      </c>
      <c r="G11031" s="1">
        <v>1673</v>
      </c>
      <c r="H11031" s="1">
        <v>1078</v>
      </c>
      <c r="I11031" s="1">
        <v>2751</v>
      </c>
      <c r="J11031" s="7">
        <f t="shared" si="345"/>
        <v>0.39185750636132316</v>
      </c>
    </row>
    <row r="11032" spans="1:10" x14ac:dyDescent="0.15">
      <c r="A11032" s="1" t="s">
        <v>9478</v>
      </c>
      <c r="B11032" s="1">
        <v>2040</v>
      </c>
      <c r="C11032" s="1">
        <v>2868</v>
      </c>
      <c r="D11032" s="1">
        <v>4908</v>
      </c>
      <c r="E11032" s="7">
        <f t="shared" si="344"/>
        <v>0.58435207823960877</v>
      </c>
      <c r="G11032" s="1">
        <v>1491</v>
      </c>
      <c r="H11032" s="1">
        <v>1653</v>
      </c>
      <c r="I11032" s="1">
        <v>3144</v>
      </c>
      <c r="J11032" s="7">
        <f t="shared" si="345"/>
        <v>0.5257633587786259</v>
      </c>
    </row>
    <row r="11033" spans="1:10" x14ac:dyDescent="0.15">
      <c r="A11033" s="1" t="s">
        <v>2439</v>
      </c>
      <c r="B11033" s="1">
        <v>575</v>
      </c>
      <c r="C11033" s="1">
        <v>4472</v>
      </c>
      <c r="D11033" s="1">
        <v>5047</v>
      </c>
      <c r="E11033" s="7">
        <f t="shared" si="344"/>
        <v>0.88607093322765995</v>
      </c>
      <c r="G11033" s="1">
        <v>479</v>
      </c>
      <c r="H11033" s="1">
        <v>2036</v>
      </c>
      <c r="I11033" s="1">
        <v>2515</v>
      </c>
      <c r="J11033" s="7">
        <f t="shared" si="345"/>
        <v>0.80954274353876743</v>
      </c>
    </row>
    <row r="11034" spans="1:10" x14ac:dyDescent="0.15">
      <c r="A11034" s="1" t="s">
        <v>7063</v>
      </c>
      <c r="B11034" s="1">
        <v>2206</v>
      </c>
      <c r="C11034" s="1">
        <v>4327</v>
      </c>
      <c r="D11034" s="1">
        <v>6533</v>
      </c>
      <c r="E11034" s="7">
        <f t="shared" si="344"/>
        <v>0.66232971069952551</v>
      </c>
      <c r="G11034" s="1">
        <v>1607</v>
      </c>
      <c r="H11034" s="1">
        <v>2478</v>
      </c>
      <c r="I11034" s="1">
        <v>4085</v>
      </c>
      <c r="J11034" s="7">
        <f t="shared" si="345"/>
        <v>0.60660954712362303</v>
      </c>
    </row>
    <row r="11035" spans="1:10" x14ac:dyDescent="0.15">
      <c r="A11035" s="1" t="s">
        <v>4080</v>
      </c>
      <c r="B11035" s="1">
        <v>788</v>
      </c>
      <c r="C11035" s="1">
        <v>3740</v>
      </c>
      <c r="D11035" s="1">
        <v>4528</v>
      </c>
      <c r="E11035" s="7">
        <f t="shared" si="344"/>
        <v>0.82597173144876324</v>
      </c>
      <c r="G11035" s="1">
        <v>622</v>
      </c>
      <c r="H11035" s="1">
        <v>2084</v>
      </c>
      <c r="I11035" s="1">
        <v>2706</v>
      </c>
      <c r="J11035" s="7">
        <f t="shared" si="345"/>
        <v>0.77014042867701404</v>
      </c>
    </row>
    <row r="11036" spans="1:10" x14ac:dyDescent="0.15">
      <c r="A11036" s="1" t="s">
        <v>7491</v>
      </c>
      <c r="B11036" s="1">
        <v>2016</v>
      </c>
      <c r="C11036" s="1">
        <v>3711</v>
      </c>
      <c r="D11036" s="1">
        <v>5727</v>
      </c>
      <c r="E11036" s="7">
        <f t="shared" si="344"/>
        <v>0.64798323729701413</v>
      </c>
      <c r="G11036" s="1">
        <v>1521</v>
      </c>
      <c r="H11036" s="1">
        <v>2256</v>
      </c>
      <c r="I11036" s="1">
        <v>3777</v>
      </c>
      <c r="J11036" s="7">
        <f t="shared" si="345"/>
        <v>0.59729944400317714</v>
      </c>
    </row>
    <row r="11037" spans="1:10" x14ac:dyDescent="0.15">
      <c r="A11037" s="1" t="s">
        <v>11068</v>
      </c>
      <c r="B11037" s="1">
        <v>4600</v>
      </c>
      <c r="C11037" s="1">
        <v>4839</v>
      </c>
      <c r="D11037" s="1">
        <v>9439</v>
      </c>
      <c r="E11037" s="7">
        <f t="shared" si="344"/>
        <v>0.51266023943214323</v>
      </c>
      <c r="G11037" s="1">
        <v>3690</v>
      </c>
      <c r="H11037" s="1">
        <v>2794</v>
      </c>
      <c r="I11037" s="1">
        <v>6484</v>
      </c>
      <c r="J11037" s="7">
        <f t="shared" si="345"/>
        <v>0.43090684762492287</v>
      </c>
    </row>
    <row r="11038" spans="1:10" x14ac:dyDescent="0.15">
      <c r="A11038" s="1" t="s">
        <v>6852</v>
      </c>
      <c r="B11038" s="1">
        <v>2078</v>
      </c>
      <c r="C11038" s="1">
        <v>4234</v>
      </c>
      <c r="D11038" s="1">
        <v>6312</v>
      </c>
      <c r="E11038" s="7">
        <f t="shared" si="344"/>
        <v>0.67078580481622307</v>
      </c>
      <c r="G11038" s="1">
        <v>1530</v>
      </c>
      <c r="H11038" s="1">
        <v>2430</v>
      </c>
      <c r="I11038" s="1">
        <v>3960</v>
      </c>
      <c r="J11038" s="7">
        <f t="shared" si="345"/>
        <v>0.61363636363636365</v>
      </c>
    </row>
    <row r="11039" spans="1:10" x14ac:dyDescent="0.15">
      <c r="A11039" s="1" t="s">
        <v>10918</v>
      </c>
      <c r="B11039" s="1">
        <v>3336</v>
      </c>
      <c r="C11039" s="1">
        <v>3616</v>
      </c>
      <c r="D11039" s="1">
        <v>6952</v>
      </c>
      <c r="E11039" s="7">
        <f t="shared" si="344"/>
        <v>0.52013808975834297</v>
      </c>
      <c r="G11039" s="1">
        <v>2501</v>
      </c>
      <c r="H11039" s="1">
        <v>2108</v>
      </c>
      <c r="I11039" s="1">
        <v>4609</v>
      </c>
      <c r="J11039" s="7">
        <f t="shared" si="345"/>
        <v>0.45736602299848123</v>
      </c>
    </row>
    <row r="11040" spans="1:10" x14ac:dyDescent="0.15">
      <c r="A11040" s="1" t="s">
        <v>9624</v>
      </c>
      <c r="B11040" s="1">
        <v>1686</v>
      </c>
      <c r="C11040" s="1">
        <v>2317</v>
      </c>
      <c r="D11040" s="1">
        <v>4003</v>
      </c>
      <c r="E11040" s="7">
        <f t="shared" si="344"/>
        <v>0.57881588808393702</v>
      </c>
      <c r="G11040" s="1">
        <v>1320</v>
      </c>
      <c r="H11040" s="1">
        <v>1324</v>
      </c>
      <c r="I11040" s="1">
        <v>2644</v>
      </c>
      <c r="J11040" s="7">
        <f t="shared" si="345"/>
        <v>0.50075642965204237</v>
      </c>
    </row>
    <row r="11041" spans="1:10" x14ac:dyDescent="0.15">
      <c r="A11041" s="1" t="s">
        <v>5432</v>
      </c>
      <c r="B11041" s="1">
        <v>1569</v>
      </c>
      <c r="C11041" s="1">
        <v>4853</v>
      </c>
      <c r="D11041" s="1">
        <v>6422</v>
      </c>
      <c r="E11041" s="7">
        <f t="shared" si="344"/>
        <v>0.7556835876673933</v>
      </c>
      <c r="G11041" s="1">
        <v>1531</v>
      </c>
      <c r="H11041" s="1">
        <v>2493</v>
      </c>
      <c r="I11041" s="1">
        <v>4024</v>
      </c>
      <c r="J11041" s="7">
        <f t="shared" si="345"/>
        <v>0.61953280318091453</v>
      </c>
    </row>
    <row r="11042" spans="1:10" x14ac:dyDescent="0.15">
      <c r="A11042" s="1" t="s">
        <v>13392</v>
      </c>
      <c r="B11042" s="1">
        <v>3138</v>
      </c>
      <c r="C11042" s="1">
        <v>1495</v>
      </c>
      <c r="D11042" s="1">
        <v>4633</v>
      </c>
      <c r="E11042" s="7">
        <f t="shared" si="344"/>
        <v>0.32268508525793221</v>
      </c>
      <c r="G11042" s="1">
        <v>2299</v>
      </c>
      <c r="H11042" s="1">
        <v>978</v>
      </c>
      <c r="I11042" s="1">
        <v>3277</v>
      </c>
      <c r="J11042" s="7">
        <f t="shared" si="345"/>
        <v>0.29844369850472996</v>
      </c>
    </row>
    <row r="11043" spans="1:10" x14ac:dyDescent="0.15">
      <c r="A11043" s="1" t="s">
        <v>13372</v>
      </c>
      <c r="B11043" s="1">
        <v>2478</v>
      </c>
      <c r="C11043" s="1">
        <v>1196</v>
      </c>
      <c r="D11043" s="1">
        <v>3674</v>
      </c>
      <c r="E11043" s="7">
        <f t="shared" si="344"/>
        <v>0.32553075666848125</v>
      </c>
      <c r="G11043" s="1">
        <v>2047</v>
      </c>
      <c r="H11043" s="1">
        <v>691</v>
      </c>
      <c r="I11043" s="1">
        <v>2738</v>
      </c>
      <c r="J11043" s="7">
        <f t="shared" si="345"/>
        <v>0.25237399561723883</v>
      </c>
    </row>
    <row r="11044" spans="1:10" x14ac:dyDescent="0.15">
      <c r="A11044" s="1" t="s">
        <v>8004</v>
      </c>
      <c r="B11044" s="1">
        <v>1183</v>
      </c>
      <c r="C11044" s="1">
        <v>2051</v>
      </c>
      <c r="D11044" s="1">
        <v>3234</v>
      </c>
      <c r="E11044" s="7">
        <f t="shared" si="344"/>
        <v>0.63419913419913421</v>
      </c>
      <c r="G11044" s="1">
        <v>782</v>
      </c>
      <c r="H11044" s="1">
        <v>1074</v>
      </c>
      <c r="I11044" s="1">
        <v>1856</v>
      </c>
      <c r="J11044" s="7">
        <f t="shared" si="345"/>
        <v>0.57866379310344829</v>
      </c>
    </row>
    <row r="11045" spans="1:10" x14ac:dyDescent="0.15">
      <c r="A11045" s="1" t="s">
        <v>7461</v>
      </c>
      <c r="B11045" s="1">
        <v>1950</v>
      </c>
      <c r="C11045" s="1">
        <v>3604</v>
      </c>
      <c r="D11045" s="1">
        <v>5554</v>
      </c>
      <c r="E11045" s="7">
        <f t="shared" si="344"/>
        <v>0.64890169247389273</v>
      </c>
      <c r="G11045" s="1">
        <v>1296</v>
      </c>
      <c r="H11045" s="1">
        <v>2203</v>
      </c>
      <c r="I11045" s="1">
        <v>3499</v>
      </c>
      <c r="J11045" s="7">
        <f t="shared" si="345"/>
        <v>0.62960845955987421</v>
      </c>
    </row>
    <row r="11046" spans="1:10" x14ac:dyDescent="0.15">
      <c r="A11046" s="1" t="s">
        <v>8001</v>
      </c>
      <c r="B11046" s="1">
        <v>1312</v>
      </c>
      <c r="C11046" s="1">
        <v>2275</v>
      </c>
      <c r="D11046" s="1">
        <v>3587</v>
      </c>
      <c r="E11046" s="7">
        <f t="shared" si="344"/>
        <v>0.63423473654864793</v>
      </c>
      <c r="G11046" s="1">
        <v>958</v>
      </c>
      <c r="H11046" s="1">
        <v>1489</v>
      </c>
      <c r="I11046" s="1">
        <v>2447</v>
      </c>
      <c r="J11046" s="7">
        <f t="shared" si="345"/>
        <v>0.60850020433183494</v>
      </c>
    </row>
    <row r="11047" spans="1:10" x14ac:dyDescent="0.15">
      <c r="A11047" s="1" t="s">
        <v>7203</v>
      </c>
      <c r="B11047" s="1">
        <v>1078</v>
      </c>
      <c r="C11047" s="1">
        <v>2065</v>
      </c>
      <c r="D11047" s="1">
        <v>3143</v>
      </c>
      <c r="E11047" s="7">
        <f t="shared" si="344"/>
        <v>0.65701559020044542</v>
      </c>
      <c r="G11047" s="1">
        <v>813</v>
      </c>
      <c r="H11047" s="1">
        <v>1180</v>
      </c>
      <c r="I11047" s="1">
        <v>1993</v>
      </c>
      <c r="J11047" s="7">
        <f t="shared" si="345"/>
        <v>0.59207225288509779</v>
      </c>
    </row>
    <row r="11048" spans="1:10" x14ac:dyDescent="0.15">
      <c r="A11048" s="1" t="s">
        <v>7547</v>
      </c>
      <c r="B11048" s="1">
        <v>2103</v>
      </c>
      <c r="C11048" s="1">
        <v>3846</v>
      </c>
      <c r="D11048" s="1">
        <v>5949</v>
      </c>
      <c r="E11048" s="7">
        <f t="shared" si="344"/>
        <v>0.64649520927887039</v>
      </c>
      <c r="G11048" s="1">
        <v>1574</v>
      </c>
      <c r="H11048" s="1">
        <v>2387</v>
      </c>
      <c r="I11048" s="1">
        <v>3961</v>
      </c>
      <c r="J11048" s="7">
        <f t="shared" si="345"/>
        <v>0.60262559959606155</v>
      </c>
    </row>
    <row r="11049" spans="1:10" x14ac:dyDescent="0.15">
      <c r="A11049" s="1" t="s">
        <v>7975</v>
      </c>
      <c r="B11049" s="1">
        <v>2657</v>
      </c>
      <c r="C11049" s="1">
        <v>4619</v>
      </c>
      <c r="D11049" s="1">
        <v>7276</v>
      </c>
      <c r="E11049" s="7">
        <f t="shared" si="344"/>
        <v>0.63482682792743261</v>
      </c>
      <c r="G11049" s="1">
        <v>2431</v>
      </c>
      <c r="H11049" s="1">
        <v>2422</v>
      </c>
      <c r="I11049" s="1">
        <v>4853</v>
      </c>
      <c r="J11049" s="7">
        <f t="shared" si="345"/>
        <v>0.49907273851226047</v>
      </c>
    </row>
    <row r="11050" spans="1:10" x14ac:dyDescent="0.15">
      <c r="A11050" s="1" t="s">
        <v>6886</v>
      </c>
      <c r="B11050" s="1">
        <v>2798</v>
      </c>
      <c r="C11050" s="1">
        <v>5657</v>
      </c>
      <c r="D11050" s="1">
        <v>8455</v>
      </c>
      <c r="E11050" s="7">
        <f t="shared" si="344"/>
        <v>0.66907155529272622</v>
      </c>
      <c r="G11050" s="1">
        <v>2245</v>
      </c>
      <c r="H11050" s="1">
        <v>3248</v>
      </c>
      <c r="I11050" s="1">
        <v>5493</v>
      </c>
      <c r="J11050" s="7">
        <f t="shared" si="345"/>
        <v>0.59129801565628981</v>
      </c>
    </row>
    <row r="11051" spans="1:10" x14ac:dyDescent="0.15">
      <c r="A11051" s="1" t="s">
        <v>7557</v>
      </c>
      <c r="B11051" s="1">
        <v>1762</v>
      </c>
      <c r="C11051" s="1">
        <v>3220</v>
      </c>
      <c r="D11051" s="1">
        <v>4982</v>
      </c>
      <c r="E11051" s="7">
        <f t="shared" si="344"/>
        <v>0.64632677639502212</v>
      </c>
      <c r="G11051" s="1">
        <v>1330</v>
      </c>
      <c r="H11051" s="1">
        <v>1819</v>
      </c>
      <c r="I11051" s="1">
        <v>3149</v>
      </c>
      <c r="J11051" s="7">
        <f t="shared" si="345"/>
        <v>0.57764369641155922</v>
      </c>
    </row>
    <row r="11052" spans="1:10" x14ac:dyDescent="0.15">
      <c r="A11052" s="1" t="s">
        <v>8578</v>
      </c>
      <c r="B11052" s="1">
        <v>1327</v>
      </c>
      <c r="C11052" s="1">
        <v>2134</v>
      </c>
      <c r="D11052" s="1">
        <v>3461</v>
      </c>
      <c r="E11052" s="7">
        <f t="shared" si="344"/>
        <v>0.61658480208032362</v>
      </c>
      <c r="G11052" s="1">
        <v>1029</v>
      </c>
      <c r="H11052" s="1">
        <v>1241</v>
      </c>
      <c r="I11052" s="1">
        <v>2270</v>
      </c>
      <c r="J11052" s="7">
        <f t="shared" si="345"/>
        <v>0.54669603524229071</v>
      </c>
    </row>
    <row r="11053" spans="1:10" x14ac:dyDescent="0.15">
      <c r="A11053" s="1" t="s">
        <v>7555</v>
      </c>
      <c r="B11053" s="1">
        <v>2667</v>
      </c>
      <c r="C11053" s="1">
        <v>4874</v>
      </c>
      <c r="D11053" s="1">
        <v>7541</v>
      </c>
      <c r="E11053" s="7">
        <f t="shared" si="344"/>
        <v>0.64633337753613584</v>
      </c>
      <c r="G11053" s="1">
        <v>2005</v>
      </c>
      <c r="H11053" s="1">
        <v>2965</v>
      </c>
      <c r="I11053" s="1">
        <v>4970</v>
      </c>
      <c r="J11053" s="7">
        <f t="shared" si="345"/>
        <v>0.59657947686116697</v>
      </c>
    </row>
    <row r="11054" spans="1:10" x14ac:dyDescent="0.15">
      <c r="A11054" s="1" t="s">
        <v>8509</v>
      </c>
      <c r="B11054" s="1">
        <v>1256</v>
      </c>
      <c r="C11054" s="1">
        <v>2046</v>
      </c>
      <c r="D11054" s="1">
        <v>3302</v>
      </c>
      <c r="E11054" s="7">
        <f t="shared" si="344"/>
        <v>0.61962447001817078</v>
      </c>
      <c r="G11054" s="1">
        <v>832</v>
      </c>
      <c r="H11054" s="1">
        <v>1172</v>
      </c>
      <c r="I11054" s="1">
        <v>2004</v>
      </c>
      <c r="J11054" s="7">
        <f t="shared" si="345"/>
        <v>0.58483033932135731</v>
      </c>
    </row>
    <row r="11055" spans="1:10" x14ac:dyDescent="0.15">
      <c r="A11055" s="1" t="s">
        <v>9290</v>
      </c>
      <c r="B11055" s="1">
        <v>1752</v>
      </c>
      <c r="C11055" s="1">
        <v>2535</v>
      </c>
      <c r="D11055" s="1">
        <v>4287</v>
      </c>
      <c r="E11055" s="7">
        <f t="shared" si="344"/>
        <v>0.59132260321903429</v>
      </c>
      <c r="G11055" s="1">
        <v>1234</v>
      </c>
      <c r="H11055" s="1">
        <v>1578</v>
      </c>
      <c r="I11055" s="1">
        <v>2812</v>
      </c>
      <c r="J11055" s="7">
        <f t="shared" si="345"/>
        <v>0.5611664295874822</v>
      </c>
    </row>
    <row r="11056" spans="1:10" x14ac:dyDescent="0.15">
      <c r="A11056" s="1" t="s">
        <v>7642</v>
      </c>
      <c r="B11056" s="1">
        <v>1406</v>
      </c>
      <c r="C11056" s="1">
        <v>2540</v>
      </c>
      <c r="D11056" s="1">
        <v>3946</v>
      </c>
      <c r="E11056" s="7">
        <f t="shared" si="344"/>
        <v>0.64368981246832235</v>
      </c>
      <c r="G11056" s="1">
        <v>1074</v>
      </c>
      <c r="H11056" s="1">
        <v>1515</v>
      </c>
      <c r="I11056" s="1">
        <v>2589</v>
      </c>
      <c r="J11056" s="7">
        <f t="shared" si="345"/>
        <v>0.5851680185399768</v>
      </c>
    </row>
    <row r="11057" spans="1:10" x14ac:dyDescent="0.15">
      <c r="A11057" s="1" t="s">
        <v>7853</v>
      </c>
      <c r="B11057" s="1">
        <v>2196</v>
      </c>
      <c r="C11057" s="1">
        <v>3875</v>
      </c>
      <c r="D11057" s="1">
        <v>6071</v>
      </c>
      <c r="E11057" s="7">
        <f t="shared" si="344"/>
        <v>0.63828034920112009</v>
      </c>
      <c r="G11057" s="1">
        <v>1536</v>
      </c>
      <c r="H11057" s="1">
        <v>2259</v>
      </c>
      <c r="I11057" s="1">
        <v>3795</v>
      </c>
      <c r="J11057" s="7">
        <f t="shared" si="345"/>
        <v>0.59525691699604744</v>
      </c>
    </row>
    <row r="11058" spans="1:10" x14ac:dyDescent="0.15">
      <c r="A11058" s="1" t="s">
        <v>7563</v>
      </c>
      <c r="B11058" s="1">
        <v>1752</v>
      </c>
      <c r="C11058" s="1">
        <v>3200</v>
      </c>
      <c r="D11058" s="1">
        <v>4952</v>
      </c>
      <c r="E11058" s="7">
        <f t="shared" si="344"/>
        <v>0.64620355411954766</v>
      </c>
      <c r="G11058" s="1">
        <v>1315</v>
      </c>
      <c r="H11058" s="1">
        <v>1839</v>
      </c>
      <c r="I11058" s="1">
        <v>3154</v>
      </c>
      <c r="J11058" s="7">
        <f t="shared" si="345"/>
        <v>0.58306911857958144</v>
      </c>
    </row>
    <row r="11059" spans="1:10" x14ac:dyDescent="0.15">
      <c r="A11059" s="1" t="s">
        <v>7398</v>
      </c>
      <c r="B11059" s="1">
        <v>1418</v>
      </c>
      <c r="C11059" s="1">
        <v>2646</v>
      </c>
      <c r="D11059" s="1">
        <v>4064</v>
      </c>
      <c r="E11059" s="7">
        <f t="shared" si="344"/>
        <v>0.65108267716535428</v>
      </c>
      <c r="G11059" s="1">
        <v>1016</v>
      </c>
      <c r="H11059" s="1">
        <v>1553</v>
      </c>
      <c r="I11059" s="1">
        <v>2569</v>
      </c>
      <c r="J11059" s="7">
        <f t="shared" si="345"/>
        <v>0.60451537563254187</v>
      </c>
    </row>
    <row r="11060" spans="1:10" x14ac:dyDescent="0.15">
      <c r="A11060" s="1" t="s">
        <v>6752</v>
      </c>
      <c r="B11060" s="1">
        <v>982</v>
      </c>
      <c r="C11060" s="1">
        <v>2047</v>
      </c>
      <c r="D11060" s="1">
        <v>3029</v>
      </c>
      <c r="E11060" s="7">
        <f t="shared" si="344"/>
        <v>0.67580059425552985</v>
      </c>
      <c r="G11060" s="1">
        <v>809</v>
      </c>
      <c r="H11060" s="1">
        <v>1023</v>
      </c>
      <c r="I11060" s="1">
        <v>1832</v>
      </c>
      <c r="J11060" s="7">
        <f t="shared" si="345"/>
        <v>0.55840611353711789</v>
      </c>
    </row>
    <row r="11061" spans="1:10" x14ac:dyDescent="0.15">
      <c r="A11061" s="1" t="s">
        <v>10621</v>
      </c>
      <c r="B11061" s="1">
        <v>1949</v>
      </c>
      <c r="C11061" s="1">
        <v>2253</v>
      </c>
      <c r="D11061" s="1">
        <v>4202</v>
      </c>
      <c r="E11061" s="7">
        <f t="shared" si="344"/>
        <v>0.53617325083293665</v>
      </c>
      <c r="G11061" s="1">
        <v>1672</v>
      </c>
      <c r="H11061" s="1">
        <v>1201</v>
      </c>
      <c r="I11061" s="1">
        <v>2873</v>
      </c>
      <c r="J11061" s="7">
        <f t="shared" si="345"/>
        <v>0.41802993386703796</v>
      </c>
    </row>
    <row r="11062" spans="1:10" x14ac:dyDescent="0.15">
      <c r="A11062" s="1" t="s">
        <v>7666</v>
      </c>
      <c r="B11062" s="1">
        <v>1307</v>
      </c>
      <c r="C11062" s="1">
        <v>2354</v>
      </c>
      <c r="D11062" s="1">
        <v>3661</v>
      </c>
      <c r="E11062" s="7">
        <f t="shared" si="344"/>
        <v>0.64299371756350721</v>
      </c>
      <c r="G11062" s="1">
        <v>1016</v>
      </c>
      <c r="H11062" s="1">
        <v>1305</v>
      </c>
      <c r="I11062" s="1">
        <v>2321</v>
      </c>
      <c r="J11062" s="7">
        <f t="shared" si="345"/>
        <v>0.5622576475657044</v>
      </c>
    </row>
    <row r="11063" spans="1:10" x14ac:dyDescent="0.15">
      <c r="A11063" s="1" t="s">
        <v>11248</v>
      </c>
      <c r="B11063" s="1">
        <v>1307</v>
      </c>
      <c r="C11063" s="1">
        <v>1315</v>
      </c>
      <c r="D11063" s="1">
        <v>2622</v>
      </c>
      <c r="E11063" s="7">
        <f t="shared" si="344"/>
        <v>0.5015255530129672</v>
      </c>
      <c r="G11063" s="1">
        <v>1006</v>
      </c>
      <c r="H11063" s="1">
        <v>776</v>
      </c>
      <c r="I11063" s="1">
        <v>1782</v>
      </c>
      <c r="J11063" s="7">
        <f t="shared" si="345"/>
        <v>0.43546576879910215</v>
      </c>
    </row>
    <row r="11064" spans="1:10" x14ac:dyDescent="0.15">
      <c r="A11064" s="1" t="s">
        <v>9994</v>
      </c>
      <c r="B11064" s="1">
        <v>2120</v>
      </c>
      <c r="C11064" s="1">
        <v>2730</v>
      </c>
      <c r="D11064" s="1">
        <v>4850</v>
      </c>
      <c r="E11064" s="7">
        <f t="shared" si="344"/>
        <v>0.56288659793814433</v>
      </c>
      <c r="G11064" s="1">
        <v>1542</v>
      </c>
      <c r="H11064" s="1">
        <v>1520</v>
      </c>
      <c r="I11064" s="1">
        <v>3062</v>
      </c>
      <c r="J11064" s="7">
        <f t="shared" si="345"/>
        <v>0.49640757674722402</v>
      </c>
    </row>
    <row r="11065" spans="1:10" x14ac:dyDescent="0.15">
      <c r="A11065" s="1" t="s">
        <v>8529</v>
      </c>
      <c r="B11065" s="1">
        <v>2918</v>
      </c>
      <c r="C11065" s="1">
        <v>4742</v>
      </c>
      <c r="D11065" s="1">
        <v>7660</v>
      </c>
      <c r="E11065" s="7">
        <f t="shared" si="344"/>
        <v>0.61906005221932114</v>
      </c>
      <c r="G11065" s="1">
        <v>3778</v>
      </c>
      <c r="H11065" s="1">
        <v>902</v>
      </c>
      <c r="I11065" s="1">
        <v>4680</v>
      </c>
      <c r="J11065" s="7">
        <f t="shared" si="345"/>
        <v>0.19273504273504274</v>
      </c>
    </row>
    <row r="11066" spans="1:10" x14ac:dyDescent="0.15">
      <c r="A11066" s="1" t="s">
        <v>7332</v>
      </c>
      <c r="B11066" s="1">
        <v>2726</v>
      </c>
      <c r="C11066" s="1">
        <v>5135</v>
      </c>
      <c r="D11066" s="1">
        <v>7861</v>
      </c>
      <c r="E11066" s="7">
        <f t="shared" si="344"/>
        <v>0.6532247805622694</v>
      </c>
      <c r="G11066" s="1">
        <v>2072</v>
      </c>
      <c r="H11066" s="1">
        <v>3063</v>
      </c>
      <c r="I11066" s="1">
        <v>5135</v>
      </c>
      <c r="J11066" s="7">
        <f t="shared" si="345"/>
        <v>0.59649464459591039</v>
      </c>
    </row>
    <row r="11067" spans="1:10" x14ac:dyDescent="0.15">
      <c r="A11067" s="1" t="s">
        <v>11849</v>
      </c>
      <c r="B11067" s="1">
        <v>2083</v>
      </c>
      <c r="C11067" s="1">
        <v>1776</v>
      </c>
      <c r="D11067" s="1">
        <v>3859</v>
      </c>
      <c r="E11067" s="7">
        <f t="shared" si="344"/>
        <v>0.46022285566208865</v>
      </c>
      <c r="G11067" s="1">
        <v>1719</v>
      </c>
      <c r="H11067" s="1">
        <v>930</v>
      </c>
      <c r="I11067" s="1">
        <v>2649</v>
      </c>
      <c r="J11067" s="7">
        <f t="shared" si="345"/>
        <v>0.35107587768969423</v>
      </c>
    </row>
    <row r="11068" spans="1:10" x14ac:dyDescent="0.15">
      <c r="A11068" s="1" t="s">
        <v>7781</v>
      </c>
      <c r="B11068" s="1">
        <v>1272</v>
      </c>
      <c r="C11068" s="1">
        <v>2261</v>
      </c>
      <c r="D11068" s="1">
        <v>3533</v>
      </c>
      <c r="E11068" s="7">
        <f t="shared" si="344"/>
        <v>0.63996603453155954</v>
      </c>
      <c r="G11068" s="1">
        <v>982</v>
      </c>
      <c r="H11068" s="1">
        <v>1469</v>
      </c>
      <c r="I11068" s="1">
        <v>2451</v>
      </c>
      <c r="J11068" s="7">
        <f t="shared" si="345"/>
        <v>0.59934720522235818</v>
      </c>
    </row>
    <row r="11069" spans="1:10" x14ac:dyDescent="0.15">
      <c r="A11069" s="1" t="s">
        <v>11501</v>
      </c>
      <c r="B11069" s="1">
        <v>3725</v>
      </c>
      <c r="C11069" s="1">
        <v>3528</v>
      </c>
      <c r="D11069" s="1">
        <v>7253</v>
      </c>
      <c r="E11069" s="7">
        <f t="shared" si="344"/>
        <v>0.48641941265683164</v>
      </c>
      <c r="G11069" s="1">
        <v>2938</v>
      </c>
      <c r="H11069" s="1">
        <v>1979</v>
      </c>
      <c r="I11069" s="1">
        <v>4917</v>
      </c>
      <c r="J11069" s="7">
        <f t="shared" si="345"/>
        <v>0.40248118771608704</v>
      </c>
    </row>
    <row r="11070" spans="1:10" x14ac:dyDescent="0.15">
      <c r="A11070" s="1" t="s">
        <v>9862</v>
      </c>
      <c r="B11070" s="1">
        <v>1991</v>
      </c>
      <c r="C11070" s="1">
        <v>2630</v>
      </c>
      <c r="D11070" s="1">
        <v>4621</v>
      </c>
      <c r="E11070" s="7">
        <f t="shared" si="344"/>
        <v>0.56914087859770612</v>
      </c>
      <c r="G11070" s="1">
        <v>1485</v>
      </c>
      <c r="H11070" s="1">
        <v>1610</v>
      </c>
      <c r="I11070" s="1">
        <v>3095</v>
      </c>
      <c r="J11070" s="7">
        <f t="shared" si="345"/>
        <v>0.52019386106623589</v>
      </c>
    </row>
    <row r="11071" spans="1:10" x14ac:dyDescent="0.15">
      <c r="A11071" s="1" t="s">
        <v>12948</v>
      </c>
      <c r="B11071" s="1">
        <v>2780</v>
      </c>
      <c r="C11071" s="1">
        <v>1643</v>
      </c>
      <c r="D11071" s="1">
        <v>4423</v>
      </c>
      <c r="E11071" s="7">
        <f t="shared" si="344"/>
        <v>0.37146732986660636</v>
      </c>
      <c r="G11071" s="1">
        <v>2112</v>
      </c>
      <c r="H11071" s="1">
        <v>1039</v>
      </c>
      <c r="I11071" s="1">
        <v>3151</v>
      </c>
      <c r="J11071" s="7">
        <f t="shared" si="345"/>
        <v>0.32973659155823548</v>
      </c>
    </row>
    <row r="11072" spans="1:10" x14ac:dyDescent="0.15">
      <c r="A11072" s="1" t="s">
        <v>7134</v>
      </c>
      <c r="B11072" s="1">
        <v>1134</v>
      </c>
      <c r="C11072" s="1">
        <v>2196</v>
      </c>
      <c r="D11072" s="1">
        <v>3330</v>
      </c>
      <c r="E11072" s="7">
        <f t="shared" si="344"/>
        <v>0.6594594594594595</v>
      </c>
      <c r="G11072" s="1">
        <v>827</v>
      </c>
      <c r="H11072" s="1">
        <v>1215</v>
      </c>
      <c r="I11072" s="1">
        <v>2042</v>
      </c>
      <c r="J11072" s="7">
        <f t="shared" si="345"/>
        <v>0.59500489715964744</v>
      </c>
    </row>
    <row r="11073" spans="1:10" x14ac:dyDescent="0.15">
      <c r="A11073" s="1" t="s">
        <v>10000</v>
      </c>
      <c r="B11073" s="1">
        <v>2117</v>
      </c>
      <c r="C11073" s="1">
        <v>2723</v>
      </c>
      <c r="D11073" s="1">
        <v>4840</v>
      </c>
      <c r="E11073" s="7">
        <f t="shared" si="344"/>
        <v>0.56260330578512396</v>
      </c>
      <c r="G11073" s="1">
        <v>1875</v>
      </c>
      <c r="H11073" s="1">
        <v>1441</v>
      </c>
      <c r="I11073" s="1">
        <v>3316</v>
      </c>
      <c r="J11073" s="7">
        <f t="shared" si="345"/>
        <v>0.43455971049457176</v>
      </c>
    </row>
    <row r="11074" spans="1:10" x14ac:dyDescent="0.15">
      <c r="A11074" s="1" t="s">
        <v>8451</v>
      </c>
      <c r="B11074" s="1">
        <v>1721</v>
      </c>
      <c r="C11074" s="1">
        <v>2824</v>
      </c>
      <c r="D11074" s="1">
        <v>4545</v>
      </c>
      <c r="E11074" s="7">
        <f t="shared" si="344"/>
        <v>0.62134213421342133</v>
      </c>
      <c r="G11074" s="1">
        <v>1266</v>
      </c>
      <c r="H11074" s="1">
        <v>1693</v>
      </c>
      <c r="I11074" s="1">
        <v>2959</v>
      </c>
      <c r="J11074" s="7">
        <f t="shared" si="345"/>
        <v>0.57215275430888812</v>
      </c>
    </row>
    <row r="11075" spans="1:10" x14ac:dyDescent="0.15">
      <c r="A11075" s="1" t="s">
        <v>6012</v>
      </c>
      <c r="B11075" s="1">
        <v>936</v>
      </c>
      <c r="C11075" s="1">
        <v>2396</v>
      </c>
      <c r="D11075" s="1">
        <v>3332</v>
      </c>
      <c r="E11075" s="7">
        <f t="shared" si="344"/>
        <v>0.71908763505402162</v>
      </c>
      <c r="G11075" s="1">
        <v>691</v>
      </c>
      <c r="H11075" s="1">
        <v>1448</v>
      </c>
      <c r="I11075" s="1">
        <v>2139</v>
      </c>
      <c r="J11075" s="7">
        <f t="shared" si="345"/>
        <v>0.67695184665731656</v>
      </c>
    </row>
    <row r="11076" spans="1:10" x14ac:dyDescent="0.15">
      <c r="A11076" s="1" t="s">
        <v>14968</v>
      </c>
      <c r="B11076" s="1">
        <v>4397</v>
      </c>
      <c r="C11076" s="1">
        <v>853</v>
      </c>
      <c r="D11076" s="1">
        <v>5250</v>
      </c>
      <c r="E11076" s="7">
        <f t="shared" ref="E11076:E11139" si="346">C11076/D11076</f>
        <v>0.16247619047619047</v>
      </c>
      <c r="G11076" s="1">
        <v>3299</v>
      </c>
      <c r="H11076" s="1">
        <v>473</v>
      </c>
      <c r="I11076" s="1">
        <v>3772</v>
      </c>
      <c r="J11076" s="7">
        <f t="shared" ref="J11076:J11139" si="347">H11076/I11076</f>
        <v>0.12539766702014846</v>
      </c>
    </row>
    <row r="11077" spans="1:10" x14ac:dyDescent="0.15">
      <c r="A11077" s="1" t="s">
        <v>15645</v>
      </c>
      <c r="B11077" s="1">
        <v>6372</v>
      </c>
      <c r="C11077" s="1">
        <v>827</v>
      </c>
      <c r="D11077" s="1">
        <v>7199</v>
      </c>
      <c r="E11077" s="7">
        <f t="shared" si="346"/>
        <v>0.11487706625920267</v>
      </c>
      <c r="G11077" s="1">
        <v>4966</v>
      </c>
      <c r="H11077" s="1">
        <v>490</v>
      </c>
      <c r="I11077" s="1">
        <v>5456</v>
      </c>
      <c r="J11077" s="7">
        <f t="shared" si="347"/>
        <v>8.9809384164222877E-2</v>
      </c>
    </row>
    <row r="11078" spans="1:10" x14ac:dyDescent="0.15">
      <c r="A11078" s="1" t="s">
        <v>14225</v>
      </c>
      <c r="B11078" s="1">
        <v>4970</v>
      </c>
      <c r="C11078" s="1">
        <v>1523</v>
      </c>
      <c r="D11078" s="1">
        <v>6493</v>
      </c>
      <c r="E11078" s="7">
        <f t="shared" si="346"/>
        <v>0.23456029570306483</v>
      </c>
      <c r="G11078" s="1">
        <v>3676</v>
      </c>
      <c r="H11078" s="1">
        <v>858</v>
      </c>
      <c r="I11078" s="1">
        <v>4534</v>
      </c>
      <c r="J11078" s="7">
        <f t="shared" si="347"/>
        <v>0.18923687692986327</v>
      </c>
    </row>
    <row r="11079" spans="1:10" x14ac:dyDescent="0.15">
      <c r="A11079" s="1" t="s">
        <v>16184</v>
      </c>
      <c r="B11079" s="1">
        <v>4440</v>
      </c>
      <c r="C11079" s="1">
        <v>434</v>
      </c>
      <c r="D11079" s="1">
        <v>4874</v>
      </c>
      <c r="E11079" s="7">
        <f t="shared" si="346"/>
        <v>8.9043906442347151E-2</v>
      </c>
      <c r="G11079" s="1">
        <v>3504</v>
      </c>
      <c r="H11079" s="1">
        <v>251</v>
      </c>
      <c r="I11079" s="1">
        <v>3755</v>
      </c>
      <c r="J11079" s="7">
        <f t="shared" si="347"/>
        <v>6.6844207723035953E-2</v>
      </c>
    </row>
    <row r="11080" spans="1:10" x14ac:dyDescent="0.15">
      <c r="A11080" s="1" t="s">
        <v>15799</v>
      </c>
      <c r="B11080" s="1">
        <v>6655</v>
      </c>
      <c r="C11080" s="1">
        <v>795</v>
      </c>
      <c r="D11080" s="1">
        <v>7450</v>
      </c>
      <c r="E11080" s="7">
        <f t="shared" si="346"/>
        <v>0.10671140939597315</v>
      </c>
      <c r="G11080" s="1">
        <v>5240</v>
      </c>
      <c r="H11080" s="1">
        <v>440</v>
      </c>
      <c r="I11080" s="1">
        <v>5680</v>
      </c>
      <c r="J11080" s="7">
        <f t="shared" si="347"/>
        <v>7.746478873239436E-2</v>
      </c>
    </row>
    <row r="11081" spans="1:10" x14ac:dyDescent="0.15">
      <c r="A11081" s="1" t="s">
        <v>15772</v>
      </c>
      <c r="B11081" s="1">
        <v>8567</v>
      </c>
      <c r="C11081" s="1">
        <v>1039</v>
      </c>
      <c r="D11081" s="1">
        <v>9606</v>
      </c>
      <c r="E11081" s="7">
        <f t="shared" si="346"/>
        <v>0.1081615656881116</v>
      </c>
      <c r="G11081" s="1">
        <v>6932</v>
      </c>
      <c r="H11081" s="1">
        <v>549</v>
      </c>
      <c r="I11081" s="1">
        <v>7481</v>
      </c>
      <c r="J11081" s="7">
        <f t="shared" si="347"/>
        <v>7.3385910974468657E-2</v>
      </c>
    </row>
    <row r="11082" spans="1:10" x14ac:dyDescent="0.15">
      <c r="A11082" s="1" t="s">
        <v>14801</v>
      </c>
      <c r="B11082" s="1">
        <v>9896</v>
      </c>
      <c r="C11082" s="1">
        <v>2131</v>
      </c>
      <c r="D11082" s="1">
        <v>12027</v>
      </c>
      <c r="E11082" s="7">
        <f t="shared" si="346"/>
        <v>0.17718466783071424</v>
      </c>
      <c r="G11082" s="1">
        <v>7797</v>
      </c>
      <c r="H11082" s="1">
        <v>1316</v>
      </c>
      <c r="I11082" s="1">
        <v>9113</v>
      </c>
      <c r="J11082" s="7">
        <f t="shared" si="347"/>
        <v>0.14440908592121146</v>
      </c>
    </row>
    <row r="11083" spans="1:10" x14ac:dyDescent="0.15">
      <c r="A11083" s="1" t="s">
        <v>15961</v>
      </c>
      <c r="B11083" s="1">
        <v>5731</v>
      </c>
      <c r="C11083" s="1">
        <v>631</v>
      </c>
      <c r="D11083" s="1">
        <v>6362</v>
      </c>
      <c r="E11083" s="7">
        <f t="shared" si="346"/>
        <v>9.9182646966362781E-2</v>
      </c>
      <c r="G11083" s="1">
        <v>4359</v>
      </c>
      <c r="H11083" s="1">
        <v>383</v>
      </c>
      <c r="I11083" s="1">
        <v>4742</v>
      </c>
      <c r="J11083" s="7">
        <f t="shared" si="347"/>
        <v>8.0767608603964577E-2</v>
      </c>
    </row>
    <row r="11084" spans="1:10" x14ac:dyDescent="0.15">
      <c r="A11084" s="1" t="s">
        <v>10893</v>
      </c>
      <c r="B11084" s="1">
        <v>2721</v>
      </c>
      <c r="C11084" s="1">
        <v>2962</v>
      </c>
      <c r="D11084" s="1">
        <v>5683</v>
      </c>
      <c r="E11084" s="7">
        <f t="shared" si="346"/>
        <v>0.52120358965335212</v>
      </c>
      <c r="G11084" s="1">
        <v>2081</v>
      </c>
      <c r="H11084" s="1">
        <v>1750</v>
      </c>
      <c r="I11084" s="1">
        <v>3831</v>
      </c>
      <c r="J11084" s="7">
        <f t="shared" si="347"/>
        <v>0.45679979117723835</v>
      </c>
    </row>
    <row r="11085" spans="1:10" x14ac:dyDescent="0.15">
      <c r="A11085" s="1" t="s">
        <v>14496</v>
      </c>
      <c r="B11085" s="1">
        <v>7678</v>
      </c>
      <c r="C11085" s="1">
        <v>2006</v>
      </c>
      <c r="D11085" s="1">
        <v>9684</v>
      </c>
      <c r="E11085" s="7">
        <f t="shared" si="346"/>
        <v>0.20714580751755474</v>
      </c>
      <c r="G11085" s="1">
        <v>5877</v>
      </c>
      <c r="H11085" s="1">
        <v>1166</v>
      </c>
      <c r="I11085" s="1">
        <v>7043</v>
      </c>
      <c r="J11085" s="7">
        <f t="shared" si="347"/>
        <v>0.16555445122816981</v>
      </c>
    </row>
    <row r="11086" spans="1:10" x14ac:dyDescent="0.15">
      <c r="A11086" s="1" t="s">
        <v>13248</v>
      </c>
      <c r="B11086" s="1">
        <v>4027</v>
      </c>
      <c r="C11086" s="1">
        <v>2071</v>
      </c>
      <c r="D11086" s="1">
        <v>6098</v>
      </c>
      <c r="E11086" s="7">
        <f t="shared" si="346"/>
        <v>0.33961954739258771</v>
      </c>
      <c r="G11086" s="1">
        <v>3040</v>
      </c>
      <c r="H11086" s="1">
        <v>1274</v>
      </c>
      <c r="I11086" s="1">
        <v>4314</v>
      </c>
      <c r="J11086" s="7">
        <f t="shared" si="347"/>
        <v>0.29531757070004638</v>
      </c>
    </row>
    <row r="11087" spans="1:10" x14ac:dyDescent="0.15">
      <c r="A11087" s="1" t="s">
        <v>14771</v>
      </c>
      <c r="B11087" s="1">
        <v>5293</v>
      </c>
      <c r="C11087" s="1">
        <v>1162</v>
      </c>
      <c r="D11087" s="1">
        <v>6455</v>
      </c>
      <c r="E11087" s="7">
        <f t="shared" si="346"/>
        <v>0.18001549186676993</v>
      </c>
      <c r="G11087" s="1">
        <v>4148</v>
      </c>
      <c r="H11087" s="1">
        <v>590</v>
      </c>
      <c r="I11087" s="1">
        <v>4738</v>
      </c>
      <c r="J11087" s="7">
        <f t="shared" si="347"/>
        <v>0.12452511608273534</v>
      </c>
    </row>
    <row r="11088" spans="1:10" x14ac:dyDescent="0.15">
      <c r="A11088" s="1" t="s">
        <v>15554</v>
      </c>
      <c r="B11088" s="1">
        <v>5030</v>
      </c>
      <c r="C11088" s="1">
        <v>688</v>
      </c>
      <c r="D11088" s="1">
        <v>5718</v>
      </c>
      <c r="E11088" s="7">
        <f t="shared" si="346"/>
        <v>0.12032179083595662</v>
      </c>
      <c r="G11088" s="1">
        <v>3859</v>
      </c>
      <c r="H11088" s="1">
        <v>377</v>
      </c>
      <c r="I11088" s="1">
        <v>4236</v>
      </c>
      <c r="J11088" s="7">
        <f t="shared" si="347"/>
        <v>8.8999055712936731E-2</v>
      </c>
    </row>
    <row r="11089" spans="1:10" x14ac:dyDescent="0.15">
      <c r="A11089" s="1" t="s">
        <v>15756</v>
      </c>
      <c r="B11089" s="1">
        <v>7657</v>
      </c>
      <c r="C11089" s="1">
        <v>934</v>
      </c>
      <c r="D11089" s="1">
        <v>8591</v>
      </c>
      <c r="E11089" s="7">
        <f t="shared" si="346"/>
        <v>0.10871842626003958</v>
      </c>
      <c r="G11089" s="1">
        <v>5660</v>
      </c>
      <c r="H11089" s="1">
        <v>526</v>
      </c>
      <c r="I11089" s="1">
        <v>6186</v>
      </c>
      <c r="J11089" s="7">
        <f t="shared" si="347"/>
        <v>8.5030714516650507E-2</v>
      </c>
    </row>
    <row r="11090" spans="1:10" x14ac:dyDescent="0.15">
      <c r="A11090" s="1" t="s">
        <v>14681</v>
      </c>
      <c r="B11090" s="1">
        <v>6323</v>
      </c>
      <c r="C11090" s="1">
        <v>1470</v>
      </c>
      <c r="D11090" s="1">
        <v>7793</v>
      </c>
      <c r="E11090" s="7">
        <f t="shared" si="346"/>
        <v>0.18863082253304247</v>
      </c>
      <c r="G11090" s="1">
        <v>4937</v>
      </c>
      <c r="H11090" s="1">
        <v>789</v>
      </c>
      <c r="I11090" s="1">
        <v>5726</v>
      </c>
      <c r="J11090" s="7">
        <f t="shared" si="347"/>
        <v>0.13779252532308767</v>
      </c>
    </row>
    <row r="11091" spans="1:10" x14ac:dyDescent="0.15">
      <c r="A11091" s="1" t="s">
        <v>15608</v>
      </c>
      <c r="B11091" s="1">
        <v>5096</v>
      </c>
      <c r="C11091" s="1">
        <v>673</v>
      </c>
      <c r="D11091" s="1">
        <v>5769</v>
      </c>
      <c r="E11091" s="7">
        <f t="shared" si="346"/>
        <v>0.11665799965331947</v>
      </c>
      <c r="G11091" s="1">
        <v>3939</v>
      </c>
      <c r="H11091" s="1">
        <v>370</v>
      </c>
      <c r="I11091" s="1">
        <v>4309</v>
      </c>
      <c r="J11091" s="7">
        <f t="shared" si="347"/>
        <v>8.586679043861685E-2</v>
      </c>
    </row>
    <row r="11092" spans="1:10" x14ac:dyDescent="0.15">
      <c r="A11092" s="1" t="s">
        <v>15430</v>
      </c>
      <c r="B11092" s="1">
        <v>7271</v>
      </c>
      <c r="C11092" s="1">
        <v>1070</v>
      </c>
      <c r="D11092" s="1">
        <v>8341</v>
      </c>
      <c r="E11092" s="7">
        <f t="shared" si="346"/>
        <v>0.12828198057786835</v>
      </c>
      <c r="G11092" s="1">
        <v>5688</v>
      </c>
      <c r="H11092" s="1">
        <v>606</v>
      </c>
      <c r="I11092" s="1">
        <v>6294</v>
      </c>
      <c r="J11092" s="7">
        <f t="shared" si="347"/>
        <v>9.6282173498570073E-2</v>
      </c>
    </row>
    <row r="11093" spans="1:10" x14ac:dyDescent="0.15">
      <c r="A11093" s="1" t="s">
        <v>15152</v>
      </c>
      <c r="B11093" s="1">
        <v>8609</v>
      </c>
      <c r="C11093" s="1">
        <v>1529</v>
      </c>
      <c r="D11093" s="1">
        <v>10138</v>
      </c>
      <c r="E11093" s="7">
        <f t="shared" si="346"/>
        <v>0.15081870191359242</v>
      </c>
      <c r="G11093" s="1">
        <v>7096</v>
      </c>
      <c r="H11093" s="1">
        <v>818</v>
      </c>
      <c r="I11093" s="1">
        <v>7914</v>
      </c>
      <c r="J11093" s="7">
        <f t="shared" si="347"/>
        <v>0.10336113217083649</v>
      </c>
    </row>
    <row r="11094" spans="1:10" x14ac:dyDescent="0.15">
      <c r="A11094" s="1" t="s">
        <v>14740</v>
      </c>
      <c r="B11094" s="1">
        <v>6461</v>
      </c>
      <c r="C11094" s="1">
        <v>1451</v>
      </c>
      <c r="D11094" s="1">
        <v>7912</v>
      </c>
      <c r="E11094" s="7">
        <f t="shared" si="346"/>
        <v>0.1833923154701719</v>
      </c>
      <c r="G11094" s="1">
        <v>5035</v>
      </c>
      <c r="H11094" s="1">
        <v>829</v>
      </c>
      <c r="I11094" s="1">
        <v>5864</v>
      </c>
      <c r="J11094" s="7">
        <f t="shared" si="347"/>
        <v>0.14137107776261937</v>
      </c>
    </row>
    <row r="11095" spans="1:10" x14ac:dyDescent="0.15">
      <c r="A11095" s="1" t="s">
        <v>15834</v>
      </c>
      <c r="B11095" s="1">
        <v>6856</v>
      </c>
      <c r="C11095" s="1">
        <v>803</v>
      </c>
      <c r="D11095" s="1">
        <v>7659</v>
      </c>
      <c r="E11095" s="7">
        <f t="shared" si="346"/>
        <v>0.1048439744091918</v>
      </c>
      <c r="G11095" s="1">
        <v>5539</v>
      </c>
      <c r="H11095" s="1">
        <v>407</v>
      </c>
      <c r="I11095" s="1">
        <v>5946</v>
      </c>
      <c r="J11095" s="7">
        <f t="shared" si="347"/>
        <v>6.8449377732929695E-2</v>
      </c>
    </row>
    <row r="11096" spans="1:10" x14ac:dyDescent="0.15">
      <c r="A11096" s="1" t="s">
        <v>13612</v>
      </c>
      <c r="B11096" s="1">
        <v>5286</v>
      </c>
      <c r="C11096" s="1">
        <v>2263</v>
      </c>
      <c r="D11096" s="1">
        <v>7549</v>
      </c>
      <c r="E11096" s="7">
        <f t="shared" si="346"/>
        <v>0.2997748046098821</v>
      </c>
      <c r="G11096" s="1">
        <v>3950</v>
      </c>
      <c r="H11096" s="1">
        <v>1211</v>
      </c>
      <c r="I11096" s="1">
        <v>5161</v>
      </c>
      <c r="J11096" s="7">
        <f t="shared" si="347"/>
        <v>0.23464444875024221</v>
      </c>
    </row>
    <row r="11097" spans="1:10" x14ac:dyDescent="0.15">
      <c r="A11097" s="1" t="s">
        <v>13776</v>
      </c>
      <c r="B11097" s="1">
        <v>5266</v>
      </c>
      <c r="C11097" s="1">
        <v>2082</v>
      </c>
      <c r="D11097" s="1">
        <v>7348</v>
      </c>
      <c r="E11097" s="7">
        <f t="shared" si="346"/>
        <v>0.28334240609689709</v>
      </c>
      <c r="G11097" s="1">
        <v>4226</v>
      </c>
      <c r="H11097" s="1">
        <v>676</v>
      </c>
      <c r="I11097" s="1">
        <v>4902</v>
      </c>
      <c r="J11097" s="7">
        <f t="shared" si="347"/>
        <v>0.1379028967768258</v>
      </c>
    </row>
    <row r="11098" spans="1:10" x14ac:dyDescent="0.15">
      <c r="A11098" s="1" t="s">
        <v>12193</v>
      </c>
      <c r="B11098" s="1">
        <v>5908</v>
      </c>
      <c r="C11098" s="1">
        <v>4582</v>
      </c>
      <c r="D11098" s="1">
        <v>10490</v>
      </c>
      <c r="E11098" s="7">
        <f t="shared" si="346"/>
        <v>0.43679694947569114</v>
      </c>
      <c r="G11098" s="1">
        <v>4291</v>
      </c>
      <c r="H11098" s="1">
        <v>2427</v>
      </c>
      <c r="I11098" s="1">
        <v>6718</v>
      </c>
      <c r="J11098" s="7">
        <f t="shared" si="347"/>
        <v>0.36126823459362906</v>
      </c>
    </row>
    <row r="11099" spans="1:10" x14ac:dyDescent="0.15">
      <c r="A11099" s="1" t="s">
        <v>14501</v>
      </c>
      <c r="B11099" s="1">
        <v>4857</v>
      </c>
      <c r="C11099" s="1">
        <v>1265</v>
      </c>
      <c r="D11099" s="1">
        <v>6122</v>
      </c>
      <c r="E11099" s="7">
        <f t="shared" si="346"/>
        <v>0.20663181966677557</v>
      </c>
      <c r="G11099" s="1">
        <v>3608</v>
      </c>
      <c r="H11099" s="1">
        <v>643</v>
      </c>
      <c r="I11099" s="1">
        <v>4251</v>
      </c>
      <c r="J11099" s="7">
        <f t="shared" si="347"/>
        <v>0.1512585274053164</v>
      </c>
    </row>
    <row r="11100" spans="1:10" x14ac:dyDescent="0.15">
      <c r="A11100" s="1" t="s">
        <v>14869</v>
      </c>
      <c r="B11100" s="1">
        <v>5709</v>
      </c>
      <c r="C11100" s="1">
        <v>1177</v>
      </c>
      <c r="D11100" s="1">
        <v>6886</v>
      </c>
      <c r="E11100" s="7">
        <f t="shared" si="346"/>
        <v>0.17092651757188498</v>
      </c>
      <c r="G11100" s="1">
        <v>4420</v>
      </c>
      <c r="H11100" s="1">
        <v>744</v>
      </c>
      <c r="I11100" s="1">
        <v>5164</v>
      </c>
      <c r="J11100" s="7">
        <f t="shared" si="347"/>
        <v>0.14407436096049575</v>
      </c>
    </row>
    <row r="11101" spans="1:10" x14ac:dyDescent="0.15">
      <c r="A11101" s="1" t="s">
        <v>15336</v>
      </c>
      <c r="B11101" s="1">
        <v>11364</v>
      </c>
      <c r="C11101" s="1">
        <v>1777</v>
      </c>
      <c r="D11101" s="1">
        <v>13141</v>
      </c>
      <c r="E11101" s="7">
        <f t="shared" si="346"/>
        <v>0.13522562970854576</v>
      </c>
      <c r="G11101" s="1">
        <v>8924</v>
      </c>
      <c r="H11101" s="1">
        <v>909</v>
      </c>
      <c r="I11101" s="1">
        <v>9833</v>
      </c>
      <c r="J11101" s="7">
        <f t="shared" si="347"/>
        <v>9.2443811654632363E-2</v>
      </c>
    </row>
    <row r="11102" spans="1:10" x14ac:dyDescent="0.15">
      <c r="A11102" s="1" t="s">
        <v>9477</v>
      </c>
      <c r="B11102" s="1">
        <v>3510</v>
      </c>
      <c r="C11102" s="1">
        <v>4935</v>
      </c>
      <c r="D11102" s="1">
        <v>8445</v>
      </c>
      <c r="E11102" s="7">
        <f t="shared" si="346"/>
        <v>0.58436944937833035</v>
      </c>
      <c r="G11102" s="1">
        <v>2531</v>
      </c>
      <c r="H11102" s="1">
        <v>2767</v>
      </c>
      <c r="I11102" s="1">
        <v>5298</v>
      </c>
      <c r="J11102" s="7">
        <f t="shared" si="347"/>
        <v>0.52227255568138919</v>
      </c>
    </row>
    <row r="11103" spans="1:10" x14ac:dyDescent="0.15">
      <c r="A11103" s="1" t="s">
        <v>15703</v>
      </c>
      <c r="B11103" s="1">
        <v>8164</v>
      </c>
      <c r="C11103" s="1">
        <v>1023</v>
      </c>
      <c r="D11103" s="1">
        <v>9187</v>
      </c>
      <c r="E11103" s="7">
        <f t="shared" si="346"/>
        <v>0.11135299880265592</v>
      </c>
      <c r="G11103" s="1">
        <v>6312</v>
      </c>
      <c r="H11103" s="1">
        <v>575</v>
      </c>
      <c r="I11103" s="1">
        <v>6887</v>
      </c>
      <c r="J11103" s="7">
        <f t="shared" si="347"/>
        <v>8.3490634528822424E-2</v>
      </c>
    </row>
    <row r="11104" spans="1:10" x14ac:dyDescent="0.15">
      <c r="A11104" s="1" t="s">
        <v>15696</v>
      </c>
      <c r="B11104" s="1">
        <v>6440</v>
      </c>
      <c r="C11104" s="1">
        <v>809</v>
      </c>
      <c r="D11104" s="1">
        <v>7249</v>
      </c>
      <c r="E11104" s="7">
        <f t="shared" si="346"/>
        <v>0.1116016002207201</v>
      </c>
      <c r="G11104" s="1">
        <v>4872</v>
      </c>
      <c r="H11104" s="1">
        <v>509</v>
      </c>
      <c r="I11104" s="1">
        <v>5381</v>
      </c>
      <c r="J11104" s="7">
        <f t="shared" si="347"/>
        <v>9.4592083255900392E-2</v>
      </c>
    </row>
    <row r="11105" spans="1:10" x14ac:dyDescent="0.15">
      <c r="A11105" s="1" t="s">
        <v>15061</v>
      </c>
      <c r="B11105" s="1">
        <v>8022</v>
      </c>
      <c r="C11105" s="1">
        <v>1485</v>
      </c>
      <c r="D11105" s="1">
        <v>9507</v>
      </c>
      <c r="E11105" s="7">
        <f t="shared" si="346"/>
        <v>0.15620069422530766</v>
      </c>
      <c r="G11105" s="1">
        <v>6487</v>
      </c>
      <c r="H11105" s="1">
        <v>738</v>
      </c>
      <c r="I11105" s="1">
        <v>7225</v>
      </c>
      <c r="J11105" s="7">
        <f t="shared" si="347"/>
        <v>0.10214532871972318</v>
      </c>
    </row>
    <row r="11106" spans="1:10" x14ac:dyDescent="0.15">
      <c r="A11106" s="1" t="s">
        <v>15404</v>
      </c>
      <c r="B11106" s="1">
        <v>7229</v>
      </c>
      <c r="C11106" s="1">
        <v>1078</v>
      </c>
      <c r="D11106" s="1">
        <v>8307</v>
      </c>
      <c r="E11106" s="7">
        <f t="shared" si="346"/>
        <v>0.12977007343204527</v>
      </c>
      <c r="G11106" s="1">
        <v>5776</v>
      </c>
      <c r="H11106" s="1">
        <v>584</v>
      </c>
      <c r="I11106" s="1">
        <v>6360</v>
      </c>
      <c r="J11106" s="7">
        <f t="shared" si="347"/>
        <v>9.1823899371069176E-2</v>
      </c>
    </row>
    <row r="11107" spans="1:10" x14ac:dyDescent="0.15">
      <c r="A11107" s="1" t="s">
        <v>16212</v>
      </c>
      <c r="B11107" s="1">
        <v>6518</v>
      </c>
      <c r="C11107" s="1">
        <v>625</v>
      </c>
      <c r="D11107" s="1">
        <v>7143</v>
      </c>
      <c r="E11107" s="7">
        <f t="shared" si="346"/>
        <v>8.7498250034999295E-2</v>
      </c>
      <c r="G11107" s="1">
        <v>5135</v>
      </c>
      <c r="H11107" s="1">
        <v>349</v>
      </c>
      <c r="I11107" s="1">
        <v>5484</v>
      </c>
      <c r="J11107" s="7">
        <f t="shared" si="347"/>
        <v>6.363967906637491E-2</v>
      </c>
    </row>
    <row r="11108" spans="1:10" x14ac:dyDescent="0.15">
      <c r="A11108" s="1" t="s">
        <v>8581</v>
      </c>
      <c r="B11108" s="1">
        <v>3613</v>
      </c>
      <c r="C11108" s="1">
        <v>5809</v>
      </c>
      <c r="D11108" s="1">
        <v>9422</v>
      </c>
      <c r="E11108" s="7">
        <f t="shared" si="346"/>
        <v>0.61653576735300364</v>
      </c>
      <c r="G11108" s="1">
        <v>2685</v>
      </c>
      <c r="H11108" s="1">
        <v>3268</v>
      </c>
      <c r="I11108" s="1">
        <v>5953</v>
      </c>
      <c r="J11108" s="7">
        <f t="shared" si="347"/>
        <v>0.54896690744162602</v>
      </c>
    </row>
    <row r="11109" spans="1:10" x14ac:dyDescent="0.15">
      <c r="A11109" s="1" t="s">
        <v>14134</v>
      </c>
      <c r="B11109" s="1">
        <v>11555</v>
      </c>
      <c r="C11109" s="1">
        <v>3742</v>
      </c>
      <c r="D11109" s="1">
        <v>15297</v>
      </c>
      <c r="E11109" s="7">
        <f t="shared" si="346"/>
        <v>0.24462312871804928</v>
      </c>
      <c r="G11109" s="1">
        <v>8837</v>
      </c>
      <c r="H11109" s="1">
        <v>2016</v>
      </c>
      <c r="I11109" s="1">
        <v>10853</v>
      </c>
      <c r="J11109" s="7">
        <f t="shared" si="347"/>
        <v>0.18575509075831567</v>
      </c>
    </row>
    <row r="11110" spans="1:10" x14ac:dyDescent="0.15">
      <c r="A11110" s="1" t="s">
        <v>11303</v>
      </c>
      <c r="B11110" s="1">
        <v>4201</v>
      </c>
      <c r="C11110" s="1">
        <v>4168</v>
      </c>
      <c r="D11110" s="1">
        <v>8369</v>
      </c>
      <c r="E11110" s="7">
        <f t="shared" si="346"/>
        <v>0.49802843828414384</v>
      </c>
      <c r="G11110" s="1">
        <v>3230</v>
      </c>
      <c r="H11110" s="1">
        <v>2480</v>
      </c>
      <c r="I11110" s="1">
        <v>5710</v>
      </c>
      <c r="J11110" s="7">
        <f t="shared" si="347"/>
        <v>0.43432574430823118</v>
      </c>
    </row>
    <row r="11111" spans="1:10" x14ac:dyDescent="0.15">
      <c r="A11111" s="1" t="s">
        <v>13790</v>
      </c>
      <c r="B11111" s="1">
        <v>6624</v>
      </c>
      <c r="C11111" s="1">
        <v>2601</v>
      </c>
      <c r="D11111" s="1">
        <v>9225</v>
      </c>
      <c r="E11111" s="7">
        <f t="shared" si="346"/>
        <v>0.28195121951219509</v>
      </c>
      <c r="G11111" s="1">
        <v>4883</v>
      </c>
      <c r="H11111" s="1">
        <v>1374</v>
      </c>
      <c r="I11111" s="1">
        <v>6257</v>
      </c>
      <c r="J11111" s="7">
        <f t="shared" si="347"/>
        <v>0.21959405465878215</v>
      </c>
    </row>
    <row r="11112" spans="1:10" x14ac:dyDescent="0.15">
      <c r="A11112" s="1" t="s">
        <v>14523</v>
      </c>
      <c r="B11112" s="1">
        <v>11005</v>
      </c>
      <c r="C11112" s="1">
        <v>2825</v>
      </c>
      <c r="D11112" s="1">
        <v>13830</v>
      </c>
      <c r="E11112" s="7">
        <f t="shared" si="346"/>
        <v>0.20426608821402747</v>
      </c>
      <c r="G11112" s="1">
        <v>8235</v>
      </c>
      <c r="H11112" s="1">
        <v>1652</v>
      </c>
      <c r="I11112" s="1">
        <v>9887</v>
      </c>
      <c r="J11112" s="7">
        <f t="shared" si="347"/>
        <v>0.16708809547891171</v>
      </c>
    </row>
    <row r="11113" spans="1:10" x14ac:dyDescent="0.15">
      <c r="A11113" s="1" t="s">
        <v>15832</v>
      </c>
      <c r="B11113" s="1">
        <v>15501</v>
      </c>
      <c r="C11113" s="1">
        <v>1818</v>
      </c>
      <c r="D11113" s="1">
        <v>17319</v>
      </c>
      <c r="E11113" s="7">
        <f t="shared" si="346"/>
        <v>0.10497141867313356</v>
      </c>
      <c r="G11113" s="1">
        <v>12015</v>
      </c>
      <c r="H11113" s="1">
        <v>1076</v>
      </c>
      <c r="I11113" s="1">
        <v>13091</v>
      </c>
      <c r="J11113" s="7">
        <f t="shared" si="347"/>
        <v>8.2193873653655186E-2</v>
      </c>
    </row>
    <row r="11114" spans="1:10" x14ac:dyDescent="0.15">
      <c r="A11114" s="1" t="s">
        <v>14857</v>
      </c>
      <c r="B11114" s="1">
        <v>15127</v>
      </c>
      <c r="C11114" s="1">
        <v>3151</v>
      </c>
      <c r="D11114" s="1">
        <v>18278</v>
      </c>
      <c r="E11114" s="7">
        <f t="shared" si="346"/>
        <v>0.17239304081409346</v>
      </c>
      <c r="G11114" s="1">
        <v>11416</v>
      </c>
      <c r="H11114" s="1">
        <v>1893</v>
      </c>
      <c r="I11114" s="1">
        <v>13309</v>
      </c>
      <c r="J11114" s="7">
        <f t="shared" si="347"/>
        <v>0.1422345781050417</v>
      </c>
    </row>
    <row r="11115" spans="1:10" x14ac:dyDescent="0.15">
      <c r="A11115" s="1" t="s">
        <v>15537</v>
      </c>
      <c r="B11115" s="1">
        <v>9749</v>
      </c>
      <c r="C11115" s="1">
        <v>1347</v>
      </c>
      <c r="D11115" s="1">
        <v>11096</v>
      </c>
      <c r="E11115" s="7">
        <f t="shared" si="346"/>
        <v>0.12139509733237203</v>
      </c>
      <c r="G11115" s="1">
        <v>6919</v>
      </c>
      <c r="H11115" s="1">
        <v>723</v>
      </c>
      <c r="I11115" s="1">
        <v>7642</v>
      </c>
      <c r="J11115" s="7">
        <f t="shared" si="347"/>
        <v>9.4608741167233709E-2</v>
      </c>
    </row>
    <row r="11116" spans="1:10" x14ac:dyDescent="0.15">
      <c r="A11116" s="1" t="s">
        <v>10301</v>
      </c>
      <c r="B11116" s="1">
        <v>3324</v>
      </c>
      <c r="C11116" s="1">
        <v>4060</v>
      </c>
      <c r="D11116" s="1">
        <v>7384</v>
      </c>
      <c r="E11116" s="7">
        <f t="shared" si="346"/>
        <v>0.54983748645720476</v>
      </c>
      <c r="G11116" s="1">
        <v>2553</v>
      </c>
      <c r="H11116" s="1">
        <v>2317</v>
      </c>
      <c r="I11116" s="1">
        <v>4870</v>
      </c>
      <c r="J11116" s="7">
        <f t="shared" si="347"/>
        <v>0.4757700205338809</v>
      </c>
    </row>
    <row r="11117" spans="1:10" x14ac:dyDescent="0.15">
      <c r="A11117" s="1" t="s">
        <v>14792</v>
      </c>
      <c r="B11117" s="1">
        <v>13028</v>
      </c>
      <c r="C11117" s="1">
        <v>2817</v>
      </c>
      <c r="D11117" s="1">
        <v>15845</v>
      </c>
      <c r="E11117" s="7">
        <f t="shared" si="346"/>
        <v>0.1777847901546229</v>
      </c>
      <c r="G11117" s="1">
        <v>10326</v>
      </c>
      <c r="H11117" s="1">
        <v>1517</v>
      </c>
      <c r="I11117" s="1">
        <v>11843</v>
      </c>
      <c r="J11117" s="7">
        <f t="shared" si="347"/>
        <v>0.12809254411888879</v>
      </c>
    </row>
    <row r="11118" spans="1:10" x14ac:dyDescent="0.15">
      <c r="A11118" s="1" t="s">
        <v>12755</v>
      </c>
      <c r="B11118" s="1">
        <v>4196</v>
      </c>
      <c r="C11118" s="1">
        <v>2664</v>
      </c>
      <c r="D11118" s="1">
        <v>6860</v>
      </c>
      <c r="E11118" s="7">
        <f t="shared" si="346"/>
        <v>0.38833819241982509</v>
      </c>
      <c r="G11118" s="1">
        <v>3105</v>
      </c>
      <c r="H11118" s="1">
        <v>1581</v>
      </c>
      <c r="I11118" s="1">
        <v>4686</v>
      </c>
      <c r="J11118" s="7">
        <f t="shared" si="347"/>
        <v>0.33738796414852751</v>
      </c>
    </row>
    <row r="11119" spans="1:10" x14ac:dyDescent="0.15">
      <c r="A11119" s="1" t="s">
        <v>14651</v>
      </c>
      <c r="B11119" s="1">
        <v>7061</v>
      </c>
      <c r="C11119" s="1">
        <v>1680</v>
      </c>
      <c r="D11119" s="1">
        <v>8741</v>
      </c>
      <c r="E11119" s="7">
        <f t="shared" si="346"/>
        <v>0.19219768905159593</v>
      </c>
      <c r="G11119" s="1">
        <v>5208</v>
      </c>
      <c r="H11119" s="1">
        <v>934</v>
      </c>
      <c r="I11119" s="1">
        <v>6142</v>
      </c>
      <c r="J11119" s="7">
        <f t="shared" si="347"/>
        <v>0.1520677303809834</v>
      </c>
    </row>
    <row r="11120" spans="1:10" x14ac:dyDescent="0.15">
      <c r="A11120" s="1" t="s">
        <v>13919</v>
      </c>
      <c r="B11120" s="1">
        <v>7614</v>
      </c>
      <c r="C11120" s="1">
        <v>2792</v>
      </c>
      <c r="D11120" s="1">
        <v>10406</v>
      </c>
      <c r="E11120" s="7">
        <f t="shared" si="346"/>
        <v>0.26830674610801458</v>
      </c>
      <c r="G11120" s="1">
        <v>5923</v>
      </c>
      <c r="H11120" s="1">
        <v>1653</v>
      </c>
      <c r="I11120" s="1">
        <v>7576</v>
      </c>
      <c r="J11120" s="7">
        <f t="shared" si="347"/>
        <v>0.21818901795142556</v>
      </c>
    </row>
    <row r="11121" spans="1:10" x14ac:dyDescent="0.15">
      <c r="A11121" s="1" t="s">
        <v>14608</v>
      </c>
      <c r="B11121" s="1">
        <v>11003</v>
      </c>
      <c r="C11121" s="1">
        <v>2690</v>
      </c>
      <c r="D11121" s="1">
        <v>13693</v>
      </c>
      <c r="E11121" s="7">
        <f t="shared" si="346"/>
        <v>0.19645074125465567</v>
      </c>
      <c r="G11121" s="1">
        <v>8481</v>
      </c>
      <c r="H11121" s="1">
        <v>1631</v>
      </c>
      <c r="I11121" s="1">
        <v>10112</v>
      </c>
      <c r="J11121" s="7">
        <f t="shared" si="347"/>
        <v>0.16129351265822786</v>
      </c>
    </row>
    <row r="11122" spans="1:10" x14ac:dyDescent="0.15">
      <c r="A11122" s="1" t="s">
        <v>14586</v>
      </c>
      <c r="B11122" s="1">
        <v>8930</v>
      </c>
      <c r="C11122" s="1">
        <v>2211</v>
      </c>
      <c r="D11122" s="1">
        <v>11141</v>
      </c>
      <c r="E11122" s="7">
        <f t="shared" si="346"/>
        <v>0.19845615294856836</v>
      </c>
      <c r="G11122" s="1">
        <v>6985</v>
      </c>
      <c r="H11122" s="1">
        <v>1327</v>
      </c>
      <c r="I11122" s="1">
        <v>8312</v>
      </c>
      <c r="J11122" s="7">
        <f t="shared" si="347"/>
        <v>0.15964870067372475</v>
      </c>
    </row>
    <row r="11123" spans="1:10" x14ac:dyDescent="0.15">
      <c r="A11123" s="1" t="s">
        <v>14098</v>
      </c>
      <c r="B11123" s="1">
        <v>7343</v>
      </c>
      <c r="C11123" s="1">
        <v>2428</v>
      </c>
      <c r="D11123" s="1">
        <v>9771</v>
      </c>
      <c r="E11123" s="7">
        <f t="shared" si="346"/>
        <v>0.24849043086685088</v>
      </c>
      <c r="G11123" s="1">
        <v>5776</v>
      </c>
      <c r="H11123" s="1">
        <v>1247</v>
      </c>
      <c r="I11123" s="1">
        <v>7023</v>
      </c>
      <c r="J11123" s="7">
        <f t="shared" si="347"/>
        <v>0.17755944752954578</v>
      </c>
    </row>
    <row r="11124" spans="1:10" x14ac:dyDescent="0.15">
      <c r="A11124" s="1" t="s">
        <v>14756</v>
      </c>
      <c r="B11124" s="1">
        <v>5457</v>
      </c>
      <c r="C11124" s="1">
        <v>1214</v>
      </c>
      <c r="D11124" s="1">
        <v>6671</v>
      </c>
      <c r="E11124" s="7">
        <f t="shared" si="346"/>
        <v>0.18198171188727327</v>
      </c>
      <c r="G11124" s="1">
        <v>4252</v>
      </c>
      <c r="H11124" s="1">
        <v>687</v>
      </c>
      <c r="I11124" s="1">
        <v>4939</v>
      </c>
      <c r="J11124" s="7">
        <f t="shared" si="347"/>
        <v>0.13909698319497873</v>
      </c>
    </row>
    <row r="11125" spans="1:10" x14ac:dyDescent="0.15">
      <c r="A11125" s="1" t="s">
        <v>16045</v>
      </c>
      <c r="B11125" s="1">
        <v>8484</v>
      </c>
      <c r="C11125" s="1">
        <v>895</v>
      </c>
      <c r="D11125" s="1">
        <v>9379</v>
      </c>
      <c r="E11125" s="7">
        <f t="shared" si="346"/>
        <v>9.5425951593986563E-2</v>
      </c>
      <c r="G11125" s="1">
        <v>6793</v>
      </c>
      <c r="H11125" s="1">
        <v>504</v>
      </c>
      <c r="I11125" s="1">
        <v>7297</v>
      </c>
      <c r="J11125" s="7">
        <f t="shared" si="347"/>
        <v>6.9069480608469236E-2</v>
      </c>
    </row>
    <row r="11126" spans="1:10" x14ac:dyDescent="0.15">
      <c r="A11126" s="1" t="s">
        <v>14630</v>
      </c>
      <c r="B11126" s="1">
        <v>6391</v>
      </c>
      <c r="C11126" s="1">
        <v>1541</v>
      </c>
      <c r="D11126" s="1">
        <v>7932</v>
      </c>
      <c r="E11126" s="7">
        <f t="shared" si="346"/>
        <v>0.19427634896621282</v>
      </c>
      <c r="G11126" s="1">
        <v>5019</v>
      </c>
      <c r="H11126" s="1">
        <v>892</v>
      </c>
      <c r="I11126" s="1">
        <v>5911</v>
      </c>
      <c r="J11126" s="7">
        <f t="shared" si="347"/>
        <v>0.15090509220098122</v>
      </c>
    </row>
    <row r="11127" spans="1:10" x14ac:dyDescent="0.15">
      <c r="A11127" s="1" t="s">
        <v>16226</v>
      </c>
      <c r="B11127" s="1">
        <v>5526</v>
      </c>
      <c r="C11127" s="1">
        <v>524</v>
      </c>
      <c r="D11127" s="1">
        <v>6050</v>
      </c>
      <c r="E11127" s="7">
        <f t="shared" si="346"/>
        <v>8.6611570247933881E-2</v>
      </c>
      <c r="G11127" s="1">
        <v>4186</v>
      </c>
      <c r="H11127" s="1">
        <v>277</v>
      </c>
      <c r="I11127" s="1">
        <v>4463</v>
      </c>
      <c r="J11127" s="7">
        <f t="shared" si="347"/>
        <v>6.2065874971991931E-2</v>
      </c>
    </row>
    <row r="11128" spans="1:10" x14ac:dyDescent="0.15">
      <c r="A11128" s="1" t="s">
        <v>16042</v>
      </c>
      <c r="B11128" s="1">
        <v>9855</v>
      </c>
      <c r="C11128" s="1">
        <v>1042</v>
      </c>
      <c r="D11128" s="1">
        <v>10897</v>
      </c>
      <c r="E11128" s="7">
        <f t="shared" si="346"/>
        <v>9.5622648435349178E-2</v>
      </c>
      <c r="G11128" s="1">
        <v>7862</v>
      </c>
      <c r="H11128" s="1">
        <v>565</v>
      </c>
      <c r="I11128" s="1">
        <v>8427</v>
      </c>
      <c r="J11128" s="7">
        <f t="shared" si="347"/>
        <v>6.7046398481072744E-2</v>
      </c>
    </row>
    <row r="11129" spans="1:10" x14ac:dyDescent="0.15">
      <c r="A11129" s="1" t="s">
        <v>15985</v>
      </c>
      <c r="B11129" s="1">
        <v>12755</v>
      </c>
      <c r="C11129" s="1">
        <v>1384</v>
      </c>
      <c r="D11129" s="1">
        <v>14139</v>
      </c>
      <c r="E11129" s="7">
        <f t="shared" si="346"/>
        <v>9.7885281844543467E-2</v>
      </c>
      <c r="G11129" s="1">
        <v>10021</v>
      </c>
      <c r="H11129" s="1">
        <v>693</v>
      </c>
      <c r="I11129" s="1">
        <v>10714</v>
      </c>
      <c r="J11129" s="7">
        <f t="shared" si="347"/>
        <v>6.4681724845995894E-2</v>
      </c>
    </row>
    <row r="11130" spans="1:10" x14ac:dyDescent="0.15">
      <c r="A11130" s="1" t="s">
        <v>15708</v>
      </c>
      <c r="B11130" s="1">
        <v>13590</v>
      </c>
      <c r="C11130" s="1">
        <v>1700</v>
      </c>
      <c r="D11130" s="1">
        <v>15290</v>
      </c>
      <c r="E11130" s="7">
        <f t="shared" si="346"/>
        <v>0.11118378024852844</v>
      </c>
      <c r="G11130" s="1">
        <v>10831</v>
      </c>
      <c r="H11130" s="1">
        <v>1002</v>
      </c>
      <c r="I11130" s="1">
        <v>11833</v>
      </c>
      <c r="J11130" s="7">
        <f t="shared" si="347"/>
        <v>8.4678441646243552E-2</v>
      </c>
    </row>
    <row r="11131" spans="1:10" x14ac:dyDescent="0.15">
      <c r="A11131" s="1" t="s">
        <v>16279</v>
      </c>
      <c r="B11131" s="1">
        <v>6942</v>
      </c>
      <c r="C11131" s="1">
        <v>634</v>
      </c>
      <c r="D11131" s="1">
        <v>7576</v>
      </c>
      <c r="E11131" s="7">
        <f t="shared" si="346"/>
        <v>8.3685322069693771E-2</v>
      </c>
      <c r="G11131" s="1">
        <v>5585</v>
      </c>
      <c r="H11131" s="1">
        <v>390</v>
      </c>
      <c r="I11131" s="1">
        <v>5975</v>
      </c>
      <c r="J11131" s="7">
        <f t="shared" si="347"/>
        <v>6.5271966527196648E-2</v>
      </c>
    </row>
    <row r="11132" spans="1:10" x14ac:dyDescent="0.15">
      <c r="A11132" s="1" t="s">
        <v>14480</v>
      </c>
      <c r="B11132" s="1">
        <v>5171</v>
      </c>
      <c r="C11132" s="1">
        <v>1362</v>
      </c>
      <c r="D11132" s="1">
        <v>6533</v>
      </c>
      <c r="E11132" s="7">
        <f t="shared" si="346"/>
        <v>0.20848002449104547</v>
      </c>
      <c r="G11132" s="1">
        <v>3984</v>
      </c>
      <c r="H11132" s="1">
        <v>808</v>
      </c>
      <c r="I11132" s="1">
        <v>4792</v>
      </c>
      <c r="J11132" s="7">
        <f t="shared" si="347"/>
        <v>0.1686143572621035</v>
      </c>
    </row>
    <row r="11133" spans="1:10" x14ac:dyDescent="0.15">
      <c r="A11133" s="1" t="s">
        <v>16039</v>
      </c>
      <c r="B11133" s="1">
        <v>11001</v>
      </c>
      <c r="C11133" s="1">
        <v>1166</v>
      </c>
      <c r="D11133" s="1">
        <v>12167</v>
      </c>
      <c r="E11133" s="7">
        <f t="shared" si="346"/>
        <v>9.5832990876962273E-2</v>
      </c>
      <c r="G11133" s="1">
        <v>8607</v>
      </c>
      <c r="H11133" s="1">
        <v>732</v>
      </c>
      <c r="I11133" s="1">
        <v>9339</v>
      </c>
      <c r="J11133" s="7">
        <f t="shared" si="347"/>
        <v>7.8380982974622551E-2</v>
      </c>
    </row>
    <row r="11134" spans="1:10" x14ac:dyDescent="0.15">
      <c r="A11134" s="1" t="s">
        <v>15804</v>
      </c>
      <c r="B11134" s="1">
        <v>6107</v>
      </c>
      <c r="C11134" s="1">
        <v>728</v>
      </c>
      <c r="D11134" s="1">
        <v>6835</v>
      </c>
      <c r="E11134" s="7">
        <f t="shared" si="346"/>
        <v>0.10651060716898317</v>
      </c>
      <c r="G11134" s="1">
        <v>4593</v>
      </c>
      <c r="H11134" s="1">
        <v>490</v>
      </c>
      <c r="I11134" s="1">
        <v>5083</v>
      </c>
      <c r="J11134" s="7">
        <f t="shared" si="347"/>
        <v>9.6399763918945502E-2</v>
      </c>
    </row>
    <row r="11135" spans="1:10" x14ac:dyDescent="0.15">
      <c r="A11135" s="1" t="s">
        <v>16297</v>
      </c>
      <c r="B11135" s="1">
        <v>5898</v>
      </c>
      <c r="C11135" s="1">
        <v>531</v>
      </c>
      <c r="D11135" s="1">
        <v>6429</v>
      </c>
      <c r="E11135" s="7">
        <f t="shared" si="346"/>
        <v>8.2594493700419977E-2</v>
      </c>
      <c r="G11135" s="1">
        <v>4285</v>
      </c>
      <c r="H11135" s="1">
        <v>302</v>
      </c>
      <c r="I11135" s="1">
        <v>4587</v>
      </c>
      <c r="J11135" s="7">
        <f t="shared" si="347"/>
        <v>6.5838238500109003E-2</v>
      </c>
    </row>
    <row r="11136" spans="1:10" x14ac:dyDescent="0.15">
      <c r="A11136" s="1" t="s">
        <v>15579</v>
      </c>
      <c r="B11136" s="1">
        <v>6275</v>
      </c>
      <c r="C11136" s="1">
        <v>843</v>
      </c>
      <c r="D11136" s="1">
        <v>7118</v>
      </c>
      <c r="E11136" s="7">
        <f t="shared" si="346"/>
        <v>0.11843214386063501</v>
      </c>
      <c r="G11136" s="1">
        <v>4851</v>
      </c>
      <c r="H11136" s="1">
        <v>521</v>
      </c>
      <c r="I11136" s="1">
        <v>5372</v>
      </c>
      <c r="J11136" s="7">
        <f t="shared" si="347"/>
        <v>9.6984363365599402E-2</v>
      </c>
    </row>
    <row r="11137" spans="1:10" x14ac:dyDescent="0.15">
      <c r="A11137" s="1" t="s">
        <v>16097</v>
      </c>
      <c r="B11137" s="1">
        <v>9322</v>
      </c>
      <c r="C11137" s="1">
        <v>957</v>
      </c>
      <c r="D11137" s="1">
        <v>10279</v>
      </c>
      <c r="E11137" s="7">
        <f t="shared" si="346"/>
        <v>9.3102441871777408E-2</v>
      </c>
      <c r="G11137" s="1">
        <v>7143</v>
      </c>
      <c r="H11137" s="1">
        <v>561</v>
      </c>
      <c r="I11137" s="1">
        <v>7704</v>
      </c>
      <c r="J11137" s="7">
        <f t="shared" si="347"/>
        <v>7.2819314641744542E-2</v>
      </c>
    </row>
    <row r="11138" spans="1:10" x14ac:dyDescent="0.15">
      <c r="A11138" s="1" t="s">
        <v>15033</v>
      </c>
      <c r="B11138" s="1">
        <v>7972</v>
      </c>
      <c r="C11138" s="1">
        <v>1496</v>
      </c>
      <c r="D11138" s="1">
        <v>9468</v>
      </c>
      <c r="E11138" s="7">
        <f t="shared" si="346"/>
        <v>0.15800591465990704</v>
      </c>
      <c r="G11138" s="1">
        <v>6084</v>
      </c>
      <c r="H11138" s="1">
        <v>802</v>
      </c>
      <c r="I11138" s="1">
        <v>6886</v>
      </c>
      <c r="J11138" s="7">
        <f t="shared" si="347"/>
        <v>0.11646819634040081</v>
      </c>
    </row>
    <row r="11139" spans="1:10" x14ac:dyDescent="0.15">
      <c r="A11139" s="1" t="s">
        <v>16016</v>
      </c>
      <c r="B11139" s="1">
        <v>5986</v>
      </c>
      <c r="C11139" s="1">
        <v>642</v>
      </c>
      <c r="D11139" s="1">
        <v>6628</v>
      </c>
      <c r="E11139" s="7">
        <f t="shared" si="346"/>
        <v>9.6861798430899218E-2</v>
      </c>
      <c r="G11139" s="1">
        <v>4558</v>
      </c>
      <c r="H11139" s="1">
        <v>351</v>
      </c>
      <c r="I11139" s="1">
        <v>4909</v>
      </c>
      <c r="J11139" s="7">
        <f t="shared" si="347"/>
        <v>7.1501324098594415E-2</v>
      </c>
    </row>
    <row r="11140" spans="1:10" x14ac:dyDescent="0.15">
      <c r="A11140" s="1" t="s">
        <v>8266</v>
      </c>
      <c r="B11140" s="1">
        <v>1259</v>
      </c>
      <c r="C11140" s="1">
        <v>2110</v>
      </c>
      <c r="D11140" s="1">
        <v>3369</v>
      </c>
      <c r="E11140" s="7">
        <f t="shared" ref="E11140:E11203" si="348">C11140/D11140</f>
        <v>0.62629860492727807</v>
      </c>
      <c r="G11140" s="1">
        <v>902</v>
      </c>
      <c r="H11140" s="1">
        <v>1282</v>
      </c>
      <c r="I11140" s="1">
        <v>2184</v>
      </c>
      <c r="J11140" s="7">
        <f t="shared" ref="J11140:J11203" si="349">H11140/I11140</f>
        <v>0.58699633699633702</v>
      </c>
    </row>
    <row r="11141" spans="1:10" x14ac:dyDescent="0.15">
      <c r="A11141" s="1" t="s">
        <v>9057</v>
      </c>
      <c r="B11141" s="1">
        <v>2020</v>
      </c>
      <c r="C11141" s="1">
        <v>3039</v>
      </c>
      <c r="D11141" s="1">
        <v>5059</v>
      </c>
      <c r="E11141" s="7">
        <f t="shared" si="348"/>
        <v>0.60071160308361338</v>
      </c>
      <c r="G11141" s="1">
        <v>1523</v>
      </c>
      <c r="H11141" s="1">
        <v>1733</v>
      </c>
      <c r="I11141" s="1">
        <v>3256</v>
      </c>
      <c r="J11141" s="7">
        <f t="shared" si="349"/>
        <v>0.53224815724815722</v>
      </c>
    </row>
    <row r="11142" spans="1:10" x14ac:dyDescent="0.15">
      <c r="A11142" s="1" t="s">
        <v>9730</v>
      </c>
      <c r="B11142" s="1">
        <v>1749</v>
      </c>
      <c r="C11142" s="1">
        <v>2358</v>
      </c>
      <c r="D11142" s="1">
        <v>4107</v>
      </c>
      <c r="E11142" s="7">
        <f t="shared" si="348"/>
        <v>0.57414170927684438</v>
      </c>
      <c r="G11142" s="1">
        <v>1216</v>
      </c>
      <c r="H11142" s="1">
        <v>1445</v>
      </c>
      <c r="I11142" s="1">
        <v>2661</v>
      </c>
      <c r="J11142" s="7">
        <f t="shared" si="349"/>
        <v>0.54302893649004136</v>
      </c>
    </row>
    <row r="11143" spans="1:10" x14ac:dyDescent="0.15">
      <c r="A11143" s="1" t="s">
        <v>11129</v>
      </c>
      <c r="B11143" s="1">
        <v>1553</v>
      </c>
      <c r="C11143" s="1">
        <v>1611</v>
      </c>
      <c r="D11143" s="1">
        <v>3164</v>
      </c>
      <c r="E11143" s="7">
        <f t="shared" si="348"/>
        <v>0.50916561314791409</v>
      </c>
      <c r="G11143" s="1">
        <v>1201</v>
      </c>
      <c r="H11143" s="1">
        <v>911</v>
      </c>
      <c r="I11143" s="1">
        <v>2112</v>
      </c>
      <c r="J11143" s="7">
        <f t="shared" si="349"/>
        <v>0.43134469696969696</v>
      </c>
    </row>
    <row r="11144" spans="1:10" x14ac:dyDescent="0.15">
      <c r="A11144" s="1" t="s">
        <v>10458</v>
      </c>
      <c r="B11144" s="1">
        <v>2554</v>
      </c>
      <c r="C11144" s="1">
        <v>3043</v>
      </c>
      <c r="D11144" s="1">
        <v>5597</v>
      </c>
      <c r="E11144" s="7">
        <f t="shared" si="348"/>
        <v>0.54368411649097725</v>
      </c>
      <c r="G11144" s="1">
        <v>1916</v>
      </c>
      <c r="H11144" s="1">
        <v>1777</v>
      </c>
      <c r="I11144" s="1">
        <v>3693</v>
      </c>
      <c r="J11144" s="7">
        <f t="shared" si="349"/>
        <v>0.48118061196858924</v>
      </c>
    </row>
    <row r="11145" spans="1:10" x14ac:dyDescent="0.15">
      <c r="A11145" s="1" t="s">
        <v>3624</v>
      </c>
      <c r="B11145" s="1">
        <v>1118</v>
      </c>
      <c r="C11145" s="1">
        <v>5962</v>
      </c>
      <c r="D11145" s="1">
        <v>7080</v>
      </c>
      <c r="E11145" s="7">
        <f t="shared" si="348"/>
        <v>0.84209039548022602</v>
      </c>
      <c r="G11145" s="1">
        <v>1602</v>
      </c>
      <c r="H11145" s="1">
        <v>2430</v>
      </c>
      <c r="I11145" s="1">
        <v>4032</v>
      </c>
      <c r="J11145" s="7">
        <f t="shared" si="349"/>
        <v>0.6026785714285714</v>
      </c>
    </row>
    <row r="11146" spans="1:10" x14ac:dyDescent="0.15">
      <c r="A11146" s="1" t="s">
        <v>8320</v>
      </c>
      <c r="B11146" s="1">
        <v>2835</v>
      </c>
      <c r="C11146" s="1">
        <v>4724</v>
      </c>
      <c r="D11146" s="1">
        <v>7559</v>
      </c>
      <c r="E11146" s="7">
        <f t="shared" si="348"/>
        <v>0.62495039026326238</v>
      </c>
      <c r="G11146" s="1">
        <v>2309</v>
      </c>
      <c r="H11146" s="1">
        <v>2701</v>
      </c>
      <c r="I11146" s="1">
        <v>5010</v>
      </c>
      <c r="J11146" s="7">
        <f t="shared" si="349"/>
        <v>0.53912175648702598</v>
      </c>
    </row>
    <row r="11147" spans="1:10" x14ac:dyDescent="0.15">
      <c r="A11147" s="1" t="s">
        <v>8554</v>
      </c>
      <c r="B11147" s="1">
        <v>2003</v>
      </c>
      <c r="C11147" s="1">
        <v>3236</v>
      </c>
      <c r="D11147" s="1">
        <v>5239</v>
      </c>
      <c r="E11147" s="7">
        <f t="shared" si="348"/>
        <v>0.61767512884138198</v>
      </c>
      <c r="G11147" s="1">
        <v>1609</v>
      </c>
      <c r="H11147" s="1">
        <v>1723</v>
      </c>
      <c r="I11147" s="1">
        <v>3332</v>
      </c>
      <c r="J11147" s="7">
        <f t="shared" si="349"/>
        <v>0.51710684273709484</v>
      </c>
    </row>
    <row r="11148" spans="1:10" x14ac:dyDescent="0.15">
      <c r="A11148" s="1" t="s">
        <v>8799</v>
      </c>
      <c r="B11148" s="1">
        <v>1447</v>
      </c>
      <c r="C11148" s="1">
        <v>2258</v>
      </c>
      <c r="D11148" s="1">
        <v>3705</v>
      </c>
      <c r="E11148" s="7">
        <f t="shared" si="348"/>
        <v>0.60944669365721993</v>
      </c>
      <c r="G11148" s="1">
        <v>1065</v>
      </c>
      <c r="H11148" s="1">
        <v>1389</v>
      </c>
      <c r="I11148" s="1">
        <v>2454</v>
      </c>
      <c r="J11148" s="7">
        <f t="shared" si="349"/>
        <v>0.56601466992665039</v>
      </c>
    </row>
    <row r="11149" spans="1:10" x14ac:dyDescent="0.15">
      <c r="A11149" s="1" t="s">
        <v>10221</v>
      </c>
      <c r="B11149" s="1">
        <v>3544</v>
      </c>
      <c r="C11149" s="1">
        <v>4386</v>
      </c>
      <c r="D11149" s="1">
        <v>7930</v>
      </c>
      <c r="E11149" s="7">
        <f t="shared" si="348"/>
        <v>0.5530895334174023</v>
      </c>
      <c r="G11149" s="1">
        <v>2728</v>
      </c>
      <c r="H11149" s="1">
        <v>2490</v>
      </c>
      <c r="I11149" s="1">
        <v>5218</v>
      </c>
      <c r="J11149" s="7">
        <f t="shared" si="349"/>
        <v>0.47719432732847833</v>
      </c>
    </row>
    <row r="11150" spans="1:10" x14ac:dyDescent="0.15">
      <c r="A11150" s="1" t="s">
        <v>11479</v>
      </c>
      <c r="B11150" s="1">
        <v>2155</v>
      </c>
      <c r="C11150" s="1">
        <v>2055</v>
      </c>
      <c r="D11150" s="1">
        <v>4210</v>
      </c>
      <c r="E11150" s="7">
        <f t="shared" si="348"/>
        <v>0.48812351543942994</v>
      </c>
      <c r="G11150" s="1">
        <v>1707</v>
      </c>
      <c r="H11150" s="1">
        <v>1268</v>
      </c>
      <c r="I11150" s="1">
        <v>2975</v>
      </c>
      <c r="J11150" s="7">
        <f t="shared" si="349"/>
        <v>0.42621848739495799</v>
      </c>
    </row>
    <row r="11151" spans="1:10" x14ac:dyDescent="0.15">
      <c r="A11151" s="1" t="s">
        <v>12184</v>
      </c>
      <c r="B11151" s="1">
        <v>2451</v>
      </c>
      <c r="C11151" s="1">
        <v>1907</v>
      </c>
      <c r="D11151" s="1">
        <v>4358</v>
      </c>
      <c r="E11151" s="7">
        <f t="shared" si="348"/>
        <v>0.43758604864616796</v>
      </c>
      <c r="G11151" s="1">
        <v>1873</v>
      </c>
      <c r="H11151" s="1">
        <v>1165</v>
      </c>
      <c r="I11151" s="1">
        <v>3038</v>
      </c>
      <c r="J11151" s="7">
        <f t="shared" si="349"/>
        <v>0.38347597103357473</v>
      </c>
    </row>
    <row r="11152" spans="1:10" x14ac:dyDescent="0.15">
      <c r="A11152" s="1" t="s">
        <v>10948</v>
      </c>
      <c r="B11152" s="1">
        <v>1778</v>
      </c>
      <c r="C11152" s="1">
        <v>1912</v>
      </c>
      <c r="D11152" s="1">
        <v>3690</v>
      </c>
      <c r="E11152" s="7">
        <f t="shared" si="348"/>
        <v>0.51815718157181567</v>
      </c>
      <c r="G11152" s="1">
        <v>1316</v>
      </c>
      <c r="H11152" s="1">
        <v>1174</v>
      </c>
      <c r="I11152" s="1">
        <v>2490</v>
      </c>
      <c r="J11152" s="7">
        <f t="shared" si="349"/>
        <v>0.47148594377510039</v>
      </c>
    </row>
    <row r="11153" spans="1:10" x14ac:dyDescent="0.15">
      <c r="A11153" s="1" t="s">
        <v>9330</v>
      </c>
      <c r="B11153" s="1">
        <v>2768</v>
      </c>
      <c r="C11153" s="1">
        <v>3982</v>
      </c>
      <c r="D11153" s="1">
        <v>6750</v>
      </c>
      <c r="E11153" s="7">
        <f t="shared" si="348"/>
        <v>0.58992592592592596</v>
      </c>
      <c r="G11153" s="1">
        <v>2345</v>
      </c>
      <c r="H11153" s="1">
        <v>2036</v>
      </c>
      <c r="I11153" s="1">
        <v>4381</v>
      </c>
      <c r="J11153" s="7">
        <f t="shared" si="349"/>
        <v>0.46473407897740243</v>
      </c>
    </row>
    <row r="11154" spans="1:10" x14ac:dyDescent="0.15">
      <c r="A11154" s="1" t="s">
        <v>11233</v>
      </c>
      <c r="B11154" s="1">
        <v>2425</v>
      </c>
      <c r="C11154" s="1">
        <v>2452</v>
      </c>
      <c r="D11154" s="1">
        <v>4877</v>
      </c>
      <c r="E11154" s="7">
        <f t="shared" si="348"/>
        <v>0.50276809514045517</v>
      </c>
      <c r="G11154" s="1">
        <v>1862</v>
      </c>
      <c r="H11154" s="1">
        <v>1360</v>
      </c>
      <c r="I11154" s="1">
        <v>3222</v>
      </c>
      <c r="J11154" s="7">
        <f t="shared" si="349"/>
        <v>0.42209807572936064</v>
      </c>
    </row>
    <row r="11155" spans="1:10" x14ac:dyDescent="0.15">
      <c r="A11155" s="1" t="s">
        <v>13532</v>
      </c>
      <c r="B11155" s="1">
        <v>2443</v>
      </c>
      <c r="C11155" s="1">
        <v>1088</v>
      </c>
      <c r="D11155" s="1">
        <v>3531</v>
      </c>
      <c r="E11155" s="7">
        <f t="shared" si="348"/>
        <v>0.30812800906258853</v>
      </c>
      <c r="G11155" s="1">
        <v>1743</v>
      </c>
      <c r="H11155" s="1">
        <v>605</v>
      </c>
      <c r="I11155" s="1">
        <v>2348</v>
      </c>
      <c r="J11155" s="7">
        <f t="shared" si="349"/>
        <v>0.25766609880749575</v>
      </c>
    </row>
    <row r="11156" spans="1:10" x14ac:dyDescent="0.15">
      <c r="A11156" s="1" t="s">
        <v>6891</v>
      </c>
      <c r="B11156" s="1">
        <v>2269</v>
      </c>
      <c r="C11156" s="1">
        <v>4584</v>
      </c>
      <c r="D11156" s="1">
        <v>6853</v>
      </c>
      <c r="E11156" s="7">
        <f t="shared" si="348"/>
        <v>0.66890412957828693</v>
      </c>
      <c r="G11156" s="1">
        <v>1702</v>
      </c>
      <c r="H11156" s="1">
        <v>2668</v>
      </c>
      <c r="I11156" s="1">
        <v>4370</v>
      </c>
      <c r="J11156" s="7">
        <f t="shared" si="349"/>
        <v>0.61052631578947369</v>
      </c>
    </row>
    <row r="11157" spans="1:10" x14ac:dyDescent="0.15">
      <c r="A11157" s="1" t="s">
        <v>6026</v>
      </c>
      <c r="B11157" s="1">
        <v>2990</v>
      </c>
      <c r="C11157" s="1">
        <v>7625</v>
      </c>
      <c r="D11157" s="1">
        <v>10615</v>
      </c>
      <c r="E11157" s="7">
        <f t="shared" si="348"/>
        <v>0.71832312764955253</v>
      </c>
      <c r="G11157" s="1">
        <v>2334</v>
      </c>
      <c r="H11157" s="1">
        <v>4066</v>
      </c>
      <c r="I11157" s="1">
        <v>6400</v>
      </c>
      <c r="J11157" s="7">
        <f t="shared" si="349"/>
        <v>0.63531249999999995</v>
      </c>
    </row>
    <row r="11158" spans="1:10" x14ac:dyDescent="0.15">
      <c r="A11158" s="1" t="s">
        <v>6660</v>
      </c>
      <c r="B11158" s="1">
        <v>2351</v>
      </c>
      <c r="C11158" s="1">
        <v>5013</v>
      </c>
      <c r="D11158" s="1">
        <v>7364</v>
      </c>
      <c r="E11158" s="7">
        <f t="shared" si="348"/>
        <v>0.68074416078218358</v>
      </c>
      <c r="G11158" s="1">
        <v>1844</v>
      </c>
      <c r="H11158" s="1">
        <v>2926</v>
      </c>
      <c r="I11158" s="1">
        <v>4770</v>
      </c>
      <c r="J11158" s="7">
        <f t="shared" si="349"/>
        <v>0.61341719077568135</v>
      </c>
    </row>
    <row r="11159" spans="1:10" x14ac:dyDescent="0.15">
      <c r="A11159" s="1" t="s">
        <v>6247</v>
      </c>
      <c r="B11159" s="1">
        <v>2105</v>
      </c>
      <c r="C11159" s="1">
        <v>5006</v>
      </c>
      <c r="D11159" s="1">
        <v>7111</v>
      </c>
      <c r="E11159" s="7">
        <f t="shared" si="348"/>
        <v>0.70397974968358878</v>
      </c>
      <c r="G11159" s="1">
        <v>1517</v>
      </c>
      <c r="H11159" s="1">
        <v>2692</v>
      </c>
      <c r="I11159" s="1">
        <v>4209</v>
      </c>
      <c r="J11159" s="7">
        <f t="shared" si="349"/>
        <v>0.63958184842005228</v>
      </c>
    </row>
    <row r="11160" spans="1:10" x14ac:dyDescent="0.15">
      <c r="A11160" s="1" t="s">
        <v>11723</v>
      </c>
      <c r="B11160" s="1">
        <v>3903</v>
      </c>
      <c r="C11160" s="1">
        <v>3480</v>
      </c>
      <c r="D11160" s="1">
        <v>7383</v>
      </c>
      <c r="E11160" s="7">
        <f t="shared" si="348"/>
        <v>0.47135310849248274</v>
      </c>
      <c r="G11160" s="1">
        <v>2934</v>
      </c>
      <c r="H11160" s="1">
        <v>1956</v>
      </c>
      <c r="I11160" s="1">
        <v>4890</v>
      </c>
      <c r="J11160" s="7">
        <f t="shared" si="349"/>
        <v>0.4</v>
      </c>
    </row>
    <row r="11161" spans="1:10" x14ac:dyDescent="0.15">
      <c r="A11161" s="1" t="s">
        <v>8801</v>
      </c>
      <c r="B11161" s="1">
        <v>3459</v>
      </c>
      <c r="C11161" s="1">
        <v>5397</v>
      </c>
      <c r="D11161" s="1">
        <v>8856</v>
      </c>
      <c r="E11161" s="7">
        <f t="shared" si="348"/>
        <v>0.60941734417344173</v>
      </c>
      <c r="G11161" s="1">
        <v>2239</v>
      </c>
      <c r="H11161" s="1">
        <v>2801</v>
      </c>
      <c r="I11161" s="1">
        <v>5040</v>
      </c>
      <c r="J11161" s="7">
        <f t="shared" si="349"/>
        <v>0.55575396825396828</v>
      </c>
    </row>
    <row r="11162" spans="1:10" x14ac:dyDescent="0.15">
      <c r="A11162" s="1" t="s">
        <v>11773</v>
      </c>
      <c r="B11162" s="1">
        <v>4788</v>
      </c>
      <c r="C11162" s="1">
        <v>4197</v>
      </c>
      <c r="D11162" s="1">
        <v>8985</v>
      </c>
      <c r="E11162" s="7">
        <f t="shared" si="348"/>
        <v>0.4671118530884808</v>
      </c>
      <c r="G11162" s="1">
        <v>3415</v>
      </c>
      <c r="H11162" s="1">
        <v>2281</v>
      </c>
      <c r="I11162" s="1">
        <v>5696</v>
      </c>
      <c r="J11162" s="7">
        <f t="shared" si="349"/>
        <v>0.4004564606741573</v>
      </c>
    </row>
    <row r="11163" spans="1:10" x14ac:dyDescent="0.15">
      <c r="A11163" s="1" t="s">
        <v>8762</v>
      </c>
      <c r="B11163" s="1">
        <v>2978</v>
      </c>
      <c r="C11163" s="1">
        <v>4669</v>
      </c>
      <c r="D11163" s="1">
        <v>7647</v>
      </c>
      <c r="E11163" s="7">
        <f t="shared" si="348"/>
        <v>0.61056623512488561</v>
      </c>
      <c r="G11163" s="1">
        <v>2180</v>
      </c>
      <c r="H11163" s="1">
        <v>2671</v>
      </c>
      <c r="I11163" s="1">
        <v>4851</v>
      </c>
      <c r="J11163" s="7">
        <f t="shared" si="349"/>
        <v>0.55060812203669351</v>
      </c>
    </row>
    <row r="11164" spans="1:10" x14ac:dyDescent="0.15">
      <c r="A11164" s="1" t="s">
        <v>6437</v>
      </c>
      <c r="B11164" s="1">
        <v>2488</v>
      </c>
      <c r="C11164" s="1">
        <v>5621</v>
      </c>
      <c r="D11164" s="1">
        <v>8109</v>
      </c>
      <c r="E11164" s="7">
        <f t="shared" si="348"/>
        <v>0.69318041682081633</v>
      </c>
      <c r="G11164" s="1">
        <v>1794</v>
      </c>
      <c r="H11164" s="1">
        <v>3064</v>
      </c>
      <c r="I11164" s="1">
        <v>4858</v>
      </c>
      <c r="J11164" s="7">
        <f t="shared" si="349"/>
        <v>0.63071222725401399</v>
      </c>
    </row>
    <row r="11165" spans="1:10" x14ac:dyDescent="0.15">
      <c r="A11165" s="1" t="s">
        <v>6495</v>
      </c>
      <c r="B11165" s="1">
        <v>4158</v>
      </c>
      <c r="C11165" s="1">
        <v>9239</v>
      </c>
      <c r="D11165" s="1">
        <v>13397</v>
      </c>
      <c r="E11165" s="7">
        <f t="shared" si="348"/>
        <v>0.68963200716578343</v>
      </c>
      <c r="G11165" s="1">
        <v>3176</v>
      </c>
      <c r="H11165" s="1">
        <v>5237</v>
      </c>
      <c r="I11165" s="1">
        <v>8413</v>
      </c>
      <c r="J11165" s="7">
        <f t="shared" si="349"/>
        <v>0.62248900511113747</v>
      </c>
    </row>
    <row r="11166" spans="1:10" x14ac:dyDescent="0.15">
      <c r="A11166" s="1" t="s">
        <v>6037</v>
      </c>
      <c r="B11166" s="1">
        <v>2310</v>
      </c>
      <c r="C11166" s="1">
        <v>5879</v>
      </c>
      <c r="D11166" s="1">
        <v>8189</v>
      </c>
      <c r="E11166" s="7">
        <f t="shared" si="348"/>
        <v>0.71791427524728291</v>
      </c>
      <c r="G11166" s="1">
        <v>1512</v>
      </c>
      <c r="H11166" s="1">
        <v>3254</v>
      </c>
      <c r="I11166" s="1">
        <v>4766</v>
      </c>
      <c r="J11166" s="7">
        <f t="shared" si="349"/>
        <v>0.68275283256399499</v>
      </c>
    </row>
    <row r="11167" spans="1:10" x14ac:dyDescent="0.15">
      <c r="A11167" s="1" t="s">
        <v>6988</v>
      </c>
      <c r="B11167" s="1">
        <v>3463</v>
      </c>
      <c r="C11167" s="1">
        <v>6879</v>
      </c>
      <c r="D11167" s="1">
        <v>10342</v>
      </c>
      <c r="E11167" s="7">
        <f t="shared" si="348"/>
        <v>0.66515180816089736</v>
      </c>
      <c r="G11167" s="1">
        <v>2642</v>
      </c>
      <c r="H11167" s="1">
        <v>3708</v>
      </c>
      <c r="I11167" s="1">
        <v>6350</v>
      </c>
      <c r="J11167" s="7">
        <f t="shared" si="349"/>
        <v>0.5839370078740157</v>
      </c>
    </row>
    <row r="11168" spans="1:10" x14ac:dyDescent="0.15">
      <c r="A11168" s="1" t="s">
        <v>5053</v>
      </c>
      <c r="B11168" s="1">
        <v>1502</v>
      </c>
      <c r="C11168" s="1">
        <v>5273</v>
      </c>
      <c r="D11168" s="1">
        <v>6775</v>
      </c>
      <c r="E11168" s="7">
        <f t="shared" si="348"/>
        <v>0.77830258302583022</v>
      </c>
      <c r="G11168" s="1">
        <v>1110</v>
      </c>
      <c r="H11168" s="1">
        <v>3043</v>
      </c>
      <c r="I11168" s="1">
        <v>4153</v>
      </c>
      <c r="J11168" s="7">
        <f t="shared" si="349"/>
        <v>0.73272333253070066</v>
      </c>
    </row>
    <row r="11169" spans="1:10" x14ac:dyDescent="0.15">
      <c r="A11169" s="1" t="s">
        <v>3995</v>
      </c>
      <c r="B11169" s="1">
        <v>1853</v>
      </c>
      <c r="C11169" s="1">
        <v>8989</v>
      </c>
      <c r="D11169" s="1">
        <v>10842</v>
      </c>
      <c r="E11169" s="7">
        <f t="shared" si="348"/>
        <v>0.82909057369489025</v>
      </c>
      <c r="G11169" s="1">
        <v>1282</v>
      </c>
      <c r="H11169" s="1">
        <v>5140</v>
      </c>
      <c r="I11169" s="1">
        <v>6422</v>
      </c>
      <c r="J11169" s="7">
        <f t="shared" si="349"/>
        <v>0.80037371535347246</v>
      </c>
    </row>
    <row r="11170" spans="1:10" x14ac:dyDescent="0.15">
      <c r="A11170" s="1" t="s">
        <v>11765</v>
      </c>
      <c r="B11170" s="1">
        <v>3864</v>
      </c>
      <c r="C11170" s="1">
        <v>3399</v>
      </c>
      <c r="D11170" s="1">
        <v>7263</v>
      </c>
      <c r="E11170" s="7">
        <f t="shared" si="348"/>
        <v>0.46798843453118544</v>
      </c>
      <c r="G11170" s="1">
        <v>2848</v>
      </c>
      <c r="H11170" s="1">
        <v>1855</v>
      </c>
      <c r="I11170" s="1">
        <v>4703</v>
      </c>
      <c r="J11170" s="7">
        <f t="shared" si="349"/>
        <v>0.39442908781628749</v>
      </c>
    </row>
    <row r="11171" spans="1:10" x14ac:dyDescent="0.15">
      <c r="A11171" s="1" t="s">
        <v>5009</v>
      </c>
      <c r="B11171" s="1">
        <v>1731</v>
      </c>
      <c r="C11171" s="1">
        <v>6173</v>
      </c>
      <c r="D11171" s="1">
        <v>7904</v>
      </c>
      <c r="E11171" s="7">
        <f t="shared" si="348"/>
        <v>0.78099696356275305</v>
      </c>
      <c r="G11171" s="1">
        <v>1074</v>
      </c>
      <c r="H11171" s="1">
        <v>3373</v>
      </c>
      <c r="I11171" s="1">
        <v>4447</v>
      </c>
      <c r="J11171" s="7">
        <f t="shared" si="349"/>
        <v>0.75848886890038225</v>
      </c>
    </row>
    <row r="11172" spans="1:10" x14ac:dyDescent="0.15">
      <c r="A11172" s="1" t="s">
        <v>8782</v>
      </c>
      <c r="B11172" s="1">
        <v>1431</v>
      </c>
      <c r="C11172" s="1">
        <v>2240</v>
      </c>
      <c r="D11172" s="1">
        <v>3671</v>
      </c>
      <c r="E11172" s="7">
        <f t="shared" si="348"/>
        <v>0.61018795968400985</v>
      </c>
      <c r="G11172" s="1">
        <v>1043</v>
      </c>
      <c r="H11172" s="1">
        <v>1497</v>
      </c>
      <c r="I11172" s="1">
        <v>2540</v>
      </c>
      <c r="J11172" s="7">
        <f t="shared" si="349"/>
        <v>0.58937007874015745</v>
      </c>
    </row>
    <row r="11173" spans="1:10" x14ac:dyDescent="0.15">
      <c r="A11173" s="1" t="s">
        <v>7510</v>
      </c>
      <c r="B11173" s="1">
        <v>2308</v>
      </c>
      <c r="C11173" s="1">
        <v>4237</v>
      </c>
      <c r="D11173" s="1">
        <v>6545</v>
      </c>
      <c r="E11173" s="7">
        <f t="shared" si="348"/>
        <v>0.64736440030557674</v>
      </c>
      <c r="G11173" s="1">
        <v>1713</v>
      </c>
      <c r="H11173" s="1">
        <v>2296</v>
      </c>
      <c r="I11173" s="1">
        <v>4009</v>
      </c>
      <c r="J11173" s="7">
        <f t="shared" si="349"/>
        <v>0.5727113993514592</v>
      </c>
    </row>
    <row r="11174" spans="1:10" x14ac:dyDescent="0.15">
      <c r="A11174" s="1" t="s">
        <v>8277</v>
      </c>
      <c r="B11174" s="1">
        <v>1543</v>
      </c>
      <c r="C11174" s="1">
        <v>2583</v>
      </c>
      <c r="D11174" s="1">
        <v>4126</v>
      </c>
      <c r="E11174" s="7">
        <f t="shared" si="348"/>
        <v>0.62603005332040718</v>
      </c>
      <c r="G11174" s="1">
        <v>1130</v>
      </c>
      <c r="H11174" s="1">
        <v>1508</v>
      </c>
      <c r="I11174" s="1">
        <v>2638</v>
      </c>
      <c r="J11174" s="7">
        <f t="shared" si="349"/>
        <v>0.57164518574677792</v>
      </c>
    </row>
    <row r="11175" spans="1:10" x14ac:dyDescent="0.15">
      <c r="A11175" s="1" t="s">
        <v>9085</v>
      </c>
      <c r="B11175" s="1">
        <v>1579</v>
      </c>
      <c r="C11175" s="1">
        <v>2366</v>
      </c>
      <c r="D11175" s="1">
        <v>3945</v>
      </c>
      <c r="E11175" s="7">
        <f t="shared" si="348"/>
        <v>0.59974651457541195</v>
      </c>
      <c r="G11175" s="1">
        <v>1071</v>
      </c>
      <c r="H11175" s="1">
        <v>1383</v>
      </c>
      <c r="I11175" s="1">
        <v>2454</v>
      </c>
      <c r="J11175" s="7">
        <f t="shared" si="349"/>
        <v>0.5635696821515892</v>
      </c>
    </row>
    <row r="11176" spans="1:10" x14ac:dyDescent="0.15">
      <c r="A11176" s="1" t="s">
        <v>7500</v>
      </c>
      <c r="B11176" s="1">
        <v>2798</v>
      </c>
      <c r="C11176" s="1">
        <v>5146</v>
      </c>
      <c r="D11176" s="1">
        <v>7944</v>
      </c>
      <c r="E11176" s="7">
        <f t="shared" si="348"/>
        <v>0.64778449144008055</v>
      </c>
      <c r="G11176" s="1">
        <v>2082</v>
      </c>
      <c r="H11176" s="1">
        <v>3236</v>
      </c>
      <c r="I11176" s="1">
        <v>5318</v>
      </c>
      <c r="J11176" s="7">
        <f t="shared" si="349"/>
        <v>0.6084994358781497</v>
      </c>
    </row>
    <row r="11177" spans="1:10" x14ac:dyDescent="0.15">
      <c r="A11177" s="1" t="s">
        <v>8103</v>
      </c>
      <c r="B11177" s="1">
        <v>4460</v>
      </c>
      <c r="C11177" s="1">
        <v>7640</v>
      </c>
      <c r="D11177" s="1">
        <v>12100</v>
      </c>
      <c r="E11177" s="7">
        <f t="shared" si="348"/>
        <v>0.63140495867768598</v>
      </c>
      <c r="G11177" s="1">
        <v>5029</v>
      </c>
      <c r="H11177" s="1">
        <v>2698</v>
      </c>
      <c r="I11177" s="1">
        <v>7727</v>
      </c>
      <c r="J11177" s="7">
        <f t="shared" si="349"/>
        <v>0.34916526465639963</v>
      </c>
    </row>
    <row r="11178" spans="1:10" x14ac:dyDescent="0.15">
      <c r="A11178" s="1" t="s">
        <v>7360</v>
      </c>
      <c r="B11178" s="1">
        <v>3216</v>
      </c>
      <c r="C11178" s="1">
        <v>6031</v>
      </c>
      <c r="D11178" s="1">
        <v>9247</v>
      </c>
      <c r="E11178" s="7">
        <f t="shared" si="348"/>
        <v>0.65221152806315563</v>
      </c>
      <c r="G11178" s="1">
        <v>2418</v>
      </c>
      <c r="H11178" s="1">
        <v>3681</v>
      </c>
      <c r="I11178" s="1">
        <v>6099</v>
      </c>
      <c r="J11178" s="7">
        <f t="shared" si="349"/>
        <v>0.60354156419085092</v>
      </c>
    </row>
    <row r="11179" spans="1:10" x14ac:dyDescent="0.15">
      <c r="A11179" s="1" t="s">
        <v>9080</v>
      </c>
      <c r="B11179" s="1">
        <v>3121</v>
      </c>
      <c r="C11179" s="1">
        <v>4681</v>
      </c>
      <c r="D11179" s="1">
        <v>7802</v>
      </c>
      <c r="E11179" s="7">
        <f t="shared" si="348"/>
        <v>0.59997436554729555</v>
      </c>
      <c r="G11179" s="1">
        <v>2410</v>
      </c>
      <c r="H11179" s="1">
        <v>2820</v>
      </c>
      <c r="I11179" s="1">
        <v>5230</v>
      </c>
      <c r="J11179" s="7">
        <f t="shared" si="349"/>
        <v>0.53919694072657742</v>
      </c>
    </row>
    <row r="11180" spans="1:10" x14ac:dyDescent="0.15">
      <c r="A11180" s="1" t="s">
        <v>8864</v>
      </c>
      <c r="B11180" s="1">
        <v>1190</v>
      </c>
      <c r="C11180" s="1">
        <v>1838</v>
      </c>
      <c r="D11180" s="1">
        <v>3028</v>
      </c>
      <c r="E11180" s="7">
        <f t="shared" si="348"/>
        <v>0.60700132100396298</v>
      </c>
      <c r="G11180" s="1">
        <v>850</v>
      </c>
      <c r="H11180" s="1">
        <v>1072</v>
      </c>
      <c r="I11180" s="1">
        <v>1922</v>
      </c>
      <c r="J11180" s="7">
        <f t="shared" si="349"/>
        <v>0.55775234131113427</v>
      </c>
    </row>
    <row r="11181" spans="1:10" x14ac:dyDescent="0.15">
      <c r="A11181" s="1" t="s">
        <v>8334</v>
      </c>
      <c r="B11181" s="1">
        <v>2638</v>
      </c>
      <c r="C11181" s="1">
        <v>4389</v>
      </c>
      <c r="D11181" s="1">
        <v>7027</v>
      </c>
      <c r="E11181" s="7">
        <f t="shared" si="348"/>
        <v>0.6245908638110147</v>
      </c>
      <c r="G11181" s="1">
        <v>2059</v>
      </c>
      <c r="H11181" s="1">
        <v>2398</v>
      </c>
      <c r="I11181" s="1">
        <v>4457</v>
      </c>
      <c r="J11181" s="7">
        <f t="shared" si="349"/>
        <v>0.538030065066188</v>
      </c>
    </row>
    <row r="11182" spans="1:10" x14ac:dyDescent="0.15">
      <c r="A11182" s="1" t="s">
        <v>9567</v>
      </c>
      <c r="B11182" s="1">
        <v>1012</v>
      </c>
      <c r="C11182" s="1">
        <v>1404</v>
      </c>
      <c r="D11182" s="1">
        <v>2416</v>
      </c>
      <c r="E11182" s="7">
        <f t="shared" si="348"/>
        <v>0.58112582781456956</v>
      </c>
      <c r="G11182" s="1">
        <v>697</v>
      </c>
      <c r="H11182" s="1">
        <v>838</v>
      </c>
      <c r="I11182" s="1">
        <v>1535</v>
      </c>
      <c r="J11182" s="7">
        <f t="shared" si="349"/>
        <v>0.54592833876221503</v>
      </c>
    </row>
    <row r="11183" spans="1:10" x14ac:dyDescent="0.15">
      <c r="A11183" s="1" t="s">
        <v>10120</v>
      </c>
      <c r="B11183" s="1">
        <v>1788</v>
      </c>
      <c r="C11183" s="1">
        <v>2249</v>
      </c>
      <c r="D11183" s="1">
        <v>4037</v>
      </c>
      <c r="E11183" s="7">
        <f t="shared" si="348"/>
        <v>0.55709685409957888</v>
      </c>
      <c r="G11183" s="1">
        <v>1369</v>
      </c>
      <c r="H11183" s="1">
        <v>1299</v>
      </c>
      <c r="I11183" s="1">
        <v>2668</v>
      </c>
      <c r="J11183" s="7">
        <f t="shared" si="349"/>
        <v>0.48688155922038978</v>
      </c>
    </row>
    <row r="11184" spans="1:10" x14ac:dyDescent="0.15">
      <c r="A11184" s="1" t="s">
        <v>8200</v>
      </c>
      <c r="B11184" s="1">
        <v>1910</v>
      </c>
      <c r="C11184" s="1">
        <v>3226</v>
      </c>
      <c r="D11184" s="1">
        <v>5136</v>
      </c>
      <c r="E11184" s="7">
        <f t="shared" si="348"/>
        <v>0.62811526479750779</v>
      </c>
      <c r="G11184" s="1">
        <v>1521</v>
      </c>
      <c r="H11184" s="1">
        <v>1973</v>
      </c>
      <c r="I11184" s="1">
        <v>3494</v>
      </c>
      <c r="J11184" s="7">
        <f t="shared" si="349"/>
        <v>0.56468231253577561</v>
      </c>
    </row>
    <row r="11185" spans="1:10" x14ac:dyDescent="0.15">
      <c r="A11185" s="1" t="s">
        <v>12759</v>
      </c>
      <c r="B11185" s="1">
        <v>4742</v>
      </c>
      <c r="C11185" s="1">
        <v>3004</v>
      </c>
      <c r="D11185" s="1">
        <v>7746</v>
      </c>
      <c r="E11185" s="7">
        <f t="shared" si="348"/>
        <v>0.38781306480764266</v>
      </c>
      <c r="G11185" s="1">
        <v>3724</v>
      </c>
      <c r="H11185" s="1">
        <v>1816</v>
      </c>
      <c r="I11185" s="1">
        <v>5540</v>
      </c>
      <c r="J11185" s="7">
        <f t="shared" si="349"/>
        <v>0.32779783393501805</v>
      </c>
    </row>
    <row r="11186" spans="1:10" x14ac:dyDescent="0.15">
      <c r="A11186" s="1" t="s">
        <v>8486</v>
      </c>
      <c r="B11186" s="1">
        <v>2208</v>
      </c>
      <c r="C11186" s="1">
        <v>3611</v>
      </c>
      <c r="D11186" s="1">
        <v>5819</v>
      </c>
      <c r="E11186" s="7">
        <f t="shared" si="348"/>
        <v>0.62055335968379444</v>
      </c>
      <c r="G11186" s="1">
        <v>1734</v>
      </c>
      <c r="H11186" s="1">
        <v>2134</v>
      </c>
      <c r="I11186" s="1">
        <v>3868</v>
      </c>
      <c r="J11186" s="7">
        <f t="shared" si="349"/>
        <v>0.55170630816959665</v>
      </c>
    </row>
    <row r="11187" spans="1:10" x14ac:dyDescent="0.15">
      <c r="A11187" s="1" t="s">
        <v>10125</v>
      </c>
      <c r="B11187" s="1">
        <v>2262</v>
      </c>
      <c r="C11187" s="1">
        <v>2843</v>
      </c>
      <c r="D11187" s="1">
        <v>5105</v>
      </c>
      <c r="E11187" s="7">
        <f t="shared" si="348"/>
        <v>0.55690499510284031</v>
      </c>
      <c r="G11187" s="1">
        <v>1771</v>
      </c>
      <c r="H11187" s="1">
        <v>1585</v>
      </c>
      <c r="I11187" s="1">
        <v>3356</v>
      </c>
      <c r="J11187" s="7">
        <f t="shared" si="349"/>
        <v>0.47228843861740166</v>
      </c>
    </row>
    <row r="11188" spans="1:10" x14ac:dyDescent="0.15">
      <c r="A11188" s="1" t="s">
        <v>9839</v>
      </c>
      <c r="B11188" s="1">
        <v>1985</v>
      </c>
      <c r="C11188" s="1">
        <v>2632</v>
      </c>
      <c r="D11188" s="1">
        <v>4617</v>
      </c>
      <c r="E11188" s="7">
        <f t="shared" si="348"/>
        <v>0.57006714316655838</v>
      </c>
      <c r="G11188" s="1">
        <v>1468</v>
      </c>
      <c r="H11188" s="1">
        <v>1614</v>
      </c>
      <c r="I11188" s="1">
        <v>3082</v>
      </c>
      <c r="J11188" s="7">
        <f t="shared" si="349"/>
        <v>0.5236859182349124</v>
      </c>
    </row>
    <row r="11189" spans="1:10" x14ac:dyDescent="0.15">
      <c r="A11189" s="1" t="s">
        <v>12267</v>
      </c>
      <c r="B11189" s="1">
        <v>3799</v>
      </c>
      <c r="C11189" s="1">
        <v>2867</v>
      </c>
      <c r="D11189" s="1">
        <v>6666</v>
      </c>
      <c r="E11189" s="7">
        <f t="shared" si="348"/>
        <v>0.43009300930093008</v>
      </c>
      <c r="G11189" s="1">
        <v>3282</v>
      </c>
      <c r="H11189" s="1">
        <v>1393</v>
      </c>
      <c r="I11189" s="1">
        <v>4675</v>
      </c>
      <c r="J11189" s="7">
        <f t="shared" si="349"/>
        <v>0.29796791443850268</v>
      </c>
    </row>
    <row r="11190" spans="1:10" x14ac:dyDescent="0.15">
      <c r="A11190" s="1" t="s">
        <v>13203</v>
      </c>
      <c r="B11190" s="1">
        <v>3203</v>
      </c>
      <c r="C11190" s="1">
        <v>1685</v>
      </c>
      <c r="D11190" s="1">
        <v>4888</v>
      </c>
      <c r="E11190" s="7">
        <f t="shared" si="348"/>
        <v>0.344721767594108</v>
      </c>
      <c r="G11190" s="1">
        <v>2528</v>
      </c>
      <c r="H11190" s="1">
        <v>1089</v>
      </c>
      <c r="I11190" s="1">
        <v>3617</v>
      </c>
      <c r="J11190" s="7">
        <f t="shared" si="349"/>
        <v>0.30107824163671548</v>
      </c>
    </row>
    <row r="11191" spans="1:10" x14ac:dyDescent="0.15">
      <c r="A11191" s="1" t="s">
        <v>14123</v>
      </c>
      <c r="B11191" s="1">
        <v>2898</v>
      </c>
      <c r="C11191" s="1">
        <v>942</v>
      </c>
      <c r="D11191" s="1">
        <v>3840</v>
      </c>
      <c r="E11191" s="7">
        <f t="shared" si="348"/>
        <v>0.24531249999999999</v>
      </c>
      <c r="G11191" s="1">
        <v>2203</v>
      </c>
      <c r="H11191" s="1">
        <v>591</v>
      </c>
      <c r="I11191" s="1">
        <v>2794</v>
      </c>
      <c r="J11191" s="7">
        <f t="shared" si="349"/>
        <v>0.21152469577666427</v>
      </c>
    </row>
    <row r="11192" spans="1:10" x14ac:dyDescent="0.15">
      <c r="A11192" s="1" t="s">
        <v>14880</v>
      </c>
      <c r="B11192" s="1">
        <v>4751</v>
      </c>
      <c r="C11192" s="1">
        <v>975</v>
      </c>
      <c r="D11192" s="1">
        <v>5726</v>
      </c>
      <c r="E11192" s="7">
        <f t="shared" si="348"/>
        <v>0.17027593433461405</v>
      </c>
      <c r="G11192" s="1">
        <v>3804</v>
      </c>
      <c r="H11192" s="1">
        <v>589</v>
      </c>
      <c r="I11192" s="1">
        <v>4393</v>
      </c>
      <c r="J11192" s="7">
        <f t="shared" si="349"/>
        <v>0.13407694058729797</v>
      </c>
    </row>
    <row r="11193" spans="1:10" x14ac:dyDescent="0.15">
      <c r="A11193" s="1" t="s">
        <v>12205</v>
      </c>
      <c r="B11193" s="1">
        <v>5445</v>
      </c>
      <c r="C11193" s="1">
        <v>4204</v>
      </c>
      <c r="D11193" s="1">
        <v>9649</v>
      </c>
      <c r="E11193" s="7">
        <f t="shared" si="348"/>
        <v>0.43569281790859155</v>
      </c>
      <c r="G11193" s="1">
        <v>4361</v>
      </c>
      <c r="H11193" s="1">
        <v>1932</v>
      </c>
      <c r="I11193" s="1">
        <v>6293</v>
      </c>
      <c r="J11193" s="7">
        <f t="shared" si="349"/>
        <v>0.30700778642936594</v>
      </c>
    </row>
    <row r="11194" spans="1:10" x14ac:dyDescent="0.15">
      <c r="A11194" s="1" t="s">
        <v>14718</v>
      </c>
      <c r="B11194" s="1">
        <v>6885</v>
      </c>
      <c r="C11194" s="1">
        <v>1565</v>
      </c>
      <c r="D11194" s="1">
        <v>8450</v>
      </c>
      <c r="E11194" s="7">
        <f t="shared" si="348"/>
        <v>0.18520710059171597</v>
      </c>
      <c r="G11194" s="1">
        <v>5321</v>
      </c>
      <c r="H11194" s="1">
        <v>962</v>
      </c>
      <c r="I11194" s="1">
        <v>6283</v>
      </c>
      <c r="J11194" s="7">
        <f t="shared" si="349"/>
        <v>0.15311157090561833</v>
      </c>
    </row>
    <row r="11195" spans="1:10" x14ac:dyDescent="0.15">
      <c r="A11195" s="1" t="s">
        <v>15435</v>
      </c>
      <c r="B11195" s="1">
        <v>4410</v>
      </c>
      <c r="C11195" s="1">
        <v>647</v>
      </c>
      <c r="D11195" s="1">
        <v>5057</v>
      </c>
      <c r="E11195" s="7">
        <f t="shared" si="348"/>
        <v>0.12794146727308681</v>
      </c>
      <c r="G11195" s="1">
        <v>3312</v>
      </c>
      <c r="H11195" s="1">
        <v>345</v>
      </c>
      <c r="I11195" s="1">
        <v>3657</v>
      </c>
      <c r="J11195" s="7">
        <f t="shared" si="349"/>
        <v>9.4339622641509441E-2</v>
      </c>
    </row>
    <row r="11196" spans="1:10" x14ac:dyDescent="0.15">
      <c r="A11196" s="1" t="s">
        <v>9488</v>
      </c>
      <c r="B11196" s="1">
        <v>2076</v>
      </c>
      <c r="C11196" s="1">
        <v>2916</v>
      </c>
      <c r="D11196" s="1">
        <v>4992</v>
      </c>
      <c r="E11196" s="7">
        <f t="shared" si="348"/>
        <v>0.58413461538461542</v>
      </c>
      <c r="G11196" s="1">
        <v>1630</v>
      </c>
      <c r="H11196" s="1">
        <v>1739</v>
      </c>
      <c r="I11196" s="1">
        <v>3369</v>
      </c>
      <c r="J11196" s="7">
        <f t="shared" si="349"/>
        <v>0.51617690709409325</v>
      </c>
    </row>
    <row r="11197" spans="1:10" x14ac:dyDescent="0.15">
      <c r="A11197" s="1" t="s">
        <v>11059</v>
      </c>
      <c r="B11197" s="1">
        <v>4858</v>
      </c>
      <c r="C11197" s="1">
        <v>5119</v>
      </c>
      <c r="D11197" s="1">
        <v>9977</v>
      </c>
      <c r="E11197" s="7">
        <f t="shared" si="348"/>
        <v>0.51308008419364537</v>
      </c>
      <c r="G11197" s="1">
        <v>4048</v>
      </c>
      <c r="H11197" s="1">
        <v>2557</v>
      </c>
      <c r="I11197" s="1">
        <v>6605</v>
      </c>
      <c r="J11197" s="7">
        <f t="shared" si="349"/>
        <v>0.38713096139288417</v>
      </c>
    </row>
    <row r="11198" spans="1:10" x14ac:dyDescent="0.15">
      <c r="A11198" s="1" t="s">
        <v>12883</v>
      </c>
      <c r="B11198" s="1">
        <v>3393</v>
      </c>
      <c r="C11198" s="1">
        <v>2058</v>
      </c>
      <c r="D11198" s="1">
        <v>5451</v>
      </c>
      <c r="E11198" s="7">
        <f t="shared" si="348"/>
        <v>0.37754540451293339</v>
      </c>
      <c r="G11198" s="1">
        <v>2536</v>
      </c>
      <c r="H11198" s="1">
        <v>1244</v>
      </c>
      <c r="I11198" s="1">
        <v>3780</v>
      </c>
      <c r="J11198" s="7">
        <f t="shared" si="349"/>
        <v>0.32910052910052912</v>
      </c>
    </row>
    <row r="11199" spans="1:10" x14ac:dyDescent="0.15">
      <c r="A11199" s="1" t="s">
        <v>14863</v>
      </c>
      <c r="B11199" s="1">
        <v>4761</v>
      </c>
      <c r="C11199" s="1">
        <v>985</v>
      </c>
      <c r="D11199" s="1">
        <v>5746</v>
      </c>
      <c r="E11199" s="7">
        <f t="shared" si="348"/>
        <v>0.17142359902540899</v>
      </c>
      <c r="G11199" s="1">
        <v>3719</v>
      </c>
      <c r="H11199" s="1">
        <v>543</v>
      </c>
      <c r="I11199" s="1">
        <v>4262</v>
      </c>
      <c r="J11199" s="7">
        <f t="shared" si="349"/>
        <v>0.12740497419052088</v>
      </c>
    </row>
    <row r="11200" spans="1:10" x14ac:dyDescent="0.15">
      <c r="A11200" s="1" t="s">
        <v>12514</v>
      </c>
      <c r="B11200" s="1">
        <v>2716</v>
      </c>
      <c r="C11200" s="1">
        <v>1886</v>
      </c>
      <c r="D11200" s="1">
        <v>4602</v>
      </c>
      <c r="E11200" s="7">
        <f t="shared" si="348"/>
        <v>0.4098218166014776</v>
      </c>
      <c r="G11200" s="1">
        <v>2085</v>
      </c>
      <c r="H11200" s="1">
        <v>1121</v>
      </c>
      <c r="I11200" s="1">
        <v>3206</v>
      </c>
      <c r="J11200" s="7">
        <f t="shared" si="349"/>
        <v>0.34965689332501559</v>
      </c>
    </row>
    <row r="11201" spans="1:10" x14ac:dyDescent="0.15">
      <c r="A11201" s="1" t="s">
        <v>5750</v>
      </c>
      <c r="B11201" s="1">
        <v>2019</v>
      </c>
      <c r="C11201" s="1">
        <v>5653</v>
      </c>
      <c r="D11201" s="1">
        <v>7672</v>
      </c>
      <c r="E11201" s="7">
        <f t="shared" si="348"/>
        <v>0.73683524504692388</v>
      </c>
      <c r="G11201" s="1">
        <v>1688</v>
      </c>
      <c r="H11201" s="1">
        <v>3156</v>
      </c>
      <c r="I11201" s="1">
        <v>4844</v>
      </c>
      <c r="J11201" s="7">
        <f t="shared" si="349"/>
        <v>0.65152766308835675</v>
      </c>
    </row>
    <row r="11202" spans="1:10" x14ac:dyDescent="0.15">
      <c r="A11202" s="1" t="s">
        <v>12212</v>
      </c>
      <c r="B11202" s="1">
        <v>3317</v>
      </c>
      <c r="C11202" s="1">
        <v>2550</v>
      </c>
      <c r="D11202" s="1">
        <v>5867</v>
      </c>
      <c r="E11202" s="7">
        <f t="shared" si="348"/>
        <v>0.43463439577296742</v>
      </c>
      <c r="G11202" s="1">
        <v>2524</v>
      </c>
      <c r="H11202" s="1">
        <v>1424</v>
      </c>
      <c r="I11202" s="1">
        <v>3948</v>
      </c>
      <c r="J11202" s="7">
        <f t="shared" si="349"/>
        <v>0.3606889564336373</v>
      </c>
    </row>
    <row r="11203" spans="1:10" x14ac:dyDescent="0.15">
      <c r="A11203" s="1" t="s">
        <v>13746</v>
      </c>
      <c r="B11203" s="1">
        <v>3147</v>
      </c>
      <c r="C11203" s="1">
        <v>1267</v>
      </c>
      <c r="D11203" s="1">
        <v>4414</v>
      </c>
      <c r="E11203" s="7">
        <f t="shared" si="348"/>
        <v>0.28704123244222929</v>
      </c>
      <c r="G11203" s="1">
        <v>2324</v>
      </c>
      <c r="H11203" s="1">
        <v>727</v>
      </c>
      <c r="I11203" s="1">
        <v>3051</v>
      </c>
      <c r="J11203" s="7">
        <f t="shared" si="349"/>
        <v>0.23828253031792854</v>
      </c>
    </row>
    <row r="11204" spans="1:10" x14ac:dyDescent="0.15">
      <c r="A11204" s="1" t="s">
        <v>12580</v>
      </c>
      <c r="B11204" s="1">
        <v>1912</v>
      </c>
      <c r="C11204" s="1">
        <v>1297</v>
      </c>
      <c r="D11204" s="1">
        <v>3209</v>
      </c>
      <c r="E11204" s="7">
        <f t="shared" ref="E11204:E11267" si="350">C11204/D11204</f>
        <v>0.40417575568712993</v>
      </c>
      <c r="G11204" s="1">
        <v>1359</v>
      </c>
      <c r="H11204" s="1">
        <v>826</v>
      </c>
      <c r="I11204" s="1">
        <v>2185</v>
      </c>
      <c r="J11204" s="7">
        <f t="shared" ref="J11204:J11267" si="351">H11204/I11204</f>
        <v>0.37803203661327234</v>
      </c>
    </row>
    <row r="11205" spans="1:10" x14ac:dyDescent="0.15">
      <c r="A11205" s="1" t="s">
        <v>14331</v>
      </c>
      <c r="B11205" s="1">
        <v>3316</v>
      </c>
      <c r="C11205" s="1">
        <v>961</v>
      </c>
      <c r="D11205" s="1">
        <v>4277</v>
      </c>
      <c r="E11205" s="7">
        <f t="shared" si="350"/>
        <v>0.22469020341360768</v>
      </c>
      <c r="G11205" s="1">
        <v>2655</v>
      </c>
      <c r="H11205" s="1">
        <v>495</v>
      </c>
      <c r="I11205" s="1">
        <v>3150</v>
      </c>
      <c r="J11205" s="7">
        <f t="shared" si="351"/>
        <v>0.15714285714285714</v>
      </c>
    </row>
    <row r="11206" spans="1:10" x14ac:dyDescent="0.15">
      <c r="A11206" s="1" t="s">
        <v>10820</v>
      </c>
      <c r="B11206" s="1">
        <v>2133</v>
      </c>
      <c r="C11206" s="1">
        <v>2360</v>
      </c>
      <c r="D11206" s="1">
        <v>4493</v>
      </c>
      <c r="E11206" s="7">
        <f t="shared" si="350"/>
        <v>0.52526151791675946</v>
      </c>
      <c r="G11206" s="1">
        <v>1673</v>
      </c>
      <c r="H11206" s="1">
        <v>1451</v>
      </c>
      <c r="I11206" s="1">
        <v>3124</v>
      </c>
      <c r="J11206" s="7">
        <f t="shared" si="351"/>
        <v>0.46446862996158772</v>
      </c>
    </row>
    <row r="11207" spans="1:10" x14ac:dyDescent="0.15">
      <c r="A11207" s="1" t="s">
        <v>15333</v>
      </c>
      <c r="B11207" s="1">
        <v>2602</v>
      </c>
      <c r="C11207" s="1">
        <v>408</v>
      </c>
      <c r="D11207" s="1">
        <v>3010</v>
      </c>
      <c r="E11207" s="7">
        <f t="shared" si="350"/>
        <v>0.13554817275747508</v>
      </c>
      <c r="G11207" s="1">
        <v>1900</v>
      </c>
      <c r="H11207" s="1">
        <v>247</v>
      </c>
      <c r="I11207" s="1">
        <v>2147</v>
      </c>
      <c r="J11207" s="7">
        <f t="shared" si="351"/>
        <v>0.11504424778761062</v>
      </c>
    </row>
    <row r="11208" spans="1:10" x14ac:dyDescent="0.15">
      <c r="A11208" s="1" t="s">
        <v>14397</v>
      </c>
      <c r="B11208" s="1">
        <v>3602</v>
      </c>
      <c r="C11208" s="1">
        <v>1003</v>
      </c>
      <c r="D11208" s="1">
        <v>4605</v>
      </c>
      <c r="E11208" s="7">
        <f t="shared" si="350"/>
        <v>0.21780673181324647</v>
      </c>
      <c r="G11208" s="1">
        <v>2814</v>
      </c>
      <c r="H11208" s="1">
        <v>550</v>
      </c>
      <c r="I11208" s="1">
        <v>3364</v>
      </c>
      <c r="J11208" s="7">
        <f t="shared" si="351"/>
        <v>0.16349583828775269</v>
      </c>
    </row>
    <row r="11209" spans="1:10" x14ac:dyDescent="0.15">
      <c r="A11209" s="1" t="s">
        <v>14834</v>
      </c>
      <c r="B11209" s="1">
        <v>4438</v>
      </c>
      <c r="C11209" s="1">
        <v>939</v>
      </c>
      <c r="D11209" s="1">
        <v>5377</v>
      </c>
      <c r="E11209" s="7">
        <f t="shared" si="350"/>
        <v>0.17463269481123303</v>
      </c>
      <c r="G11209" s="1">
        <v>3553</v>
      </c>
      <c r="H11209" s="1">
        <v>310</v>
      </c>
      <c r="I11209" s="1">
        <v>3863</v>
      </c>
      <c r="J11209" s="7">
        <f t="shared" si="351"/>
        <v>8.0248511519544402E-2</v>
      </c>
    </row>
    <row r="11210" spans="1:10" x14ac:dyDescent="0.15">
      <c r="A11210" s="1" t="s">
        <v>6583</v>
      </c>
      <c r="B11210" s="1">
        <v>2852</v>
      </c>
      <c r="C11210" s="1">
        <v>6175</v>
      </c>
      <c r="D11210" s="1">
        <v>9027</v>
      </c>
      <c r="E11210" s="7">
        <f t="shared" si="350"/>
        <v>0.68405893430818654</v>
      </c>
      <c r="G11210" s="1">
        <v>2054</v>
      </c>
      <c r="H11210" s="1">
        <v>3433</v>
      </c>
      <c r="I11210" s="1">
        <v>5487</v>
      </c>
      <c r="J11210" s="7">
        <f t="shared" si="351"/>
        <v>0.62566065245124836</v>
      </c>
    </row>
    <row r="11211" spans="1:10" x14ac:dyDescent="0.15">
      <c r="A11211" s="1" t="s">
        <v>14996</v>
      </c>
      <c r="B11211" s="1">
        <v>3157</v>
      </c>
      <c r="C11211" s="1">
        <v>604</v>
      </c>
      <c r="D11211" s="1">
        <v>3761</v>
      </c>
      <c r="E11211" s="7">
        <f t="shared" si="350"/>
        <v>0.16059558628024462</v>
      </c>
      <c r="G11211" s="1">
        <v>2473</v>
      </c>
      <c r="H11211" s="1">
        <v>325</v>
      </c>
      <c r="I11211" s="1">
        <v>2798</v>
      </c>
      <c r="J11211" s="7">
        <f t="shared" si="351"/>
        <v>0.11615439599714081</v>
      </c>
    </row>
    <row r="11212" spans="1:10" x14ac:dyDescent="0.15">
      <c r="A11212" s="1" t="s">
        <v>7483</v>
      </c>
      <c r="B11212" s="1">
        <v>1453</v>
      </c>
      <c r="C11212" s="1">
        <v>2678</v>
      </c>
      <c r="D11212" s="1">
        <v>4131</v>
      </c>
      <c r="E11212" s="7">
        <f t="shared" si="350"/>
        <v>0.64826918421689661</v>
      </c>
      <c r="G11212" s="1">
        <v>1109</v>
      </c>
      <c r="H11212" s="1">
        <v>1446</v>
      </c>
      <c r="I11212" s="1">
        <v>2555</v>
      </c>
      <c r="J11212" s="7">
        <f t="shared" si="351"/>
        <v>0.5659491193737769</v>
      </c>
    </row>
    <row r="11213" spans="1:10" x14ac:dyDescent="0.15">
      <c r="A11213" s="1" t="s">
        <v>11948</v>
      </c>
      <c r="B11213" s="1">
        <v>3840</v>
      </c>
      <c r="C11213" s="1">
        <v>3184</v>
      </c>
      <c r="D11213" s="1">
        <v>7024</v>
      </c>
      <c r="E11213" s="7">
        <f t="shared" si="350"/>
        <v>0.45330296127562641</v>
      </c>
      <c r="G11213" s="1">
        <v>3112</v>
      </c>
      <c r="H11213" s="1">
        <v>1680</v>
      </c>
      <c r="I11213" s="1">
        <v>4792</v>
      </c>
      <c r="J11213" s="7">
        <f t="shared" si="351"/>
        <v>0.35058430717863104</v>
      </c>
    </row>
    <row r="11214" spans="1:10" x14ac:dyDescent="0.15">
      <c r="A11214" s="1" t="s">
        <v>9220</v>
      </c>
      <c r="B11214" s="1">
        <v>2241</v>
      </c>
      <c r="C11214" s="1">
        <v>3279</v>
      </c>
      <c r="D11214" s="1">
        <v>5520</v>
      </c>
      <c r="E11214" s="7">
        <f t="shared" si="350"/>
        <v>0.59402173913043477</v>
      </c>
      <c r="G11214" s="1">
        <v>1611</v>
      </c>
      <c r="H11214" s="1">
        <v>2063</v>
      </c>
      <c r="I11214" s="1">
        <v>3674</v>
      </c>
      <c r="J11214" s="7">
        <f t="shared" si="351"/>
        <v>0.56151333696243877</v>
      </c>
    </row>
    <row r="11215" spans="1:10" x14ac:dyDescent="0.15">
      <c r="A11215" s="1" t="s">
        <v>12627</v>
      </c>
      <c r="B11215" s="1">
        <v>2932</v>
      </c>
      <c r="C11215" s="1">
        <v>1959</v>
      </c>
      <c r="D11215" s="1">
        <v>4891</v>
      </c>
      <c r="E11215" s="7">
        <f t="shared" si="350"/>
        <v>0.40053158863218158</v>
      </c>
      <c r="G11215" s="1">
        <v>2072</v>
      </c>
      <c r="H11215" s="1">
        <v>1094</v>
      </c>
      <c r="I11215" s="1">
        <v>3166</v>
      </c>
      <c r="J11215" s="7">
        <f t="shared" si="351"/>
        <v>0.34554643082754266</v>
      </c>
    </row>
    <row r="11216" spans="1:10" x14ac:dyDescent="0.15">
      <c r="A11216" s="1" t="s">
        <v>14521</v>
      </c>
      <c r="B11216" s="1">
        <v>2593</v>
      </c>
      <c r="C11216" s="1">
        <v>667</v>
      </c>
      <c r="D11216" s="1">
        <v>3260</v>
      </c>
      <c r="E11216" s="7">
        <f t="shared" si="350"/>
        <v>0.20460122699386504</v>
      </c>
      <c r="G11216" s="1">
        <v>2044</v>
      </c>
      <c r="H11216" s="1">
        <v>370</v>
      </c>
      <c r="I11216" s="1">
        <v>2414</v>
      </c>
      <c r="J11216" s="7">
        <f t="shared" si="351"/>
        <v>0.15327257663628832</v>
      </c>
    </row>
    <row r="11217" spans="1:10" x14ac:dyDescent="0.15">
      <c r="A11217" s="1" t="s">
        <v>15147</v>
      </c>
      <c r="B11217" s="1">
        <v>3892</v>
      </c>
      <c r="C11217" s="1">
        <v>693</v>
      </c>
      <c r="D11217" s="1">
        <v>4585</v>
      </c>
      <c r="E11217" s="7">
        <f t="shared" si="350"/>
        <v>0.15114503816793892</v>
      </c>
      <c r="G11217" s="1">
        <v>3191</v>
      </c>
      <c r="H11217" s="1">
        <v>348</v>
      </c>
      <c r="I11217" s="1">
        <v>3539</v>
      </c>
      <c r="J11217" s="7">
        <f t="shared" si="351"/>
        <v>9.8332862390505787E-2</v>
      </c>
    </row>
    <row r="11218" spans="1:10" x14ac:dyDescent="0.15">
      <c r="A11218" s="1" t="s">
        <v>12614</v>
      </c>
      <c r="B11218" s="1">
        <v>2976</v>
      </c>
      <c r="C11218" s="1">
        <v>1995</v>
      </c>
      <c r="D11218" s="1">
        <v>4971</v>
      </c>
      <c r="E11218" s="7">
        <f t="shared" si="350"/>
        <v>0.40132770066385032</v>
      </c>
      <c r="G11218" s="1">
        <v>2462</v>
      </c>
      <c r="H11218" s="1">
        <v>1120</v>
      </c>
      <c r="I11218" s="1">
        <v>3582</v>
      </c>
      <c r="J11218" s="7">
        <f t="shared" si="351"/>
        <v>0.31267448352875488</v>
      </c>
    </row>
    <row r="11219" spans="1:10" x14ac:dyDescent="0.15">
      <c r="A11219" s="1" t="s">
        <v>15423</v>
      </c>
      <c r="B11219" s="1">
        <v>2753</v>
      </c>
      <c r="C11219" s="1">
        <v>406</v>
      </c>
      <c r="D11219" s="1">
        <v>3159</v>
      </c>
      <c r="E11219" s="7">
        <f t="shared" si="350"/>
        <v>0.12852168407723963</v>
      </c>
      <c r="G11219" s="1">
        <v>2037</v>
      </c>
      <c r="H11219" s="1">
        <v>237</v>
      </c>
      <c r="I11219" s="1">
        <v>2274</v>
      </c>
      <c r="J11219" s="7">
        <f t="shared" si="351"/>
        <v>0.10422163588390501</v>
      </c>
    </row>
    <row r="11220" spans="1:10" x14ac:dyDescent="0.15">
      <c r="A11220" s="1" t="s">
        <v>12002</v>
      </c>
      <c r="B11220" s="1">
        <v>3143</v>
      </c>
      <c r="C11220" s="1">
        <v>2572</v>
      </c>
      <c r="D11220" s="1">
        <v>5715</v>
      </c>
      <c r="E11220" s="7">
        <f t="shared" si="350"/>
        <v>0.45004374453193352</v>
      </c>
      <c r="G11220" s="1">
        <v>2455</v>
      </c>
      <c r="H11220" s="1">
        <v>1424</v>
      </c>
      <c r="I11220" s="1">
        <v>3879</v>
      </c>
      <c r="J11220" s="7">
        <f t="shared" si="351"/>
        <v>0.36710492394947153</v>
      </c>
    </row>
    <row r="11221" spans="1:10" x14ac:dyDescent="0.15">
      <c r="A11221" s="1" t="s">
        <v>14887</v>
      </c>
      <c r="B11221" s="1">
        <v>5615</v>
      </c>
      <c r="C11221" s="1">
        <v>1149</v>
      </c>
      <c r="D11221" s="1">
        <v>6764</v>
      </c>
      <c r="E11221" s="7">
        <f t="shared" si="350"/>
        <v>0.16986989946777056</v>
      </c>
      <c r="G11221" s="1">
        <v>4521</v>
      </c>
      <c r="H11221" s="1">
        <v>471</v>
      </c>
      <c r="I11221" s="1">
        <v>4992</v>
      </c>
      <c r="J11221" s="7">
        <f t="shared" si="351"/>
        <v>9.4350961538461536E-2</v>
      </c>
    </row>
    <row r="11222" spans="1:10" x14ac:dyDescent="0.15">
      <c r="A11222" s="1" t="s">
        <v>11186</v>
      </c>
      <c r="B11222" s="1">
        <v>3351</v>
      </c>
      <c r="C11222" s="1">
        <v>3425</v>
      </c>
      <c r="D11222" s="1">
        <v>6776</v>
      </c>
      <c r="E11222" s="7">
        <f t="shared" si="350"/>
        <v>0.5054604486422668</v>
      </c>
      <c r="G11222" s="1">
        <v>2539</v>
      </c>
      <c r="H11222" s="1">
        <v>1976</v>
      </c>
      <c r="I11222" s="1">
        <v>4515</v>
      </c>
      <c r="J11222" s="7">
        <f t="shared" si="351"/>
        <v>0.43765227021040976</v>
      </c>
    </row>
    <row r="11223" spans="1:10" x14ac:dyDescent="0.15">
      <c r="A11223" s="1" t="s">
        <v>15330</v>
      </c>
      <c r="B11223" s="1">
        <v>4384</v>
      </c>
      <c r="C11223" s="1">
        <v>689</v>
      </c>
      <c r="D11223" s="1">
        <v>5073</v>
      </c>
      <c r="E11223" s="7">
        <f t="shared" si="350"/>
        <v>0.13581707076680466</v>
      </c>
      <c r="G11223" s="1">
        <v>3315</v>
      </c>
      <c r="H11223" s="1">
        <v>413</v>
      </c>
      <c r="I11223" s="1">
        <v>3728</v>
      </c>
      <c r="J11223" s="7">
        <f t="shared" si="351"/>
        <v>0.11078326180257511</v>
      </c>
    </row>
    <row r="11224" spans="1:10" x14ac:dyDescent="0.15">
      <c r="A11224" s="1" t="s">
        <v>15159</v>
      </c>
      <c r="B11224" s="1">
        <v>6055</v>
      </c>
      <c r="C11224" s="1">
        <v>1067</v>
      </c>
      <c r="D11224" s="1">
        <v>7122</v>
      </c>
      <c r="E11224" s="7">
        <f t="shared" si="350"/>
        <v>0.14981746700365067</v>
      </c>
      <c r="G11224" s="1">
        <v>4623</v>
      </c>
      <c r="H11224" s="1">
        <v>554</v>
      </c>
      <c r="I11224" s="1">
        <v>5177</v>
      </c>
      <c r="J11224" s="7">
        <f t="shared" si="351"/>
        <v>0.10701178288584122</v>
      </c>
    </row>
    <row r="11225" spans="1:10" x14ac:dyDescent="0.15">
      <c r="A11225" s="1" t="s">
        <v>6521</v>
      </c>
      <c r="B11225" s="1">
        <v>2593</v>
      </c>
      <c r="C11225" s="1">
        <v>5718</v>
      </c>
      <c r="D11225" s="1">
        <v>8311</v>
      </c>
      <c r="E11225" s="7">
        <f t="shared" si="350"/>
        <v>0.68800385031885458</v>
      </c>
      <c r="G11225" s="1">
        <v>3749</v>
      </c>
      <c r="H11225" s="1">
        <v>1038</v>
      </c>
      <c r="I11225" s="1">
        <v>4787</v>
      </c>
      <c r="J11225" s="7">
        <f t="shared" si="351"/>
        <v>0.21683726759974933</v>
      </c>
    </row>
    <row r="11226" spans="1:10" x14ac:dyDescent="0.15">
      <c r="A11226" s="1" t="s">
        <v>5233</v>
      </c>
      <c r="B11226" s="1">
        <v>3275</v>
      </c>
      <c r="C11226" s="1">
        <v>10844</v>
      </c>
      <c r="D11226" s="1">
        <v>14119</v>
      </c>
      <c r="E11226" s="7">
        <f t="shared" si="350"/>
        <v>0.76804306253983989</v>
      </c>
      <c r="G11226" s="1">
        <v>2561</v>
      </c>
      <c r="H11226" s="1">
        <v>5952</v>
      </c>
      <c r="I11226" s="1">
        <v>8513</v>
      </c>
      <c r="J11226" s="7">
        <f t="shared" si="351"/>
        <v>0.69916598144015041</v>
      </c>
    </row>
    <row r="11227" spans="1:10" x14ac:dyDescent="0.15">
      <c r="A11227" s="1" t="s">
        <v>14717</v>
      </c>
      <c r="B11227" s="1">
        <v>4980</v>
      </c>
      <c r="C11227" s="1">
        <v>1132</v>
      </c>
      <c r="D11227" s="1">
        <v>6112</v>
      </c>
      <c r="E11227" s="7">
        <f t="shared" si="350"/>
        <v>0.18520942408376964</v>
      </c>
      <c r="G11227" s="1">
        <v>3864</v>
      </c>
      <c r="H11227" s="1">
        <v>583</v>
      </c>
      <c r="I11227" s="1">
        <v>4447</v>
      </c>
      <c r="J11227" s="7">
        <f t="shared" si="351"/>
        <v>0.1310996177198111</v>
      </c>
    </row>
    <row r="11228" spans="1:10" x14ac:dyDescent="0.15">
      <c r="A11228" s="1" t="s">
        <v>11813</v>
      </c>
      <c r="B11228" s="1">
        <v>4091</v>
      </c>
      <c r="C11228" s="1">
        <v>3542</v>
      </c>
      <c r="D11228" s="1">
        <v>7633</v>
      </c>
      <c r="E11228" s="7">
        <f t="shared" si="350"/>
        <v>0.46403773090527972</v>
      </c>
      <c r="G11228" s="1">
        <v>2984</v>
      </c>
      <c r="H11228" s="1">
        <v>2061</v>
      </c>
      <c r="I11228" s="1">
        <v>5045</v>
      </c>
      <c r="J11228" s="7">
        <f t="shared" si="351"/>
        <v>0.4085232903865213</v>
      </c>
    </row>
    <row r="11229" spans="1:10" x14ac:dyDescent="0.15">
      <c r="A11229" s="1" t="s">
        <v>14990</v>
      </c>
      <c r="B11229" s="1">
        <v>9760</v>
      </c>
      <c r="C11229" s="1">
        <v>1874</v>
      </c>
      <c r="D11229" s="1">
        <v>11634</v>
      </c>
      <c r="E11229" s="7">
        <f t="shared" si="350"/>
        <v>0.16107959429259069</v>
      </c>
      <c r="G11229" s="1">
        <v>7490</v>
      </c>
      <c r="H11229" s="1">
        <v>951</v>
      </c>
      <c r="I11229" s="1">
        <v>8441</v>
      </c>
      <c r="J11229" s="7">
        <f t="shared" si="351"/>
        <v>0.11266437625873711</v>
      </c>
    </row>
    <row r="11230" spans="1:10" x14ac:dyDescent="0.15">
      <c r="A11230" s="1" t="s">
        <v>11283</v>
      </c>
      <c r="B11230" s="1">
        <v>4296</v>
      </c>
      <c r="C11230" s="1">
        <v>4285</v>
      </c>
      <c r="D11230" s="1">
        <v>8581</v>
      </c>
      <c r="E11230" s="7">
        <f t="shared" si="350"/>
        <v>0.49935904906188089</v>
      </c>
      <c r="G11230" s="1">
        <v>3246</v>
      </c>
      <c r="H11230" s="1">
        <v>2425</v>
      </c>
      <c r="I11230" s="1">
        <v>5671</v>
      </c>
      <c r="J11230" s="7">
        <f t="shared" si="351"/>
        <v>0.42761417739375773</v>
      </c>
    </row>
    <row r="11231" spans="1:10" x14ac:dyDescent="0.15">
      <c r="A11231" s="1" t="s">
        <v>15346</v>
      </c>
      <c r="B11231" s="1">
        <v>6954</v>
      </c>
      <c r="C11231" s="1">
        <v>1084</v>
      </c>
      <c r="D11231" s="1">
        <v>8038</v>
      </c>
      <c r="E11231" s="7">
        <f t="shared" si="350"/>
        <v>0.13485941776561333</v>
      </c>
      <c r="G11231" s="1">
        <v>5473</v>
      </c>
      <c r="H11231" s="1">
        <v>572</v>
      </c>
      <c r="I11231" s="1">
        <v>6045</v>
      </c>
      <c r="J11231" s="7">
        <f t="shared" si="351"/>
        <v>9.4623655913978491E-2</v>
      </c>
    </row>
    <row r="11232" spans="1:10" x14ac:dyDescent="0.15">
      <c r="A11232" s="1" t="s">
        <v>14800</v>
      </c>
      <c r="B11232" s="1">
        <v>3974</v>
      </c>
      <c r="C11232" s="1">
        <v>857</v>
      </c>
      <c r="D11232" s="1">
        <v>4831</v>
      </c>
      <c r="E11232" s="7">
        <f t="shared" si="350"/>
        <v>0.17739598426826744</v>
      </c>
      <c r="G11232" s="1">
        <v>3074</v>
      </c>
      <c r="H11232" s="1">
        <v>466</v>
      </c>
      <c r="I11232" s="1">
        <v>3540</v>
      </c>
      <c r="J11232" s="7">
        <f t="shared" si="351"/>
        <v>0.13163841807909604</v>
      </c>
    </row>
    <row r="11233" spans="1:10" x14ac:dyDescent="0.15">
      <c r="A11233" s="1" t="s">
        <v>14749</v>
      </c>
      <c r="B11233" s="1">
        <v>5582</v>
      </c>
      <c r="C11233" s="1">
        <v>1248</v>
      </c>
      <c r="D11233" s="1">
        <v>6830</v>
      </c>
      <c r="E11233" s="7">
        <f t="shared" si="350"/>
        <v>0.18272327964860907</v>
      </c>
      <c r="G11233" s="1">
        <v>4465</v>
      </c>
      <c r="H11233" s="1">
        <v>557</v>
      </c>
      <c r="I11233" s="1">
        <v>5022</v>
      </c>
      <c r="J11233" s="7">
        <f t="shared" si="351"/>
        <v>0.11091198725607328</v>
      </c>
    </row>
    <row r="11234" spans="1:10" x14ac:dyDescent="0.15">
      <c r="A11234" s="1" t="s">
        <v>14881</v>
      </c>
      <c r="B11234" s="1">
        <v>4966</v>
      </c>
      <c r="C11234" s="1">
        <v>1019</v>
      </c>
      <c r="D11234" s="1">
        <v>5985</v>
      </c>
      <c r="E11234" s="7">
        <f t="shared" si="350"/>
        <v>0.17025898078529658</v>
      </c>
      <c r="G11234" s="1">
        <v>3944</v>
      </c>
      <c r="H11234" s="1">
        <v>555</v>
      </c>
      <c r="I11234" s="1">
        <v>4499</v>
      </c>
      <c r="J11234" s="7">
        <f t="shared" si="351"/>
        <v>0.12336074683262947</v>
      </c>
    </row>
    <row r="11235" spans="1:10" x14ac:dyDescent="0.15">
      <c r="A11235" s="1" t="s">
        <v>15757</v>
      </c>
      <c r="B11235" s="1">
        <v>4586</v>
      </c>
      <c r="C11235" s="1">
        <v>559</v>
      </c>
      <c r="D11235" s="1">
        <v>5145</v>
      </c>
      <c r="E11235" s="7">
        <f t="shared" si="350"/>
        <v>0.1086491739552964</v>
      </c>
      <c r="G11235" s="1">
        <v>3227</v>
      </c>
      <c r="H11235" s="1">
        <v>286</v>
      </c>
      <c r="I11235" s="1">
        <v>3513</v>
      </c>
      <c r="J11235" s="7">
        <f t="shared" si="351"/>
        <v>8.1411898662112153E-2</v>
      </c>
    </row>
    <row r="11236" spans="1:10" x14ac:dyDescent="0.15">
      <c r="A11236" s="1" t="s">
        <v>7230</v>
      </c>
      <c r="B11236" s="1">
        <v>1625</v>
      </c>
      <c r="C11236" s="1">
        <v>3101</v>
      </c>
      <c r="D11236" s="1">
        <v>4726</v>
      </c>
      <c r="E11236" s="7">
        <f t="shared" si="350"/>
        <v>0.6561574269995768</v>
      </c>
      <c r="G11236" s="1">
        <v>1289</v>
      </c>
      <c r="H11236" s="1">
        <v>1910</v>
      </c>
      <c r="I11236" s="1">
        <v>3199</v>
      </c>
      <c r="J11236" s="7">
        <f t="shared" si="351"/>
        <v>0.59706158174429513</v>
      </c>
    </row>
    <row r="11237" spans="1:10" x14ac:dyDescent="0.15">
      <c r="A11237" s="1" t="s">
        <v>12381</v>
      </c>
      <c r="B11237" s="1">
        <v>3760</v>
      </c>
      <c r="C11237" s="1">
        <v>2730</v>
      </c>
      <c r="D11237" s="1">
        <v>6490</v>
      </c>
      <c r="E11237" s="7">
        <f t="shared" si="350"/>
        <v>0.4206471494607088</v>
      </c>
      <c r="G11237" s="1">
        <v>2969</v>
      </c>
      <c r="H11237" s="1">
        <v>1381</v>
      </c>
      <c r="I11237" s="1">
        <v>4350</v>
      </c>
      <c r="J11237" s="7">
        <f t="shared" si="351"/>
        <v>0.31747126436781609</v>
      </c>
    </row>
    <row r="11238" spans="1:10" x14ac:dyDescent="0.15">
      <c r="A11238" s="1" t="s">
        <v>8422</v>
      </c>
      <c r="B11238" s="1">
        <v>2105</v>
      </c>
      <c r="C11238" s="1">
        <v>3469</v>
      </c>
      <c r="D11238" s="1">
        <v>5574</v>
      </c>
      <c r="E11238" s="7">
        <f t="shared" si="350"/>
        <v>0.62235378543236453</v>
      </c>
      <c r="G11238" s="1">
        <v>1542</v>
      </c>
      <c r="H11238" s="1">
        <v>1923</v>
      </c>
      <c r="I11238" s="1">
        <v>3465</v>
      </c>
      <c r="J11238" s="7">
        <f t="shared" si="351"/>
        <v>0.55497835497835502</v>
      </c>
    </row>
    <row r="11239" spans="1:10" x14ac:dyDescent="0.15">
      <c r="A11239" s="1" t="s">
        <v>12810</v>
      </c>
      <c r="B11239" s="1">
        <v>2653</v>
      </c>
      <c r="C11239" s="1">
        <v>1656</v>
      </c>
      <c r="D11239" s="1">
        <v>4309</v>
      </c>
      <c r="E11239" s="7">
        <f t="shared" si="350"/>
        <v>0.38431190531445814</v>
      </c>
      <c r="G11239" s="1">
        <v>2015</v>
      </c>
      <c r="H11239" s="1">
        <v>997</v>
      </c>
      <c r="I11239" s="1">
        <v>3012</v>
      </c>
      <c r="J11239" s="7">
        <f t="shared" si="351"/>
        <v>0.33100929614873836</v>
      </c>
    </row>
    <row r="11240" spans="1:10" x14ac:dyDescent="0.15">
      <c r="A11240" s="1" t="s">
        <v>12278</v>
      </c>
      <c r="B11240" s="1">
        <v>4535</v>
      </c>
      <c r="C11240" s="1">
        <v>3412</v>
      </c>
      <c r="D11240" s="1">
        <v>7947</v>
      </c>
      <c r="E11240" s="7">
        <f t="shared" si="350"/>
        <v>0.42934440669435009</v>
      </c>
      <c r="G11240" s="1">
        <v>3579</v>
      </c>
      <c r="H11240" s="1">
        <v>1993</v>
      </c>
      <c r="I11240" s="1">
        <v>5572</v>
      </c>
      <c r="J11240" s="7">
        <f t="shared" si="351"/>
        <v>0.35768126346015794</v>
      </c>
    </row>
    <row r="11241" spans="1:10" x14ac:dyDescent="0.15">
      <c r="A11241" s="1" t="s">
        <v>14714</v>
      </c>
      <c r="B11241" s="1">
        <v>7285</v>
      </c>
      <c r="C11241" s="1">
        <v>1658</v>
      </c>
      <c r="D11241" s="1">
        <v>8943</v>
      </c>
      <c r="E11241" s="7">
        <f t="shared" si="350"/>
        <v>0.18539639941853964</v>
      </c>
      <c r="G11241" s="1">
        <v>5966</v>
      </c>
      <c r="H11241" s="1">
        <v>603</v>
      </c>
      <c r="I11241" s="1">
        <v>6569</v>
      </c>
      <c r="J11241" s="7">
        <f t="shared" si="351"/>
        <v>9.1794793728116914E-2</v>
      </c>
    </row>
    <row r="11242" spans="1:10" x14ac:dyDescent="0.15">
      <c r="A11242" s="1" t="s">
        <v>12050</v>
      </c>
      <c r="B11242" s="1">
        <v>5884</v>
      </c>
      <c r="C11242" s="1">
        <v>4755</v>
      </c>
      <c r="D11242" s="1">
        <v>10639</v>
      </c>
      <c r="E11242" s="7">
        <f t="shared" si="350"/>
        <v>0.44694050192687285</v>
      </c>
      <c r="G11242" s="1">
        <v>4701</v>
      </c>
      <c r="H11242" s="1">
        <v>2814</v>
      </c>
      <c r="I11242" s="1">
        <v>7515</v>
      </c>
      <c r="J11242" s="7">
        <f t="shared" si="351"/>
        <v>0.37445109780439123</v>
      </c>
    </row>
    <row r="11243" spans="1:10" x14ac:dyDescent="0.15">
      <c r="A11243" s="1" t="s">
        <v>14647</v>
      </c>
      <c r="B11243" s="1">
        <v>4865</v>
      </c>
      <c r="C11243" s="1">
        <v>1163</v>
      </c>
      <c r="D11243" s="1">
        <v>6028</v>
      </c>
      <c r="E11243" s="7">
        <f t="shared" si="350"/>
        <v>0.1929329794293298</v>
      </c>
      <c r="G11243" s="1">
        <v>3735</v>
      </c>
      <c r="H11243" s="1">
        <v>588</v>
      </c>
      <c r="I11243" s="1">
        <v>4323</v>
      </c>
      <c r="J11243" s="7">
        <f t="shared" si="351"/>
        <v>0.13601665510062458</v>
      </c>
    </row>
    <row r="11244" spans="1:10" x14ac:dyDescent="0.15">
      <c r="A11244" s="1" t="s">
        <v>8649</v>
      </c>
      <c r="B11244" s="1">
        <v>1936</v>
      </c>
      <c r="C11244" s="1">
        <v>3081</v>
      </c>
      <c r="D11244" s="1">
        <v>5017</v>
      </c>
      <c r="E11244" s="7">
        <f t="shared" si="350"/>
        <v>0.61411201913494118</v>
      </c>
      <c r="G11244" s="1">
        <v>1394</v>
      </c>
      <c r="H11244" s="1">
        <v>1979</v>
      </c>
      <c r="I11244" s="1">
        <v>3373</v>
      </c>
      <c r="J11244" s="7">
        <f t="shared" si="351"/>
        <v>0.58671805514378894</v>
      </c>
    </row>
    <row r="11245" spans="1:10" x14ac:dyDescent="0.15">
      <c r="A11245" s="1" t="s">
        <v>13267</v>
      </c>
      <c r="B11245" s="1">
        <v>6016</v>
      </c>
      <c r="C11245" s="1">
        <v>3067</v>
      </c>
      <c r="D11245" s="1">
        <v>9083</v>
      </c>
      <c r="E11245" s="7">
        <f t="shared" si="350"/>
        <v>0.3376637674777056</v>
      </c>
      <c r="G11245" s="1">
        <v>4715</v>
      </c>
      <c r="H11245" s="1">
        <v>1482</v>
      </c>
      <c r="I11245" s="1">
        <v>6197</v>
      </c>
      <c r="J11245" s="7">
        <f t="shared" si="351"/>
        <v>0.23914797482652897</v>
      </c>
    </row>
    <row r="11246" spans="1:10" x14ac:dyDescent="0.15">
      <c r="A11246" s="1" t="s">
        <v>9622</v>
      </c>
      <c r="B11246" s="1">
        <v>2139</v>
      </c>
      <c r="C11246" s="1">
        <v>2943</v>
      </c>
      <c r="D11246" s="1">
        <v>5082</v>
      </c>
      <c r="E11246" s="7">
        <f t="shared" si="350"/>
        <v>0.57910271546635184</v>
      </c>
      <c r="G11246" s="1">
        <v>1566</v>
      </c>
      <c r="H11246" s="1">
        <v>1617</v>
      </c>
      <c r="I11246" s="1">
        <v>3183</v>
      </c>
      <c r="J11246" s="7">
        <f t="shared" si="351"/>
        <v>0.50801131008482558</v>
      </c>
    </row>
    <row r="11247" spans="1:10" x14ac:dyDescent="0.15">
      <c r="A11247" s="1" t="s">
        <v>14321</v>
      </c>
      <c r="B11247" s="1">
        <v>4324</v>
      </c>
      <c r="C11247" s="1">
        <v>1263</v>
      </c>
      <c r="D11247" s="1">
        <v>5587</v>
      </c>
      <c r="E11247" s="7">
        <f t="shared" si="350"/>
        <v>0.22606049758367638</v>
      </c>
      <c r="G11247" s="1">
        <v>3275</v>
      </c>
      <c r="H11247" s="1">
        <v>748</v>
      </c>
      <c r="I11247" s="1">
        <v>4023</v>
      </c>
      <c r="J11247" s="7">
        <f t="shared" si="351"/>
        <v>0.18593089734029331</v>
      </c>
    </row>
    <row r="11248" spans="1:10" x14ac:dyDescent="0.15">
      <c r="A11248" s="1" t="s">
        <v>13274</v>
      </c>
      <c r="B11248" s="1">
        <v>3686</v>
      </c>
      <c r="C11248" s="1">
        <v>1874</v>
      </c>
      <c r="D11248" s="1">
        <v>5560</v>
      </c>
      <c r="E11248" s="7">
        <f t="shared" si="350"/>
        <v>0.33705035971223024</v>
      </c>
      <c r="G11248" s="1">
        <v>2714</v>
      </c>
      <c r="H11248" s="1">
        <v>1248</v>
      </c>
      <c r="I11248" s="1">
        <v>3962</v>
      </c>
      <c r="J11248" s="7">
        <f t="shared" si="351"/>
        <v>0.31499242806663302</v>
      </c>
    </row>
    <row r="11249" spans="1:10" x14ac:dyDescent="0.15">
      <c r="A11249" s="1" t="s">
        <v>14545</v>
      </c>
      <c r="B11249" s="1">
        <v>5460</v>
      </c>
      <c r="C11249" s="1">
        <v>1383</v>
      </c>
      <c r="D11249" s="1">
        <v>6843</v>
      </c>
      <c r="E11249" s="7">
        <f t="shared" si="350"/>
        <v>0.20210434020166593</v>
      </c>
      <c r="G11249" s="1">
        <v>4451</v>
      </c>
      <c r="H11249" s="1">
        <v>718</v>
      </c>
      <c r="I11249" s="1">
        <v>5169</v>
      </c>
      <c r="J11249" s="7">
        <f t="shared" si="351"/>
        <v>0.13890501064035596</v>
      </c>
    </row>
    <row r="11250" spans="1:10" x14ac:dyDescent="0.15">
      <c r="A11250" s="1" t="s">
        <v>13721</v>
      </c>
      <c r="B11250" s="1">
        <v>4486</v>
      </c>
      <c r="C11250" s="1">
        <v>1826</v>
      </c>
      <c r="D11250" s="1">
        <v>6312</v>
      </c>
      <c r="E11250" s="7">
        <f t="shared" si="350"/>
        <v>0.28929024081115334</v>
      </c>
      <c r="G11250" s="1">
        <v>3533</v>
      </c>
      <c r="H11250" s="1">
        <v>1126</v>
      </c>
      <c r="I11250" s="1">
        <v>4659</v>
      </c>
      <c r="J11250" s="7">
        <f t="shared" si="351"/>
        <v>0.24168276454174717</v>
      </c>
    </row>
    <row r="11251" spans="1:10" x14ac:dyDescent="0.15">
      <c r="A11251" s="1" t="s">
        <v>14525</v>
      </c>
      <c r="B11251" s="1">
        <v>4066</v>
      </c>
      <c r="C11251" s="1">
        <v>1042</v>
      </c>
      <c r="D11251" s="1">
        <v>5108</v>
      </c>
      <c r="E11251" s="7">
        <f t="shared" si="350"/>
        <v>0.20399373531714957</v>
      </c>
      <c r="G11251" s="1">
        <v>3033</v>
      </c>
      <c r="H11251" s="1">
        <v>578</v>
      </c>
      <c r="I11251" s="1">
        <v>3611</v>
      </c>
      <c r="J11251" s="7">
        <f t="shared" si="351"/>
        <v>0.16006646358349488</v>
      </c>
    </row>
    <row r="11252" spans="1:10" x14ac:dyDescent="0.15">
      <c r="A11252" s="1" t="s">
        <v>11485</v>
      </c>
      <c r="B11252" s="1">
        <v>2265</v>
      </c>
      <c r="C11252" s="1">
        <v>2155</v>
      </c>
      <c r="D11252" s="1">
        <v>4420</v>
      </c>
      <c r="E11252" s="7">
        <f t="shared" si="350"/>
        <v>0.48755656108597284</v>
      </c>
      <c r="G11252" s="1">
        <v>1742</v>
      </c>
      <c r="H11252" s="1">
        <v>1242</v>
      </c>
      <c r="I11252" s="1">
        <v>2984</v>
      </c>
      <c r="J11252" s="7">
        <f t="shared" si="351"/>
        <v>0.41621983914209115</v>
      </c>
    </row>
    <row r="11253" spans="1:10" x14ac:dyDescent="0.15">
      <c r="A11253" s="1" t="s">
        <v>10134</v>
      </c>
      <c r="B11253" s="1">
        <v>2874</v>
      </c>
      <c r="C11253" s="1">
        <v>3606</v>
      </c>
      <c r="D11253" s="1">
        <v>6480</v>
      </c>
      <c r="E11253" s="7">
        <f t="shared" si="350"/>
        <v>0.55648148148148147</v>
      </c>
      <c r="G11253" s="1">
        <v>2577</v>
      </c>
      <c r="H11253" s="1">
        <v>1429</v>
      </c>
      <c r="I11253" s="1">
        <v>4006</v>
      </c>
      <c r="J11253" s="7">
        <f t="shared" si="351"/>
        <v>0.35671492760858714</v>
      </c>
    </row>
    <row r="11254" spans="1:10" x14ac:dyDescent="0.15">
      <c r="A11254" s="1" t="s">
        <v>11045</v>
      </c>
      <c r="B11254" s="1">
        <v>2631</v>
      </c>
      <c r="C11254" s="1">
        <v>2779</v>
      </c>
      <c r="D11254" s="1">
        <v>5410</v>
      </c>
      <c r="E11254" s="7">
        <f t="shared" si="350"/>
        <v>0.51367837338262479</v>
      </c>
      <c r="G11254" s="1">
        <v>1933</v>
      </c>
      <c r="H11254" s="1">
        <v>1687</v>
      </c>
      <c r="I11254" s="1">
        <v>3620</v>
      </c>
      <c r="J11254" s="7">
        <f t="shared" si="351"/>
        <v>0.46602209944751383</v>
      </c>
    </row>
    <row r="11255" spans="1:10" x14ac:dyDescent="0.15">
      <c r="A11255" s="1" t="s">
        <v>15652</v>
      </c>
      <c r="B11255" s="1">
        <v>3237</v>
      </c>
      <c r="C11255" s="1">
        <v>418</v>
      </c>
      <c r="D11255" s="1">
        <v>3655</v>
      </c>
      <c r="E11255" s="7">
        <f t="shared" si="350"/>
        <v>0.11436388508891929</v>
      </c>
      <c r="G11255" s="1">
        <v>2431</v>
      </c>
      <c r="H11255" s="1">
        <v>295</v>
      </c>
      <c r="I11255" s="1">
        <v>2726</v>
      </c>
      <c r="J11255" s="7">
        <f t="shared" si="351"/>
        <v>0.10821716801173881</v>
      </c>
    </row>
    <row r="11256" spans="1:10" x14ac:dyDescent="0.15">
      <c r="A11256" s="1" t="s">
        <v>14886</v>
      </c>
      <c r="B11256" s="1">
        <v>4553</v>
      </c>
      <c r="C11256" s="1">
        <v>932</v>
      </c>
      <c r="D11256" s="1">
        <v>5485</v>
      </c>
      <c r="E11256" s="7">
        <f t="shared" si="350"/>
        <v>0.16991795806745669</v>
      </c>
      <c r="G11256" s="1">
        <v>3739</v>
      </c>
      <c r="H11256" s="1">
        <v>502</v>
      </c>
      <c r="I11256" s="1">
        <v>4241</v>
      </c>
      <c r="J11256" s="7">
        <f t="shared" si="351"/>
        <v>0.11836830936099976</v>
      </c>
    </row>
    <row r="11257" spans="1:10" x14ac:dyDescent="0.15">
      <c r="A11257" s="1" t="s">
        <v>15534</v>
      </c>
      <c r="B11257" s="1">
        <v>6341</v>
      </c>
      <c r="C11257" s="1">
        <v>878</v>
      </c>
      <c r="D11257" s="1">
        <v>7219</v>
      </c>
      <c r="E11257" s="7">
        <f t="shared" si="350"/>
        <v>0.12162349355866464</v>
      </c>
      <c r="G11257" s="1">
        <v>5012</v>
      </c>
      <c r="H11257" s="1">
        <v>438</v>
      </c>
      <c r="I11257" s="1">
        <v>5450</v>
      </c>
      <c r="J11257" s="7">
        <f t="shared" si="351"/>
        <v>8.0366972477064216E-2</v>
      </c>
    </row>
    <row r="11258" spans="1:10" x14ac:dyDescent="0.15">
      <c r="A11258" s="1" t="s">
        <v>12961</v>
      </c>
      <c r="B11258" s="1">
        <v>5509</v>
      </c>
      <c r="C11258" s="1">
        <v>3226</v>
      </c>
      <c r="D11258" s="1">
        <v>8735</v>
      </c>
      <c r="E11258" s="7">
        <f t="shared" si="350"/>
        <v>0.36931883228391527</v>
      </c>
      <c r="G11258" s="1">
        <v>4305</v>
      </c>
      <c r="H11258" s="1">
        <v>1792</v>
      </c>
      <c r="I11258" s="1">
        <v>6097</v>
      </c>
      <c r="J11258" s="7">
        <f t="shared" si="351"/>
        <v>0.29391504018369691</v>
      </c>
    </row>
    <row r="11259" spans="1:10" x14ac:dyDescent="0.15">
      <c r="A11259" s="1" t="s">
        <v>15794</v>
      </c>
      <c r="B11259" s="1">
        <v>3763</v>
      </c>
      <c r="C11259" s="1">
        <v>451</v>
      </c>
      <c r="D11259" s="1">
        <v>4214</v>
      </c>
      <c r="E11259" s="7">
        <f t="shared" si="350"/>
        <v>0.10702420503084954</v>
      </c>
      <c r="G11259" s="1">
        <v>2897</v>
      </c>
      <c r="H11259" s="1">
        <v>234</v>
      </c>
      <c r="I11259" s="1">
        <v>3131</v>
      </c>
      <c r="J11259" s="7">
        <f t="shared" si="351"/>
        <v>7.4736505908655382E-2</v>
      </c>
    </row>
    <row r="11260" spans="1:10" x14ac:dyDescent="0.15">
      <c r="A11260" s="1" t="s">
        <v>12908</v>
      </c>
      <c r="B11260" s="1">
        <v>2982</v>
      </c>
      <c r="C11260" s="1">
        <v>1795</v>
      </c>
      <c r="D11260" s="1">
        <v>4777</v>
      </c>
      <c r="E11260" s="7">
        <f t="shared" si="350"/>
        <v>0.37575884446305213</v>
      </c>
      <c r="G11260" s="1">
        <v>2351</v>
      </c>
      <c r="H11260" s="1">
        <v>960</v>
      </c>
      <c r="I11260" s="1">
        <v>3311</v>
      </c>
      <c r="J11260" s="7">
        <f t="shared" si="351"/>
        <v>0.28994261552401085</v>
      </c>
    </row>
    <row r="11261" spans="1:10" x14ac:dyDescent="0.15">
      <c r="A11261" s="1" t="s">
        <v>14989</v>
      </c>
      <c r="B11261" s="1">
        <v>6856</v>
      </c>
      <c r="C11261" s="1">
        <v>1317</v>
      </c>
      <c r="D11261" s="1">
        <v>8173</v>
      </c>
      <c r="E11261" s="7">
        <f t="shared" si="350"/>
        <v>0.16114034014437784</v>
      </c>
      <c r="G11261" s="1">
        <v>5214</v>
      </c>
      <c r="H11261" s="1">
        <v>822</v>
      </c>
      <c r="I11261" s="1">
        <v>6036</v>
      </c>
      <c r="J11261" s="7">
        <f t="shared" si="351"/>
        <v>0.13618290258449303</v>
      </c>
    </row>
    <row r="11262" spans="1:10" x14ac:dyDescent="0.15">
      <c r="A11262" s="1" t="s">
        <v>14233</v>
      </c>
      <c r="B11262" s="1">
        <v>4577</v>
      </c>
      <c r="C11262" s="1">
        <v>1399</v>
      </c>
      <c r="D11262" s="1">
        <v>5976</v>
      </c>
      <c r="E11262" s="7">
        <f t="shared" si="350"/>
        <v>0.23410307898259705</v>
      </c>
      <c r="G11262" s="1">
        <v>3452</v>
      </c>
      <c r="H11262" s="1">
        <v>751</v>
      </c>
      <c r="I11262" s="1">
        <v>4203</v>
      </c>
      <c r="J11262" s="7">
        <f t="shared" si="351"/>
        <v>0.17868189388532002</v>
      </c>
    </row>
    <row r="11263" spans="1:10" x14ac:dyDescent="0.15">
      <c r="A11263" s="1" t="s">
        <v>15192</v>
      </c>
      <c r="B11263" s="1">
        <v>4822</v>
      </c>
      <c r="C11263" s="1">
        <v>830</v>
      </c>
      <c r="D11263" s="1">
        <v>5652</v>
      </c>
      <c r="E11263" s="7">
        <f t="shared" si="350"/>
        <v>0.14685067232837934</v>
      </c>
      <c r="G11263" s="1">
        <v>3781</v>
      </c>
      <c r="H11263" s="1">
        <v>496</v>
      </c>
      <c r="I11263" s="1">
        <v>4277</v>
      </c>
      <c r="J11263" s="7">
        <f t="shared" si="351"/>
        <v>0.11596913724573299</v>
      </c>
    </row>
    <row r="11264" spans="1:10" x14ac:dyDescent="0.15">
      <c r="A11264" s="1" t="s">
        <v>13293</v>
      </c>
      <c r="B11264" s="1">
        <v>2829</v>
      </c>
      <c r="C11264" s="1">
        <v>1422</v>
      </c>
      <c r="D11264" s="1">
        <v>4251</v>
      </c>
      <c r="E11264" s="7">
        <f t="shared" si="350"/>
        <v>0.33450952717007765</v>
      </c>
      <c r="G11264" s="1">
        <v>2099</v>
      </c>
      <c r="H11264" s="1">
        <v>788</v>
      </c>
      <c r="I11264" s="1">
        <v>2887</v>
      </c>
      <c r="J11264" s="7">
        <f t="shared" si="351"/>
        <v>0.27294769657083479</v>
      </c>
    </row>
    <row r="11265" spans="1:10" x14ac:dyDescent="0.15">
      <c r="A11265" s="1" t="s">
        <v>15191</v>
      </c>
      <c r="B11265" s="1">
        <v>4616</v>
      </c>
      <c r="C11265" s="1">
        <v>795</v>
      </c>
      <c r="D11265" s="1">
        <v>5411</v>
      </c>
      <c r="E11265" s="7">
        <f t="shared" si="350"/>
        <v>0.1469229347625208</v>
      </c>
      <c r="G11265" s="1">
        <v>3523</v>
      </c>
      <c r="H11265" s="1">
        <v>342</v>
      </c>
      <c r="I11265" s="1">
        <v>3865</v>
      </c>
      <c r="J11265" s="7">
        <f t="shared" si="351"/>
        <v>8.848641655886158E-2</v>
      </c>
    </row>
    <row r="11266" spans="1:10" x14ac:dyDescent="0.15">
      <c r="A11266" s="1" t="s">
        <v>13685</v>
      </c>
      <c r="B11266" s="1">
        <v>4172</v>
      </c>
      <c r="C11266" s="1">
        <v>1727</v>
      </c>
      <c r="D11266" s="1">
        <v>5899</v>
      </c>
      <c r="E11266" s="7">
        <f t="shared" si="350"/>
        <v>0.29276148499745719</v>
      </c>
      <c r="G11266" s="1">
        <v>3007</v>
      </c>
      <c r="H11266" s="1">
        <v>1037</v>
      </c>
      <c r="I11266" s="1">
        <v>4044</v>
      </c>
      <c r="J11266" s="7">
        <f t="shared" si="351"/>
        <v>0.25642927794263104</v>
      </c>
    </row>
    <row r="11267" spans="1:10" x14ac:dyDescent="0.15">
      <c r="A11267" s="1" t="s">
        <v>14955</v>
      </c>
      <c r="B11267" s="1">
        <v>3030</v>
      </c>
      <c r="C11267" s="1">
        <v>594</v>
      </c>
      <c r="D11267" s="1">
        <v>3624</v>
      </c>
      <c r="E11267" s="7">
        <f t="shared" si="350"/>
        <v>0.16390728476821192</v>
      </c>
      <c r="G11267" s="1">
        <v>2199</v>
      </c>
      <c r="H11267" s="1">
        <v>328</v>
      </c>
      <c r="I11267" s="1">
        <v>2527</v>
      </c>
      <c r="J11267" s="7">
        <f t="shared" si="351"/>
        <v>0.12979817965967549</v>
      </c>
    </row>
    <row r="11268" spans="1:10" x14ac:dyDescent="0.15">
      <c r="A11268" s="1" t="s">
        <v>7474</v>
      </c>
      <c r="B11268" s="1">
        <v>697</v>
      </c>
      <c r="C11268" s="1">
        <v>1286</v>
      </c>
      <c r="D11268" s="1">
        <v>1983</v>
      </c>
      <c r="E11268" s="7">
        <f t="shared" ref="E11268:E11331" si="352">C11268/D11268</f>
        <v>0.64851235501765003</v>
      </c>
      <c r="G11268" s="1">
        <v>505</v>
      </c>
      <c r="H11268" s="1">
        <v>783</v>
      </c>
      <c r="I11268" s="1">
        <v>1288</v>
      </c>
      <c r="J11268" s="7">
        <f t="shared" ref="J11268:J11331" si="353">H11268/I11268</f>
        <v>0.60791925465838514</v>
      </c>
    </row>
    <row r="11269" spans="1:10" x14ac:dyDescent="0.15">
      <c r="A11269" s="1" t="s">
        <v>7799</v>
      </c>
      <c r="B11269" s="1">
        <v>1074</v>
      </c>
      <c r="C11269" s="1">
        <v>1906</v>
      </c>
      <c r="D11269" s="1">
        <v>2980</v>
      </c>
      <c r="E11269" s="7">
        <f t="shared" si="352"/>
        <v>0.63959731543624165</v>
      </c>
      <c r="G11269" s="1">
        <v>801</v>
      </c>
      <c r="H11269" s="1">
        <v>1124</v>
      </c>
      <c r="I11269" s="1">
        <v>1925</v>
      </c>
      <c r="J11269" s="7">
        <f t="shared" si="353"/>
        <v>0.58389610389610391</v>
      </c>
    </row>
    <row r="11270" spans="1:10" x14ac:dyDescent="0.15">
      <c r="A11270" s="1" t="s">
        <v>7656</v>
      </c>
      <c r="B11270" s="1">
        <v>911</v>
      </c>
      <c r="C11270" s="1">
        <v>1642</v>
      </c>
      <c r="D11270" s="1">
        <v>2553</v>
      </c>
      <c r="E11270" s="7">
        <f t="shared" si="352"/>
        <v>0.64316490403446924</v>
      </c>
      <c r="G11270" s="1">
        <v>762</v>
      </c>
      <c r="H11270" s="1">
        <v>998</v>
      </c>
      <c r="I11270" s="1">
        <v>1760</v>
      </c>
      <c r="J11270" s="7">
        <f t="shared" si="353"/>
        <v>0.56704545454545452</v>
      </c>
    </row>
    <row r="11271" spans="1:10" x14ac:dyDescent="0.15">
      <c r="A11271" s="1" t="s">
        <v>8114</v>
      </c>
      <c r="B11271" s="1">
        <v>776</v>
      </c>
      <c r="C11271" s="1">
        <v>1328</v>
      </c>
      <c r="D11271" s="1">
        <v>2104</v>
      </c>
      <c r="E11271" s="7">
        <f t="shared" si="352"/>
        <v>0.63117870722433456</v>
      </c>
      <c r="G11271" s="1">
        <v>600</v>
      </c>
      <c r="H11271" s="1">
        <v>798</v>
      </c>
      <c r="I11271" s="1">
        <v>1398</v>
      </c>
      <c r="J11271" s="7">
        <f t="shared" si="353"/>
        <v>0.57081545064377681</v>
      </c>
    </row>
    <row r="11272" spans="1:10" x14ac:dyDescent="0.15">
      <c r="A11272" s="1" t="s">
        <v>8450</v>
      </c>
      <c r="B11272" s="1">
        <v>1120</v>
      </c>
      <c r="C11272" s="1">
        <v>1838</v>
      </c>
      <c r="D11272" s="1">
        <v>2958</v>
      </c>
      <c r="E11272" s="7">
        <f t="shared" si="352"/>
        <v>0.62136578769438811</v>
      </c>
      <c r="G11272" s="1">
        <v>903</v>
      </c>
      <c r="H11272" s="1">
        <v>1090</v>
      </c>
      <c r="I11272" s="1">
        <v>1993</v>
      </c>
      <c r="J11272" s="7">
        <f t="shared" si="353"/>
        <v>0.54691419969894628</v>
      </c>
    </row>
    <row r="11273" spans="1:10" x14ac:dyDescent="0.15">
      <c r="A11273" s="1" t="s">
        <v>6696</v>
      </c>
      <c r="B11273" s="1">
        <v>1236</v>
      </c>
      <c r="C11273" s="1">
        <v>2615</v>
      </c>
      <c r="D11273" s="1">
        <v>3851</v>
      </c>
      <c r="E11273" s="7">
        <f t="shared" si="352"/>
        <v>0.67904440405089583</v>
      </c>
      <c r="G11273" s="1">
        <v>1650</v>
      </c>
      <c r="H11273" s="1">
        <v>644</v>
      </c>
      <c r="I11273" s="1">
        <v>2294</v>
      </c>
      <c r="J11273" s="7">
        <f t="shared" si="353"/>
        <v>0.28073234524847429</v>
      </c>
    </row>
    <row r="11274" spans="1:10" x14ac:dyDescent="0.15">
      <c r="A11274" s="1" t="s">
        <v>5987</v>
      </c>
      <c r="B11274" s="1">
        <v>1290</v>
      </c>
      <c r="C11274" s="1">
        <v>3330</v>
      </c>
      <c r="D11274" s="1">
        <v>4620</v>
      </c>
      <c r="E11274" s="7">
        <f t="shared" si="352"/>
        <v>0.72077922077922074</v>
      </c>
      <c r="G11274" s="1">
        <v>1026</v>
      </c>
      <c r="H11274" s="1">
        <v>2022</v>
      </c>
      <c r="I11274" s="1">
        <v>3048</v>
      </c>
      <c r="J11274" s="7">
        <f t="shared" si="353"/>
        <v>0.66338582677165359</v>
      </c>
    </row>
    <row r="11275" spans="1:10" x14ac:dyDescent="0.15">
      <c r="A11275" s="1" t="s">
        <v>7071</v>
      </c>
      <c r="B11275" s="1">
        <v>934</v>
      </c>
      <c r="C11275" s="1">
        <v>1829</v>
      </c>
      <c r="D11275" s="1">
        <v>2763</v>
      </c>
      <c r="E11275" s="7">
        <f t="shared" si="352"/>
        <v>0.66196163590300394</v>
      </c>
      <c r="G11275" s="1">
        <v>788</v>
      </c>
      <c r="H11275" s="1">
        <v>967</v>
      </c>
      <c r="I11275" s="1">
        <v>1755</v>
      </c>
      <c r="J11275" s="7">
        <f t="shared" si="353"/>
        <v>0.55099715099715096</v>
      </c>
    </row>
    <row r="11276" spans="1:10" x14ac:dyDescent="0.15">
      <c r="A11276" s="1" t="s">
        <v>7809</v>
      </c>
      <c r="B11276" s="1">
        <v>878</v>
      </c>
      <c r="C11276" s="1">
        <v>1557</v>
      </c>
      <c r="D11276" s="1">
        <v>2435</v>
      </c>
      <c r="E11276" s="7">
        <f t="shared" si="352"/>
        <v>0.63942505133470229</v>
      </c>
      <c r="G11276" s="1">
        <v>644</v>
      </c>
      <c r="H11276" s="1">
        <v>899</v>
      </c>
      <c r="I11276" s="1">
        <v>1543</v>
      </c>
      <c r="J11276" s="7">
        <f t="shared" si="353"/>
        <v>0.58263123784834736</v>
      </c>
    </row>
    <row r="11277" spans="1:10" x14ac:dyDescent="0.15">
      <c r="A11277" s="1" t="s">
        <v>8087</v>
      </c>
      <c r="B11277" s="1">
        <v>1781</v>
      </c>
      <c r="C11277" s="1">
        <v>3058</v>
      </c>
      <c r="D11277" s="1">
        <v>4839</v>
      </c>
      <c r="E11277" s="7">
        <f t="shared" si="352"/>
        <v>0.63194874974168214</v>
      </c>
      <c r="G11277" s="1">
        <v>1486</v>
      </c>
      <c r="H11277" s="1">
        <v>1657</v>
      </c>
      <c r="I11277" s="1">
        <v>3143</v>
      </c>
      <c r="J11277" s="7">
        <f t="shared" si="353"/>
        <v>0.52720330894050271</v>
      </c>
    </row>
    <row r="11278" spans="1:10" x14ac:dyDescent="0.15">
      <c r="A11278" s="1" t="s">
        <v>8556</v>
      </c>
      <c r="B11278" s="1">
        <v>1364</v>
      </c>
      <c r="C11278" s="1">
        <v>2203</v>
      </c>
      <c r="D11278" s="1">
        <v>3567</v>
      </c>
      <c r="E11278" s="7">
        <f t="shared" si="352"/>
        <v>0.6176058312307261</v>
      </c>
      <c r="G11278" s="1">
        <v>1067</v>
      </c>
      <c r="H11278" s="1">
        <v>1144</v>
      </c>
      <c r="I11278" s="1">
        <v>2211</v>
      </c>
      <c r="J11278" s="7">
        <f t="shared" si="353"/>
        <v>0.51741293532338306</v>
      </c>
    </row>
    <row r="11279" spans="1:10" x14ac:dyDescent="0.15">
      <c r="A11279" s="1" t="s">
        <v>10171</v>
      </c>
      <c r="B11279" s="1">
        <v>1337</v>
      </c>
      <c r="C11279" s="1">
        <v>1668</v>
      </c>
      <c r="D11279" s="1">
        <v>3005</v>
      </c>
      <c r="E11279" s="7">
        <f t="shared" si="352"/>
        <v>0.55507487520798671</v>
      </c>
      <c r="G11279" s="1">
        <v>1086</v>
      </c>
      <c r="H11279" s="1">
        <v>1075</v>
      </c>
      <c r="I11279" s="1">
        <v>2161</v>
      </c>
      <c r="J11279" s="7">
        <f t="shared" si="353"/>
        <v>0.49745488199907451</v>
      </c>
    </row>
    <row r="11280" spans="1:10" x14ac:dyDescent="0.15">
      <c r="A11280" s="1" t="s">
        <v>9378</v>
      </c>
      <c r="B11280" s="1">
        <v>918</v>
      </c>
      <c r="C11280" s="1">
        <v>1311</v>
      </c>
      <c r="D11280" s="1">
        <v>2229</v>
      </c>
      <c r="E11280" s="7">
        <f t="shared" si="352"/>
        <v>0.58815612382234184</v>
      </c>
      <c r="G11280" s="1">
        <v>745</v>
      </c>
      <c r="H11280" s="1">
        <v>817</v>
      </c>
      <c r="I11280" s="1">
        <v>1562</v>
      </c>
      <c r="J11280" s="7">
        <f t="shared" si="353"/>
        <v>0.52304737516005118</v>
      </c>
    </row>
    <row r="11281" spans="1:10" x14ac:dyDescent="0.15">
      <c r="A11281" s="1" t="s">
        <v>9628</v>
      </c>
      <c r="B11281" s="1">
        <v>1433</v>
      </c>
      <c r="C11281" s="1">
        <v>1966</v>
      </c>
      <c r="D11281" s="1">
        <v>3399</v>
      </c>
      <c r="E11281" s="7">
        <f t="shared" si="352"/>
        <v>0.57840541335686968</v>
      </c>
      <c r="G11281" s="1">
        <v>1154</v>
      </c>
      <c r="H11281" s="1">
        <v>1076</v>
      </c>
      <c r="I11281" s="1">
        <v>2230</v>
      </c>
      <c r="J11281" s="7">
        <f t="shared" si="353"/>
        <v>0.48251121076233183</v>
      </c>
    </row>
    <row r="11282" spans="1:10" x14ac:dyDescent="0.15">
      <c r="A11282" s="1" t="s">
        <v>8441</v>
      </c>
      <c r="B11282" s="1">
        <v>1191</v>
      </c>
      <c r="C11282" s="1">
        <v>1956</v>
      </c>
      <c r="D11282" s="1">
        <v>3147</v>
      </c>
      <c r="E11282" s="7">
        <f t="shared" si="352"/>
        <v>0.62154432793136316</v>
      </c>
      <c r="G11282" s="1">
        <v>932</v>
      </c>
      <c r="H11282" s="1">
        <v>1011</v>
      </c>
      <c r="I11282" s="1">
        <v>1943</v>
      </c>
      <c r="J11282" s="7">
        <f t="shared" si="353"/>
        <v>0.52032938754503344</v>
      </c>
    </row>
    <row r="11283" spans="1:10" x14ac:dyDescent="0.15">
      <c r="A11283" s="1" t="s">
        <v>11081</v>
      </c>
      <c r="B11283" s="1">
        <v>1047</v>
      </c>
      <c r="C11283" s="1">
        <v>1099</v>
      </c>
      <c r="D11283" s="1">
        <v>2146</v>
      </c>
      <c r="E11283" s="7">
        <f t="shared" si="352"/>
        <v>0.5121155638397018</v>
      </c>
      <c r="G11283" s="1">
        <v>762</v>
      </c>
      <c r="H11283" s="1">
        <v>594</v>
      </c>
      <c r="I11283" s="1">
        <v>1356</v>
      </c>
      <c r="J11283" s="7">
        <f t="shared" si="353"/>
        <v>0.43805309734513276</v>
      </c>
    </row>
    <row r="11284" spans="1:10" x14ac:dyDescent="0.15">
      <c r="A11284" s="1" t="s">
        <v>7637</v>
      </c>
      <c r="B11284" s="1">
        <v>1191</v>
      </c>
      <c r="C11284" s="1">
        <v>2153</v>
      </c>
      <c r="D11284" s="1">
        <v>3344</v>
      </c>
      <c r="E11284" s="7">
        <f t="shared" si="352"/>
        <v>0.64383971291866027</v>
      </c>
      <c r="G11284" s="1">
        <v>890</v>
      </c>
      <c r="H11284" s="1">
        <v>1184</v>
      </c>
      <c r="I11284" s="1">
        <v>2074</v>
      </c>
      <c r="J11284" s="7">
        <f t="shared" si="353"/>
        <v>0.57087753134040498</v>
      </c>
    </row>
    <row r="11285" spans="1:10" x14ac:dyDescent="0.15">
      <c r="A11285" s="1" t="s">
        <v>10004</v>
      </c>
      <c r="B11285" s="1">
        <v>1914</v>
      </c>
      <c r="C11285" s="1">
        <v>2461</v>
      </c>
      <c r="D11285" s="1">
        <v>4375</v>
      </c>
      <c r="E11285" s="7">
        <f t="shared" si="352"/>
        <v>0.56251428571428574</v>
      </c>
      <c r="G11285" s="1">
        <v>1562</v>
      </c>
      <c r="H11285" s="1">
        <v>1297</v>
      </c>
      <c r="I11285" s="1">
        <v>2859</v>
      </c>
      <c r="J11285" s="7">
        <f t="shared" si="353"/>
        <v>0.45365512416928994</v>
      </c>
    </row>
    <row r="11286" spans="1:10" x14ac:dyDescent="0.15">
      <c r="A11286" s="1" t="s">
        <v>8986</v>
      </c>
      <c r="B11286" s="1">
        <v>1710</v>
      </c>
      <c r="C11286" s="1">
        <v>2602</v>
      </c>
      <c r="D11286" s="1">
        <v>4312</v>
      </c>
      <c r="E11286" s="7">
        <f t="shared" si="352"/>
        <v>0.60343228200371057</v>
      </c>
      <c r="G11286" s="1">
        <v>1248</v>
      </c>
      <c r="H11286" s="1">
        <v>1509</v>
      </c>
      <c r="I11286" s="1">
        <v>2757</v>
      </c>
      <c r="J11286" s="7">
        <f t="shared" si="353"/>
        <v>0.54733405875952124</v>
      </c>
    </row>
    <row r="11287" spans="1:10" x14ac:dyDescent="0.15">
      <c r="A11287" s="1" t="s">
        <v>9989</v>
      </c>
      <c r="B11287" s="1">
        <v>1519</v>
      </c>
      <c r="C11287" s="1">
        <v>1958</v>
      </c>
      <c r="D11287" s="1">
        <v>3477</v>
      </c>
      <c r="E11287" s="7">
        <f t="shared" si="352"/>
        <v>0.56312913431118783</v>
      </c>
      <c r="G11287" s="1">
        <v>1245</v>
      </c>
      <c r="H11287" s="1">
        <v>1088</v>
      </c>
      <c r="I11287" s="1">
        <v>2333</v>
      </c>
      <c r="J11287" s="7">
        <f t="shared" si="353"/>
        <v>0.46635233604800685</v>
      </c>
    </row>
    <row r="11288" spans="1:10" x14ac:dyDescent="0.15">
      <c r="A11288" s="1" t="s">
        <v>6758</v>
      </c>
      <c r="B11288" s="1">
        <v>1319</v>
      </c>
      <c r="C11288" s="1">
        <v>2745</v>
      </c>
      <c r="D11288" s="1">
        <v>4064</v>
      </c>
      <c r="E11288" s="7">
        <f t="shared" si="352"/>
        <v>0.67544291338582674</v>
      </c>
      <c r="G11288" s="1">
        <v>1010</v>
      </c>
      <c r="H11288" s="1">
        <v>1660</v>
      </c>
      <c r="I11288" s="1">
        <v>2670</v>
      </c>
      <c r="J11288" s="7">
        <f t="shared" si="353"/>
        <v>0.62172284644194753</v>
      </c>
    </row>
    <row r="11289" spans="1:10" x14ac:dyDescent="0.15">
      <c r="A11289" s="1" t="s">
        <v>2838</v>
      </c>
      <c r="B11289" s="1">
        <v>566</v>
      </c>
      <c r="C11289" s="1">
        <v>3802</v>
      </c>
      <c r="D11289" s="1">
        <v>4368</v>
      </c>
      <c r="E11289" s="7">
        <f t="shared" si="352"/>
        <v>0.87042124542124544</v>
      </c>
      <c r="G11289" s="1">
        <v>473</v>
      </c>
      <c r="H11289" s="1">
        <v>1900</v>
      </c>
      <c r="I11289" s="1">
        <v>2373</v>
      </c>
      <c r="J11289" s="7">
        <f t="shared" si="353"/>
        <v>0.80067425200168563</v>
      </c>
    </row>
    <row r="11290" spans="1:10" x14ac:dyDescent="0.15">
      <c r="A11290" s="1" t="s">
        <v>5073</v>
      </c>
      <c r="B11290" s="1">
        <v>1211</v>
      </c>
      <c r="C11290" s="1">
        <v>4224</v>
      </c>
      <c r="D11290" s="1">
        <v>5435</v>
      </c>
      <c r="E11290" s="7">
        <f t="shared" si="352"/>
        <v>0.77718491260349587</v>
      </c>
      <c r="G11290" s="1">
        <v>913</v>
      </c>
      <c r="H11290" s="1">
        <v>2367</v>
      </c>
      <c r="I11290" s="1">
        <v>3280</v>
      </c>
      <c r="J11290" s="7">
        <f t="shared" si="353"/>
        <v>0.72164634146341466</v>
      </c>
    </row>
    <row r="11291" spans="1:10" x14ac:dyDescent="0.15">
      <c r="A11291" s="1" t="s">
        <v>4158</v>
      </c>
      <c r="B11291" s="1">
        <v>656</v>
      </c>
      <c r="C11291" s="1">
        <v>3053</v>
      </c>
      <c r="D11291" s="1">
        <v>3709</v>
      </c>
      <c r="E11291" s="7">
        <f t="shared" si="352"/>
        <v>0.82313291992450799</v>
      </c>
      <c r="G11291" s="1">
        <v>481</v>
      </c>
      <c r="H11291" s="1">
        <v>1707</v>
      </c>
      <c r="I11291" s="1">
        <v>2188</v>
      </c>
      <c r="J11291" s="7">
        <f t="shared" si="353"/>
        <v>0.78016453382084094</v>
      </c>
    </row>
    <row r="11292" spans="1:10" x14ac:dyDescent="0.15">
      <c r="A11292" s="1" t="s">
        <v>7292</v>
      </c>
      <c r="B11292" s="1">
        <v>1512</v>
      </c>
      <c r="C11292" s="1">
        <v>2864</v>
      </c>
      <c r="D11292" s="1">
        <v>4376</v>
      </c>
      <c r="E11292" s="7">
        <f t="shared" si="352"/>
        <v>0.65447897623400364</v>
      </c>
      <c r="G11292" s="1">
        <v>1169</v>
      </c>
      <c r="H11292" s="1">
        <v>1706</v>
      </c>
      <c r="I11292" s="1">
        <v>2875</v>
      </c>
      <c r="J11292" s="7">
        <f t="shared" si="353"/>
        <v>0.59339130434782605</v>
      </c>
    </row>
    <row r="11293" spans="1:10" x14ac:dyDescent="0.15">
      <c r="A11293" s="1" t="s">
        <v>9686</v>
      </c>
      <c r="B11293" s="1">
        <v>3029</v>
      </c>
      <c r="C11293" s="1">
        <v>4118</v>
      </c>
      <c r="D11293" s="1">
        <v>7147</v>
      </c>
      <c r="E11293" s="7">
        <f t="shared" si="352"/>
        <v>0.57618581222890719</v>
      </c>
      <c r="G11293" s="1">
        <v>2538</v>
      </c>
      <c r="H11293" s="1">
        <v>2264</v>
      </c>
      <c r="I11293" s="1">
        <v>4802</v>
      </c>
      <c r="J11293" s="7">
        <f t="shared" si="353"/>
        <v>0.47147022074135775</v>
      </c>
    </row>
    <row r="11294" spans="1:10" x14ac:dyDescent="0.15">
      <c r="A11294" s="1" t="s">
        <v>6167</v>
      </c>
      <c r="B11294" s="1">
        <v>1667</v>
      </c>
      <c r="C11294" s="1">
        <v>4041</v>
      </c>
      <c r="D11294" s="1">
        <v>5708</v>
      </c>
      <c r="E11294" s="7">
        <f t="shared" si="352"/>
        <v>0.70795374912403641</v>
      </c>
      <c r="G11294" s="1">
        <v>1259</v>
      </c>
      <c r="H11294" s="1">
        <v>2294</v>
      </c>
      <c r="I11294" s="1">
        <v>3553</v>
      </c>
      <c r="J11294" s="7">
        <f t="shared" si="353"/>
        <v>0.64565156206023078</v>
      </c>
    </row>
    <row r="11295" spans="1:10" x14ac:dyDescent="0.15">
      <c r="A11295" s="1" t="s">
        <v>10047</v>
      </c>
      <c r="B11295" s="1">
        <v>2518</v>
      </c>
      <c r="C11295" s="1">
        <v>3205</v>
      </c>
      <c r="D11295" s="1">
        <v>5723</v>
      </c>
      <c r="E11295" s="7">
        <f t="shared" si="352"/>
        <v>0.56002096802376378</v>
      </c>
      <c r="G11295" s="1">
        <v>1928</v>
      </c>
      <c r="H11295" s="1">
        <v>1755</v>
      </c>
      <c r="I11295" s="1">
        <v>3683</v>
      </c>
      <c r="J11295" s="7">
        <f t="shared" si="353"/>
        <v>0.47651371164811296</v>
      </c>
    </row>
    <row r="11296" spans="1:10" x14ac:dyDescent="0.15">
      <c r="A11296" s="1" t="s">
        <v>9792</v>
      </c>
      <c r="B11296" s="1">
        <v>1291</v>
      </c>
      <c r="C11296" s="1">
        <v>1725</v>
      </c>
      <c r="D11296" s="1">
        <v>3016</v>
      </c>
      <c r="E11296" s="7">
        <f t="shared" si="352"/>
        <v>0.57194960212201595</v>
      </c>
      <c r="G11296" s="1">
        <v>1028</v>
      </c>
      <c r="H11296" s="1">
        <v>1026</v>
      </c>
      <c r="I11296" s="1">
        <v>2054</v>
      </c>
      <c r="J11296" s="7">
        <f t="shared" si="353"/>
        <v>0.49951314508276534</v>
      </c>
    </row>
    <row r="11297" spans="1:10" x14ac:dyDescent="0.15">
      <c r="A11297" s="1" t="s">
        <v>6006</v>
      </c>
      <c r="B11297" s="1">
        <v>1326</v>
      </c>
      <c r="C11297" s="1">
        <v>3401</v>
      </c>
      <c r="D11297" s="1">
        <v>4727</v>
      </c>
      <c r="E11297" s="7">
        <f t="shared" si="352"/>
        <v>0.71948381637402159</v>
      </c>
      <c r="G11297" s="1">
        <v>976</v>
      </c>
      <c r="H11297" s="1">
        <v>2096</v>
      </c>
      <c r="I11297" s="1">
        <v>3072</v>
      </c>
      <c r="J11297" s="7">
        <f t="shared" si="353"/>
        <v>0.68229166666666663</v>
      </c>
    </row>
    <row r="11298" spans="1:10" x14ac:dyDescent="0.15">
      <c r="A11298" s="1" t="s">
        <v>8597</v>
      </c>
      <c r="B11298" s="1">
        <v>1499</v>
      </c>
      <c r="C11298" s="1">
        <v>2407</v>
      </c>
      <c r="D11298" s="1">
        <v>3906</v>
      </c>
      <c r="E11298" s="7">
        <f t="shared" si="352"/>
        <v>0.61623143881208398</v>
      </c>
      <c r="G11298" s="1">
        <v>1251</v>
      </c>
      <c r="H11298" s="1">
        <v>1444</v>
      </c>
      <c r="I11298" s="1">
        <v>2695</v>
      </c>
      <c r="J11298" s="7">
        <f t="shared" si="353"/>
        <v>0.53580705009276441</v>
      </c>
    </row>
    <row r="11299" spans="1:10" x14ac:dyDescent="0.15">
      <c r="A11299" s="1" t="s">
        <v>9544</v>
      </c>
      <c r="B11299" s="1">
        <v>1321</v>
      </c>
      <c r="C11299" s="1">
        <v>1837</v>
      </c>
      <c r="D11299" s="1">
        <v>3158</v>
      </c>
      <c r="E11299" s="7">
        <f t="shared" si="352"/>
        <v>0.58169727675744143</v>
      </c>
      <c r="G11299" s="1">
        <v>1182</v>
      </c>
      <c r="H11299" s="1">
        <v>1107</v>
      </c>
      <c r="I11299" s="1">
        <v>2289</v>
      </c>
      <c r="J11299" s="7">
        <f t="shared" si="353"/>
        <v>0.48361730013106158</v>
      </c>
    </row>
    <row r="11300" spans="1:10" x14ac:dyDescent="0.15">
      <c r="A11300" s="1" t="s">
        <v>7519</v>
      </c>
      <c r="B11300" s="1">
        <v>1030</v>
      </c>
      <c r="C11300" s="1">
        <v>1889</v>
      </c>
      <c r="D11300" s="1">
        <v>2919</v>
      </c>
      <c r="E11300" s="7">
        <f t="shared" si="352"/>
        <v>0.64713943131209317</v>
      </c>
      <c r="G11300" s="1">
        <v>680</v>
      </c>
      <c r="H11300" s="1">
        <v>1100</v>
      </c>
      <c r="I11300" s="1">
        <v>1780</v>
      </c>
      <c r="J11300" s="7">
        <f t="shared" si="353"/>
        <v>0.6179775280898876</v>
      </c>
    </row>
    <row r="11301" spans="1:10" x14ac:dyDescent="0.15">
      <c r="A11301" s="1" t="s">
        <v>6260</v>
      </c>
      <c r="B11301" s="1">
        <v>1383</v>
      </c>
      <c r="C11301" s="1">
        <v>3278</v>
      </c>
      <c r="D11301" s="1">
        <v>4661</v>
      </c>
      <c r="E11301" s="7">
        <f t="shared" si="352"/>
        <v>0.70328255739111778</v>
      </c>
      <c r="G11301" s="1">
        <v>1101</v>
      </c>
      <c r="H11301" s="1">
        <v>1832</v>
      </c>
      <c r="I11301" s="1">
        <v>2933</v>
      </c>
      <c r="J11301" s="7">
        <f t="shared" si="353"/>
        <v>0.62461643368564612</v>
      </c>
    </row>
    <row r="11302" spans="1:10" x14ac:dyDescent="0.15">
      <c r="A11302" s="1" t="s">
        <v>7638</v>
      </c>
      <c r="B11302" s="1">
        <v>1162</v>
      </c>
      <c r="C11302" s="1">
        <v>2100</v>
      </c>
      <c r="D11302" s="1">
        <v>3262</v>
      </c>
      <c r="E11302" s="7">
        <f t="shared" si="352"/>
        <v>0.64377682403433478</v>
      </c>
      <c r="G11302" s="1">
        <v>905</v>
      </c>
      <c r="H11302" s="1">
        <v>1325</v>
      </c>
      <c r="I11302" s="1">
        <v>2230</v>
      </c>
      <c r="J11302" s="7">
        <f t="shared" si="353"/>
        <v>0.594170403587444</v>
      </c>
    </row>
    <row r="11303" spans="1:10" x14ac:dyDescent="0.15">
      <c r="A11303" s="1" t="s">
        <v>7266</v>
      </c>
      <c r="B11303" s="1">
        <v>1057</v>
      </c>
      <c r="C11303" s="1">
        <v>2007</v>
      </c>
      <c r="D11303" s="1">
        <v>3064</v>
      </c>
      <c r="E11303" s="7">
        <f t="shared" si="352"/>
        <v>0.6550261096605744</v>
      </c>
      <c r="G11303" s="1">
        <v>817</v>
      </c>
      <c r="H11303" s="1">
        <v>1152</v>
      </c>
      <c r="I11303" s="1">
        <v>1969</v>
      </c>
      <c r="J11303" s="7">
        <f t="shared" si="353"/>
        <v>0.58506856272219399</v>
      </c>
    </row>
    <row r="11304" spans="1:10" x14ac:dyDescent="0.15">
      <c r="A11304" s="1" t="s">
        <v>7768</v>
      </c>
      <c r="B11304" s="1">
        <v>2010</v>
      </c>
      <c r="C11304" s="1">
        <v>3579</v>
      </c>
      <c r="D11304" s="1">
        <v>5589</v>
      </c>
      <c r="E11304" s="7">
        <f t="shared" si="352"/>
        <v>0.64036500268384322</v>
      </c>
      <c r="G11304" s="1">
        <v>1451</v>
      </c>
      <c r="H11304" s="1">
        <v>2044</v>
      </c>
      <c r="I11304" s="1">
        <v>3495</v>
      </c>
      <c r="J11304" s="7">
        <f t="shared" si="353"/>
        <v>0.58483547925608015</v>
      </c>
    </row>
    <row r="11305" spans="1:10" x14ac:dyDescent="0.15">
      <c r="A11305" s="1" t="s">
        <v>7458</v>
      </c>
      <c r="B11305" s="1">
        <v>2340</v>
      </c>
      <c r="C11305" s="1">
        <v>4327</v>
      </c>
      <c r="D11305" s="1">
        <v>6667</v>
      </c>
      <c r="E11305" s="7">
        <f t="shared" si="352"/>
        <v>0.64901754912254384</v>
      </c>
      <c r="G11305" s="1">
        <v>2870</v>
      </c>
      <c r="H11305" s="1">
        <v>1330</v>
      </c>
      <c r="I11305" s="1">
        <v>4200</v>
      </c>
      <c r="J11305" s="7">
        <f t="shared" si="353"/>
        <v>0.31666666666666665</v>
      </c>
    </row>
    <row r="11306" spans="1:10" x14ac:dyDescent="0.15">
      <c r="A11306" s="1" t="s">
        <v>6413</v>
      </c>
      <c r="B11306" s="1">
        <v>2129</v>
      </c>
      <c r="C11306" s="1">
        <v>4833</v>
      </c>
      <c r="D11306" s="1">
        <v>6962</v>
      </c>
      <c r="E11306" s="7">
        <f t="shared" si="352"/>
        <v>0.6941970698075266</v>
      </c>
      <c r="G11306" s="1">
        <v>1676</v>
      </c>
      <c r="H11306" s="1">
        <v>2672</v>
      </c>
      <c r="I11306" s="1">
        <v>4348</v>
      </c>
      <c r="J11306" s="7">
        <f t="shared" si="353"/>
        <v>0.61453541858325667</v>
      </c>
    </row>
    <row r="11307" spans="1:10" x14ac:dyDescent="0.15">
      <c r="A11307" s="1" t="s">
        <v>7865</v>
      </c>
      <c r="B11307" s="1">
        <v>1708</v>
      </c>
      <c r="C11307" s="1">
        <v>3010</v>
      </c>
      <c r="D11307" s="1">
        <v>4718</v>
      </c>
      <c r="E11307" s="7">
        <f t="shared" si="352"/>
        <v>0.63798219584569738</v>
      </c>
      <c r="G11307" s="1">
        <v>1362</v>
      </c>
      <c r="H11307" s="1">
        <v>1716</v>
      </c>
      <c r="I11307" s="1">
        <v>3078</v>
      </c>
      <c r="J11307" s="7">
        <f t="shared" si="353"/>
        <v>0.55750487329434695</v>
      </c>
    </row>
    <row r="11308" spans="1:10" x14ac:dyDescent="0.15">
      <c r="A11308" s="1" t="s">
        <v>7447</v>
      </c>
      <c r="B11308" s="1">
        <v>1180</v>
      </c>
      <c r="C11308" s="1">
        <v>2186</v>
      </c>
      <c r="D11308" s="1">
        <v>3366</v>
      </c>
      <c r="E11308" s="7">
        <f t="shared" si="352"/>
        <v>0.64943553178847302</v>
      </c>
      <c r="G11308" s="1">
        <v>895</v>
      </c>
      <c r="H11308" s="1">
        <v>1316</v>
      </c>
      <c r="I11308" s="1">
        <v>2211</v>
      </c>
      <c r="J11308" s="7">
        <f t="shared" si="353"/>
        <v>0.59520578923563994</v>
      </c>
    </row>
    <row r="11309" spans="1:10" x14ac:dyDescent="0.15">
      <c r="A11309" s="1" t="s">
        <v>7964</v>
      </c>
      <c r="B11309" s="1">
        <v>2676</v>
      </c>
      <c r="C11309" s="1">
        <v>4659</v>
      </c>
      <c r="D11309" s="1">
        <v>7335</v>
      </c>
      <c r="E11309" s="7">
        <f t="shared" si="352"/>
        <v>0.63517382413087931</v>
      </c>
      <c r="G11309" s="1">
        <v>2121</v>
      </c>
      <c r="H11309" s="1">
        <v>2726</v>
      </c>
      <c r="I11309" s="1">
        <v>4847</v>
      </c>
      <c r="J11309" s="7">
        <f t="shared" si="353"/>
        <v>0.56240973798225702</v>
      </c>
    </row>
    <row r="11310" spans="1:10" x14ac:dyDescent="0.15">
      <c r="A11310" s="1" t="s">
        <v>8214</v>
      </c>
      <c r="B11310" s="1">
        <v>1374</v>
      </c>
      <c r="C11310" s="1">
        <v>2315</v>
      </c>
      <c r="D11310" s="1">
        <v>3689</v>
      </c>
      <c r="E11310" s="7">
        <f t="shared" si="352"/>
        <v>0.62754133911629173</v>
      </c>
      <c r="G11310" s="1">
        <v>1055</v>
      </c>
      <c r="H11310" s="1">
        <v>1302</v>
      </c>
      <c r="I11310" s="1">
        <v>2357</v>
      </c>
      <c r="J11310" s="7">
        <f t="shared" si="353"/>
        <v>0.55239711497666522</v>
      </c>
    </row>
    <row r="11311" spans="1:10" x14ac:dyDescent="0.15">
      <c r="A11311" s="1" t="s">
        <v>11450</v>
      </c>
      <c r="B11311" s="1">
        <v>2149</v>
      </c>
      <c r="C11311" s="1">
        <v>2059</v>
      </c>
      <c r="D11311" s="1">
        <v>4208</v>
      </c>
      <c r="E11311" s="7">
        <f t="shared" si="352"/>
        <v>0.48930608365019013</v>
      </c>
      <c r="G11311" s="1">
        <v>1627</v>
      </c>
      <c r="H11311" s="1">
        <v>1095</v>
      </c>
      <c r="I11311" s="1">
        <v>2722</v>
      </c>
      <c r="J11311" s="7">
        <f t="shared" si="353"/>
        <v>0.40227773695811903</v>
      </c>
    </row>
    <row r="11312" spans="1:10" x14ac:dyDescent="0.15">
      <c r="A11312" s="1" t="s">
        <v>7606</v>
      </c>
      <c r="B11312" s="1">
        <v>1367</v>
      </c>
      <c r="C11312" s="1">
        <v>2484</v>
      </c>
      <c r="D11312" s="1">
        <v>3851</v>
      </c>
      <c r="E11312" s="7">
        <f t="shared" si="352"/>
        <v>0.6450272656452869</v>
      </c>
      <c r="G11312" s="1">
        <v>990</v>
      </c>
      <c r="H11312" s="1">
        <v>1507</v>
      </c>
      <c r="I11312" s="1">
        <v>2497</v>
      </c>
      <c r="J11312" s="7">
        <f t="shared" si="353"/>
        <v>0.6035242290748899</v>
      </c>
    </row>
    <row r="11313" spans="1:10" x14ac:dyDescent="0.15">
      <c r="A11313" s="1" t="s">
        <v>11030</v>
      </c>
      <c r="B11313" s="1">
        <v>2606</v>
      </c>
      <c r="C11313" s="1">
        <v>2762</v>
      </c>
      <c r="D11313" s="1">
        <v>5368</v>
      </c>
      <c r="E11313" s="7">
        <f t="shared" si="352"/>
        <v>0.51453055141579729</v>
      </c>
      <c r="G11313" s="1">
        <v>2109</v>
      </c>
      <c r="H11313" s="1">
        <v>1506</v>
      </c>
      <c r="I11313" s="1">
        <v>3615</v>
      </c>
      <c r="J11313" s="7">
        <f t="shared" si="353"/>
        <v>0.416597510373444</v>
      </c>
    </row>
    <row r="11314" spans="1:10" x14ac:dyDescent="0.15">
      <c r="A11314" s="1" t="s">
        <v>7960</v>
      </c>
      <c r="B11314" s="1">
        <v>1747</v>
      </c>
      <c r="C11314" s="1">
        <v>3043</v>
      </c>
      <c r="D11314" s="1">
        <v>4790</v>
      </c>
      <c r="E11314" s="7">
        <f t="shared" si="352"/>
        <v>0.63528183716075159</v>
      </c>
      <c r="G11314" s="1">
        <v>1283</v>
      </c>
      <c r="H11314" s="1">
        <v>1811</v>
      </c>
      <c r="I11314" s="1">
        <v>3094</v>
      </c>
      <c r="J11314" s="7">
        <f t="shared" si="353"/>
        <v>0.58532643826761477</v>
      </c>
    </row>
    <row r="11315" spans="1:10" x14ac:dyDescent="0.15">
      <c r="A11315" s="1" t="s">
        <v>10191</v>
      </c>
      <c r="B11315" s="1">
        <v>1658</v>
      </c>
      <c r="C11315" s="1">
        <v>2062</v>
      </c>
      <c r="D11315" s="1">
        <v>3720</v>
      </c>
      <c r="E11315" s="7">
        <f t="shared" si="352"/>
        <v>0.55430107526881722</v>
      </c>
      <c r="G11315" s="1">
        <v>1290</v>
      </c>
      <c r="H11315" s="1">
        <v>1291</v>
      </c>
      <c r="I11315" s="1">
        <v>2581</v>
      </c>
      <c r="J11315" s="7">
        <f t="shared" si="353"/>
        <v>0.50019372336303758</v>
      </c>
    </row>
    <row r="11316" spans="1:10" x14ac:dyDescent="0.15">
      <c r="A11316" s="1" t="s">
        <v>8268</v>
      </c>
      <c r="B11316" s="1">
        <v>955</v>
      </c>
      <c r="C11316" s="1">
        <v>1600</v>
      </c>
      <c r="D11316" s="1">
        <v>2555</v>
      </c>
      <c r="E11316" s="7">
        <f t="shared" si="352"/>
        <v>0.6262230919765166</v>
      </c>
      <c r="G11316" s="1">
        <v>667</v>
      </c>
      <c r="H11316" s="1">
        <v>962</v>
      </c>
      <c r="I11316" s="1">
        <v>1629</v>
      </c>
      <c r="J11316" s="7">
        <f t="shared" si="353"/>
        <v>0.59054634745242485</v>
      </c>
    </row>
    <row r="11317" spans="1:10" x14ac:dyDescent="0.15">
      <c r="A11317" s="1" t="s">
        <v>9545</v>
      </c>
      <c r="B11317" s="1">
        <v>1521</v>
      </c>
      <c r="C11317" s="1">
        <v>2115</v>
      </c>
      <c r="D11317" s="1">
        <v>3636</v>
      </c>
      <c r="E11317" s="7">
        <f t="shared" si="352"/>
        <v>0.58168316831683164</v>
      </c>
      <c r="G11317" s="1">
        <v>1212</v>
      </c>
      <c r="H11317" s="1">
        <v>1148</v>
      </c>
      <c r="I11317" s="1">
        <v>2360</v>
      </c>
      <c r="J11317" s="7">
        <f t="shared" si="353"/>
        <v>0.48644067796610169</v>
      </c>
    </row>
    <row r="11318" spans="1:10" x14ac:dyDescent="0.15">
      <c r="A11318" s="1" t="s">
        <v>8219</v>
      </c>
      <c r="B11318" s="1">
        <v>1089</v>
      </c>
      <c r="C11318" s="1">
        <v>1834</v>
      </c>
      <c r="D11318" s="1">
        <v>2923</v>
      </c>
      <c r="E11318" s="7">
        <f t="shared" si="352"/>
        <v>0.62743756414642493</v>
      </c>
      <c r="G11318" s="1">
        <v>876</v>
      </c>
      <c r="H11318" s="1">
        <v>1081</v>
      </c>
      <c r="I11318" s="1">
        <v>1957</v>
      </c>
      <c r="J11318" s="7">
        <f t="shared" si="353"/>
        <v>0.55237608584568221</v>
      </c>
    </row>
    <row r="11319" spans="1:10" x14ac:dyDescent="0.15">
      <c r="A11319" s="1" t="s">
        <v>11514</v>
      </c>
      <c r="B11319" s="1">
        <v>1118</v>
      </c>
      <c r="C11319" s="1">
        <v>1055</v>
      </c>
      <c r="D11319" s="1">
        <v>2173</v>
      </c>
      <c r="E11319" s="7">
        <f t="shared" si="352"/>
        <v>0.48550391164289003</v>
      </c>
      <c r="G11319" s="1">
        <v>837</v>
      </c>
      <c r="H11319" s="1">
        <v>511</v>
      </c>
      <c r="I11319" s="1">
        <v>1348</v>
      </c>
      <c r="J11319" s="7">
        <f t="shared" si="353"/>
        <v>0.37908011869436203</v>
      </c>
    </row>
    <row r="11320" spans="1:10" x14ac:dyDescent="0.15">
      <c r="A11320" s="1" t="s">
        <v>11547</v>
      </c>
      <c r="B11320" s="1">
        <v>1846</v>
      </c>
      <c r="C11320" s="1">
        <v>1726</v>
      </c>
      <c r="D11320" s="1">
        <v>3572</v>
      </c>
      <c r="E11320" s="7">
        <f t="shared" si="352"/>
        <v>0.4832026875699888</v>
      </c>
      <c r="G11320" s="1">
        <v>1409</v>
      </c>
      <c r="H11320" s="1">
        <v>1154</v>
      </c>
      <c r="I11320" s="1">
        <v>2563</v>
      </c>
      <c r="J11320" s="7">
        <f t="shared" si="353"/>
        <v>0.45025360905189232</v>
      </c>
    </row>
    <row r="11321" spans="1:10" x14ac:dyDescent="0.15">
      <c r="A11321" s="1" t="s">
        <v>7026</v>
      </c>
      <c r="B11321" s="1">
        <v>2143</v>
      </c>
      <c r="C11321" s="1">
        <v>4227</v>
      </c>
      <c r="D11321" s="1">
        <v>6370</v>
      </c>
      <c r="E11321" s="7">
        <f t="shared" si="352"/>
        <v>0.66357927786499216</v>
      </c>
      <c r="G11321" s="1">
        <v>3069</v>
      </c>
      <c r="H11321" s="1">
        <v>773</v>
      </c>
      <c r="I11321" s="1">
        <v>3842</v>
      </c>
      <c r="J11321" s="7">
        <f t="shared" si="353"/>
        <v>0.20119729307652265</v>
      </c>
    </row>
    <row r="11322" spans="1:10" x14ac:dyDescent="0.15">
      <c r="A11322" s="1" t="s">
        <v>5176</v>
      </c>
      <c r="B11322" s="1">
        <v>1395</v>
      </c>
      <c r="C11322" s="1">
        <v>4697</v>
      </c>
      <c r="D11322" s="1">
        <v>6092</v>
      </c>
      <c r="E11322" s="7">
        <f t="shared" si="352"/>
        <v>0.77101116217990806</v>
      </c>
      <c r="G11322" s="1">
        <v>1084</v>
      </c>
      <c r="H11322" s="1">
        <v>2874</v>
      </c>
      <c r="I11322" s="1">
        <v>3958</v>
      </c>
      <c r="J11322" s="7">
        <f t="shared" si="353"/>
        <v>0.72612430520464877</v>
      </c>
    </row>
    <row r="11323" spans="1:10" x14ac:dyDescent="0.15">
      <c r="A11323" s="1" t="s">
        <v>11312</v>
      </c>
      <c r="B11323" s="1">
        <v>1563</v>
      </c>
      <c r="C11323" s="1">
        <v>1547</v>
      </c>
      <c r="D11323" s="1">
        <v>3110</v>
      </c>
      <c r="E11323" s="7">
        <f t="shared" si="352"/>
        <v>0.49742765273311895</v>
      </c>
      <c r="G11323" s="1">
        <v>1197</v>
      </c>
      <c r="H11323" s="1">
        <v>760</v>
      </c>
      <c r="I11323" s="1">
        <v>1957</v>
      </c>
      <c r="J11323" s="7">
        <f t="shared" si="353"/>
        <v>0.38834951456310679</v>
      </c>
    </row>
    <row r="11324" spans="1:10" x14ac:dyDescent="0.15">
      <c r="A11324" s="1" t="s">
        <v>7633</v>
      </c>
      <c r="B11324" s="1">
        <v>1147</v>
      </c>
      <c r="C11324" s="1">
        <v>2075</v>
      </c>
      <c r="D11324" s="1">
        <v>3222</v>
      </c>
      <c r="E11324" s="7">
        <f t="shared" si="352"/>
        <v>0.64400993171942889</v>
      </c>
      <c r="G11324" s="1">
        <v>907</v>
      </c>
      <c r="H11324" s="1">
        <v>1311</v>
      </c>
      <c r="I11324" s="1">
        <v>2218</v>
      </c>
      <c r="J11324" s="7">
        <f t="shared" si="353"/>
        <v>0.59107303877367001</v>
      </c>
    </row>
    <row r="11325" spans="1:10" x14ac:dyDescent="0.15">
      <c r="A11325" s="1" t="s">
        <v>10248</v>
      </c>
      <c r="B11325" s="1">
        <v>2733</v>
      </c>
      <c r="C11325" s="1">
        <v>3365</v>
      </c>
      <c r="D11325" s="1">
        <v>6098</v>
      </c>
      <c r="E11325" s="7">
        <f t="shared" si="352"/>
        <v>0.55182026894063629</v>
      </c>
      <c r="G11325" s="1">
        <v>2142</v>
      </c>
      <c r="H11325" s="1">
        <v>1885</v>
      </c>
      <c r="I11325" s="1">
        <v>4027</v>
      </c>
      <c r="J11325" s="7">
        <f t="shared" si="353"/>
        <v>0.46809038986838836</v>
      </c>
    </row>
    <row r="11326" spans="1:10" x14ac:dyDescent="0.15">
      <c r="A11326" s="1" t="s">
        <v>8570</v>
      </c>
      <c r="B11326" s="1">
        <v>1532</v>
      </c>
      <c r="C11326" s="1">
        <v>2468</v>
      </c>
      <c r="D11326" s="1">
        <v>4000</v>
      </c>
      <c r="E11326" s="7">
        <f t="shared" si="352"/>
        <v>0.61699999999999999</v>
      </c>
      <c r="G11326" s="1">
        <v>1233</v>
      </c>
      <c r="H11326" s="1">
        <v>1502</v>
      </c>
      <c r="I11326" s="1">
        <v>2735</v>
      </c>
      <c r="J11326" s="7">
        <f t="shared" si="353"/>
        <v>0.54917733089579523</v>
      </c>
    </row>
    <row r="11327" spans="1:10" x14ac:dyDescent="0.15">
      <c r="A11327" s="1" t="s">
        <v>11208</v>
      </c>
      <c r="B11327" s="1">
        <v>1962</v>
      </c>
      <c r="C11327" s="1">
        <v>1997</v>
      </c>
      <c r="D11327" s="1">
        <v>3959</v>
      </c>
      <c r="E11327" s="7">
        <f t="shared" si="352"/>
        <v>0.50442030815862593</v>
      </c>
      <c r="G11327" s="1">
        <v>1620</v>
      </c>
      <c r="H11327" s="1">
        <v>1090</v>
      </c>
      <c r="I11327" s="1">
        <v>2710</v>
      </c>
      <c r="J11327" s="7">
        <f t="shared" si="353"/>
        <v>0.40221402214022139</v>
      </c>
    </row>
    <row r="11328" spans="1:10" x14ac:dyDescent="0.15">
      <c r="A11328" s="1" t="s">
        <v>9414</v>
      </c>
      <c r="B11328" s="1">
        <v>1042</v>
      </c>
      <c r="C11328" s="1">
        <v>1481</v>
      </c>
      <c r="D11328" s="1">
        <v>2523</v>
      </c>
      <c r="E11328" s="7">
        <f t="shared" si="352"/>
        <v>0.58699960364645265</v>
      </c>
      <c r="G11328" s="1">
        <v>821</v>
      </c>
      <c r="H11328" s="1">
        <v>875</v>
      </c>
      <c r="I11328" s="1">
        <v>1696</v>
      </c>
      <c r="J11328" s="7">
        <f t="shared" si="353"/>
        <v>0.51591981132075471</v>
      </c>
    </row>
    <row r="11329" spans="1:10" x14ac:dyDescent="0.15">
      <c r="A11329" s="1" t="s">
        <v>10072</v>
      </c>
      <c r="B11329" s="1">
        <v>1740</v>
      </c>
      <c r="C11329" s="1">
        <v>2207</v>
      </c>
      <c r="D11329" s="1">
        <v>3947</v>
      </c>
      <c r="E11329" s="7">
        <f t="shared" si="352"/>
        <v>0.55915885482645045</v>
      </c>
      <c r="G11329" s="1">
        <v>1464</v>
      </c>
      <c r="H11329" s="1">
        <v>1091</v>
      </c>
      <c r="I11329" s="1">
        <v>2555</v>
      </c>
      <c r="J11329" s="7">
        <f t="shared" si="353"/>
        <v>0.42700587084148728</v>
      </c>
    </row>
    <row r="11330" spans="1:10" x14ac:dyDescent="0.15">
      <c r="A11330" s="1" t="s">
        <v>8470</v>
      </c>
      <c r="B11330" s="1">
        <v>1336</v>
      </c>
      <c r="C11330" s="1">
        <v>2189</v>
      </c>
      <c r="D11330" s="1">
        <v>3525</v>
      </c>
      <c r="E11330" s="7">
        <f t="shared" si="352"/>
        <v>0.62099290780141847</v>
      </c>
      <c r="G11330" s="1">
        <v>1238</v>
      </c>
      <c r="H11330" s="1">
        <v>1249</v>
      </c>
      <c r="I11330" s="1">
        <v>2487</v>
      </c>
      <c r="J11330" s="7">
        <f t="shared" si="353"/>
        <v>0.50221149979895452</v>
      </c>
    </row>
    <row r="11331" spans="1:10" x14ac:dyDescent="0.15">
      <c r="A11331" s="1" t="s">
        <v>7108</v>
      </c>
      <c r="B11331" s="1">
        <v>918</v>
      </c>
      <c r="C11331" s="1">
        <v>1784</v>
      </c>
      <c r="D11331" s="1">
        <v>2702</v>
      </c>
      <c r="E11331" s="7">
        <f t="shared" si="352"/>
        <v>0.66025166543301261</v>
      </c>
      <c r="G11331" s="1">
        <v>836</v>
      </c>
      <c r="H11331" s="1">
        <v>986</v>
      </c>
      <c r="I11331" s="1">
        <v>1822</v>
      </c>
      <c r="J11331" s="7">
        <f t="shared" si="353"/>
        <v>0.54116355653128434</v>
      </c>
    </row>
    <row r="11332" spans="1:10" x14ac:dyDescent="0.15">
      <c r="A11332" s="1" t="s">
        <v>7863</v>
      </c>
      <c r="B11332" s="1">
        <v>1334</v>
      </c>
      <c r="C11332" s="1">
        <v>2351</v>
      </c>
      <c r="D11332" s="1">
        <v>3685</v>
      </c>
      <c r="E11332" s="7">
        <f t="shared" ref="E11332:E11395" si="354">C11332/D11332</f>
        <v>0.6379918588873813</v>
      </c>
      <c r="G11332" s="1">
        <v>1039</v>
      </c>
      <c r="H11332" s="1">
        <v>1407</v>
      </c>
      <c r="I11332" s="1">
        <v>2446</v>
      </c>
      <c r="J11332" s="7">
        <f t="shared" ref="J11332:J11395" si="355">H11332/I11332</f>
        <v>0.57522485690923952</v>
      </c>
    </row>
    <row r="11333" spans="1:10" x14ac:dyDescent="0.15">
      <c r="A11333" s="1" t="s">
        <v>8302</v>
      </c>
      <c r="B11333" s="1">
        <v>1917</v>
      </c>
      <c r="C11333" s="1">
        <v>3202</v>
      </c>
      <c r="D11333" s="1">
        <v>5119</v>
      </c>
      <c r="E11333" s="7">
        <f t="shared" si="354"/>
        <v>0.62551279546786487</v>
      </c>
      <c r="G11333" s="1">
        <v>1440</v>
      </c>
      <c r="H11333" s="1">
        <v>1915</v>
      </c>
      <c r="I11333" s="1">
        <v>3355</v>
      </c>
      <c r="J11333" s="7">
        <f t="shared" si="355"/>
        <v>0.57078986587183311</v>
      </c>
    </row>
    <row r="11334" spans="1:10" x14ac:dyDescent="0.15">
      <c r="A11334" s="1" t="s">
        <v>7744</v>
      </c>
      <c r="B11334" s="1">
        <v>1666</v>
      </c>
      <c r="C11334" s="1">
        <v>2974</v>
      </c>
      <c r="D11334" s="1">
        <v>4640</v>
      </c>
      <c r="E11334" s="7">
        <f t="shared" si="354"/>
        <v>0.64094827586206893</v>
      </c>
      <c r="G11334" s="1">
        <v>1176</v>
      </c>
      <c r="H11334" s="1">
        <v>1663</v>
      </c>
      <c r="I11334" s="1">
        <v>2839</v>
      </c>
      <c r="J11334" s="7">
        <f t="shared" si="355"/>
        <v>0.58576963719619579</v>
      </c>
    </row>
    <row r="11335" spans="1:10" x14ac:dyDescent="0.15">
      <c r="A11335" s="1" t="s">
        <v>9717</v>
      </c>
      <c r="B11335" s="1">
        <v>1501</v>
      </c>
      <c r="C11335" s="1">
        <v>2028</v>
      </c>
      <c r="D11335" s="1">
        <v>3529</v>
      </c>
      <c r="E11335" s="7">
        <f t="shared" si="354"/>
        <v>0.57466704448852368</v>
      </c>
      <c r="G11335" s="1">
        <v>1120</v>
      </c>
      <c r="H11335" s="1">
        <v>1259</v>
      </c>
      <c r="I11335" s="1">
        <v>2379</v>
      </c>
      <c r="J11335" s="7">
        <f t="shared" si="355"/>
        <v>0.52921395544346361</v>
      </c>
    </row>
    <row r="11336" spans="1:10" x14ac:dyDescent="0.15">
      <c r="A11336" s="1" t="s">
        <v>9470</v>
      </c>
      <c r="B11336" s="1">
        <v>2091</v>
      </c>
      <c r="C11336" s="1">
        <v>2946</v>
      </c>
      <c r="D11336" s="1">
        <v>5037</v>
      </c>
      <c r="E11336" s="7">
        <f t="shared" si="354"/>
        <v>0.58487194758784988</v>
      </c>
      <c r="G11336" s="1">
        <v>1646</v>
      </c>
      <c r="H11336" s="1">
        <v>1657</v>
      </c>
      <c r="I11336" s="1">
        <v>3303</v>
      </c>
      <c r="J11336" s="7">
        <f t="shared" si="355"/>
        <v>0.50166515289131097</v>
      </c>
    </row>
    <row r="11337" spans="1:10" x14ac:dyDescent="0.15">
      <c r="A11337" s="1" t="s">
        <v>6221</v>
      </c>
      <c r="B11337" s="1">
        <v>1942</v>
      </c>
      <c r="C11337" s="1">
        <v>4653</v>
      </c>
      <c r="D11337" s="1">
        <v>6595</v>
      </c>
      <c r="E11337" s="7">
        <f t="shared" si="354"/>
        <v>0.70553449583017436</v>
      </c>
      <c r="G11337" s="1">
        <v>2829</v>
      </c>
      <c r="H11337" s="1">
        <v>1202</v>
      </c>
      <c r="I11337" s="1">
        <v>4031</v>
      </c>
      <c r="J11337" s="7">
        <f t="shared" si="355"/>
        <v>0.29818903497891341</v>
      </c>
    </row>
    <row r="11338" spans="1:10" x14ac:dyDescent="0.15">
      <c r="A11338" s="1" t="s">
        <v>5723</v>
      </c>
      <c r="B11338" s="1">
        <v>1887</v>
      </c>
      <c r="C11338" s="1">
        <v>5340</v>
      </c>
      <c r="D11338" s="1">
        <v>7227</v>
      </c>
      <c r="E11338" s="7">
        <f t="shared" si="354"/>
        <v>0.7388958073889581</v>
      </c>
      <c r="G11338" s="1">
        <v>1477</v>
      </c>
      <c r="H11338" s="1">
        <v>3079</v>
      </c>
      <c r="I11338" s="1">
        <v>4556</v>
      </c>
      <c r="J11338" s="7">
        <f t="shared" si="355"/>
        <v>0.67581211589113255</v>
      </c>
    </row>
    <row r="11339" spans="1:10" x14ac:dyDescent="0.15">
      <c r="A11339" s="1" t="s">
        <v>9055</v>
      </c>
      <c r="B11339" s="1">
        <v>1742</v>
      </c>
      <c r="C11339" s="1">
        <v>2622</v>
      </c>
      <c r="D11339" s="1">
        <v>4364</v>
      </c>
      <c r="E11339" s="7">
        <f t="shared" si="354"/>
        <v>0.60082493125572867</v>
      </c>
      <c r="G11339" s="1">
        <v>1355</v>
      </c>
      <c r="H11339" s="1">
        <v>1383</v>
      </c>
      <c r="I11339" s="1">
        <v>2738</v>
      </c>
      <c r="J11339" s="7">
        <f t="shared" si="355"/>
        <v>0.50511322132943759</v>
      </c>
    </row>
    <row r="11340" spans="1:10" x14ac:dyDescent="0.15">
      <c r="A11340" s="1" t="s">
        <v>7375</v>
      </c>
      <c r="B11340" s="1">
        <v>1455</v>
      </c>
      <c r="C11340" s="1">
        <v>2724</v>
      </c>
      <c r="D11340" s="1">
        <v>4179</v>
      </c>
      <c r="E11340" s="7">
        <f t="shared" si="354"/>
        <v>0.65183058147882267</v>
      </c>
      <c r="G11340" s="1">
        <v>1115</v>
      </c>
      <c r="H11340" s="1">
        <v>1583</v>
      </c>
      <c r="I11340" s="1">
        <v>2698</v>
      </c>
      <c r="J11340" s="7">
        <f t="shared" si="355"/>
        <v>0.58673091178650849</v>
      </c>
    </row>
    <row r="11341" spans="1:10" x14ac:dyDescent="0.15">
      <c r="A11341" s="1" t="s">
        <v>9589</v>
      </c>
      <c r="B11341" s="1">
        <v>3165</v>
      </c>
      <c r="C11341" s="1">
        <v>4379</v>
      </c>
      <c r="D11341" s="1">
        <v>7544</v>
      </c>
      <c r="E11341" s="7">
        <f t="shared" si="354"/>
        <v>0.58046129374337219</v>
      </c>
      <c r="G11341" s="1">
        <v>2487</v>
      </c>
      <c r="H11341" s="1">
        <v>2527</v>
      </c>
      <c r="I11341" s="1">
        <v>5014</v>
      </c>
      <c r="J11341" s="7">
        <f t="shared" si="355"/>
        <v>0.50398883127243721</v>
      </c>
    </row>
    <row r="11342" spans="1:10" x14ac:dyDescent="0.15">
      <c r="A11342" s="1" t="s">
        <v>8049</v>
      </c>
      <c r="B11342" s="1">
        <v>1954</v>
      </c>
      <c r="C11342" s="1">
        <v>3371</v>
      </c>
      <c r="D11342" s="1">
        <v>5325</v>
      </c>
      <c r="E11342" s="7">
        <f t="shared" si="354"/>
        <v>0.6330516431924883</v>
      </c>
      <c r="G11342" s="1">
        <v>1414</v>
      </c>
      <c r="H11342" s="1">
        <v>2052</v>
      </c>
      <c r="I11342" s="1">
        <v>3466</v>
      </c>
      <c r="J11342" s="7">
        <f t="shared" si="355"/>
        <v>0.59203693017888059</v>
      </c>
    </row>
    <row r="11343" spans="1:10" x14ac:dyDescent="0.15">
      <c r="A11343" s="1" t="s">
        <v>10410</v>
      </c>
      <c r="B11343" s="1">
        <v>2461</v>
      </c>
      <c r="C11343" s="1">
        <v>2954</v>
      </c>
      <c r="D11343" s="1">
        <v>5415</v>
      </c>
      <c r="E11343" s="7">
        <f t="shared" si="354"/>
        <v>0.54552169898430292</v>
      </c>
      <c r="G11343" s="1">
        <v>1894</v>
      </c>
      <c r="H11343" s="1">
        <v>1799</v>
      </c>
      <c r="I11343" s="1">
        <v>3693</v>
      </c>
      <c r="J11343" s="7">
        <f t="shared" si="355"/>
        <v>0.48713782832385594</v>
      </c>
    </row>
    <row r="11344" spans="1:10" x14ac:dyDescent="0.15">
      <c r="A11344" s="1" t="s">
        <v>6629</v>
      </c>
      <c r="B11344" s="1">
        <v>1373</v>
      </c>
      <c r="C11344" s="1">
        <v>2946</v>
      </c>
      <c r="D11344" s="1">
        <v>4319</v>
      </c>
      <c r="E11344" s="7">
        <f t="shared" si="354"/>
        <v>0.68210233850428337</v>
      </c>
      <c r="G11344" s="1">
        <v>1048</v>
      </c>
      <c r="H11344" s="1">
        <v>1681</v>
      </c>
      <c r="I11344" s="1">
        <v>2729</v>
      </c>
      <c r="J11344" s="7">
        <f t="shared" si="355"/>
        <v>0.61597654818614878</v>
      </c>
    </row>
    <row r="11345" spans="1:10" x14ac:dyDescent="0.15">
      <c r="A11345" s="1" t="s">
        <v>6718</v>
      </c>
      <c r="B11345" s="1">
        <v>2024</v>
      </c>
      <c r="C11345" s="1">
        <v>4255</v>
      </c>
      <c r="D11345" s="1">
        <v>6279</v>
      </c>
      <c r="E11345" s="7">
        <f t="shared" si="354"/>
        <v>0.67765567765567769</v>
      </c>
      <c r="G11345" s="1">
        <v>1702</v>
      </c>
      <c r="H11345" s="1">
        <v>2309</v>
      </c>
      <c r="I11345" s="1">
        <v>4011</v>
      </c>
      <c r="J11345" s="7">
        <f t="shared" si="355"/>
        <v>0.57566691598105213</v>
      </c>
    </row>
    <row r="11346" spans="1:10" x14ac:dyDescent="0.15">
      <c r="A11346" s="1" t="s">
        <v>5689</v>
      </c>
      <c r="B11346" s="1">
        <v>1573</v>
      </c>
      <c r="C11346" s="1">
        <v>4507</v>
      </c>
      <c r="D11346" s="1">
        <v>6080</v>
      </c>
      <c r="E11346" s="7">
        <f t="shared" si="354"/>
        <v>0.74128289473684206</v>
      </c>
      <c r="G11346" s="1">
        <v>1054</v>
      </c>
      <c r="H11346" s="1">
        <v>2502</v>
      </c>
      <c r="I11346" s="1">
        <v>3556</v>
      </c>
      <c r="J11346" s="7">
        <f t="shared" si="355"/>
        <v>0.70359955005624297</v>
      </c>
    </row>
    <row r="11347" spans="1:10" x14ac:dyDescent="0.15">
      <c r="A11347" s="1" t="s">
        <v>4640</v>
      </c>
      <c r="B11347" s="1">
        <v>913</v>
      </c>
      <c r="C11347" s="1">
        <v>3661</v>
      </c>
      <c r="D11347" s="1">
        <v>4574</v>
      </c>
      <c r="E11347" s="7">
        <f t="shared" si="354"/>
        <v>0.80039352864013991</v>
      </c>
      <c r="G11347" s="1">
        <v>646</v>
      </c>
      <c r="H11347" s="1">
        <v>2171</v>
      </c>
      <c r="I11347" s="1">
        <v>2817</v>
      </c>
      <c r="J11347" s="7">
        <f t="shared" si="355"/>
        <v>0.77067802626908055</v>
      </c>
    </row>
    <row r="11348" spans="1:10" x14ac:dyDescent="0.15">
      <c r="A11348" s="1" t="s">
        <v>6428</v>
      </c>
      <c r="B11348" s="1">
        <v>1445</v>
      </c>
      <c r="C11348" s="1">
        <v>3270</v>
      </c>
      <c r="D11348" s="1">
        <v>4715</v>
      </c>
      <c r="E11348" s="7">
        <f t="shared" si="354"/>
        <v>0.69353128313891832</v>
      </c>
      <c r="G11348" s="1">
        <v>1074</v>
      </c>
      <c r="H11348" s="1">
        <v>1784</v>
      </c>
      <c r="I11348" s="1">
        <v>2858</v>
      </c>
      <c r="J11348" s="7">
        <f t="shared" si="355"/>
        <v>0.6242127361791463</v>
      </c>
    </row>
    <row r="11349" spans="1:10" x14ac:dyDescent="0.15">
      <c r="A11349" s="1" t="s">
        <v>13683</v>
      </c>
      <c r="B11349" s="1">
        <v>3663</v>
      </c>
      <c r="C11349" s="1">
        <v>1518</v>
      </c>
      <c r="D11349" s="1">
        <v>5181</v>
      </c>
      <c r="E11349" s="7">
        <f t="shared" si="354"/>
        <v>0.2929936305732484</v>
      </c>
      <c r="G11349" s="1">
        <v>2908</v>
      </c>
      <c r="H11349" s="1">
        <v>882</v>
      </c>
      <c r="I11349" s="1">
        <v>3790</v>
      </c>
      <c r="J11349" s="7">
        <f t="shared" si="355"/>
        <v>0.23271767810026386</v>
      </c>
    </row>
    <row r="11350" spans="1:10" x14ac:dyDescent="0.15">
      <c r="A11350" s="1" t="s">
        <v>12404</v>
      </c>
      <c r="B11350" s="1">
        <v>2811</v>
      </c>
      <c r="C11350" s="1">
        <v>2027</v>
      </c>
      <c r="D11350" s="1">
        <v>4838</v>
      </c>
      <c r="E11350" s="7">
        <f t="shared" si="354"/>
        <v>0.41897478296816865</v>
      </c>
      <c r="G11350" s="1">
        <v>2064</v>
      </c>
      <c r="H11350" s="1">
        <v>1128</v>
      </c>
      <c r="I11350" s="1">
        <v>3192</v>
      </c>
      <c r="J11350" s="7">
        <f t="shared" si="355"/>
        <v>0.35338345864661652</v>
      </c>
    </row>
    <row r="11351" spans="1:10" x14ac:dyDescent="0.15">
      <c r="A11351" s="1" t="s">
        <v>8624</v>
      </c>
      <c r="B11351" s="1">
        <v>1700</v>
      </c>
      <c r="C11351" s="1">
        <v>2720</v>
      </c>
      <c r="D11351" s="1">
        <v>4420</v>
      </c>
      <c r="E11351" s="7">
        <f t="shared" si="354"/>
        <v>0.61538461538461542</v>
      </c>
      <c r="G11351" s="1">
        <v>1274</v>
      </c>
      <c r="H11351" s="1">
        <v>1553</v>
      </c>
      <c r="I11351" s="1">
        <v>2827</v>
      </c>
      <c r="J11351" s="7">
        <f t="shared" si="355"/>
        <v>0.54934559603820299</v>
      </c>
    </row>
    <row r="11352" spans="1:10" x14ac:dyDescent="0.15">
      <c r="A11352" s="1" t="s">
        <v>2832</v>
      </c>
      <c r="B11352" s="1">
        <v>532</v>
      </c>
      <c r="C11352" s="1">
        <v>3583</v>
      </c>
      <c r="D11352" s="1">
        <v>4115</v>
      </c>
      <c r="E11352" s="7">
        <f t="shared" si="354"/>
        <v>0.87071688942891856</v>
      </c>
      <c r="G11352" s="1">
        <v>377</v>
      </c>
      <c r="H11352" s="1">
        <v>1967</v>
      </c>
      <c r="I11352" s="1">
        <v>2344</v>
      </c>
      <c r="J11352" s="7">
        <f t="shared" si="355"/>
        <v>0.83916382252559729</v>
      </c>
    </row>
    <row r="11353" spans="1:10" x14ac:dyDescent="0.15">
      <c r="A11353" s="1" t="s">
        <v>3365</v>
      </c>
      <c r="B11353" s="1">
        <v>612</v>
      </c>
      <c r="C11353" s="1">
        <v>3525</v>
      </c>
      <c r="D11353" s="1">
        <v>4137</v>
      </c>
      <c r="E11353" s="7">
        <f t="shared" si="354"/>
        <v>0.8520667150108775</v>
      </c>
      <c r="G11353" s="1">
        <v>402</v>
      </c>
      <c r="H11353" s="1">
        <v>1842</v>
      </c>
      <c r="I11353" s="1">
        <v>2244</v>
      </c>
      <c r="J11353" s="7">
        <f t="shared" si="355"/>
        <v>0.82085561497326198</v>
      </c>
    </row>
    <row r="11354" spans="1:10" x14ac:dyDescent="0.15">
      <c r="A11354" s="1" t="s">
        <v>5712</v>
      </c>
      <c r="B11354" s="1">
        <v>1324</v>
      </c>
      <c r="C11354" s="1">
        <v>3755</v>
      </c>
      <c r="D11354" s="1">
        <v>5079</v>
      </c>
      <c r="E11354" s="7">
        <f t="shared" si="354"/>
        <v>0.73931876353612913</v>
      </c>
      <c r="G11354" s="1">
        <v>860</v>
      </c>
      <c r="H11354" s="1">
        <v>2181</v>
      </c>
      <c r="I11354" s="1">
        <v>3041</v>
      </c>
      <c r="J11354" s="7">
        <f t="shared" si="355"/>
        <v>0.7171982900361723</v>
      </c>
    </row>
    <row r="11355" spans="1:10" x14ac:dyDescent="0.15">
      <c r="A11355" s="1" t="s">
        <v>3026</v>
      </c>
      <c r="B11355" s="1">
        <v>449</v>
      </c>
      <c r="C11355" s="1">
        <v>2852</v>
      </c>
      <c r="D11355" s="1">
        <v>3301</v>
      </c>
      <c r="E11355" s="7">
        <f t="shared" si="354"/>
        <v>0.86398061193577702</v>
      </c>
      <c r="G11355" s="1">
        <v>282</v>
      </c>
      <c r="H11355" s="1">
        <v>1551</v>
      </c>
      <c r="I11355" s="1">
        <v>1833</v>
      </c>
      <c r="J11355" s="7">
        <f t="shared" si="355"/>
        <v>0.84615384615384615</v>
      </c>
    </row>
    <row r="11356" spans="1:10" x14ac:dyDescent="0.15">
      <c r="A11356" s="1" t="s">
        <v>7149</v>
      </c>
      <c r="B11356" s="1">
        <v>1569</v>
      </c>
      <c r="C11356" s="1">
        <v>3033</v>
      </c>
      <c r="D11356" s="1">
        <v>4602</v>
      </c>
      <c r="E11356" s="7">
        <f t="shared" si="354"/>
        <v>0.65906127770534551</v>
      </c>
      <c r="G11356" s="1">
        <v>1221</v>
      </c>
      <c r="H11356" s="1">
        <v>1806</v>
      </c>
      <c r="I11356" s="1">
        <v>3027</v>
      </c>
      <c r="J11356" s="7">
        <f t="shared" si="355"/>
        <v>0.59663032705649155</v>
      </c>
    </row>
    <row r="11357" spans="1:10" x14ac:dyDescent="0.15">
      <c r="A11357" s="1" t="s">
        <v>11834</v>
      </c>
      <c r="B11357" s="1">
        <v>4280</v>
      </c>
      <c r="C11357" s="1">
        <v>3675</v>
      </c>
      <c r="D11357" s="1">
        <v>7955</v>
      </c>
      <c r="E11357" s="7">
        <f t="shared" si="354"/>
        <v>0.46197360150848521</v>
      </c>
      <c r="G11357" s="1">
        <v>3168</v>
      </c>
      <c r="H11357" s="1">
        <v>2065</v>
      </c>
      <c r="I11357" s="1">
        <v>5233</v>
      </c>
      <c r="J11357" s="7">
        <f t="shared" si="355"/>
        <v>0.39461112172749857</v>
      </c>
    </row>
    <row r="11358" spans="1:10" x14ac:dyDescent="0.15">
      <c r="A11358" s="1" t="s">
        <v>6290</v>
      </c>
      <c r="B11358" s="1">
        <v>1619</v>
      </c>
      <c r="C11358" s="1">
        <v>3813</v>
      </c>
      <c r="D11358" s="1">
        <v>5432</v>
      </c>
      <c r="E11358" s="7">
        <f t="shared" si="354"/>
        <v>0.70195139911634752</v>
      </c>
      <c r="G11358" s="1">
        <v>1111</v>
      </c>
      <c r="H11358" s="1">
        <v>2235</v>
      </c>
      <c r="I11358" s="1">
        <v>3346</v>
      </c>
      <c r="J11358" s="7">
        <f t="shared" si="355"/>
        <v>0.66796174536760311</v>
      </c>
    </row>
    <row r="11359" spans="1:10" x14ac:dyDescent="0.15">
      <c r="A11359" s="1" t="s">
        <v>6556</v>
      </c>
      <c r="B11359" s="1">
        <v>2059</v>
      </c>
      <c r="C11359" s="1">
        <v>4500</v>
      </c>
      <c r="D11359" s="1">
        <v>6559</v>
      </c>
      <c r="E11359" s="7">
        <f t="shared" si="354"/>
        <v>0.68608019515169993</v>
      </c>
      <c r="G11359" s="1">
        <v>1342</v>
      </c>
      <c r="H11359" s="1">
        <v>2685</v>
      </c>
      <c r="I11359" s="1">
        <v>4027</v>
      </c>
      <c r="J11359" s="7">
        <f t="shared" si="355"/>
        <v>0.66674944127141789</v>
      </c>
    </row>
    <row r="11360" spans="1:10" x14ac:dyDescent="0.15">
      <c r="A11360" s="1" t="s">
        <v>4169</v>
      </c>
      <c r="B11360" s="1">
        <v>765</v>
      </c>
      <c r="C11360" s="1">
        <v>3541</v>
      </c>
      <c r="D11360" s="1">
        <v>4306</v>
      </c>
      <c r="E11360" s="7">
        <f t="shared" si="354"/>
        <v>0.82234091964700418</v>
      </c>
      <c r="G11360" s="1">
        <v>576</v>
      </c>
      <c r="H11360" s="1">
        <v>2092</v>
      </c>
      <c r="I11360" s="1">
        <v>2668</v>
      </c>
      <c r="J11360" s="7">
        <f t="shared" si="355"/>
        <v>0.78410794602698652</v>
      </c>
    </row>
    <row r="11361" spans="1:10" x14ac:dyDescent="0.15">
      <c r="A11361" s="1" t="s">
        <v>4163</v>
      </c>
      <c r="B11361" s="1">
        <v>1108</v>
      </c>
      <c r="C11361" s="1">
        <v>5143</v>
      </c>
      <c r="D11361" s="1">
        <v>6251</v>
      </c>
      <c r="E11361" s="7">
        <f t="shared" si="354"/>
        <v>0.82274836026235798</v>
      </c>
      <c r="G11361" s="1">
        <v>868</v>
      </c>
      <c r="H11361" s="1">
        <v>2846</v>
      </c>
      <c r="I11361" s="1">
        <v>3714</v>
      </c>
      <c r="J11361" s="7">
        <f t="shared" si="355"/>
        <v>0.76628971459343032</v>
      </c>
    </row>
    <row r="11362" spans="1:10" x14ac:dyDescent="0.15">
      <c r="A11362" s="1" t="s">
        <v>5595</v>
      </c>
      <c r="B11362" s="1">
        <v>1472</v>
      </c>
      <c r="C11362" s="1">
        <v>4341</v>
      </c>
      <c r="D11362" s="1">
        <v>5813</v>
      </c>
      <c r="E11362" s="7">
        <f t="shared" si="354"/>
        <v>0.74677447101324612</v>
      </c>
      <c r="G11362" s="1">
        <v>954</v>
      </c>
      <c r="H11362" s="1">
        <v>2421</v>
      </c>
      <c r="I11362" s="1">
        <v>3375</v>
      </c>
      <c r="J11362" s="7">
        <f t="shared" si="355"/>
        <v>0.71733333333333338</v>
      </c>
    </row>
    <row r="11363" spans="1:10" x14ac:dyDescent="0.15">
      <c r="A11363" s="1" t="s">
        <v>5352</v>
      </c>
      <c r="B11363" s="1">
        <v>1114</v>
      </c>
      <c r="C11363" s="1">
        <v>3550</v>
      </c>
      <c r="D11363" s="1">
        <v>4664</v>
      </c>
      <c r="E11363" s="7">
        <f t="shared" si="354"/>
        <v>0.76114922813036023</v>
      </c>
      <c r="G11363" s="1">
        <v>832</v>
      </c>
      <c r="H11363" s="1">
        <v>2081</v>
      </c>
      <c r="I11363" s="1">
        <v>2913</v>
      </c>
      <c r="J11363" s="7">
        <f t="shared" si="355"/>
        <v>0.71438379677308617</v>
      </c>
    </row>
    <row r="11364" spans="1:10" x14ac:dyDescent="0.15">
      <c r="A11364" s="1" t="s">
        <v>7060</v>
      </c>
      <c r="B11364" s="1">
        <v>1897</v>
      </c>
      <c r="C11364" s="1">
        <v>3724</v>
      </c>
      <c r="D11364" s="1">
        <v>5621</v>
      </c>
      <c r="E11364" s="7">
        <f t="shared" si="354"/>
        <v>0.66251556662515565</v>
      </c>
      <c r="G11364" s="1">
        <v>1388</v>
      </c>
      <c r="H11364" s="1">
        <v>2244</v>
      </c>
      <c r="I11364" s="1">
        <v>3632</v>
      </c>
      <c r="J11364" s="7">
        <f t="shared" si="355"/>
        <v>0.61784140969162993</v>
      </c>
    </row>
    <row r="11365" spans="1:10" x14ac:dyDescent="0.15">
      <c r="A11365" s="1" t="s">
        <v>5988</v>
      </c>
      <c r="B11365" s="1">
        <v>2155</v>
      </c>
      <c r="C11365" s="1">
        <v>5559</v>
      </c>
      <c r="D11365" s="1">
        <v>7714</v>
      </c>
      <c r="E11365" s="7">
        <f t="shared" si="354"/>
        <v>0.72063780140005185</v>
      </c>
      <c r="G11365" s="1">
        <v>1617</v>
      </c>
      <c r="H11365" s="1">
        <v>3116</v>
      </c>
      <c r="I11365" s="1">
        <v>4733</v>
      </c>
      <c r="J11365" s="7">
        <f t="shared" si="355"/>
        <v>0.6583562222691739</v>
      </c>
    </row>
    <row r="11366" spans="1:10" x14ac:dyDescent="0.15">
      <c r="A11366" s="1" t="s">
        <v>7224</v>
      </c>
      <c r="B11366" s="1">
        <v>2057</v>
      </c>
      <c r="C11366" s="1">
        <v>3927</v>
      </c>
      <c r="D11366" s="1">
        <v>5984</v>
      </c>
      <c r="E11366" s="7">
        <f t="shared" si="354"/>
        <v>0.65625</v>
      </c>
      <c r="G11366" s="1">
        <v>1530</v>
      </c>
      <c r="H11366" s="1">
        <v>2251</v>
      </c>
      <c r="I11366" s="1">
        <v>3781</v>
      </c>
      <c r="J11366" s="7">
        <f t="shared" si="355"/>
        <v>0.59534514678656436</v>
      </c>
    </row>
    <row r="11367" spans="1:10" x14ac:dyDescent="0.15">
      <c r="A11367" s="1" t="s">
        <v>7179</v>
      </c>
      <c r="B11367" s="1">
        <v>1947</v>
      </c>
      <c r="C11367" s="1">
        <v>3745</v>
      </c>
      <c r="D11367" s="1">
        <v>5692</v>
      </c>
      <c r="E11367" s="7">
        <f t="shared" si="354"/>
        <v>0.65794096978215033</v>
      </c>
      <c r="G11367" s="1">
        <v>1536</v>
      </c>
      <c r="H11367" s="1">
        <v>2250</v>
      </c>
      <c r="I11367" s="1">
        <v>3786</v>
      </c>
      <c r="J11367" s="7">
        <f t="shared" si="355"/>
        <v>0.59429477020602217</v>
      </c>
    </row>
    <row r="11368" spans="1:10" x14ac:dyDescent="0.15">
      <c r="A11368" s="1" t="s">
        <v>8330</v>
      </c>
      <c r="B11368" s="1">
        <v>3466</v>
      </c>
      <c r="C11368" s="1">
        <v>5769</v>
      </c>
      <c r="D11368" s="1">
        <v>9235</v>
      </c>
      <c r="E11368" s="7">
        <f t="shared" si="354"/>
        <v>0.62468868435300484</v>
      </c>
      <c r="G11368" s="1">
        <v>2605</v>
      </c>
      <c r="H11368" s="1">
        <v>3484</v>
      </c>
      <c r="I11368" s="1">
        <v>6089</v>
      </c>
      <c r="J11368" s="7">
        <f t="shared" si="355"/>
        <v>0.57217933979306945</v>
      </c>
    </row>
    <row r="11369" spans="1:10" x14ac:dyDescent="0.15">
      <c r="A11369" s="1" t="s">
        <v>11632</v>
      </c>
      <c r="B11369" s="1">
        <v>5389</v>
      </c>
      <c r="C11369" s="1">
        <v>4929</v>
      </c>
      <c r="D11369" s="1">
        <v>10318</v>
      </c>
      <c r="E11369" s="7">
        <f t="shared" si="354"/>
        <v>0.47770885830587323</v>
      </c>
      <c r="G11369" s="1">
        <v>4698</v>
      </c>
      <c r="H11369" s="1">
        <v>1874</v>
      </c>
      <c r="I11369" s="1">
        <v>6572</v>
      </c>
      <c r="J11369" s="7">
        <f t="shared" si="355"/>
        <v>0.28514911746804628</v>
      </c>
    </row>
    <row r="11370" spans="1:10" x14ac:dyDescent="0.15">
      <c r="A11370" s="1" t="s">
        <v>11274</v>
      </c>
      <c r="B11370" s="1">
        <v>4278</v>
      </c>
      <c r="C11370" s="1">
        <v>4277</v>
      </c>
      <c r="D11370" s="1">
        <v>8555</v>
      </c>
      <c r="E11370" s="7">
        <f t="shared" si="354"/>
        <v>0.49994155464640561</v>
      </c>
      <c r="G11370" s="1">
        <v>3308</v>
      </c>
      <c r="H11370" s="1">
        <v>2464</v>
      </c>
      <c r="I11370" s="1">
        <v>5772</v>
      </c>
      <c r="J11370" s="7">
        <f t="shared" si="355"/>
        <v>0.42688842688842688</v>
      </c>
    </row>
    <row r="11371" spans="1:10" x14ac:dyDescent="0.15">
      <c r="A11371" s="1" t="s">
        <v>10141</v>
      </c>
      <c r="B11371" s="1">
        <v>3136</v>
      </c>
      <c r="C11371" s="1">
        <v>3930</v>
      </c>
      <c r="D11371" s="1">
        <v>7066</v>
      </c>
      <c r="E11371" s="7">
        <f t="shared" si="354"/>
        <v>0.5561845457118596</v>
      </c>
      <c r="G11371" s="1">
        <v>2389</v>
      </c>
      <c r="H11371" s="1">
        <v>2283</v>
      </c>
      <c r="I11371" s="1">
        <v>4672</v>
      </c>
      <c r="J11371" s="7">
        <f t="shared" si="355"/>
        <v>0.48865582191780821</v>
      </c>
    </row>
    <row r="11372" spans="1:10" x14ac:dyDescent="0.15">
      <c r="A11372" s="1" t="s">
        <v>7137</v>
      </c>
      <c r="B11372" s="1">
        <v>1973</v>
      </c>
      <c r="C11372" s="1">
        <v>3820</v>
      </c>
      <c r="D11372" s="1">
        <v>5793</v>
      </c>
      <c r="E11372" s="7">
        <f t="shared" si="354"/>
        <v>0.6594165372000691</v>
      </c>
      <c r="G11372" s="1">
        <v>1405</v>
      </c>
      <c r="H11372" s="1">
        <v>2157</v>
      </c>
      <c r="I11372" s="1">
        <v>3562</v>
      </c>
      <c r="J11372" s="7">
        <f t="shared" si="355"/>
        <v>0.60555867490174065</v>
      </c>
    </row>
    <row r="11373" spans="1:10" x14ac:dyDescent="0.15">
      <c r="A11373" s="1" t="s">
        <v>6700</v>
      </c>
      <c r="B11373" s="1">
        <v>4218</v>
      </c>
      <c r="C11373" s="1">
        <v>8919</v>
      </c>
      <c r="D11373" s="1">
        <v>13137</v>
      </c>
      <c r="E11373" s="7">
        <f t="shared" si="354"/>
        <v>0.67892212833980359</v>
      </c>
      <c r="G11373" s="1">
        <v>3406</v>
      </c>
      <c r="H11373" s="1">
        <v>4957</v>
      </c>
      <c r="I11373" s="1">
        <v>8363</v>
      </c>
      <c r="J11373" s="7">
        <f t="shared" si="355"/>
        <v>0.5927298816214277</v>
      </c>
    </row>
    <row r="11374" spans="1:10" x14ac:dyDescent="0.15">
      <c r="A11374" s="1" t="s">
        <v>7315</v>
      </c>
      <c r="B11374" s="1">
        <v>1931</v>
      </c>
      <c r="C11374" s="1">
        <v>3645</v>
      </c>
      <c r="D11374" s="1">
        <v>5576</v>
      </c>
      <c r="E11374" s="7">
        <f t="shared" si="354"/>
        <v>0.65369440459110473</v>
      </c>
      <c r="G11374" s="1">
        <v>1379</v>
      </c>
      <c r="H11374" s="1">
        <v>2235</v>
      </c>
      <c r="I11374" s="1">
        <v>3614</v>
      </c>
      <c r="J11374" s="7">
        <f t="shared" si="355"/>
        <v>0.61842833425567234</v>
      </c>
    </row>
    <row r="11375" spans="1:10" x14ac:dyDescent="0.15">
      <c r="A11375" s="1" t="s">
        <v>5536</v>
      </c>
      <c r="B11375" s="1">
        <v>2031</v>
      </c>
      <c r="C11375" s="1">
        <v>6115</v>
      </c>
      <c r="D11375" s="1">
        <v>8146</v>
      </c>
      <c r="E11375" s="7">
        <f t="shared" si="354"/>
        <v>0.7506751780014731</v>
      </c>
      <c r="G11375" s="1">
        <v>1440</v>
      </c>
      <c r="H11375" s="1">
        <v>3551</v>
      </c>
      <c r="I11375" s="1">
        <v>4991</v>
      </c>
      <c r="J11375" s="7">
        <f t="shared" si="355"/>
        <v>0.7114806651973552</v>
      </c>
    </row>
    <row r="11376" spans="1:10" x14ac:dyDescent="0.15">
      <c r="A11376" s="1" t="s">
        <v>7371</v>
      </c>
      <c r="B11376" s="1">
        <v>2767</v>
      </c>
      <c r="C11376" s="1">
        <v>5182</v>
      </c>
      <c r="D11376" s="1">
        <v>7949</v>
      </c>
      <c r="E11376" s="7">
        <f t="shared" si="354"/>
        <v>0.6519059001132218</v>
      </c>
      <c r="G11376" s="1">
        <v>2047</v>
      </c>
      <c r="H11376" s="1">
        <v>2944</v>
      </c>
      <c r="I11376" s="1">
        <v>4991</v>
      </c>
      <c r="J11376" s="7">
        <f t="shared" si="355"/>
        <v>0.58986175115207373</v>
      </c>
    </row>
    <row r="11377" spans="1:10" x14ac:dyDescent="0.15">
      <c r="A11377" s="1" t="s">
        <v>11317</v>
      </c>
      <c r="B11377" s="1">
        <v>4877</v>
      </c>
      <c r="C11377" s="1">
        <v>4819</v>
      </c>
      <c r="D11377" s="1">
        <v>9696</v>
      </c>
      <c r="E11377" s="7">
        <f t="shared" si="354"/>
        <v>0.49700907590759075</v>
      </c>
      <c r="G11377" s="1">
        <v>3868</v>
      </c>
      <c r="H11377" s="1">
        <v>2780</v>
      </c>
      <c r="I11377" s="1">
        <v>6648</v>
      </c>
      <c r="J11377" s="7">
        <f t="shared" si="355"/>
        <v>0.41817087845968715</v>
      </c>
    </row>
    <row r="11378" spans="1:10" x14ac:dyDescent="0.15">
      <c r="A11378" s="1" t="s">
        <v>7658</v>
      </c>
      <c r="B11378" s="1">
        <v>3135</v>
      </c>
      <c r="C11378" s="1">
        <v>5650</v>
      </c>
      <c r="D11378" s="1">
        <v>8785</v>
      </c>
      <c r="E11378" s="7">
        <f t="shared" si="354"/>
        <v>0.64314171883893001</v>
      </c>
      <c r="G11378" s="1">
        <v>2389</v>
      </c>
      <c r="H11378" s="1">
        <v>3307</v>
      </c>
      <c r="I11378" s="1">
        <v>5696</v>
      </c>
      <c r="J11378" s="7">
        <f t="shared" si="355"/>
        <v>0.5805828651685393</v>
      </c>
    </row>
    <row r="11379" spans="1:10" x14ac:dyDescent="0.15">
      <c r="A11379" s="1" t="s">
        <v>8681</v>
      </c>
      <c r="B11379" s="1">
        <v>2977</v>
      </c>
      <c r="C11379" s="1">
        <v>4721</v>
      </c>
      <c r="D11379" s="1">
        <v>7698</v>
      </c>
      <c r="E11379" s="7">
        <f t="shared" si="354"/>
        <v>0.61327617563003378</v>
      </c>
      <c r="G11379" s="1">
        <v>2409</v>
      </c>
      <c r="H11379" s="1">
        <v>2789</v>
      </c>
      <c r="I11379" s="1">
        <v>5198</v>
      </c>
      <c r="J11379" s="7">
        <f t="shared" si="355"/>
        <v>0.53655252020007693</v>
      </c>
    </row>
    <row r="11380" spans="1:10" x14ac:dyDescent="0.15">
      <c r="A11380" s="1" t="s">
        <v>8428</v>
      </c>
      <c r="B11380" s="1">
        <v>1450</v>
      </c>
      <c r="C11380" s="1">
        <v>2386</v>
      </c>
      <c r="D11380" s="1">
        <v>3836</v>
      </c>
      <c r="E11380" s="7">
        <f t="shared" si="354"/>
        <v>0.6220020855057351</v>
      </c>
      <c r="G11380" s="1">
        <v>1182</v>
      </c>
      <c r="H11380" s="1">
        <v>1417</v>
      </c>
      <c r="I11380" s="1">
        <v>2599</v>
      </c>
      <c r="J11380" s="7">
        <f t="shared" si="355"/>
        <v>0.54520969603693725</v>
      </c>
    </row>
    <row r="11381" spans="1:10" x14ac:dyDescent="0.15">
      <c r="A11381" s="1" t="s">
        <v>9743</v>
      </c>
      <c r="B11381" s="1">
        <v>2311</v>
      </c>
      <c r="C11381" s="1">
        <v>3112</v>
      </c>
      <c r="D11381" s="1">
        <v>5423</v>
      </c>
      <c r="E11381" s="7">
        <f t="shared" si="354"/>
        <v>0.57385211137746639</v>
      </c>
      <c r="G11381" s="1">
        <v>1972</v>
      </c>
      <c r="H11381" s="1">
        <v>1612</v>
      </c>
      <c r="I11381" s="1">
        <v>3584</v>
      </c>
      <c r="J11381" s="7">
        <f t="shared" si="355"/>
        <v>0.4497767857142857</v>
      </c>
    </row>
    <row r="11382" spans="1:10" x14ac:dyDescent="0.15">
      <c r="A11382" s="1" t="s">
        <v>7343</v>
      </c>
      <c r="B11382" s="1">
        <v>1656</v>
      </c>
      <c r="C11382" s="1">
        <v>3113</v>
      </c>
      <c r="D11382" s="1">
        <v>4769</v>
      </c>
      <c r="E11382" s="7">
        <f t="shared" si="354"/>
        <v>0.65275739148668488</v>
      </c>
      <c r="G11382" s="1">
        <v>1248</v>
      </c>
      <c r="H11382" s="1">
        <v>1704</v>
      </c>
      <c r="I11382" s="1">
        <v>2952</v>
      </c>
      <c r="J11382" s="7">
        <f t="shared" si="355"/>
        <v>0.57723577235772361</v>
      </c>
    </row>
    <row r="11383" spans="1:10" x14ac:dyDescent="0.15">
      <c r="A11383" s="1" t="s">
        <v>11538</v>
      </c>
      <c r="B11383" s="1">
        <v>1826</v>
      </c>
      <c r="C11383" s="1">
        <v>1711</v>
      </c>
      <c r="D11383" s="1">
        <v>3537</v>
      </c>
      <c r="E11383" s="7">
        <f t="shared" si="354"/>
        <v>0.48374328527000282</v>
      </c>
      <c r="G11383" s="1">
        <v>1426</v>
      </c>
      <c r="H11383" s="1">
        <v>1036</v>
      </c>
      <c r="I11383" s="1">
        <v>2462</v>
      </c>
      <c r="J11383" s="7">
        <f t="shared" si="355"/>
        <v>0.4207961007311129</v>
      </c>
    </row>
    <row r="11384" spans="1:10" x14ac:dyDescent="0.15">
      <c r="A11384" s="1" t="s">
        <v>4734</v>
      </c>
      <c r="B11384" s="1">
        <v>1331</v>
      </c>
      <c r="C11384" s="1">
        <v>5185</v>
      </c>
      <c r="D11384" s="1">
        <v>6516</v>
      </c>
      <c r="E11384" s="7">
        <f t="shared" si="354"/>
        <v>0.7957335788827502</v>
      </c>
      <c r="G11384" s="1">
        <v>1156</v>
      </c>
      <c r="H11384" s="1">
        <v>2930</v>
      </c>
      <c r="I11384" s="1">
        <v>4086</v>
      </c>
      <c r="J11384" s="7">
        <f t="shared" si="355"/>
        <v>0.71708272148800778</v>
      </c>
    </row>
    <row r="11385" spans="1:10" x14ac:dyDescent="0.15">
      <c r="A11385" s="1" t="s">
        <v>11403</v>
      </c>
      <c r="B11385" s="1">
        <v>4464</v>
      </c>
      <c r="C11385" s="1">
        <v>4324</v>
      </c>
      <c r="D11385" s="1">
        <v>8788</v>
      </c>
      <c r="E11385" s="7">
        <f t="shared" si="354"/>
        <v>0.49203459262630861</v>
      </c>
      <c r="G11385" s="1">
        <v>4887</v>
      </c>
      <c r="H11385" s="1">
        <v>841</v>
      </c>
      <c r="I11385" s="1">
        <v>5728</v>
      </c>
      <c r="J11385" s="7">
        <f t="shared" si="355"/>
        <v>0.14682262569832402</v>
      </c>
    </row>
    <row r="11386" spans="1:10" x14ac:dyDescent="0.15">
      <c r="A11386" s="1" t="s">
        <v>5754</v>
      </c>
      <c r="B11386" s="1">
        <v>2131</v>
      </c>
      <c r="C11386" s="1">
        <v>5958</v>
      </c>
      <c r="D11386" s="1">
        <v>8089</v>
      </c>
      <c r="E11386" s="7">
        <f t="shared" si="354"/>
        <v>0.73655581654098157</v>
      </c>
      <c r="G11386" s="1">
        <v>1619</v>
      </c>
      <c r="H11386" s="1">
        <v>3439</v>
      </c>
      <c r="I11386" s="1">
        <v>5058</v>
      </c>
      <c r="J11386" s="7">
        <f t="shared" si="355"/>
        <v>0.67991300909450381</v>
      </c>
    </row>
    <row r="11387" spans="1:10" x14ac:dyDescent="0.15">
      <c r="A11387" s="1" t="s">
        <v>5597</v>
      </c>
      <c r="B11387" s="1">
        <v>1361</v>
      </c>
      <c r="C11387" s="1">
        <v>4007</v>
      </c>
      <c r="D11387" s="1">
        <v>5368</v>
      </c>
      <c r="E11387" s="7">
        <f t="shared" si="354"/>
        <v>0.7464605067064084</v>
      </c>
      <c r="G11387" s="1">
        <v>1556</v>
      </c>
      <c r="H11387" s="1">
        <v>1682</v>
      </c>
      <c r="I11387" s="1">
        <v>3238</v>
      </c>
      <c r="J11387" s="7">
        <f t="shared" si="355"/>
        <v>0.51945645460160594</v>
      </c>
    </row>
    <row r="11388" spans="1:10" x14ac:dyDescent="0.15">
      <c r="A11388" s="1" t="s">
        <v>8517</v>
      </c>
      <c r="B11388" s="1">
        <v>1744</v>
      </c>
      <c r="C11388" s="1">
        <v>2839</v>
      </c>
      <c r="D11388" s="1">
        <v>4583</v>
      </c>
      <c r="E11388" s="7">
        <f t="shared" si="354"/>
        <v>0.61946323368972289</v>
      </c>
      <c r="G11388" s="1">
        <v>1278</v>
      </c>
      <c r="H11388" s="1">
        <v>1669</v>
      </c>
      <c r="I11388" s="1">
        <v>2947</v>
      </c>
      <c r="J11388" s="7">
        <f t="shared" si="355"/>
        <v>0.56633864947404144</v>
      </c>
    </row>
    <row r="11389" spans="1:10" x14ac:dyDescent="0.15">
      <c r="A11389" s="1" t="s">
        <v>12045</v>
      </c>
      <c r="B11389" s="1">
        <v>4335</v>
      </c>
      <c r="C11389" s="1">
        <v>3510</v>
      </c>
      <c r="D11389" s="1">
        <v>7845</v>
      </c>
      <c r="E11389" s="7">
        <f t="shared" si="354"/>
        <v>0.44741873804971322</v>
      </c>
      <c r="G11389" s="1">
        <v>3674</v>
      </c>
      <c r="H11389" s="1">
        <v>1759</v>
      </c>
      <c r="I11389" s="1">
        <v>5433</v>
      </c>
      <c r="J11389" s="7">
        <f t="shared" si="355"/>
        <v>0.32376219399963185</v>
      </c>
    </row>
    <row r="11390" spans="1:10" x14ac:dyDescent="0.15">
      <c r="A11390" s="1" t="s">
        <v>10057</v>
      </c>
      <c r="B11390" s="1">
        <v>2523</v>
      </c>
      <c r="C11390" s="1">
        <v>3207</v>
      </c>
      <c r="D11390" s="1">
        <v>5730</v>
      </c>
      <c r="E11390" s="7">
        <f t="shared" si="354"/>
        <v>0.5596858638743456</v>
      </c>
      <c r="G11390" s="1">
        <v>1964</v>
      </c>
      <c r="H11390" s="1">
        <v>1754</v>
      </c>
      <c r="I11390" s="1">
        <v>3718</v>
      </c>
      <c r="J11390" s="7">
        <f t="shared" si="355"/>
        <v>0.47175901022054867</v>
      </c>
    </row>
    <row r="11391" spans="1:10" x14ac:dyDescent="0.15">
      <c r="A11391" s="1" t="s">
        <v>14790</v>
      </c>
      <c r="B11391" s="1">
        <v>4006</v>
      </c>
      <c r="C11391" s="1">
        <v>867</v>
      </c>
      <c r="D11391" s="1">
        <v>4873</v>
      </c>
      <c r="E11391" s="7">
        <f t="shared" si="354"/>
        <v>0.17791914631643752</v>
      </c>
      <c r="G11391" s="1">
        <v>3125</v>
      </c>
      <c r="H11391" s="1">
        <v>511</v>
      </c>
      <c r="I11391" s="1">
        <v>3636</v>
      </c>
      <c r="J11391" s="7">
        <f t="shared" si="355"/>
        <v>0.14053905390539054</v>
      </c>
    </row>
    <row r="11392" spans="1:10" x14ac:dyDescent="0.15">
      <c r="A11392" s="1" t="s">
        <v>9474</v>
      </c>
      <c r="B11392" s="1">
        <v>1833</v>
      </c>
      <c r="C11392" s="1">
        <v>2580</v>
      </c>
      <c r="D11392" s="1">
        <v>4413</v>
      </c>
      <c r="E11392" s="7">
        <f t="shared" si="354"/>
        <v>0.58463630183548609</v>
      </c>
      <c r="G11392" s="1">
        <v>1495</v>
      </c>
      <c r="H11392" s="1">
        <v>1479</v>
      </c>
      <c r="I11392" s="1">
        <v>2974</v>
      </c>
      <c r="J11392" s="7">
        <f t="shared" si="355"/>
        <v>0.49731002017484871</v>
      </c>
    </row>
    <row r="11393" spans="1:10" x14ac:dyDescent="0.15">
      <c r="A11393" s="1" t="s">
        <v>10324</v>
      </c>
      <c r="B11393" s="1">
        <v>3019</v>
      </c>
      <c r="C11393" s="1">
        <v>3676</v>
      </c>
      <c r="D11393" s="1">
        <v>6695</v>
      </c>
      <c r="E11393" s="7">
        <f t="shared" si="354"/>
        <v>0.54906646751306942</v>
      </c>
      <c r="G11393" s="1">
        <v>2715</v>
      </c>
      <c r="H11393" s="1">
        <v>1430</v>
      </c>
      <c r="I11393" s="1">
        <v>4145</v>
      </c>
      <c r="J11393" s="7">
        <f t="shared" si="355"/>
        <v>0.34499396863691195</v>
      </c>
    </row>
    <row r="11394" spans="1:10" x14ac:dyDescent="0.15">
      <c r="A11394" s="1" t="s">
        <v>8535</v>
      </c>
      <c r="B11394" s="1">
        <v>2188</v>
      </c>
      <c r="C11394" s="1">
        <v>3549</v>
      </c>
      <c r="D11394" s="1">
        <v>5737</v>
      </c>
      <c r="E11394" s="7">
        <f t="shared" si="354"/>
        <v>0.61861600139445705</v>
      </c>
      <c r="G11394" s="1">
        <v>1676</v>
      </c>
      <c r="H11394" s="1">
        <v>1967</v>
      </c>
      <c r="I11394" s="1">
        <v>3643</v>
      </c>
      <c r="J11394" s="7">
        <f t="shared" si="355"/>
        <v>0.53993961021136427</v>
      </c>
    </row>
    <row r="11395" spans="1:10" x14ac:dyDescent="0.15">
      <c r="A11395" s="1" t="s">
        <v>10927</v>
      </c>
      <c r="B11395" s="1">
        <v>1982</v>
      </c>
      <c r="C11395" s="1">
        <v>2144</v>
      </c>
      <c r="D11395" s="1">
        <v>4126</v>
      </c>
      <c r="E11395" s="7">
        <f t="shared" si="354"/>
        <v>0.51963160445952494</v>
      </c>
      <c r="G11395" s="1">
        <v>1375</v>
      </c>
      <c r="H11395" s="1">
        <v>1063</v>
      </c>
      <c r="I11395" s="1">
        <v>2438</v>
      </c>
      <c r="J11395" s="7">
        <f t="shared" si="355"/>
        <v>0.43601312551271532</v>
      </c>
    </row>
    <row r="11396" spans="1:10" x14ac:dyDescent="0.15">
      <c r="A11396" s="1" t="s">
        <v>7401</v>
      </c>
      <c r="B11396" s="1">
        <v>912</v>
      </c>
      <c r="C11396" s="1">
        <v>1701</v>
      </c>
      <c r="D11396" s="1">
        <v>2613</v>
      </c>
      <c r="E11396" s="7">
        <f t="shared" ref="E11396:E11459" si="356">C11396/D11396</f>
        <v>0.65097588978185994</v>
      </c>
      <c r="G11396" s="1">
        <v>635</v>
      </c>
      <c r="H11396" s="1">
        <v>1002</v>
      </c>
      <c r="I11396" s="1">
        <v>1637</v>
      </c>
      <c r="J11396" s="7">
        <f t="shared" ref="J11396:J11459" si="357">H11396/I11396</f>
        <v>0.61209529627367132</v>
      </c>
    </row>
    <row r="11397" spans="1:10" x14ac:dyDescent="0.15">
      <c r="A11397" s="1" t="s">
        <v>7028</v>
      </c>
      <c r="B11397" s="1">
        <v>1319</v>
      </c>
      <c r="C11397" s="1">
        <v>2601</v>
      </c>
      <c r="D11397" s="1">
        <v>3920</v>
      </c>
      <c r="E11397" s="7">
        <f t="shared" si="356"/>
        <v>0.6635204081632653</v>
      </c>
      <c r="G11397" s="1">
        <v>967</v>
      </c>
      <c r="H11397" s="1">
        <v>1495</v>
      </c>
      <c r="I11397" s="1">
        <v>2462</v>
      </c>
      <c r="J11397" s="7">
        <f t="shared" si="357"/>
        <v>0.60722989439480102</v>
      </c>
    </row>
    <row r="11398" spans="1:10" x14ac:dyDescent="0.15">
      <c r="A11398" s="1" t="s">
        <v>7583</v>
      </c>
      <c r="B11398" s="1">
        <v>1179</v>
      </c>
      <c r="C11398" s="1">
        <v>2149</v>
      </c>
      <c r="D11398" s="1">
        <v>3328</v>
      </c>
      <c r="E11398" s="7">
        <f t="shared" si="356"/>
        <v>0.64573317307692313</v>
      </c>
      <c r="G11398" s="1">
        <v>773</v>
      </c>
      <c r="H11398" s="1">
        <v>1231</v>
      </c>
      <c r="I11398" s="1">
        <v>2004</v>
      </c>
      <c r="J11398" s="7">
        <f t="shared" si="357"/>
        <v>0.61427145708582831</v>
      </c>
    </row>
    <row r="11399" spans="1:10" x14ac:dyDescent="0.15">
      <c r="A11399" s="1" t="s">
        <v>6898</v>
      </c>
      <c r="B11399" s="1">
        <v>916</v>
      </c>
      <c r="C11399" s="1">
        <v>1849</v>
      </c>
      <c r="D11399" s="1">
        <v>2765</v>
      </c>
      <c r="E11399" s="7">
        <f t="shared" si="356"/>
        <v>0.66871609403254972</v>
      </c>
      <c r="G11399" s="1">
        <v>662</v>
      </c>
      <c r="H11399" s="1">
        <v>1059</v>
      </c>
      <c r="I11399" s="1">
        <v>1721</v>
      </c>
      <c r="J11399" s="7">
        <f t="shared" si="357"/>
        <v>0.61533991865194659</v>
      </c>
    </row>
    <row r="11400" spans="1:10" x14ac:dyDescent="0.15">
      <c r="A11400" s="1" t="s">
        <v>7213</v>
      </c>
      <c r="B11400" s="1">
        <v>1588</v>
      </c>
      <c r="C11400" s="1">
        <v>3038</v>
      </c>
      <c r="D11400" s="1">
        <v>4626</v>
      </c>
      <c r="E11400" s="7">
        <f t="shared" si="356"/>
        <v>0.65672287073065283</v>
      </c>
      <c r="G11400" s="1">
        <v>1116</v>
      </c>
      <c r="H11400" s="1">
        <v>1858</v>
      </c>
      <c r="I11400" s="1">
        <v>2974</v>
      </c>
      <c r="J11400" s="7">
        <f t="shared" si="357"/>
        <v>0.62474781439139204</v>
      </c>
    </row>
    <row r="11401" spans="1:10" x14ac:dyDescent="0.15">
      <c r="A11401" s="1" t="s">
        <v>5568</v>
      </c>
      <c r="B11401" s="1">
        <v>1214</v>
      </c>
      <c r="C11401" s="1">
        <v>3613</v>
      </c>
      <c r="D11401" s="1">
        <v>4827</v>
      </c>
      <c r="E11401" s="7">
        <f t="shared" si="356"/>
        <v>0.74849803190387409</v>
      </c>
      <c r="G11401" s="1">
        <v>772</v>
      </c>
      <c r="H11401" s="1">
        <v>1924</v>
      </c>
      <c r="I11401" s="1">
        <v>2696</v>
      </c>
      <c r="J11401" s="7">
        <f t="shared" si="357"/>
        <v>0.71364985163204753</v>
      </c>
    </row>
    <row r="11402" spans="1:10" x14ac:dyDescent="0.15">
      <c r="A11402" s="1" t="s">
        <v>7182</v>
      </c>
      <c r="B11402" s="1">
        <v>1865</v>
      </c>
      <c r="C11402" s="1">
        <v>3585</v>
      </c>
      <c r="D11402" s="1">
        <v>5450</v>
      </c>
      <c r="E11402" s="7">
        <f t="shared" si="356"/>
        <v>0.65779816513761469</v>
      </c>
      <c r="G11402" s="1">
        <v>1374</v>
      </c>
      <c r="H11402" s="1">
        <v>2259</v>
      </c>
      <c r="I11402" s="1">
        <v>3633</v>
      </c>
      <c r="J11402" s="7">
        <f t="shared" si="357"/>
        <v>0.62180016515276626</v>
      </c>
    </row>
    <row r="11403" spans="1:10" x14ac:dyDescent="0.15">
      <c r="A11403" s="1" t="s">
        <v>6803</v>
      </c>
      <c r="B11403" s="1">
        <v>1299</v>
      </c>
      <c r="C11403" s="1">
        <v>2674</v>
      </c>
      <c r="D11403" s="1">
        <v>3973</v>
      </c>
      <c r="E11403" s="7">
        <f t="shared" si="356"/>
        <v>0.67304304052353381</v>
      </c>
      <c r="G11403" s="1">
        <v>950</v>
      </c>
      <c r="H11403" s="1">
        <v>1610</v>
      </c>
      <c r="I11403" s="1">
        <v>2560</v>
      </c>
      <c r="J11403" s="7">
        <f t="shared" si="357"/>
        <v>0.62890625</v>
      </c>
    </row>
    <row r="11404" spans="1:10" x14ac:dyDescent="0.15">
      <c r="A11404" s="1" t="s">
        <v>7407</v>
      </c>
      <c r="B11404" s="1">
        <v>1089</v>
      </c>
      <c r="C11404" s="1">
        <v>2028</v>
      </c>
      <c r="D11404" s="1">
        <v>3117</v>
      </c>
      <c r="E11404" s="7">
        <f t="shared" si="356"/>
        <v>0.6506256015399422</v>
      </c>
      <c r="G11404" s="1">
        <v>844</v>
      </c>
      <c r="H11404" s="1">
        <v>1172</v>
      </c>
      <c r="I11404" s="1">
        <v>2016</v>
      </c>
      <c r="J11404" s="7">
        <f t="shared" si="357"/>
        <v>0.58134920634920639</v>
      </c>
    </row>
    <row r="11405" spans="1:10" x14ac:dyDescent="0.15">
      <c r="A11405" s="1" t="s">
        <v>7605</v>
      </c>
      <c r="B11405" s="1">
        <v>2648</v>
      </c>
      <c r="C11405" s="1">
        <v>4813</v>
      </c>
      <c r="D11405" s="1">
        <v>7461</v>
      </c>
      <c r="E11405" s="7">
        <f t="shared" si="356"/>
        <v>0.64508778984050397</v>
      </c>
      <c r="G11405" s="1">
        <v>1858</v>
      </c>
      <c r="H11405" s="1">
        <v>2836</v>
      </c>
      <c r="I11405" s="1">
        <v>4694</v>
      </c>
      <c r="J11405" s="7">
        <f t="shared" si="357"/>
        <v>0.60417554324669787</v>
      </c>
    </row>
    <row r="11406" spans="1:10" x14ac:dyDescent="0.15">
      <c r="A11406" s="1" t="s">
        <v>7639</v>
      </c>
      <c r="B11406" s="1">
        <v>1462</v>
      </c>
      <c r="C11406" s="1">
        <v>2642</v>
      </c>
      <c r="D11406" s="1">
        <v>4104</v>
      </c>
      <c r="E11406" s="7">
        <f t="shared" si="356"/>
        <v>0.64376218323586742</v>
      </c>
      <c r="G11406" s="1">
        <v>1092</v>
      </c>
      <c r="H11406" s="1">
        <v>1494</v>
      </c>
      <c r="I11406" s="1">
        <v>2586</v>
      </c>
      <c r="J11406" s="7">
        <f t="shared" si="357"/>
        <v>0.57772621809744784</v>
      </c>
    </row>
    <row r="11407" spans="1:10" x14ac:dyDescent="0.15">
      <c r="A11407" s="1" t="s">
        <v>7580</v>
      </c>
      <c r="B11407" s="1">
        <v>1470</v>
      </c>
      <c r="C11407" s="1">
        <v>2680</v>
      </c>
      <c r="D11407" s="1">
        <v>4150</v>
      </c>
      <c r="E11407" s="7">
        <f t="shared" si="356"/>
        <v>0.64578313253012043</v>
      </c>
      <c r="G11407" s="1">
        <v>1077</v>
      </c>
      <c r="H11407" s="1">
        <v>1716</v>
      </c>
      <c r="I11407" s="1">
        <v>2793</v>
      </c>
      <c r="J11407" s="7">
        <f t="shared" si="357"/>
        <v>0.61439312567132121</v>
      </c>
    </row>
    <row r="11408" spans="1:10" x14ac:dyDescent="0.15">
      <c r="A11408" s="1" t="s">
        <v>6822</v>
      </c>
      <c r="B11408" s="1">
        <v>1048</v>
      </c>
      <c r="C11408" s="1">
        <v>2149</v>
      </c>
      <c r="D11408" s="1">
        <v>3197</v>
      </c>
      <c r="E11408" s="7">
        <f t="shared" si="356"/>
        <v>0.67219268063809823</v>
      </c>
      <c r="G11408" s="1">
        <v>803</v>
      </c>
      <c r="H11408" s="1">
        <v>1255</v>
      </c>
      <c r="I11408" s="1">
        <v>2058</v>
      </c>
      <c r="J11408" s="7">
        <f t="shared" si="357"/>
        <v>0.60981535471331394</v>
      </c>
    </row>
    <row r="11409" spans="1:10" x14ac:dyDescent="0.15">
      <c r="A11409" s="1" t="s">
        <v>6906</v>
      </c>
      <c r="B11409" s="1">
        <v>1846</v>
      </c>
      <c r="C11409" s="1">
        <v>3721</v>
      </c>
      <c r="D11409" s="1">
        <v>5567</v>
      </c>
      <c r="E11409" s="7">
        <f t="shared" si="356"/>
        <v>0.66840308963535122</v>
      </c>
      <c r="G11409" s="1">
        <v>1346</v>
      </c>
      <c r="H11409" s="1">
        <v>2243</v>
      </c>
      <c r="I11409" s="1">
        <v>3589</v>
      </c>
      <c r="J11409" s="7">
        <f t="shared" si="357"/>
        <v>0.62496517135692398</v>
      </c>
    </row>
    <row r="11410" spans="1:10" x14ac:dyDescent="0.15">
      <c r="A11410" s="1" t="s">
        <v>6971</v>
      </c>
      <c r="B11410" s="1">
        <v>1360</v>
      </c>
      <c r="C11410" s="1">
        <v>2708</v>
      </c>
      <c r="D11410" s="1">
        <v>4068</v>
      </c>
      <c r="E11410" s="7">
        <f t="shared" si="356"/>
        <v>0.66568338249754178</v>
      </c>
      <c r="G11410" s="1">
        <v>984</v>
      </c>
      <c r="H11410" s="1">
        <v>1720</v>
      </c>
      <c r="I11410" s="1">
        <v>2704</v>
      </c>
      <c r="J11410" s="7">
        <f t="shared" si="357"/>
        <v>0.63609467455621305</v>
      </c>
    </row>
    <row r="11411" spans="1:10" x14ac:dyDescent="0.15">
      <c r="A11411" s="1" t="s">
        <v>6862</v>
      </c>
      <c r="B11411" s="1">
        <v>1039</v>
      </c>
      <c r="C11411" s="1">
        <v>2112</v>
      </c>
      <c r="D11411" s="1">
        <v>3151</v>
      </c>
      <c r="E11411" s="7">
        <f t="shared" si="356"/>
        <v>0.67026340844176457</v>
      </c>
      <c r="G11411" s="1">
        <v>730</v>
      </c>
      <c r="H11411" s="1">
        <v>1210</v>
      </c>
      <c r="I11411" s="1">
        <v>1940</v>
      </c>
      <c r="J11411" s="7">
        <f t="shared" si="357"/>
        <v>0.62371134020618557</v>
      </c>
    </row>
    <row r="11412" spans="1:10" x14ac:dyDescent="0.15">
      <c r="A11412" s="1" t="s">
        <v>7307</v>
      </c>
      <c r="B11412" s="1">
        <v>1846</v>
      </c>
      <c r="C11412" s="1">
        <v>3489</v>
      </c>
      <c r="D11412" s="1">
        <v>5335</v>
      </c>
      <c r="E11412" s="7">
        <f t="shared" si="356"/>
        <v>0.65398313027179011</v>
      </c>
      <c r="G11412" s="1">
        <v>1421</v>
      </c>
      <c r="H11412" s="1">
        <v>2145</v>
      </c>
      <c r="I11412" s="1">
        <v>3566</v>
      </c>
      <c r="J11412" s="7">
        <f t="shared" si="357"/>
        <v>0.60151430173864273</v>
      </c>
    </row>
    <row r="11413" spans="1:10" x14ac:dyDescent="0.15">
      <c r="A11413" s="1" t="s">
        <v>7426</v>
      </c>
      <c r="B11413" s="1">
        <v>2711</v>
      </c>
      <c r="C11413" s="1">
        <v>5040</v>
      </c>
      <c r="D11413" s="1">
        <v>7751</v>
      </c>
      <c r="E11413" s="7">
        <f t="shared" si="356"/>
        <v>0.65023867888014453</v>
      </c>
      <c r="G11413" s="1">
        <v>2145</v>
      </c>
      <c r="H11413" s="1">
        <v>2954</v>
      </c>
      <c r="I11413" s="1">
        <v>5099</v>
      </c>
      <c r="J11413" s="7">
        <f t="shared" si="357"/>
        <v>0.57932928025102959</v>
      </c>
    </row>
    <row r="11414" spans="1:10" x14ac:dyDescent="0.15">
      <c r="A11414" s="1" t="s">
        <v>7219</v>
      </c>
      <c r="B11414" s="1">
        <v>1867</v>
      </c>
      <c r="C11414" s="1">
        <v>3569</v>
      </c>
      <c r="D11414" s="1">
        <v>5436</v>
      </c>
      <c r="E11414" s="7">
        <f t="shared" si="356"/>
        <v>0.65654893303899931</v>
      </c>
      <c r="G11414" s="1">
        <v>1388</v>
      </c>
      <c r="H11414" s="1">
        <v>2238</v>
      </c>
      <c r="I11414" s="1">
        <v>3626</v>
      </c>
      <c r="J11414" s="7">
        <f t="shared" si="357"/>
        <v>0.61720904578047431</v>
      </c>
    </row>
    <row r="11415" spans="1:10" x14ac:dyDescent="0.15">
      <c r="A11415" s="1" t="s">
        <v>7502</v>
      </c>
      <c r="B11415" s="1">
        <v>1936</v>
      </c>
      <c r="C11415" s="1">
        <v>3559</v>
      </c>
      <c r="D11415" s="1">
        <v>5495</v>
      </c>
      <c r="E11415" s="7">
        <f t="shared" si="356"/>
        <v>0.64767970882620562</v>
      </c>
      <c r="G11415" s="1">
        <v>1497</v>
      </c>
      <c r="H11415" s="1">
        <v>2125</v>
      </c>
      <c r="I11415" s="1">
        <v>3622</v>
      </c>
      <c r="J11415" s="7">
        <f t="shared" si="357"/>
        <v>0.58669243511871894</v>
      </c>
    </row>
    <row r="11416" spans="1:10" x14ac:dyDescent="0.15">
      <c r="A11416" s="1" t="s">
        <v>7813</v>
      </c>
      <c r="B11416" s="1">
        <v>2161</v>
      </c>
      <c r="C11416" s="1">
        <v>3830</v>
      </c>
      <c r="D11416" s="1">
        <v>5991</v>
      </c>
      <c r="E11416" s="7">
        <f t="shared" si="356"/>
        <v>0.63929227174094472</v>
      </c>
      <c r="G11416" s="1">
        <v>1541</v>
      </c>
      <c r="H11416" s="1">
        <v>2245</v>
      </c>
      <c r="I11416" s="1">
        <v>3786</v>
      </c>
      <c r="J11416" s="7">
        <f t="shared" si="357"/>
        <v>0.59297411516111986</v>
      </c>
    </row>
    <row r="11417" spans="1:10" x14ac:dyDescent="0.15">
      <c r="A11417" s="1" t="s">
        <v>5055</v>
      </c>
      <c r="B11417" s="1">
        <v>1394</v>
      </c>
      <c r="C11417" s="1">
        <v>4890</v>
      </c>
      <c r="D11417" s="1">
        <v>6284</v>
      </c>
      <c r="E11417" s="7">
        <f t="shared" si="356"/>
        <v>0.77816677275620627</v>
      </c>
      <c r="G11417" s="1">
        <v>959</v>
      </c>
      <c r="H11417" s="1">
        <v>2896</v>
      </c>
      <c r="I11417" s="1">
        <v>3855</v>
      </c>
      <c r="J11417" s="7">
        <f t="shared" si="357"/>
        <v>0.75123216601815823</v>
      </c>
    </row>
    <row r="11418" spans="1:10" x14ac:dyDescent="0.15">
      <c r="A11418" s="1" t="s">
        <v>7570</v>
      </c>
      <c r="B11418" s="1">
        <v>2358</v>
      </c>
      <c r="C11418" s="1">
        <v>4305</v>
      </c>
      <c r="D11418" s="1">
        <v>6663</v>
      </c>
      <c r="E11418" s="7">
        <f t="shared" si="356"/>
        <v>0.64610535794687074</v>
      </c>
      <c r="G11418" s="1">
        <v>1813</v>
      </c>
      <c r="H11418" s="1">
        <v>2538</v>
      </c>
      <c r="I11418" s="1">
        <v>4351</v>
      </c>
      <c r="J11418" s="7">
        <f t="shared" si="357"/>
        <v>0.5833141806481269</v>
      </c>
    </row>
    <row r="11419" spans="1:10" x14ac:dyDescent="0.15">
      <c r="A11419" s="1" t="s">
        <v>6007</v>
      </c>
      <c r="B11419" s="1">
        <v>1553</v>
      </c>
      <c r="C11419" s="1">
        <v>3982</v>
      </c>
      <c r="D11419" s="1">
        <v>5535</v>
      </c>
      <c r="E11419" s="7">
        <f t="shared" si="356"/>
        <v>0.71942186088527549</v>
      </c>
      <c r="G11419" s="1">
        <v>1073</v>
      </c>
      <c r="H11419" s="1">
        <v>2164</v>
      </c>
      <c r="I11419" s="1">
        <v>3237</v>
      </c>
      <c r="J11419" s="7">
        <f t="shared" si="357"/>
        <v>0.66852023478529499</v>
      </c>
    </row>
    <row r="11420" spans="1:10" x14ac:dyDescent="0.15">
      <c r="A11420" s="1" t="s">
        <v>7191</v>
      </c>
      <c r="B11420" s="1">
        <v>2006</v>
      </c>
      <c r="C11420" s="1">
        <v>3849</v>
      </c>
      <c r="D11420" s="1">
        <v>5855</v>
      </c>
      <c r="E11420" s="7">
        <f t="shared" si="356"/>
        <v>0.65738684884713916</v>
      </c>
      <c r="G11420" s="1">
        <v>1529</v>
      </c>
      <c r="H11420" s="1">
        <v>2399</v>
      </c>
      <c r="I11420" s="1">
        <v>3928</v>
      </c>
      <c r="J11420" s="7">
        <f t="shared" si="357"/>
        <v>0.61074338085539714</v>
      </c>
    </row>
    <row r="11421" spans="1:10" x14ac:dyDescent="0.15">
      <c r="A11421" s="1" t="s">
        <v>7622</v>
      </c>
      <c r="B11421" s="1">
        <v>3678</v>
      </c>
      <c r="C11421" s="1">
        <v>6661</v>
      </c>
      <c r="D11421" s="1">
        <v>10339</v>
      </c>
      <c r="E11421" s="7">
        <f t="shared" si="356"/>
        <v>0.64425959957442691</v>
      </c>
      <c r="G11421" s="1">
        <v>2691</v>
      </c>
      <c r="H11421" s="1">
        <v>3830</v>
      </c>
      <c r="I11421" s="1">
        <v>6521</v>
      </c>
      <c r="J11421" s="7">
        <f t="shared" si="357"/>
        <v>0.58733323109952462</v>
      </c>
    </row>
    <row r="11422" spans="1:10" x14ac:dyDescent="0.15">
      <c r="A11422" s="1" t="s">
        <v>7574</v>
      </c>
      <c r="B11422" s="1">
        <v>2209</v>
      </c>
      <c r="C11422" s="1">
        <v>4029</v>
      </c>
      <c r="D11422" s="1">
        <v>6238</v>
      </c>
      <c r="E11422" s="7">
        <f t="shared" si="356"/>
        <v>0.64588008977236289</v>
      </c>
      <c r="G11422" s="1">
        <v>1655</v>
      </c>
      <c r="H11422" s="1">
        <v>2442</v>
      </c>
      <c r="I11422" s="1">
        <v>4097</v>
      </c>
      <c r="J11422" s="7">
        <f t="shared" si="357"/>
        <v>0.59604588723456187</v>
      </c>
    </row>
    <row r="11423" spans="1:10" x14ac:dyDescent="0.15">
      <c r="A11423" s="1" t="s">
        <v>7821</v>
      </c>
      <c r="B11423" s="1">
        <v>2858</v>
      </c>
      <c r="C11423" s="1">
        <v>5060</v>
      </c>
      <c r="D11423" s="1">
        <v>7918</v>
      </c>
      <c r="E11423" s="7">
        <f t="shared" si="356"/>
        <v>0.63905026521848951</v>
      </c>
      <c r="G11423" s="1">
        <v>2069</v>
      </c>
      <c r="H11423" s="1">
        <v>2897</v>
      </c>
      <c r="I11423" s="1">
        <v>4966</v>
      </c>
      <c r="J11423" s="7">
        <f t="shared" si="357"/>
        <v>0.58336689488521953</v>
      </c>
    </row>
    <row r="11424" spans="1:10" x14ac:dyDescent="0.15">
      <c r="A11424" s="1" t="s">
        <v>6850</v>
      </c>
      <c r="B11424" s="1">
        <v>1720</v>
      </c>
      <c r="C11424" s="1">
        <v>3506</v>
      </c>
      <c r="D11424" s="1">
        <v>5226</v>
      </c>
      <c r="E11424" s="7">
        <f t="shared" si="356"/>
        <v>0.67087638729429777</v>
      </c>
      <c r="G11424" s="1">
        <v>1250</v>
      </c>
      <c r="H11424" s="1">
        <v>2058</v>
      </c>
      <c r="I11424" s="1">
        <v>3308</v>
      </c>
      <c r="J11424" s="7">
        <f t="shared" si="357"/>
        <v>0.62212817412333732</v>
      </c>
    </row>
    <row r="11425" spans="1:10" x14ac:dyDescent="0.15">
      <c r="A11425" s="1" t="s">
        <v>6316</v>
      </c>
      <c r="B11425" s="1">
        <v>2277</v>
      </c>
      <c r="C11425" s="1">
        <v>5333</v>
      </c>
      <c r="D11425" s="1">
        <v>7610</v>
      </c>
      <c r="E11425" s="7">
        <f t="shared" si="356"/>
        <v>0.7007884362680683</v>
      </c>
      <c r="G11425" s="1">
        <v>1726</v>
      </c>
      <c r="H11425" s="1">
        <v>2983</v>
      </c>
      <c r="I11425" s="1">
        <v>4709</v>
      </c>
      <c r="J11425" s="7">
        <f t="shared" si="357"/>
        <v>0.63346782756423869</v>
      </c>
    </row>
    <row r="11426" spans="1:10" x14ac:dyDescent="0.15">
      <c r="A11426" s="1" t="s">
        <v>7210</v>
      </c>
      <c r="B11426" s="1">
        <v>1992</v>
      </c>
      <c r="C11426" s="1">
        <v>3812</v>
      </c>
      <c r="D11426" s="1">
        <v>5804</v>
      </c>
      <c r="E11426" s="7">
        <f t="shared" si="356"/>
        <v>0.65678842177808405</v>
      </c>
      <c r="G11426" s="1">
        <v>1531</v>
      </c>
      <c r="H11426" s="1">
        <v>2369</v>
      </c>
      <c r="I11426" s="1">
        <v>3900</v>
      </c>
      <c r="J11426" s="7">
        <f t="shared" si="357"/>
        <v>0.60743589743589743</v>
      </c>
    </row>
    <row r="11427" spans="1:10" x14ac:dyDescent="0.15">
      <c r="A11427" s="1" t="s">
        <v>7250</v>
      </c>
      <c r="B11427" s="1">
        <v>1820</v>
      </c>
      <c r="C11427" s="1">
        <v>3466</v>
      </c>
      <c r="D11427" s="1">
        <v>5286</v>
      </c>
      <c r="E11427" s="7">
        <f t="shared" si="356"/>
        <v>0.65569428679530839</v>
      </c>
      <c r="G11427" s="1">
        <v>1408</v>
      </c>
      <c r="H11427" s="1">
        <v>2114</v>
      </c>
      <c r="I11427" s="1">
        <v>3522</v>
      </c>
      <c r="J11427" s="7">
        <f t="shared" si="357"/>
        <v>0.60022714366837027</v>
      </c>
    </row>
    <row r="11428" spans="1:10" x14ac:dyDescent="0.15">
      <c r="A11428" s="1" t="s">
        <v>7955</v>
      </c>
      <c r="B11428" s="1">
        <v>1329</v>
      </c>
      <c r="C11428" s="1">
        <v>2316</v>
      </c>
      <c r="D11428" s="1">
        <v>3645</v>
      </c>
      <c r="E11428" s="7">
        <f t="shared" si="356"/>
        <v>0.63539094650205763</v>
      </c>
      <c r="G11428" s="1">
        <v>896</v>
      </c>
      <c r="H11428" s="1">
        <v>1447</v>
      </c>
      <c r="I11428" s="1">
        <v>2343</v>
      </c>
      <c r="J11428" s="7">
        <f t="shared" si="357"/>
        <v>0.61758429364063172</v>
      </c>
    </row>
    <row r="11429" spans="1:10" x14ac:dyDescent="0.15">
      <c r="A11429" s="1" t="s">
        <v>6806</v>
      </c>
      <c r="B11429" s="1">
        <v>1972</v>
      </c>
      <c r="C11429" s="1">
        <v>4056</v>
      </c>
      <c r="D11429" s="1">
        <v>6028</v>
      </c>
      <c r="E11429" s="7">
        <f t="shared" si="356"/>
        <v>0.67285998672859981</v>
      </c>
      <c r="G11429" s="1">
        <v>1512</v>
      </c>
      <c r="H11429" s="1">
        <v>2399</v>
      </c>
      <c r="I11429" s="1">
        <v>3911</v>
      </c>
      <c r="J11429" s="7">
        <f t="shared" si="357"/>
        <v>0.61339810790079263</v>
      </c>
    </row>
    <row r="11430" spans="1:10" x14ac:dyDescent="0.15">
      <c r="A11430" s="1" t="s">
        <v>7415</v>
      </c>
      <c r="B11430" s="1">
        <v>1321</v>
      </c>
      <c r="C11430" s="1">
        <v>2458</v>
      </c>
      <c r="D11430" s="1">
        <v>3779</v>
      </c>
      <c r="E11430" s="7">
        <f t="shared" si="356"/>
        <v>0.65043662344535591</v>
      </c>
      <c r="G11430" s="1">
        <v>1006</v>
      </c>
      <c r="H11430" s="1">
        <v>1501</v>
      </c>
      <c r="I11430" s="1">
        <v>2507</v>
      </c>
      <c r="J11430" s="7">
        <f t="shared" si="357"/>
        <v>0.59872357399282006</v>
      </c>
    </row>
    <row r="11431" spans="1:10" x14ac:dyDescent="0.15">
      <c r="A11431" s="1" t="s">
        <v>7118</v>
      </c>
      <c r="B11431" s="1">
        <v>1269</v>
      </c>
      <c r="C11431" s="1">
        <v>2464</v>
      </c>
      <c r="D11431" s="1">
        <v>3733</v>
      </c>
      <c r="E11431" s="7">
        <f t="shared" si="356"/>
        <v>0.66005893383337799</v>
      </c>
      <c r="G11431" s="1">
        <v>972</v>
      </c>
      <c r="H11431" s="1">
        <v>1444</v>
      </c>
      <c r="I11431" s="1">
        <v>2416</v>
      </c>
      <c r="J11431" s="7">
        <f t="shared" si="357"/>
        <v>0.59768211920529801</v>
      </c>
    </row>
    <row r="11432" spans="1:10" x14ac:dyDescent="0.15">
      <c r="A11432" s="1" t="s">
        <v>7455</v>
      </c>
      <c r="B11432" s="1">
        <v>2781</v>
      </c>
      <c r="C11432" s="1">
        <v>5144</v>
      </c>
      <c r="D11432" s="1">
        <v>7925</v>
      </c>
      <c r="E11432" s="7">
        <f t="shared" si="356"/>
        <v>0.64908517350157724</v>
      </c>
      <c r="G11432" s="1">
        <v>2016</v>
      </c>
      <c r="H11432" s="1">
        <v>3249</v>
      </c>
      <c r="I11432" s="1">
        <v>5265</v>
      </c>
      <c r="J11432" s="7">
        <f t="shared" si="357"/>
        <v>0.61709401709401712</v>
      </c>
    </row>
    <row r="11433" spans="1:10" x14ac:dyDescent="0.15">
      <c r="A11433" s="1" t="s">
        <v>5974</v>
      </c>
      <c r="B11433" s="1">
        <v>2569</v>
      </c>
      <c r="C11433" s="1">
        <v>6665</v>
      </c>
      <c r="D11433" s="1">
        <v>9234</v>
      </c>
      <c r="E11433" s="7">
        <f t="shared" si="356"/>
        <v>0.72178904050249082</v>
      </c>
      <c r="G11433" s="1">
        <v>1849</v>
      </c>
      <c r="H11433" s="1">
        <v>3649</v>
      </c>
      <c r="I11433" s="1">
        <v>5498</v>
      </c>
      <c r="J11433" s="7">
        <f t="shared" si="357"/>
        <v>0.66369588941433244</v>
      </c>
    </row>
    <row r="11434" spans="1:10" x14ac:dyDescent="0.15">
      <c r="A11434" s="1" t="s">
        <v>7676</v>
      </c>
      <c r="B11434" s="1">
        <v>2912</v>
      </c>
      <c r="C11434" s="1">
        <v>5240</v>
      </c>
      <c r="D11434" s="1">
        <v>8152</v>
      </c>
      <c r="E11434" s="7">
        <f t="shared" si="356"/>
        <v>0.64278704612365067</v>
      </c>
      <c r="G11434" s="1">
        <v>2168</v>
      </c>
      <c r="H11434" s="1">
        <v>3130</v>
      </c>
      <c r="I11434" s="1">
        <v>5298</v>
      </c>
      <c r="J11434" s="7">
        <f t="shared" si="357"/>
        <v>0.59078897697244248</v>
      </c>
    </row>
    <row r="11435" spans="1:10" x14ac:dyDescent="0.15">
      <c r="A11435" s="1" t="s">
        <v>6828</v>
      </c>
      <c r="B11435" s="1">
        <v>2187</v>
      </c>
      <c r="C11435" s="1">
        <v>4475</v>
      </c>
      <c r="D11435" s="1">
        <v>6662</v>
      </c>
      <c r="E11435" s="7">
        <f t="shared" si="356"/>
        <v>0.67172020414290001</v>
      </c>
      <c r="G11435" s="1">
        <v>1768</v>
      </c>
      <c r="H11435" s="1">
        <v>2518</v>
      </c>
      <c r="I11435" s="1">
        <v>4286</v>
      </c>
      <c r="J11435" s="7">
        <f t="shared" si="357"/>
        <v>0.58749416705552959</v>
      </c>
    </row>
    <row r="11436" spans="1:10" x14ac:dyDescent="0.15">
      <c r="A11436" s="1" t="s">
        <v>8270</v>
      </c>
      <c r="B11436" s="1">
        <v>1259</v>
      </c>
      <c r="C11436" s="1">
        <v>2109</v>
      </c>
      <c r="D11436" s="1">
        <v>3368</v>
      </c>
      <c r="E11436" s="7">
        <f t="shared" si="356"/>
        <v>0.62618764845605701</v>
      </c>
      <c r="G11436" s="1">
        <v>941</v>
      </c>
      <c r="H11436" s="1">
        <v>1216</v>
      </c>
      <c r="I11436" s="1">
        <v>2157</v>
      </c>
      <c r="J11436" s="7">
        <f t="shared" si="357"/>
        <v>0.56374594343996287</v>
      </c>
    </row>
    <row r="11437" spans="1:10" x14ac:dyDescent="0.15">
      <c r="A11437" s="1" t="s">
        <v>6984</v>
      </c>
      <c r="B11437" s="1">
        <v>2833</v>
      </c>
      <c r="C11437" s="1">
        <v>5631</v>
      </c>
      <c r="D11437" s="1">
        <v>8464</v>
      </c>
      <c r="E11437" s="7">
        <f t="shared" si="356"/>
        <v>0.66528827977315685</v>
      </c>
      <c r="G11437" s="1">
        <v>2105</v>
      </c>
      <c r="H11437" s="1">
        <v>3323</v>
      </c>
      <c r="I11437" s="1">
        <v>5428</v>
      </c>
      <c r="J11437" s="7">
        <f t="shared" si="357"/>
        <v>0.61219602063375089</v>
      </c>
    </row>
    <row r="11438" spans="1:10" x14ac:dyDescent="0.15">
      <c r="A11438" s="1" t="s">
        <v>8889</v>
      </c>
      <c r="B11438" s="1">
        <v>1146</v>
      </c>
      <c r="C11438" s="1">
        <v>1765</v>
      </c>
      <c r="D11438" s="1">
        <v>2911</v>
      </c>
      <c r="E11438" s="7">
        <f t="shared" si="356"/>
        <v>0.60632085194091379</v>
      </c>
      <c r="G11438" s="1">
        <v>855</v>
      </c>
      <c r="H11438" s="1">
        <v>944</v>
      </c>
      <c r="I11438" s="1">
        <v>1799</v>
      </c>
      <c r="J11438" s="7">
        <f t="shared" si="357"/>
        <v>0.5247359644246804</v>
      </c>
    </row>
    <row r="11439" spans="1:10" x14ac:dyDescent="0.15">
      <c r="A11439" s="1" t="s">
        <v>8081</v>
      </c>
      <c r="B11439" s="1">
        <v>1697</v>
      </c>
      <c r="C11439" s="1">
        <v>2915</v>
      </c>
      <c r="D11439" s="1">
        <v>4612</v>
      </c>
      <c r="E11439" s="7">
        <f t="shared" si="356"/>
        <v>0.63204683434518649</v>
      </c>
      <c r="G11439" s="1">
        <v>1312</v>
      </c>
      <c r="H11439" s="1">
        <v>1573</v>
      </c>
      <c r="I11439" s="1">
        <v>2885</v>
      </c>
      <c r="J11439" s="7">
        <f t="shared" si="357"/>
        <v>0.54523396880415942</v>
      </c>
    </row>
    <row r="11440" spans="1:10" x14ac:dyDescent="0.15">
      <c r="A11440" s="1" t="s">
        <v>7473</v>
      </c>
      <c r="B11440" s="1">
        <v>1867</v>
      </c>
      <c r="C11440" s="1">
        <v>3445</v>
      </c>
      <c r="D11440" s="1">
        <v>5312</v>
      </c>
      <c r="E11440" s="7">
        <f t="shared" si="356"/>
        <v>0.64853162650602414</v>
      </c>
      <c r="G11440" s="1">
        <v>1350</v>
      </c>
      <c r="H11440" s="1">
        <v>1963</v>
      </c>
      <c r="I11440" s="1">
        <v>3313</v>
      </c>
      <c r="J11440" s="7">
        <f t="shared" si="357"/>
        <v>0.5925143374584968</v>
      </c>
    </row>
    <row r="11441" spans="1:10" x14ac:dyDescent="0.15">
      <c r="A11441" s="1" t="s">
        <v>13710</v>
      </c>
      <c r="B11441" s="1">
        <v>5046</v>
      </c>
      <c r="C11441" s="1">
        <v>2064</v>
      </c>
      <c r="D11441" s="1">
        <v>7110</v>
      </c>
      <c r="E11441" s="7">
        <f t="shared" si="356"/>
        <v>0.290295358649789</v>
      </c>
      <c r="G11441" s="1">
        <v>3747</v>
      </c>
      <c r="H11441" s="1">
        <v>1256</v>
      </c>
      <c r="I11441" s="1">
        <v>5003</v>
      </c>
      <c r="J11441" s="7">
        <f t="shared" si="357"/>
        <v>0.25104937037777336</v>
      </c>
    </row>
    <row r="11442" spans="1:10" x14ac:dyDescent="0.15">
      <c r="A11442" s="1" t="s">
        <v>7868</v>
      </c>
      <c r="B11442" s="1">
        <v>2037</v>
      </c>
      <c r="C11442" s="1">
        <v>3588</v>
      </c>
      <c r="D11442" s="1">
        <v>5625</v>
      </c>
      <c r="E11442" s="7">
        <f t="shared" si="356"/>
        <v>0.63786666666666669</v>
      </c>
      <c r="G11442" s="1">
        <v>1614</v>
      </c>
      <c r="H11442" s="1">
        <v>2120</v>
      </c>
      <c r="I11442" s="1">
        <v>3734</v>
      </c>
      <c r="J11442" s="7">
        <f t="shared" si="357"/>
        <v>0.56775575790037491</v>
      </c>
    </row>
    <row r="11443" spans="1:10" x14ac:dyDescent="0.15">
      <c r="A11443" s="1" t="s">
        <v>11322</v>
      </c>
      <c r="B11443" s="1">
        <v>2426</v>
      </c>
      <c r="C11443" s="1">
        <v>2395</v>
      </c>
      <c r="D11443" s="1">
        <v>4821</v>
      </c>
      <c r="E11443" s="7">
        <f t="shared" si="356"/>
        <v>0.49678489939846504</v>
      </c>
      <c r="G11443" s="1">
        <v>1758</v>
      </c>
      <c r="H11443" s="1">
        <v>1443</v>
      </c>
      <c r="I11443" s="1">
        <v>3201</v>
      </c>
      <c r="J11443" s="7">
        <f t="shared" si="357"/>
        <v>0.450796626054358</v>
      </c>
    </row>
    <row r="11444" spans="1:10" x14ac:dyDescent="0.15">
      <c r="A11444" s="1" t="s">
        <v>7334</v>
      </c>
      <c r="B11444" s="1">
        <v>1494</v>
      </c>
      <c r="C11444" s="1">
        <v>2813</v>
      </c>
      <c r="D11444" s="1">
        <v>4307</v>
      </c>
      <c r="E11444" s="7">
        <f t="shared" si="356"/>
        <v>0.65312282331088922</v>
      </c>
      <c r="G11444" s="1">
        <v>1075</v>
      </c>
      <c r="H11444" s="1">
        <v>1656</v>
      </c>
      <c r="I11444" s="1">
        <v>2731</v>
      </c>
      <c r="J11444" s="7">
        <f t="shared" si="357"/>
        <v>0.60637129256682532</v>
      </c>
    </row>
    <row r="11445" spans="1:10" x14ac:dyDescent="0.15">
      <c r="A11445" s="1" t="s">
        <v>7069</v>
      </c>
      <c r="B11445" s="1">
        <v>2038</v>
      </c>
      <c r="C11445" s="1">
        <v>3993</v>
      </c>
      <c r="D11445" s="1">
        <v>6031</v>
      </c>
      <c r="E11445" s="7">
        <f t="shared" si="356"/>
        <v>0.66207925717128169</v>
      </c>
      <c r="G11445" s="1">
        <v>1559</v>
      </c>
      <c r="H11445" s="1">
        <v>2430</v>
      </c>
      <c r="I11445" s="1">
        <v>3989</v>
      </c>
      <c r="J11445" s="7">
        <f t="shared" si="357"/>
        <v>0.60917523188769118</v>
      </c>
    </row>
    <row r="11446" spans="1:10" x14ac:dyDescent="0.15">
      <c r="A11446" s="1" t="s">
        <v>6650</v>
      </c>
      <c r="B11446" s="1">
        <v>1444</v>
      </c>
      <c r="C11446" s="1">
        <v>3086</v>
      </c>
      <c r="D11446" s="1">
        <v>4530</v>
      </c>
      <c r="E11446" s="7">
        <f t="shared" si="356"/>
        <v>0.6812362030905077</v>
      </c>
      <c r="G11446" s="1">
        <v>1203</v>
      </c>
      <c r="H11446" s="1">
        <v>1732</v>
      </c>
      <c r="I11446" s="1">
        <v>2935</v>
      </c>
      <c r="J11446" s="7">
        <f t="shared" si="357"/>
        <v>0.59011925042589441</v>
      </c>
    </row>
    <row r="11447" spans="1:10" x14ac:dyDescent="0.15">
      <c r="A11447" s="1" t="s">
        <v>7001</v>
      </c>
      <c r="B11447" s="1">
        <v>1359</v>
      </c>
      <c r="C11447" s="1">
        <v>2691</v>
      </c>
      <c r="D11447" s="1">
        <v>4050</v>
      </c>
      <c r="E11447" s="7">
        <f t="shared" si="356"/>
        <v>0.66444444444444439</v>
      </c>
      <c r="G11447" s="1">
        <v>940</v>
      </c>
      <c r="H11447" s="1">
        <v>1515</v>
      </c>
      <c r="I11447" s="1">
        <v>2455</v>
      </c>
      <c r="J11447" s="7">
        <f t="shared" si="357"/>
        <v>0.61710794297352345</v>
      </c>
    </row>
    <row r="11448" spans="1:10" x14ac:dyDescent="0.15">
      <c r="A11448" s="1" t="s">
        <v>7378</v>
      </c>
      <c r="B11448" s="1">
        <v>2175</v>
      </c>
      <c r="C11448" s="1">
        <v>4071</v>
      </c>
      <c r="D11448" s="1">
        <v>6246</v>
      </c>
      <c r="E11448" s="7">
        <f t="shared" si="356"/>
        <v>0.65177713736791543</v>
      </c>
      <c r="G11448" s="1">
        <v>1624</v>
      </c>
      <c r="H11448" s="1">
        <v>2325</v>
      </c>
      <c r="I11448" s="1">
        <v>3949</v>
      </c>
      <c r="J11448" s="7">
        <f t="shared" si="357"/>
        <v>0.58875664725246901</v>
      </c>
    </row>
    <row r="11449" spans="1:10" x14ac:dyDescent="0.15">
      <c r="A11449" s="1" t="s">
        <v>8048</v>
      </c>
      <c r="B11449" s="1">
        <v>2786</v>
      </c>
      <c r="C11449" s="1">
        <v>4807</v>
      </c>
      <c r="D11449" s="1">
        <v>7593</v>
      </c>
      <c r="E11449" s="7">
        <f t="shared" si="356"/>
        <v>0.63308310285789537</v>
      </c>
      <c r="G11449" s="1">
        <v>2352</v>
      </c>
      <c r="H11449" s="1">
        <v>2688</v>
      </c>
      <c r="I11449" s="1">
        <v>5040</v>
      </c>
      <c r="J11449" s="7">
        <f t="shared" si="357"/>
        <v>0.53333333333333333</v>
      </c>
    </row>
    <row r="11450" spans="1:10" x14ac:dyDescent="0.15">
      <c r="A11450" s="1" t="s">
        <v>8859</v>
      </c>
      <c r="B11450" s="1">
        <v>3085</v>
      </c>
      <c r="C11450" s="1">
        <v>4766</v>
      </c>
      <c r="D11450" s="1">
        <v>7851</v>
      </c>
      <c r="E11450" s="7">
        <f t="shared" si="356"/>
        <v>0.60705642593300213</v>
      </c>
      <c r="G11450" s="1">
        <v>2392</v>
      </c>
      <c r="H11450" s="1">
        <v>2788</v>
      </c>
      <c r="I11450" s="1">
        <v>5180</v>
      </c>
      <c r="J11450" s="7">
        <f t="shared" si="357"/>
        <v>0.53822393822393821</v>
      </c>
    </row>
    <row r="11451" spans="1:10" x14ac:dyDescent="0.15">
      <c r="A11451" s="1" t="s">
        <v>10666</v>
      </c>
      <c r="B11451" s="1">
        <v>2181</v>
      </c>
      <c r="C11451" s="1">
        <v>2494</v>
      </c>
      <c r="D11451" s="1">
        <v>4675</v>
      </c>
      <c r="E11451" s="7">
        <f t="shared" si="356"/>
        <v>0.53347593582887698</v>
      </c>
      <c r="G11451" s="1">
        <v>1637</v>
      </c>
      <c r="H11451" s="1">
        <v>1497</v>
      </c>
      <c r="I11451" s="1">
        <v>3134</v>
      </c>
      <c r="J11451" s="7">
        <f t="shared" si="357"/>
        <v>0.47766432673899173</v>
      </c>
    </row>
    <row r="11452" spans="1:10" x14ac:dyDescent="0.15">
      <c r="A11452" s="1" t="s">
        <v>6810</v>
      </c>
      <c r="B11452" s="1">
        <v>1494</v>
      </c>
      <c r="C11452" s="1">
        <v>3070</v>
      </c>
      <c r="D11452" s="1">
        <v>4564</v>
      </c>
      <c r="E11452" s="7">
        <f t="shared" si="356"/>
        <v>0.67265556529360215</v>
      </c>
      <c r="G11452" s="1">
        <v>1219</v>
      </c>
      <c r="H11452" s="1">
        <v>1929</v>
      </c>
      <c r="I11452" s="1">
        <v>3148</v>
      </c>
      <c r="J11452" s="7">
        <f t="shared" si="357"/>
        <v>0.61277001270648035</v>
      </c>
    </row>
    <row r="11453" spans="1:10" x14ac:dyDescent="0.15">
      <c r="A11453" s="1" t="s">
        <v>7242</v>
      </c>
      <c r="B11453" s="1">
        <v>3214</v>
      </c>
      <c r="C11453" s="1">
        <v>6125</v>
      </c>
      <c r="D11453" s="1">
        <v>9339</v>
      </c>
      <c r="E11453" s="7">
        <f t="shared" si="356"/>
        <v>0.6558518042616982</v>
      </c>
      <c r="G11453" s="1">
        <v>2418</v>
      </c>
      <c r="H11453" s="1">
        <v>3659</v>
      </c>
      <c r="I11453" s="1">
        <v>6077</v>
      </c>
      <c r="J11453" s="7">
        <f t="shared" si="357"/>
        <v>0.60210630245186769</v>
      </c>
    </row>
    <row r="11454" spans="1:10" x14ac:dyDescent="0.15">
      <c r="A11454" s="1" t="s">
        <v>7430</v>
      </c>
      <c r="B11454" s="1">
        <v>1965</v>
      </c>
      <c r="C11454" s="1">
        <v>3649</v>
      </c>
      <c r="D11454" s="1">
        <v>5614</v>
      </c>
      <c r="E11454" s="7">
        <f t="shared" si="356"/>
        <v>0.6499821873886712</v>
      </c>
      <c r="G11454" s="1">
        <v>1610</v>
      </c>
      <c r="H11454" s="1">
        <v>2211</v>
      </c>
      <c r="I11454" s="1">
        <v>3821</v>
      </c>
      <c r="J11454" s="7">
        <f t="shared" si="357"/>
        <v>0.57864433394399373</v>
      </c>
    </row>
    <row r="11455" spans="1:10" x14ac:dyDescent="0.15">
      <c r="A11455" s="1" t="s">
        <v>7364</v>
      </c>
      <c r="B11455" s="1">
        <v>2296</v>
      </c>
      <c r="C11455" s="1">
        <v>4303</v>
      </c>
      <c r="D11455" s="1">
        <v>6599</v>
      </c>
      <c r="E11455" s="7">
        <f t="shared" si="356"/>
        <v>0.65206849522654953</v>
      </c>
      <c r="G11455" s="1">
        <v>1670</v>
      </c>
      <c r="H11455" s="1">
        <v>2578</v>
      </c>
      <c r="I11455" s="1">
        <v>4248</v>
      </c>
      <c r="J11455" s="7">
        <f t="shared" si="357"/>
        <v>0.60687382297551784</v>
      </c>
    </row>
    <row r="11456" spans="1:10" x14ac:dyDescent="0.15">
      <c r="A11456" s="1" t="s">
        <v>6805</v>
      </c>
      <c r="B11456" s="1">
        <v>1485</v>
      </c>
      <c r="C11456" s="1">
        <v>3055</v>
      </c>
      <c r="D11456" s="1">
        <v>4540</v>
      </c>
      <c r="E11456" s="7">
        <f t="shared" si="356"/>
        <v>0.6729074889867841</v>
      </c>
      <c r="G11456" s="1">
        <v>1163</v>
      </c>
      <c r="H11456" s="1">
        <v>1791</v>
      </c>
      <c r="I11456" s="1">
        <v>2954</v>
      </c>
      <c r="J11456" s="7">
        <f t="shared" si="357"/>
        <v>0.60629654705484093</v>
      </c>
    </row>
    <row r="11457" spans="1:10" x14ac:dyDescent="0.15">
      <c r="A11457" s="1" t="s">
        <v>7062</v>
      </c>
      <c r="B11457" s="1">
        <v>2206</v>
      </c>
      <c r="C11457" s="1">
        <v>4330</v>
      </c>
      <c r="D11457" s="1">
        <v>6536</v>
      </c>
      <c r="E11457" s="7">
        <f t="shared" si="356"/>
        <v>0.66248470012239902</v>
      </c>
      <c r="G11457" s="1">
        <v>1773</v>
      </c>
      <c r="H11457" s="1">
        <v>2456</v>
      </c>
      <c r="I11457" s="1">
        <v>4229</v>
      </c>
      <c r="J11457" s="7">
        <f t="shared" si="357"/>
        <v>0.58075195081579567</v>
      </c>
    </row>
    <row r="11458" spans="1:10" x14ac:dyDescent="0.15">
      <c r="A11458" s="1" t="s">
        <v>7246</v>
      </c>
      <c r="B11458" s="1">
        <v>1988</v>
      </c>
      <c r="C11458" s="1">
        <v>3787</v>
      </c>
      <c r="D11458" s="1">
        <v>5775</v>
      </c>
      <c r="E11458" s="7">
        <f t="shared" si="356"/>
        <v>0.65575757575757576</v>
      </c>
      <c r="G11458" s="1">
        <v>1530</v>
      </c>
      <c r="H11458" s="1">
        <v>2203</v>
      </c>
      <c r="I11458" s="1">
        <v>3733</v>
      </c>
      <c r="J11458" s="7">
        <f t="shared" si="357"/>
        <v>0.59014197696222881</v>
      </c>
    </row>
    <row r="11459" spans="1:10" x14ac:dyDescent="0.15">
      <c r="A11459" s="1" t="s">
        <v>11544</v>
      </c>
      <c r="B11459" s="1">
        <v>2224</v>
      </c>
      <c r="C11459" s="1">
        <v>2080</v>
      </c>
      <c r="D11459" s="1">
        <v>4304</v>
      </c>
      <c r="E11459" s="7">
        <f t="shared" si="356"/>
        <v>0.48327137546468402</v>
      </c>
      <c r="G11459" s="1">
        <v>1703</v>
      </c>
      <c r="H11459" s="1">
        <v>1338</v>
      </c>
      <c r="I11459" s="1">
        <v>3041</v>
      </c>
      <c r="J11459" s="7">
        <f t="shared" si="357"/>
        <v>0.43998684643209468</v>
      </c>
    </row>
    <row r="11460" spans="1:10" x14ac:dyDescent="0.15">
      <c r="A11460" s="1" t="s">
        <v>7226</v>
      </c>
      <c r="B11460" s="1">
        <v>857</v>
      </c>
      <c r="C11460" s="1">
        <v>1636</v>
      </c>
      <c r="D11460" s="1">
        <v>2493</v>
      </c>
      <c r="E11460" s="7">
        <f t="shared" ref="E11460:E11523" si="358">C11460/D11460</f>
        <v>0.65623746490172485</v>
      </c>
      <c r="G11460" s="1">
        <v>680</v>
      </c>
      <c r="H11460" s="1">
        <v>854</v>
      </c>
      <c r="I11460" s="1">
        <v>1534</v>
      </c>
      <c r="J11460" s="7">
        <f t="shared" ref="J11460:J11523" si="359">H11460/I11460</f>
        <v>0.55671447196870927</v>
      </c>
    </row>
    <row r="11461" spans="1:10" x14ac:dyDescent="0.15">
      <c r="A11461" s="1" t="s">
        <v>7981</v>
      </c>
      <c r="B11461" s="1">
        <v>1316</v>
      </c>
      <c r="C11461" s="1">
        <v>2287</v>
      </c>
      <c r="D11461" s="1">
        <v>3603</v>
      </c>
      <c r="E11461" s="7">
        <f t="shared" si="358"/>
        <v>0.63474882042742165</v>
      </c>
      <c r="G11461" s="1">
        <v>1001</v>
      </c>
      <c r="H11461" s="1">
        <v>1319</v>
      </c>
      <c r="I11461" s="1">
        <v>2320</v>
      </c>
      <c r="J11461" s="7">
        <f t="shared" si="359"/>
        <v>0.56853448275862073</v>
      </c>
    </row>
    <row r="11462" spans="1:10" x14ac:dyDescent="0.15">
      <c r="A11462" s="1" t="s">
        <v>7962</v>
      </c>
      <c r="B11462" s="1">
        <v>1129</v>
      </c>
      <c r="C11462" s="1">
        <v>1966</v>
      </c>
      <c r="D11462" s="1">
        <v>3095</v>
      </c>
      <c r="E11462" s="7">
        <f t="shared" si="358"/>
        <v>0.63521809369951532</v>
      </c>
      <c r="G11462" s="1">
        <v>833</v>
      </c>
      <c r="H11462" s="1">
        <v>1164</v>
      </c>
      <c r="I11462" s="1">
        <v>1997</v>
      </c>
      <c r="J11462" s="7">
        <f t="shared" si="359"/>
        <v>0.58287431146720081</v>
      </c>
    </row>
    <row r="11463" spans="1:10" x14ac:dyDescent="0.15">
      <c r="A11463" s="1" t="s">
        <v>9557</v>
      </c>
      <c r="B11463" s="1">
        <v>980</v>
      </c>
      <c r="C11463" s="1">
        <v>1361</v>
      </c>
      <c r="D11463" s="1">
        <v>2341</v>
      </c>
      <c r="E11463" s="7">
        <f t="shared" si="358"/>
        <v>0.58137548056386157</v>
      </c>
      <c r="G11463" s="1">
        <v>746</v>
      </c>
      <c r="H11463" s="1">
        <v>767</v>
      </c>
      <c r="I11463" s="1">
        <v>1513</v>
      </c>
      <c r="J11463" s="7">
        <f t="shared" si="359"/>
        <v>0.50693985459352275</v>
      </c>
    </row>
    <row r="11464" spans="1:10" x14ac:dyDescent="0.15">
      <c r="A11464" s="1" t="s">
        <v>10014</v>
      </c>
      <c r="B11464" s="1">
        <v>1662</v>
      </c>
      <c r="C11464" s="1">
        <v>2132</v>
      </c>
      <c r="D11464" s="1">
        <v>3794</v>
      </c>
      <c r="E11464" s="7">
        <f t="shared" si="358"/>
        <v>0.5619399051133368</v>
      </c>
      <c r="G11464" s="1">
        <v>1302</v>
      </c>
      <c r="H11464" s="1">
        <v>1267</v>
      </c>
      <c r="I11464" s="1">
        <v>2569</v>
      </c>
      <c r="J11464" s="7">
        <f t="shared" si="359"/>
        <v>0.49318801089918257</v>
      </c>
    </row>
    <row r="11465" spans="1:10" x14ac:dyDescent="0.15">
      <c r="A11465" s="1" t="s">
        <v>8406</v>
      </c>
      <c r="B11465" s="1">
        <v>1844</v>
      </c>
      <c r="C11465" s="1">
        <v>3045</v>
      </c>
      <c r="D11465" s="1">
        <v>4889</v>
      </c>
      <c r="E11465" s="7">
        <f t="shared" si="358"/>
        <v>0.62282675393741049</v>
      </c>
      <c r="G11465" s="1">
        <v>2319</v>
      </c>
      <c r="H11465" s="1">
        <v>787</v>
      </c>
      <c r="I11465" s="1">
        <v>3106</v>
      </c>
      <c r="J11465" s="7">
        <f t="shared" si="359"/>
        <v>0.25338055376690277</v>
      </c>
    </row>
    <row r="11466" spans="1:10" x14ac:dyDescent="0.15">
      <c r="A11466" s="1" t="s">
        <v>5341</v>
      </c>
      <c r="B11466" s="1">
        <v>1399</v>
      </c>
      <c r="C11466" s="1">
        <v>4471</v>
      </c>
      <c r="D11466" s="1">
        <v>5870</v>
      </c>
      <c r="E11466" s="7">
        <f t="shared" si="358"/>
        <v>0.76166950596252125</v>
      </c>
      <c r="G11466" s="1">
        <v>1168</v>
      </c>
      <c r="H11466" s="1">
        <v>2640</v>
      </c>
      <c r="I11466" s="1">
        <v>3808</v>
      </c>
      <c r="J11466" s="7">
        <f t="shared" si="359"/>
        <v>0.69327731092436973</v>
      </c>
    </row>
    <row r="11467" spans="1:10" x14ac:dyDescent="0.15">
      <c r="A11467" s="1" t="s">
        <v>9842</v>
      </c>
      <c r="B11467" s="1">
        <v>1295</v>
      </c>
      <c r="C11467" s="1">
        <v>1716</v>
      </c>
      <c r="D11467" s="1">
        <v>3011</v>
      </c>
      <c r="E11467" s="7">
        <f t="shared" si="358"/>
        <v>0.5699103287944205</v>
      </c>
      <c r="G11467" s="1">
        <v>1065</v>
      </c>
      <c r="H11467" s="1">
        <v>969</v>
      </c>
      <c r="I11467" s="1">
        <v>2034</v>
      </c>
      <c r="J11467" s="7">
        <f t="shared" si="359"/>
        <v>0.47640117994100295</v>
      </c>
    </row>
    <row r="11468" spans="1:10" x14ac:dyDescent="0.15">
      <c r="A11468" s="1" t="s">
        <v>7871</v>
      </c>
      <c r="B11468" s="1">
        <v>991</v>
      </c>
      <c r="C11468" s="1">
        <v>1745</v>
      </c>
      <c r="D11468" s="1">
        <v>2736</v>
      </c>
      <c r="E11468" s="7">
        <f t="shared" si="358"/>
        <v>0.63779239766081874</v>
      </c>
      <c r="G11468" s="1">
        <v>729</v>
      </c>
      <c r="H11468" s="1">
        <v>1062</v>
      </c>
      <c r="I11468" s="1">
        <v>1791</v>
      </c>
      <c r="J11468" s="7">
        <f t="shared" si="359"/>
        <v>0.59296482412060303</v>
      </c>
    </row>
    <row r="11469" spans="1:10" x14ac:dyDescent="0.15">
      <c r="A11469" s="1" t="s">
        <v>12039</v>
      </c>
      <c r="B11469" s="1">
        <v>2958</v>
      </c>
      <c r="C11469" s="1">
        <v>2399</v>
      </c>
      <c r="D11469" s="1">
        <v>5357</v>
      </c>
      <c r="E11469" s="7">
        <f t="shared" si="358"/>
        <v>0.44782527534067573</v>
      </c>
      <c r="G11469" s="1">
        <v>2214</v>
      </c>
      <c r="H11469" s="1">
        <v>1293</v>
      </c>
      <c r="I11469" s="1">
        <v>3507</v>
      </c>
      <c r="J11469" s="7">
        <f t="shared" si="359"/>
        <v>0.36869118905047049</v>
      </c>
    </row>
    <row r="11470" spans="1:10" x14ac:dyDescent="0.15">
      <c r="A11470" s="1" t="s">
        <v>8813</v>
      </c>
      <c r="B11470" s="1">
        <v>1575</v>
      </c>
      <c r="C11470" s="1">
        <v>2453</v>
      </c>
      <c r="D11470" s="1">
        <v>4028</v>
      </c>
      <c r="E11470" s="7">
        <f t="shared" si="358"/>
        <v>0.60898709036742804</v>
      </c>
      <c r="G11470" s="1">
        <v>1151</v>
      </c>
      <c r="H11470" s="1">
        <v>1346</v>
      </c>
      <c r="I11470" s="1">
        <v>2497</v>
      </c>
      <c r="J11470" s="7">
        <f t="shared" si="359"/>
        <v>0.53904685622747295</v>
      </c>
    </row>
    <row r="11471" spans="1:10" x14ac:dyDescent="0.15">
      <c r="A11471" s="1" t="s">
        <v>10844</v>
      </c>
      <c r="B11471" s="1">
        <v>1717</v>
      </c>
      <c r="C11471" s="1">
        <v>1887</v>
      </c>
      <c r="D11471" s="1">
        <v>3604</v>
      </c>
      <c r="E11471" s="7">
        <f t="shared" si="358"/>
        <v>0.52358490566037741</v>
      </c>
      <c r="G11471" s="1">
        <v>1183</v>
      </c>
      <c r="H11471" s="1">
        <v>1043</v>
      </c>
      <c r="I11471" s="1">
        <v>2226</v>
      </c>
      <c r="J11471" s="7">
        <f t="shared" si="359"/>
        <v>0.46855345911949686</v>
      </c>
    </row>
    <row r="11472" spans="1:10" x14ac:dyDescent="0.15">
      <c r="A11472" s="1" t="s">
        <v>9594</v>
      </c>
      <c r="B11472" s="1">
        <v>1069</v>
      </c>
      <c r="C11472" s="1">
        <v>1478</v>
      </c>
      <c r="D11472" s="1">
        <v>2547</v>
      </c>
      <c r="E11472" s="7">
        <f t="shared" si="358"/>
        <v>0.58029053788771101</v>
      </c>
      <c r="G11472" s="1">
        <v>865</v>
      </c>
      <c r="H11472" s="1">
        <v>866</v>
      </c>
      <c r="I11472" s="1">
        <v>1731</v>
      </c>
      <c r="J11472" s="7">
        <f t="shared" si="359"/>
        <v>0.50028885037550552</v>
      </c>
    </row>
    <row r="11473" spans="1:10" x14ac:dyDescent="0.15">
      <c r="A11473" s="1" t="s">
        <v>11119</v>
      </c>
      <c r="B11473" s="1">
        <v>1858</v>
      </c>
      <c r="C11473" s="1">
        <v>1931</v>
      </c>
      <c r="D11473" s="1">
        <v>3789</v>
      </c>
      <c r="E11473" s="7">
        <f t="shared" si="358"/>
        <v>0.50963314858801789</v>
      </c>
      <c r="G11473" s="1">
        <v>1701</v>
      </c>
      <c r="H11473" s="1">
        <v>968</v>
      </c>
      <c r="I11473" s="1">
        <v>2669</v>
      </c>
      <c r="J11473" s="7">
        <f t="shared" si="359"/>
        <v>0.36268265267890598</v>
      </c>
    </row>
    <row r="11474" spans="1:10" x14ac:dyDescent="0.15">
      <c r="A11474" s="1" t="s">
        <v>8985</v>
      </c>
      <c r="B11474" s="1">
        <v>1435</v>
      </c>
      <c r="C11474" s="1">
        <v>2184</v>
      </c>
      <c r="D11474" s="1">
        <v>3619</v>
      </c>
      <c r="E11474" s="7">
        <f t="shared" si="358"/>
        <v>0.60348162475822054</v>
      </c>
      <c r="G11474" s="1">
        <v>1228</v>
      </c>
      <c r="H11474" s="1">
        <v>1311</v>
      </c>
      <c r="I11474" s="1">
        <v>2539</v>
      </c>
      <c r="J11474" s="7">
        <f t="shared" si="359"/>
        <v>0.51634501772351316</v>
      </c>
    </row>
    <row r="11475" spans="1:10" x14ac:dyDescent="0.15">
      <c r="A11475" s="1" t="s">
        <v>12063</v>
      </c>
      <c r="B11475" s="1">
        <v>1310</v>
      </c>
      <c r="C11475" s="1">
        <v>1055</v>
      </c>
      <c r="D11475" s="1">
        <v>2365</v>
      </c>
      <c r="E11475" s="7">
        <f t="shared" si="358"/>
        <v>0.44608879492600423</v>
      </c>
      <c r="G11475" s="1">
        <v>1007</v>
      </c>
      <c r="H11475" s="1">
        <v>602</v>
      </c>
      <c r="I11475" s="1">
        <v>1609</v>
      </c>
      <c r="J11475" s="7">
        <f t="shared" si="359"/>
        <v>0.37414543194530764</v>
      </c>
    </row>
    <row r="11476" spans="1:10" x14ac:dyDescent="0.15">
      <c r="A11476" s="1" t="s">
        <v>8520</v>
      </c>
      <c r="B11476" s="1">
        <v>1657</v>
      </c>
      <c r="C11476" s="1">
        <v>2695</v>
      </c>
      <c r="D11476" s="1">
        <v>4352</v>
      </c>
      <c r="E11476" s="7">
        <f t="shared" si="358"/>
        <v>0.61925551470588236</v>
      </c>
      <c r="G11476" s="1">
        <v>1209</v>
      </c>
      <c r="H11476" s="1">
        <v>1564</v>
      </c>
      <c r="I11476" s="1">
        <v>2773</v>
      </c>
      <c r="J11476" s="7">
        <f t="shared" si="359"/>
        <v>0.5640100973674721</v>
      </c>
    </row>
    <row r="11477" spans="1:10" x14ac:dyDescent="0.15">
      <c r="A11477" s="1" t="s">
        <v>11756</v>
      </c>
      <c r="B11477" s="1">
        <v>2838</v>
      </c>
      <c r="C11477" s="1">
        <v>2501</v>
      </c>
      <c r="D11477" s="1">
        <v>5339</v>
      </c>
      <c r="E11477" s="7">
        <f t="shared" si="358"/>
        <v>0.46843978273084846</v>
      </c>
      <c r="G11477" s="1">
        <v>2432</v>
      </c>
      <c r="H11477" s="1">
        <v>1314</v>
      </c>
      <c r="I11477" s="1">
        <v>3746</v>
      </c>
      <c r="J11477" s="7">
        <f t="shared" si="359"/>
        <v>0.35077415910304327</v>
      </c>
    </row>
    <row r="11478" spans="1:10" x14ac:dyDescent="0.15">
      <c r="A11478" s="1" t="s">
        <v>8868</v>
      </c>
      <c r="B11478" s="1">
        <v>1942</v>
      </c>
      <c r="C11478" s="1">
        <v>2998</v>
      </c>
      <c r="D11478" s="1">
        <v>4940</v>
      </c>
      <c r="E11478" s="7">
        <f t="shared" si="358"/>
        <v>0.60688259109311737</v>
      </c>
      <c r="G11478" s="1">
        <v>1484</v>
      </c>
      <c r="H11478" s="1">
        <v>1698</v>
      </c>
      <c r="I11478" s="1">
        <v>3182</v>
      </c>
      <c r="J11478" s="7">
        <f t="shared" si="359"/>
        <v>0.53362664990571962</v>
      </c>
    </row>
    <row r="11479" spans="1:10" x14ac:dyDescent="0.15">
      <c r="A11479" s="1" t="s">
        <v>11408</v>
      </c>
      <c r="B11479" s="1">
        <v>2088</v>
      </c>
      <c r="C11479" s="1">
        <v>2021</v>
      </c>
      <c r="D11479" s="1">
        <v>4109</v>
      </c>
      <c r="E11479" s="7">
        <f t="shared" si="358"/>
        <v>0.49184716476028228</v>
      </c>
      <c r="G11479" s="1">
        <v>1699</v>
      </c>
      <c r="H11479" s="1">
        <v>1089</v>
      </c>
      <c r="I11479" s="1">
        <v>2788</v>
      </c>
      <c r="J11479" s="7">
        <f t="shared" si="359"/>
        <v>0.39060258249641322</v>
      </c>
    </row>
    <row r="11480" spans="1:10" x14ac:dyDescent="0.15">
      <c r="A11480" s="1" t="s">
        <v>6782</v>
      </c>
      <c r="B11480" s="1">
        <v>2713</v>
      </c>
      <c r="C11480" s="1">
        <v>5612</v>
      </c>
      <c r="D11480" s="1">
        <v>8325</v>
      </c>
      <c r="E11480" s="7">
        <f t="shared" si="358"/>
        <v>0.67411411411411415</v>
      </c>
      <c r="G11480" s="1">
        <v>2176</v>
      </c>
      <c r="H11480" s="1">
        <v>3328</v>
      </c>
      <c r="I11480" s="1">
        <v>5504</v>
      </c>
      <c r="J11480" s="7">
        <f t="shared" si="359"/>
        <v>0.60465116279069764</v>
      </c>
    </row>
    <row r="11481" spans="1:10" x14ac:dyDescent="0.15">
      <c r="A11481" s="1" t="s">
        <v>2444</v>
      </c>
      <c r="B11481" s="1">
        <v>778</v>
      </c>
      <c r="C11481" s="1">
        <v>6046</v>
      </c>
      <c r="D11481" s="1">
        <v>6824</v>
      </c>
      <c r="E11481" s="7">
        <f t="shared" si="358"/>
        <v>0.88599062133645956</v>
      </c>
      <c r="G11481" s="1">
        <v>997</v>
      </c>
      <c r="H11481" s="1">
        <v>3077</v>
      </c>
      <c r="I11481" s="1">
        <v>4074</v>
      </c>
      <c r="J11481" s="7">
        <f t="shared" si="359"/>
        <v>0.75527736867943052</v>
      </c>
    </row>
    <row r="11482" spans="1:10" x14ac:dyDescent="0.15">
      <c r="A11482" s="1" t="s">
        <v>5019</v>
      </c>
      <c r="B11482" s="1">
        <v>2192</v>
      </c>
      <c r="C11482" s="1">
        <v>7794</v>
      </c>
      <c r="D11482" s="1">
        <v>9986</v>
      </c>
      <c r="E11482" s="7">
        <f t="shared" si="358"/>
        <v>0.78049268976567199</v>
      </c>
      <c r="G11482" s="1">
        <v>1753</v>
      </c>
      <c r="H11482" s="1">
        <v>4468</v>
      </c>
      <c r="I11482" s="1">
        <v>6221</v>
      </c>
      <c r="J11482" s="7">
        <f t="shared" si="359"/>
        <v>0.71821250602796982</v>
      </c>
    </row>
    <row r="11483" spans="1:10" x14ac:dyDescent="0.15">
      <c r="A11483" s="1" t="s">
        <v>5200</v>
      </c>
      <c r="B11483" s="1">
        <v>1639</v>
      </c>
      <c r="C11483" s="1">
        <v>5475</v>
      </c>
      <c r="D11483" s="1">
        <v>7114</v>
      </c>
      <c r="E11483" s="7">
        <f t="shared" si="358"/>
        <v>0.76960922125386566</v>
      </c>
      <c r="G11483" s="1">
        <v>1441</v>
      </c>
      <c r="H11483" s="1">
        <v>2996</v>
      </c>
      <c r="I11483" s="1">
        <v>4437</v>
      </c>
      <c r="J11483" s="7">
        <f t="shared" si="359"/>
        <v>0.6752310119450079</v>
      </c>
    </row>
    <row r="11484" spans="1:10" x14ac:dyDescent="0.15">
      <c r="A11484" s="1" t="s">
        <v>7002</v>
      </c>
      <c r="B11484" s="1">
        <v>1860</v>
      </c>
      <c r="C11484" s="1">
        <v>3682</v>
      </c>
      <c r="D11484" s="1">
        <v>5542</v>
      </c>
      <c r="E11484" s="7">
        <f t="shared" si="358"/>
        <v>0.66438108985925659</v>
      </c>
      <c r="G11484" s="1">
        <v>1413</v>
      </c>
      <c r="H11484" s="1">
        <v>2091</v>
      </c>
      <c r="I11484" s="1">
        <v>3504</v>
      </c>
      <c r="J11484" s="7">
        <f t="shared" si="359"/>
        <v>0.59674657534246578</v>
      </c>
    </row>
    <row r="11485" spans="1:10" x14ac:dyDescent="0.15">
      <c r="A11485" s="1" t="s">
        <v>10475</v>
      </c>
      <c r="B11485" s="1">
        <v>4652</v>
      </c>
      <c r="C11485" s="1">
        <v>5522</v>
      </c>
      <c r="D11485" s="1">
        <v>10174</v>
      </c>
      <c r="E11485" s="7">
        <f t="shared" si="358"/>
        <v>0.54275604482012973</v>
      </c>
      <c r="G11485" s="1">
        <v>3679</v>
      </c>
      <c r="H11485" s="1">
        <v>2756</v>
      </c>
      <c r="I11485" s="1">
        <v>6435</v>
      </c>
      <c r="J11485" s="7">
        <f t="shared" si="359"/>
        <v>0.42828282828282827</v>
      </c>
    </row>
    <row r="11486" spans="1:10" x14ac:dyDescent="0.15">
      <c r="A11486" s="1" t="s">
        <v>7006</v>
      </c>
      <c r="B11486" s="1">
        <v>2279</v>
      </c>
      <c r="C11486" s="1">
        <v>4509</v>
      </c>
      <c r="D11486" s="1">
        <v>6788</v>
      </c>
      <c r="E11486" s="7">
        <f t="shared" si="358"/>
        <v>0.66426045963464941</v>
      </c>
      <c r="G11486" s="1">
        <v>1664</v>
      </c>
      <c r="H11486" s="1">
        <v>2744</v>
      </c>
      <c r="I11486" s="1">
        <v>4408</v>
      </c>
      <c r="J11486" s="7">
        <f t="shared" si="359"/>
        <v>0.6225045372050817</v>
      </c>
    </row>
    <row r="11487" spans="1:10" x14ac:dyDescent="0.15">
      <c r="A11487" s="1" t="s">
        <v>10512</v>
      </c>
      <c r="B11487" s="1">
        <v>3087</v>
      </c>
      <c r="C11487" s="1">
        <v>3633</v>
      </c>
      <c r="D11487" s="1">
        <v>6720</v>
      </c>
      <c r="E11487" s="7">
        <f t="shared" si="358"/>
        <v>0.54062500000000002</v>
      </c>
      <c r="G11487" s="1">
        <v>2398</v>
      </c>
      <c r="H11487" s="1">
        <v>2196</v>
      </c>
      <c r="I11487" s="1">
        <v>4594</v>
      </c>
      <c r="J11487" s="7">
        <f t="shared" si="359"/>
        <v>0.47801480191554202</v>
      </c>
    </row>
    <row r="11488" spans="1:10" x14ac:dyDescent="0.15">
      <c r="A11488" s="1" t="s">
        <v>9966</v>
      </c>
      <c r="B11488" s="1">
        <v>1720</v>
      </c>
      <c r="C11488" s="1">
        <v>2226</v>
      </c>
      <c r="D11488" s="1">
        <v>3946</v>
      </c>
      <c r="E11488" s="7">
        <f t="shared" si="358"/>
        <v>0.56411556006082109</v>
      </c>
      <c r="G11488" s="1">
        <v>1390</v>
      </c>
      <c r="H11488" s="1">
        <v>1329</v>
      </c>
      <c r="I11488" s="1">
        <v>2719</v>
      </c>
      <c r="J11488" s="7">
        <f t="shared" si="359"/>
        <v>0.48878264067671939</v>
      </c>
    </row>
    <row r="11489" spans="1:10" x14ac:dyDescent="0.15">
      <c r="A11489" s="1" t="s">
        <v>7845</v>
      </c>
      <c r="B11489" s="1">
        <v>2220</v>
      </c>
      <c r="C11489" s="1">
        <v>3921</v>
      </c>
      <c r="D11489" s="1">
        <v>6141</v>
      </c>
      <c r="E11489" s="7">
        <f t="shared" si="358"/>
        <v>0.63849535906204202</v>
      </c>
      <c r="G11489" s="1">
        <v>2034</v>
      </c>
      <c r="H11489" s="1">
        <v>1726</v>
      </c>
      <c r="I11489" s="1">
        <v>3760</v>
      </c>
      <c r="J11489" s="7">
        <f t="shared" si="359"/>
        <v>0.45904255319148934</v>
      </c>
    </row>
    <row r="11490" spans="1:10" x14ac:dyDescent="0.15">
      <c r="A11490" s="1" t="s">
        <v>12636</v>
      </c>
      <c r="B11490" s="1">
        <v>2708</v>
      </c>
      <c r="C11490" s="1">
        <v>1803</v>
      </c>
      <c r="D11490" s="1">
        <v>4511</v>
      </c>
      <c r="E11490" s="7">
        <f t="shared" si="358"/>
        <v>0.39968964752826425</v>
      </c>
      <c r="G11490" s="1">
        <v>2188</v>
      </c>
      <c r="H11490" s="1">
        <v>1100</v>
      </c>
      <c r="I11490" s="1">
        <v>3288</v>
      </c>
      <c r="J11490" s="7">
        <f t="shared" si="359"/>
        <v>0.33454987834549876</v>
      </c>
    </row>
    <row r="11491" spans="1:10" x14ac:dyDescent="0.15">
      <c r="A11491" s="1" t="s">
        <v>11844</v>
      </c>
      <c r="B11491" s="1">
        <v>2118</v>
      </c>
      <c r="C11491" s="1">
        <v>1809</v>
      </c>
      <c r="D11491" s="1">
        <v>3927</v>
      </c>
      <c r="E11491" s="7">
        <f t="shared" si="358"/>
        <v>0.46065699006875477</v>
      </c>
      <c r="G11491" s="1">
        <v>1721</v>
      </c>
      <c r="H11491" s="1">
        <v>946</v>
      </c>
      <c r="I11491" s="1">
        <v>2667</v>
      </c>
      <c r="J11491" s="7">
        <f t="shared" si="359"/>
        <v>0.35470566179227597</v>
      </c>
    </row>
    <row r="11492" spans="1:10" x14ac:dyDescent="0.15">
      <c r="A11492" s="1" t="s">
        <v>7005</v>
      </c>
      <c r="B11492" s="1">
        <v>1310</v>
      </c>
      <c r="C11492" s="1">
        <v>2592</v>
      </c>
      <c r="D11492" s="1">
        <v>3902</v>
      </c>
      <c r="E11492" s="7">
        <f t="shared" si="358"/>
        <v>0.66427473090722711</v>
      </c>
      <c r="G11492" s="1">
        <v>965</v>
      </c>
      <c r="H11492" s="1">
        <v>1602</v>
      </c>
      <c r="I11492" s="1">
        <v>2567</v>
      </c>
      <c r="J11492" s="7">
        <f t="shared" si="359"/>
        <v>0.62407479548110634</v>
      </c>
    </row>
    <row r="11493" spans="1:10" x14ac:dyDescent="0.15">
      <c r="A11493" s="1" t="s">
        <v>6299</v>
      </c>
      <c r="B11493" s="1">
        <v>1799</v>
      </c>
      <c r="C11493" s="1">
        <v>4227</v>
      </c>
      <c r="D11493" s="1">
        <v>6026</v>
      </c>
      <c r="E11493" s="7">
        <f t="shared" si="358"/>
        <v>0.70146033853302359</v>
      </c>
      <c r="G11493" s="1">
        <v>1483</v>
      </c>
      <c r="H11493" s="1">
        <v>2242</v>
      </c>
      <c r="I11493" s="1">
        <v>3725</v>
      </c>
      <c r="J11493" s="7">
        <f t="shared" si="359"/>
        <v>0.60187919463087247</v>
      </c>
    </row>
    <row r="11494" spans="1:10" x14ac:dyDescent="0.15">
      <c r="A11494" s="1" t="s">
        <v>7503</v>
      </c>
      <c r="B11494" s="1">
        <v>1579</v>
      </c>
      <c r="C11494" s="1">
        <v>2902</v>
      </c>
      <c r="D11494" s="1">
        <v>4481</v>
      </c>
      <c r="E11494" s="7">
        <f t="shared" si="358"/>
        <v>0.64762329837089938</v>
      </c>
      <c r="G11494" s="1">
        <v>1087</v>
      </c>
      <c r="H11494" s="1">
        <v>1675</v>
      </c>
      <c r="I11494" s="1">
        <v>2762</v>
      </c>
      <c r="J11494" s="7">
        <f t="shared" si="359"/>
        <v>0.60644460535843592</v>
      </c>
    </row>
    <row r="11495" spans="1:10" x14ac:dyDescent="0.15">
      <c r="A11495" s="1" t="s">
        <v>8145</v>
      </c>
      <c r="B11495" s="1">
        <v>1402</v>
      </c>
      <c r="C11495" s="1">
        <v>2389</v>
      </c>
      <c r="D11495" s="1">
        <v>3791</v>
      </c>
      <c r="E11495" s="7">
        <f t="shared" si="358"/>
        <v>0.6301767343708784</v>
      </c>
      <c r="G11495" s="1">
        <v>1112</v>
      </c>
      <c r="H11495" s="1">
        <v>1609</v>
      </c>
      <c r="I11495" s="1">
        <v>2721</v>
      </c>
      <c r="J11495" s="7">
        <f t="shared" si="359"/>
        <v>0.59132671811833881</v>
      </c>
    </row>
    <row r="11496" spans="1:10" x14ac:dyDescent="0.15">
      <c r="A11496" s="1" t="s">
        <v>8094</v>
      </c>
      <c r="B11496" s="1">
        <v>2720</v>
      </c>
      <c r="C11496" s="1">
        <v>4663</v>
      </c>
      <c r="D11496" s="1">
        <v>7383</v>
      </c>
      <c r="E11496" s="7">
        <f t="shared" si="358"/>
        <v>0.63158607612081807</v>
      </c>
      <c r="G11496" s="1">
        <v>2200</v>
      </c>
      <c r="H11496" s="1">
        <v>2923</v>
      </c>
      <c r="I11496" s="1">
        <v>5123</v>
      </c>
      <c r="J11496" s="7">
        <f t="shared" si="359"/>
        <v>0.57056412258442324</v>
      </c>
    </row>
    <row r="11497" spans="1:10" x14ac:dyDescent="0.15">
      <c r="A11497" s="1" t="s">
        <v>12395</v>
      </c>
      <c r="B11497" s="1">
        <v>4896</v>
      </c>
      <c r="C11497" s="1">
        <v>3538</v>
      </c>
      <c r="D11497" s="1">
        <v>8434</v>
      </c>
      <c r="E11497" s="7">
        <f t="shared" si="358"/>
        <v>0.41949253023476407</v>
      </c>
      <c r="G11497" s="1">
        <v>4185</v>
      </c>
      <c r="H11497" s="1">
        <v>1439</v>
      </c>
      <c r="I11497" s="1">
        <v>5624</v>
      </c>
      <c r="J11497" s="7">
        <f t="shared" si="359"/>
        <v>0.25586770981507823</v>
      </c>
    </row>
    <row r="11498" spans="1:10" x14ac:dyDescent="0.15">
      <c r="A11498" s="1" t="s">
        <v>6779</v>
      </c>
      <c r="B11498" s="1">
        <v>3011</v>
      </c>
      <c r="C11498" s="1">
        <v>6232</v>
      </c>
      <c r="D11498" s="1">
        <v>9243</v>
      </c>
      <c r="E11498" s="7">
        <f t="shared" si="358"/>
        <v>0.67423996537920583</v>
      </c>
      <c r="G11498" s="1">
        <v>2419</v>
      </c>
      <c r="H11498" s="1">
        <v>3833</v>
      </c>
      <c r="I11498" s="1">
        <v>6252</v>
      </c>
      <c r="J11498" s="7">
        <f t="shared" si="359"/>
        <v>0.61308381317978244</v>
      </c>
    </row>
    <row r="11499" spans="1:10" x14ac:dyDescent="0.15">
      <c r="A11499" s="1" t="s">
        <v>9945</v>
      </c>
      <c r="B11499" s="1">
        <v>2609</v>
      </c>
      <c r="C11499" s="1">
        <v>3388</v>
      </c>
      <c r="D11499" s="1">
        <v>5997</v>
      </c>
      <c r="E11499" s="7">
        <f t="shared" si="358"/>
        <v>0.56494914123728535</v>
      </c>
      <c r="G11499" s="1">
        <v>1989</v>
      </c>
      <c r="H11499" s="1">
        <v>1897</v>
      </c>
      <c r="I11499" s="1">
        <v>3886</v>
      </c>
      <c r="J11499" s="7">
        <f t="shared" si="359"/>
        <v>0.48816263510036029</v>
      </c>
    </row>
    <row r="11500" spans="1:10" x14ac:dyDescent="0.15">
      <c r="A11500" s="1" t="s">
        <v>7942</v>
      </c>
      <c r="B11500" s="1">
        <v>1567</v>
      </c>
      <c r="C11500" s="1">
        <v>2735</v>
      </c>
      <c r="D11500" s="1">
        <v>4302</v>
      </c>
      <c r="E11500" s="7">
        <f t="shared" si="358"/>
        <v>0.63575081357508134</v>
      </c>
      <c r="G11500" s="1">
        <v>1135</v>
      </c>
      <c r="H11500" s="1">
        <v>1674</v>
      </c>
      <c r="I11500" s="1">
        <v>2809</v>
      </c>
      <c r="J11500" s="7">
        <f t="shared" si="359"/>
        <v>0.59594161623353503</v>
      </c>
    </row>
    <row r="11501" spans="1:10" x14ac:dyDescent="0.15">
      <c r="A11501" s="1" t="s">
        <v>7875</v>
      </c>
      <c r="B11501" s="1">
        <v>3537</v>
      </c>
      <c r="C11501" s="1">
        <v>6228</v>
      </c>
      <c r="D11501" s="1">
        <v>9765</v>
      </c>
      <c r="E11501" s="7">
        <f t="shared" si="358"/>
        <v>0.63778801843317967</v>
      </c>
      <c r="G11501" s="1">
        <v>2953</v>
      </c>
      <c r="H11501" s="1">
        <v>3545</v>
      </c>
      <c r="I11501" s="1">
        <v>6498</v>
      </c>
      <c r="J11501" s="7">
        <f t="shared" si="359"/>
        <v>0.54555247768544168</v>
      </c>
    </row>
    <row r="11502" spans="1:10" x14ac:dyDescent="0.15">
      <c r="A11502" s="1" t="s">
        <v>8119</v>
      </c>
      <c r="B11502" s="1">
        <v>1874</v>
      </c>
      <c r="C11502" s="1">
        <v>3204</v>
      </c>
      <c r="D11502" s="1">
        <v>5078</v>
      </c>
      <c r="E11502" s="7">
        <f t="shared" si="358"/>
        <v>0.63095706971248522</v>
      </c>
      <c r="G11502" s="1">
        <v>1291</v>
      </c>
      <c r="H11502" s="1">
        <v>1873</v>
      </c>
      <c r="I11502" s="1">
        <v>3164</v>
      </c>
      <c r="J11502" s="7">
        <f t="shared" si="359"/>
        <v>0.59197218710493049</v>
      </c>
    </row>
    <row r="11503" spans="1:10" x14ac:dyDescent="0.15">
      <c r="A11503" s="1" t="s">
        <v>9620</v>
      </c>
      <c r="B11503" s="1">
        <v>2404</v>
      </c>
      <c r="C11503" s="1">
        <v>3308</v>
      </c>
      <c r="D11503" s="1">
        <v>5712</v>
      </c>
      <c r="E11503" s="7">
        <f t="shared" si="358"/>
        <v>0.57913165266106448</v>
      </c>
      <c r="G11503" s="1">
        <v>1876</v>
      </c>
      <c r="H11503" s="1">
        <v>1865</v>
      </c>
      <c r="I11503" s="1">
        <v>3741</v>
      </c>
      <c r="J11503" s="7">
        <f t="shared" si="359"/>
        <v>0.49852980486500936</v>
      </c>
    </row>
    <row r="11504" spans="1:10" x14ac:dyDescent="0.15">
      <c r="A11504" s="1" t="s">
        <v>7819</v>
      </c>
      <c r="B11504" s="1">
        <v>1893</v>
      </c>
      <c r="C11504" s="1">
        <v>3352</v>
      </c>
      <c r="D11504" s="1">
        <v>5245</v>
      </c>
      <c r="E11504" s="7">
        <f t="shared" si="358"/>
        <v>0.63908484270734034</v>
      </c>
      <c r="G11504" s="1">
        <v>1432</v>
      </c>
      <c r="H11504" s="1">
        <v>2050</v>
      </c>
      <c r="I11504" s="1">
        <v>3482</v>
      </c>
      <c r="J11504" s="7">
        <f t="shared" si="359"/>
        <v>0.58874210224009194</v>
      </c>
    </row>
    <row r="11505" spans="1:10" x14ac:dyDescent="0.15">
      <c r="A11505" s="1" t="s">
        <v>10305</v>
      </c>
      <c r="B11505" s="1">
        <v>3159</v>
      </c>
      <c r="C11505" s="1">
        <v>3857</v>
      </c>
      <c r="D11505" s="1">
        <v>7016</v>
      </c>
      <c r="E11505" s="7">
        <f t="shared" si="358"/>
        <v>0.54974344355758265</v>
      </c>
      <c r="G11505" s="1">
        <v>2760</v>
      </c>
      <c r="H11505" s="1">
        <v>2021</v>
      </c>
      <c r="I11505" s="1">
        <v>4781</v>
      </c>
      <c r="J11505" s="7">
        <f t="shared" si="359"/>
        <v>0.42271491319807569</v>
      </c>
    </row>
    <row r="11506" spans="1:10" x14ac:dyDescent="0.15">
      <c r="A11506" s="1" t="s">
        <v>9363</v>
      </c>
      <c r="B11506" s="1">
        <v>2505</v>
      </c>
      <c r="C11506" s="1">
        <v>3584</v>
      </c>
      <c r="D11506" s="1">
        <v>6089</v>
      </c>
      <c r="E11506" s="7">
        <f t="shared" si="358"/>
        <v>0.58860239776646417</v>
      </c>
      <c r="G11506" s="1">
        <v>1931</v>
      </c>
      <c r="H11506" s="1">
        <v>2182</v>
      </c>
      <c r="I11506" s="1">
        <v>4113</v>
      </c>
      <c r="J11506" s="7">
        <f t="shared" si="359"/>
        <v>0.53051300753707753</v>
      </c>
    </row>
    <row r="11507" spans="1:10" x14ac:dyDescent="0.15">
      <c r="A11507" s="1" t="s">
        <v>13044</v>
      </c>
      <c r="B11507" s="1">
        <v>2953</v>
      </c>
      <c r="C11507" s="1">
        <v>1671</v>
      </c>
      <c r="D11507" s="1">
        <v>4624</v>
      </c>
      <c r="E11507" s="7">
        <f t="shared" si="358"/>
        <v>0.36137543252595156</v>
      </c>
      <c r="G11507" s="1">
        <v>2226</v>
      </c>
      <c r="H11507" s="1">
        <v>964</v>
      </c>
      <c r="I11507" s="1">
        <v>3190</v>
      </c>
      <c r="J11507" s="7">
        <f t="shared" si="359"/>
        <v>0.30219435736677114</v>
      </c>
    </row>
    <row r="11508" spans="1:10" x14ac:dyDescent="0.15">
      <c r="A11508" s="1" t="s">
        <v>8230</v>
      </c>
      <c r="B11508" s="1">
        <v>1175</v>
      </c>
      <c r="C11508" s="1">
        <v>1976</v>
      </c>
      <c r="D11508" s="1">
        <v>3151</v>
      </c>
      <c r="E11508" s="7">
        <f t="shared" si="358"/>
        <v>0.62710250714059024</v>
      </c>
      <c r="G11508" s="1">
        <v>823</v>
      </c>
      <c r="H11508" s="1">
        <v>1116</v>
      </c>
      <c r="I11508" s="1">
        <v>1939</v>
      </c>
      <c r="J11508" s="7">
        <f t="shared" si="359"/>
        <v>0.57555440948942749</v>
      </c>
    </row>
    <row r="11509" spans="1:10" x14ac:dyDescent="0.15">
      <c r="A11509" s="1" t="s">
        <v>7815</v>
      </c>
      <c r="B11509" s="1">
        <v>1706</v>
      </c>
      <c r="C11509" s="1">
        <v>3023</v>
      </c>
      <c r="D11509" s="1">
        <v>4729</v>
      </c>
      <c r="E11509" s="7">
        <f t="shared" si="358"/>
        <v>0.63924719813914144</v>
      </c>
      <c r="G11509" s="1">
        <v>1493</v>
      </c>
      <c r="H11509" s="1">
        <v>1554</v>
      </c>
      <c r="I11509" s="1">
        <v>3047</v>
      </c>
      <c r="J11509" s="7">
        <f t="shared" si="359"/>
        <v>0.51000984574991792</v>
      </c>
    </row>
    <row r="11510" spans="1:10" x14ac:dyDescent="0.15">
      <c r="A11510" s="1" t="s">
        <v>7517</v>
      </c>
      <c r="B11510" s="1">
        <v>1294</v>
      </c>
      <c r="C11510" s="1">
        <v>2374</v>
      </c>
      <c r="D11510" s="1">
        <v>3668</v>
      </c>
      <c r="E11510" s="7">
        <f t="shared" si="358"/>
        <v>0.64721919302071973</v>
      </c>
      <c r="G11510" s="1">
        <v>1044</v>
      </c>
      <c r="H11510" s="1">
        <v>1335</v>
      </c>
      <c r="I11510" s="1">
        <v>2379</v>
      </c>
      <c r="J11510" s="7">
        <f t="shared" si="359"/>
        <v>0.5611601513240857</v>
      </c>
    </row>
    <row r="11511" spans="1:10" x14ac:dyDescent="0.15">
      <c r="A11511" s="1" t="s">
        <v>11136</v>
      </c>
      <c r="B11511" s="1">
        <v>1342</v>
      </c>
      <c r="C11511" s="1">
        <v>1389</v>
      </c>
      <c r="D11511" s="1">
        <v>2731</v>
      </c>
      <c r="E11511" s="7">
        <f t="shared" si="358"/>
        <v>0.50860490662760893</v>
      </c>
      <c r="G11511" s="1">
        <v>1014</v>
      </c>
      <c r="H11511" s="1">
        <v>825</v>
      </c>
      <c r="I11511" s="1">
        <v>1839</v>
      </c>
      <c r="J11511" s="7">
        <f t="shared" si="359"/>
        <v>0.44861337683523655</v>
      </c>
    </row>
    <row r="11512" spans="1:10" x14ac:dyDescent="0.15">
      <c r="A11512" s="1" t="s">
        <v>10440</v>
      </c>
      <c r="B11512" s="1">
        <v>2258</v>
      </c>
      <c r="C11512" s="1">
        <v>2698</v>
      </c>
      <c r="D11512" s="1">
        <v>4956</v>
      </c>
      <c r="E11512" s="7">
        <f t="shared" si="358"/>
        <v>0.54439063761097661</v>
      </c>
      <c r="G11512" s="1">
        <v>1850</v>
      </c>
      <c r="H11512" s="1">
        <v>1454</v>
      </c>
      <c r="I11512" s="1">
        <v>3304</v>
      </c>
      <c r="J11512" s="7">
        <f t="shared" si="359"/>
        <v>0.44007263922518158</v>
      </c>
    </row>
    <row r="11513" spans="1:10" x14ac:dyDescent="0.15">
      <c r="A11513" s="1" t="s">
        <v>10261</v>
      </c>
      <c r="B11513" s="1">
        <v>3504</v>
      </c>
      <c r="C11513" s="1">
        <v>4306</v>
      </c>
      <c r="D11513" s="1">
        <v>7810</v>
      </c>
      <c r="E11513" s="7">
        <f t="shared" si="358"/>
        <v>0.55134443021766966</v>
      </c>
      <c r="G11513" s="1">
        <v>4203</v>
      </c>
      <c r="H11513" s="1">
        <v>610</v>
      </c>
      <c r="I11513" s="1">
        <v>4813</v>
      </c>
      <c r="J11513" s="7">
        <f t="shared" si="359"/>
        <v>0.12674007895283607</v>
      </c>
    </row>
    <row r="11514" spans="1:10" x14ac:dyDescent="0.15">
      <c r="A11514" s="1" t="s">
        <v>5656</v>
      </c>
      <c r="B11514" s="1">
        <v>1823</v>
      </c>
      <c r="C11514" s="1">
        <v>5278</v>
      </c>
      <c r="D11514" s="1">
        <v>7101</v>
      </c>
      <c r="E11514" s="7">
        <f t="shared" si="358"/>
        <v>0.74327559498662166</v>
      </c>
      <c r="G11514" s="1">
        <v>1525</v>
      </c>
      <c r="H11514" s="1">
        <v>3070</v>
      </c>
      <c r="I11514" s="1">
        <v>4595</v>
      </c>
      <c r="J11514" s="7">
        <f t="shared" si="359"/>
        <v>0.66811751904243744</v>
      </c>
    </row>
    <row r="11515" spans="1:10" x14ac:dyDescent="0.15">
      <c r="A11515" s="1" t="s">
        <v>11532</v>
      </c>
      <c r="B11515" s="1">
        <v>1944</v>
      </c>
      <c r="C11515" s="1">
        <v>1824</v>
      </c>
      <c r="D11515" s="1">
        <v>3768</v>
      </c>
      <c r="E11515" s="7">
        <f t="shared" si="358"/>
        <v>0.48407643312101911</v>
      </c>
      <c r="G11515" s="1">
        <v>1650</v>
      </c>
      <c r="H11515" s="1">
        <v>794</v>
      </c>
      <c r="I11515" s="1">
        <v>2444</v>
      </c>
      <c r="J11515" s="7">
        <f t="shared" si="359"/>
        <v>0.32487725040916532</v>
      </c>
    </row>
    <row r="11516" spans="1:10" x14ac:dyDescent="0.15">
      <c r="A11516" s="1" t="s">
        <v>7158</v>
      </c>
      <c r="B11516" s="1">
        <v>1379</v>
      </c>
      <c r="C11516" s="1">
        <v>2661</v>
      </c>
      <c r="D11516" s="1">
        <v>4040</v>
      </c>
      <c r="E11516" s="7">
        <f t="shared" si="358"/>
        <v>0.65866336633663369</v>
      </c>
      <c r="G11516" s="1">
        <v>1098</v>
      </c>
      <c r="H11516" s="1">
        <v>1531</v>
      </c>
      <c r="I11516" s="1">
        <v>2629</v>
      </c>
      <c r="J11516" s="7">
        <f t="shared" si="359"/>
        <v>0.58235070368961583</v>
      </c>
    </row>
    <row r="11517" spans="1:10" x14ac:dyDescent="0.15">
      <c r="A11517" s="1" t="s">
        <v>9820</v>
      </c>
      <c r="B11517" s="1">
        <v>3182</v>
      </c>
      <c r="C11517" s="1">
        <v>4232</v>
      </c>
      <c r="D11517" s="1">
        <v>7414</v>
      </c>
      <c r="E11517" s="7">
        <f t="shared" si="358"/>
        <v>0.5708119773401672</v>
      </c>
      <c r="G11517" s="1">
        <v>2492</v>
      </c>
      <c r="H11517" s="1">
        <v>2260</v>
      </c>
      <c r="I11517" s="1">
        <v>4752</v>
      </c>
      <c r="J11517" s="7">
        <f t="shared" si="359"/>
        <v>0.47558922558922556</v>
      </c>
    </row>
    <row r="11518" spans="1:10" x14ac:dyDescent="0.15">
      <c r="A11518" s="1" t="s">
        <v>8141</v>
      </c>
      <c r="B11518" s="1">
        <v>1883</v>
      </c>
      <c r="C11518" s="1">
        <v>3211</v>
      </c>
      <c r="D11518" s="1">
        <v>5094</v>
      </c>
      <c r="E11518" s="7">
        <f t="shared" si="358"/>
        <v>0.63034943070278759</v>
      </c>
      <c r="G11518" s="1">
        <v>1429</v>
      </c>
      <c r="H11518" s="1">
        <v>1917</v>
      </c>
      <c r="I11518" s="1">
        <v>3346</v>
      </c>
      <c r="J11518" s="7">
        <f t="shared" si="359"/>
        <v>0.57292289300657506</v>
      </c>
    </row>
    <row r="11519" spans="1:10" x14ac:dyDescent="0.15">
      <c r="A11519" s="1" t="s">
        <v>11426</v>
      </c>
      <c r="B11519" s="1">
        <v>2442</v>
      </c>
      <c r="C11519" s="1">
        <v>2352</v>
      </c>
      <c r="D11519" s="1">
        <v>4794</v>
      </c>
      <c r="E11519" s="7">
        <f t="shared" si="358"/>
        <v>0.49061326658322901</v>
      </c>
      <c r="G11519" s="1">
        <v>1930</v>
      </c>
      <c r="H11519" s="1">
        <v>1371</v>
      </c>
      <c r="I11519" s="1">
        <v>3301</v>
      </c>
      <c r="J11519" s="7">
        <f t="shared" si="359"/>
        <v>0.41532868827627989</v>
      </c>
    </row>
    <row r="11520" spans="1:10" x14ac:dyDescent="0.15">
      <c r="A11520" s="1" t="s">
        <v>9087</v>
      </c>
      <c r="B11520" s="1">
        <v>1219</v>
      </c>
      <c r="C11520" s="1">
        <v>1826</v>
      </c>
      <c r="D11520" s="1">
        <v>3045</v>
      </c>
      <c r="E11520" s="7">
        <f t="shared" si="358"/>
        <v>0.59967159277504101</v>
      </c>
      <c r="G11520" s="1">
        <v>1003</v>
      </c>
      <c r="H11520" s="1">
        <v>1115</v>
      </c>
      <c r="I11520" s="1">
        <v>2118</v>
      </c>
      <c r="J11520" s="7">
        <f t="shared" si="359"/>
        <v>0.52644003777148252</v>
      </c>
    </row>
    <row r="11521" spans="1:10" x14ac:dyDescent="0.15">
      <c r="A11521" s="1" t="s">
        <v>10186</v>
      </c>
      <c r="B11521" s="1">
        <v>2028</v>
      </c>
      <c r="C11521" s="1">
        <v>2524</v>
      </c>
      <c r="D11521" s="1">
        <v>4552</v>
      </c>
      <c r="E11521" s="7">
        <f t="shared" si="358"/>
        <v>0.55448154657293502</v>
      </c>
      <c r="G11521" s="1">
        <v>1872</v>
      </c>
      <c r="H11521" s="1">
        <v>1207</v>
      </c>
      <c r="I11521" s="1">
        <v>3079</v>
      </c>
      <c r="J11521" s="7">
        <f t="shared" si="359"/>
        <v>0.39201039298473528</v>
      </c>
    </row>
    <row r="11522" spans="1:10" x14ac:dyDescent="0.15">
      <c r="A11522" s="1" t="s">
        <v>8865</v>
      </c>
      <c r="B11522" s="1">
        <v>1773</v>
      </c>
      <c r="C11522" s="1">
        <v>2738</v>
      </c>
      <c r="D11522" s="1">
        <v>4511</v>
      </c>
      <c r="E11522" s="7">
        <f t="shared" si="358"/>
        <v>0.60696076258035914</v>
      </c>
      <c r="G11522" s="1">
        <v>1312</v>
      </c>
      <c r="H11522" s="1">
        <v>1476</v>
      </c>
      <c r="I11522" s="1">
        <v>2788</v>
      </c>
      <c r="J11522" s="7">
        <f t="shared" si="359"/>
        <v>0.52941176470588236</v>
      </c>
    </row>
    <row r="11523" spans="1:10" x14ac:dyDescent="0.15">
      <c r="A11523" s="1" t="s">
        <v>10236</v>
      </c>
      <c r="B11523" s="1">
        <v>1331</v>
      </c>
      <c r="C11523" s="1">
        <v>1644</v>
      </c>
      <c r="D11523" s="1">
        <v>2975</v>
      </c>
      <c r="E11523" s="7">
        <f t="shared" si="358"/>
        <v>0.55260504201680671</v>
      </c>
      <c r="G11523" s="1">
        <v>1028</v>
      </c>
      <c r="H11523" s="1">
        <v>910</v>
      </c>
      <c r="I11523" s="1">
        <v>1938</v>
      </c>
      <c r="J11523" s="7">
        <f t="shared" si="359"/>
        <v>0.4695562435500516</v>
      </c>
    </row>
    <row r="11524" spans="1:10" x14ac:dyDescent="0.15">
      <c r="A11524" s="1" t="s">
        <v>11894</v>
      </c>
      <c r="B11524" s="1">
        <v>2491</v>
      </c>
      <c r="C11524" s="1">
        <v>2097</v>
      </c>
      <c r="D11524" s="1">
        <v>4588</v>
      </c>
      <c r="E11524" s="7">
        <f t="shared" ref="E11524:E11587" si="360">C11524/D11524</f>
        <v>0.45706190061028773</v>
      </c>
      <c r="G11524" s="1">
        <v>2036</v>
      </c>
      <c r="H11524" s="1">
        <v>1028</v>
      </c>
      <c r="I11524" s="1">
        <v>3064</v>
      </c>
      <c r="J11524" s="7">
        <f t="shared" ref="J11524:J11587" si="361">H11524/I11524</f>
        <v>0.33550913838120106</v>
      </c>
    </row>
    <row r="11525" spans="1:10" x14ac:dyDescent="0.15">
      <c r="A11525" s="1" t="s">
        <v>10771</v>
      </c>
      <c r="B11525" s="1">
        <v>3097</v>
      </c>
      <c r="C11525" s="1">
        <v>3463</v>
      </c>
      <c r="D11525" s="1">
        <v>6560</v>
      </c>
      <c r="E11525" s="7">
        <f t="shared" si="360"/>
        <v>0.52789634146341469</v>
      </c>
      <c r="G11525" s="1">
        <v>2757</v>
      </c>
      <c r="H11525" s="1">
        <v>1559</v>
      </c>
      <c r="I11525" s="1">
        <v>4316</v>
      </c>
      <c r="J11525" s="7">
        <f t="shared" si="361"/>
        <v>0.36121408711770159</v>
      </c>
    </row>
    <row r="11526" spans="1:10" x14ac:dyDescent="0.15">
      <c r="A11526" s="1" t="s">
        <v>9678</v>
      </c>
      <c r="B11526" s="1">
        <v>2533</v>
      </c>
      <c r="C11526" s="1">
        <v>3449</v>
      </c>
      <c r="D11526" s="1">
        <v>5982</v>
      </c>
      <c r="E11526" s="7">
        <f t="shared" si="360"/>
        <v>0.57656302240053492</v>
      </c>
      <c r="G11526" s="1">
        <v>2015</v>
      </c>
      <c r="H11526" s="1">
        <v>2027</v>
      </c>
      <c r="I11526" s="1">
        <v>4042</v>
      </c>
      <c r="J11526" s="7">
        <f t="shared" si="361"/>
        <v>0.50148441365660568</v>
      </c>
    </row>
    <row r="11527" spans="1:10" x14ac:dyDescent="0.15">
      <c r="A11527" s="1" t="s">
        <v>13629</v>
      </c>
      <c r="B11527" s="1">
        <v>3159</v>
      </c>
      <c r="C11527" s="1">
        <v>1347</v>
      </c>
      <c r="D11527" s="1">
        <v>4506</v>
      </c>
      <c r="E11527" s="7">
        <f t="shared" si="360"/>
        <v>0.29893475366178429</v>
      </c>
      <c r="G11527" s="1">
        <v>2484</v>
      </c>
      <c r="H11527" s="1">
        <v>746</v>
      </c>
      <c r="I11527" s="1">
        <v>3230</v>
      </c>
      <c r="J11527" s="7">
        <f t="shared" si="361"/>
        <v>0.23095975232198143</v>
      </c>
    </row>
    <row r="11528" spans="1:10" x14ac:dyDescent="0.15">
      <c r="A11528" s="1" t="s">
        <v>12287</v>
      </c>
      <c r="B11528" s="1">
        <v>3892</v>
      </c>
      <c r="C11528" s="1">
        <v>2922</v>
      </c>
      <c r="D11528" s="1">
        <v>6814</v>
      </c>
      <c r="E11528" s="7">
        <f t="shared" si="360"/>
        <v>0.42882301144702084</v>
      </c>
      <c r="G11528" s="1">
        <v>3119</v>
      </c>
      <c r="H11528" s="1">
        <v>1516</v>
      </c>
      <c r="I11528" s="1">
        <v>4635</v>
      </c>
      <c r="J11528" s="7">
        <f t="shared" si="361"/>
        <v>0.32707659115426108</v>
      </c>
    </row>
    <row r="11529" spans="1:10" x14ac:dyDescent="0.15">
      <c r="A11529" s="1" t="s">
        <v>12104</v>
      </c>
      <c r="B11529" s="1">
        <v>4625</v>
      </c>
      <c r="C11529" s="1">
        <v>3682</v>
      </c>
      <c r="D11529" s="1">
        <v>8307</v>
      </c>
      <c r="E11529" s="7">
        <f t="shared" si="360"/>
        <v>0.44324064042373901</v>
      </c>
      <c r="G11529" s="1">
        <v>4737</v>
      </c>
      <c r="H11529" s="1">
        <v>836</v>
      </c>
      <c r="I11529" s="1">
        <v>5573</v>
      </c>
      <c r="J11529" s="7">
        <f t="shared" si="361"/>
        <v>0.15000897182845865</v>
      </c>
    </row>
    <row r="11530" spans="1:10" x14ac:dyDescent="0.15">
      <c r="A11530" s="1" t="s">
        <v>5025</v>
      </c>
      <c r="B11530" s="1">
        <v>2472</v>
      </c>
      <c r="C11530" s="1">
        <v>8756</v>
      </c>
      <c r="D11530" s="1">
        <v>11228</v>
      </c>
      <c r="E11530" s="7">
        <f t="shared" si="360"/>
        <v>0.77983612397577484</v>
      </c>
      <c r="G11530" s="1">
        <v>2091</v>
      </c>
      <c r="H11530" s="1">
        <v>4879</v>
      </c>
      <c r="I11530" s="1">
        <v>6970</v>
      </c>
      <c r="J11530" s="7">
        <f t="shared" si="361"/>
        <v>0.7</v>
      </c>
    </row>
    <row r="11531" spans="1:10" x14ac:dyDescent="0.15">
      <c r="A11531" s="1" t="s">
        <v>13354</v>
      </c>
      <c r="B11531" s="1">
        <v>3720</v>
      </c>
      <c r="C11531" s="1">
        <v>1812</v>
      </c>
      <c r="D11531" s="1">
        <v>5532</v>
      </c>
      <c r="E11531" s="7">
        <f t="shared" si="360"/>
        <v>0.32754880694143168</v>
      </c>
      <c r="G11531" s="1">
        <v>3037</v>
      </c>
      <c r="H11531" s="1">
        <v>883</v>
      </c>
      <c r="I11531" s="1">
        <v>3920</v>
      </c>
      <c r="J11531" s="7">
        <f t="shared" si="361"/>
        <v>0.22525510204081634</v>
      </c>
    </row>
    <row r="11532" spans="1:10" x14ac:dyDescent="0.15">
      <c r="A11532" s="1" t="s">
        <v>8579</v>
      </c>
      <c r="B11532" s="1">
        <v>2049</v>
      </c>
      <c r="C11532" s="1">
        <v>3295</v>
      </c>
      <c r="D11532" s="1">
        <v>5344</v>
      </c>
      <c r="E11532" s="7">
        <f t="shared" si="360"/>
        <v>0.61657934131736525</v>
      </c>
      <c r="G11532" s="1">
        <v>1594</v>
      </c>
      <c r="H11532" s="1">
        <v>1888</v>
      </c>
      <c r="I11532" s="1">
        <v>3482</v>
      </c>
      <c r="J11532" s="7">
        <f t="shared" si="361"/>
        <v>0.54221711659965532</v>
      </c>
    </row>
    <row r="11533" spans="1:10" x14ac:dyDescent="0.15">
      <c r="A11533" s="1" t="s">
        <v>12643</v>
      </c>
      <c r="B11533" s="1">
        <v>5397</v>
      </c>
      <c r="C11533" s="1">
        <v>3584</v>
      </c>
      <c r="D11533" s="1">
        <v>8981</v>
      </c>
      <c r="E11533" s="7">
        <f t="shared" si="360"/>
        <v>0.39906469212782542</v>
      </c>
      <c r="G11533" s="1">
        <v>4785</v>
      </c>
      <c r="H11533" s="1">
        <v>1464</v>
      </c>
      <c r="I11533" s="1">
        <v>6249</v>
      </c>
      <c r="J11533" s="7">
        <f t="shared" si="361"/>
        <v>0.23427748439750359</v>
      </c>
    </row>
    <row r="11534" spans="1:10" x14ac:dyDescent="0.15">
      <c r="A11534" s="1" t="s">
        <v>8424</v>
      </c>
      <c r="B11534" s="1">
        <v>2953</v>
      </c>
      <c r="C11534" s="1">
        <v>4866</v>
      </c>
      <c r="D11534" s="1">
        <v>7819</v>
      </c>
      <c r="E11534" s="7">
        <f t="shared" si="360"/>
        <v>0.62233022125591508</v>
      </c>
      <c r="G11534" s="1">
        <v>2294</v>
      </c>
      <c r="H11534" s="1">
        <v>2685</v>
      </c>
      <c r="I11534" s="1">
        <v>4979</v>
      </c>
      <c r="J11534" s="7">
        <f t="shared" si="361"/>
        <v>0.53926491263305887</v>
      </c>
    </row>
    <row r="11535" spans="1:10" x14ac:dyDescent="0.15">
      <c r="A11535" s="1" t="s">
        <v>13857</v>
      </c>
      <c r="B11535" s="1">
        <v>4792</v>
      </c>
      <c r="C11535" s="1">
        <v>1825</v>
      </c>
      <c r="D11535" s="1">
        <v>6617</v>
      </c>
      <c r="E11535" s="7">
        <f t="shared" si="360"/>
        <v>0.27580474535287897</v>
      </c>
      <c r="G11535" s="1">
        <v>3745</v>
      </c>
      <c r="H11535" s="1">
        <v>1038</v>
      </c>
      <c r="I11535" s="1">
        <v>4783</v>
      </c>
      <c r="J11535" s="7">
        <f t="shared" si="361"/>
        <v>0.21701860756847166</v>
      </c>
    </row>
    <row r="11536" spans="1:10" x14ac:dyDescent="0.15">
      <c r="A11536" s="1" t="s">
        <v>13063</v>
      </c>
      <c r="B11536" s="1">
        <v>3289</v>
      </c>
      <c r="C11536" s="1">
        <v>1841</v>
      </c>
      <c r="D11536" s="1">
        <v>5130</v>
      </c>
      <c r="E11536" s="7">
        <f t="shared" si="360"/>
        <v>0.35886939571150095</v>
      </c>
      <c r="G11536" s="1">
        <v>2623</v>
      </c>
      <c r="H11536" s="1">
        <v>1013</v>
      </c>
      <c r="I11536" s="1">
        <v>3636</v>
      </c>
      <c r="J11536" s="7">
        <f t="shared" si="361"/>
        <v>0.2786028602860286</v>
      </c>
    </row>
    <row r="11537" spans="1:10" x14ac:dyDescent="0.15">
      <c r="A11537" s="1" t="s">
        <v>12791</v>
      </c>
      <c r="B11537" s="1">
        <v>4633</v>
      </c>
      <c r="C11537" s="1">
        <v>2907</v>
      </c>
      <c r="D11537" s="1">
        <v>7540</v>
      </c>
      <c r="E11537" s="7">
        <f t="shared" si="360"/>
        <v>0.38554376657824935</v>
      </c>
      <c r="G11537" s="1">
        <v>3986</v>
      </c>
      <c r="H11537" s="1">
        <v>1217</v>
      </c>
      <c r="I11537" s="1">
        <v>5203</v>
      </c>
      <c r="J11537" s="7">
        <f t="shared" si="361"/>
        <v>0.23390351720161445</v>
      </c>
    </row>
    <row r="11538" spans="1:10" x14ac:dyDescent="0.15">
      <c r="A11538" s="1" t="s">
        <v>11722</v>
      </c>
      <c r="B11538" s="1">
        <v>3776</v>
      </c>
      <c r="C11538" s="1">
        <v>3367</v>
      </c>
      <c r="D11538" s="1">
        <v>7143</v>
      </c>
      <c r="E11538" s="7">
        <f t="shared" si="360"/>
        <v>0.47137057258854825</v>
      </c>
      <c r="G11538" s="1">
        <v>2983</v>
      </c>
      <c r="H11538" s="1">
        <v>1808</v>
      </c>
      <c r="I11538" s="1">
        <v>4791</v>
      </c>
      <c r="J11538" s="7">
        <f t="shared" si="361"/>
        <v>0.37737424337299103</v>
      </c>
    </row>
    <row r="11539" spans="1:10" x14ac:dyDescent="0.15">
      <c r="A11539" s="1" t="s">
        <v>13910</v>
      </c>
      <c r="B11539" s="1">
        <v>3618</v>
      </c>
      <c r="C11539" s="1">
        <v>1331</v>
      </c>
      <c r="D11539" s="1">
        <v>4949</v>
      </c>
      <c r="E11539" s="7">
        <f t="shared" si="360"/>
        <v>0.26894322085269751</v>
      </c>
      <c r="G11539" s="1">
        <v>2688</v>
      </c>
      <c r="H11539" s="1">
        <v>706</v>
      </c>
      <c r="I11539" s="1">
        <v>3394</v>
      </c>
      <c r="J11539" s="7">
        <f t="shared" si="361"/>
        <v>0.20801414260459636</v>
      </c>
    </row>
    <row r="11540" spans="1:10" x14ac:dyDescent="0.15">
      <c r="A11540" s="1" t="s">
        <v>12243</v>
      </c>
      <c r="B11540" s="1">
        <v>3741</v>
      </c>
      <c r="C11540" s="1">
        <v>2843</v>
      </c>
      <c r="D11540" s="1">
        <v>6584</v>
      </c>
      <c r="E11540" s="7">
        <f t="shared" si="360"/>
        <v>0.43180437424058321</v>
      </c>
      <c r="G11540" s="1">
        <v>2983</v>
      </c>
      <c r="H11540" s="1">
        <v>1420</v>
      </c>
      <c r="I11540" s="1">
        <v>4403</v>
      </c>
      <c r="J11540" s="7">
        <f t="shared" si="361"/>
        <v>0.32250738133091073</v>
      </c>
    </row>
    <row r="11541" spans="1:10" x14ac:dyDescent="0.15">
      <c r="A11541" s="1" t="s">
        <v>12432</v>
      </c>
      <c r="B11541" s="1">
        <v>4946</v>
      </c>
      <c r="C11541" s="1">
        <v>3534</v>
      </c>
      <c r="D11541" s="1">
        <v>8480</v>
      </c>
      <c r="E11541" s="7">
        <f t="shared" si="360"/>
        <v>0.41674528301886793</v>
      </c>
      <c r="G11541" s="1">
        <v>4344</v>
      </c>
      <c r="H11541" s="1">
        <v>1352</v>
      </c>
      <c r="I11541" s="1">
        <v>5696</v>
      </c>
      <c r="J11541" s="7">
        <f t="shared" si="361"/>
        <v>0.23735955056179775</v>
      </c>
    </row>
    <row r="11542" spans="1:10" x14ac:dyDescent="0.15">
      <c r="A11542" s="1" t="s">
        <v>11328</v>
      </c>
      <c r="B11542" s="1">
        <v>4197</v>
      </c>
      <c r="C11542" s="1">
        <v>4137</v>
      </c>
      <c r="D11542" s="1">
        <v>8334</v>
      </c>
      <c r="E11542" s="7">
        <f t="shared" si="360"/>
        <v>0.49640028797696184</v>
      </c>
      <c r="G11542" s="1">
        <v>3349</v>
      </c>
      <c r="H11542" s="1">
        <v>2257</v>
      </c>
      <c r="I11542" s="1">
        <v>5606</v>
      </c>
      <c r="J11542" s="7">
        <f t="shared" si="361"/>
        <v>0.40260435247948628</v>
      </c>
    </row>
    <row r="11543" spans="1:10" x14ac:dyDescent="0.15">
      <c r="A11543" s="1" t="s">
        <v>13161</v>
      </c>
      <c r="B11543" s="1">
        <v>4191</v>
      </c>
      <c r="C11543" s="1">
        <v>2254</v>
      </c>
      <c r="D11543" s="1">
        <v>6445</v>
      </c>
      <c r="E11543" s="7">
        <f t="shared" si="360"/>
        <v>0.34972847168347554</v>
      </c>
      <c r="G11543" s="1">
        <v>3365</v>
      </c>
      <c r="H11543" s="1">
        <v>1160</v>
      </c>
      <c r="I11543" s="1">
        <v>4525</v>
      </c>
      <c r="J11543" s="7">
        <f t="shared" si="361"/>
        <v>0.25635359116022099</v>
      </c>
    </row>
    <row r="11544" spans="1:10" x14ac:dyDescent="0.15">
      <c r="A11544" s="1" t="s">
        <v>9369</v>
      </c>
      <c r="B11544" s="1">
        <v>3828</v>
      </c>
      <c r="C11544" s="1">
        <v>5473</v>
      </c>
      <c r="D11544" s="1">
        <v>9301</v>
      </c>
      <c r="E11544" s="7">
        <f t="shared" si="360"/>
        <v>0.58843135146758418</v>
      </c>
      <c r="G11544" s="1">
        <v>3021</v>
      </c>
      <c r="H11544" s="1">
        <v>2881</v>
      </c>
      <c r="I11544" s="1">
        <v>5902</v>
      </c>
      <c r="J11544" s="7">
        <f t="shared" si="361"/>
        <v>0.48813961369027448</v>
      </c>
    </row>
    <row r="11545" spans="1:10" x14ac:dyDescent="0.15">
      <c r="A11545" s="1" t="s">
        <v>2701</v>
      </c>
      <c r="B11545" s="1">
        <v>1145</v>
      </c>
      <c r="C11545" s="1">
        <v>8060</v>
      </c>
      <c r="D11545" s="1">
        <v>9205</v>
      </c>
      <c r="E11545" s="7">
        <f t="shared" si="360"/>
        <v>0.87561108093427487</v>
      </c>
      <c r="G11545" s="1">
        <v>1297</v>
      </c>
      <c r="H11545" s="1">
        <v>3797</v>
      </c>
      <c r="I11545" s="1">
        <v>5094</v>
      </c>
      <c r="J11545" s="7">
        <f t="shared" si="361"/>
        <v>0.74538672948566942</v>
      </c>
    </row>
    <row r="11546" spans="1:10" x14ac:dyDescent="0.15">
      <c r="A11546" s="1" t="s">
        <v>4950</v>
      </c>
      <c r="B11546" s="1">
        <v>2717</v>
      </c>
      <c r="C11546" s="1">
        <v>9897</v>
      </c>
      <c r="D11546" s="1">
        <v>12614</v>
      </c>
      <c r="E11546" s="7">
        <f t="shared" si="360"/>
        <v>0.78460440780085616</v>
      </c>
      <c r="G11546" s="1">
        <v>2126</v>
      </c>
      <c r="H11546" s="1">
        <v>5409</v>
      </c>
      <c r="I11546" s="1">
        <v>7535</v>
      </c>
      <c r="J11546" s="7">
        <f t="shared" si="361"/>
        <v>0.71785003317850038</v>
      </c>
    </row>
    <row r="11547" spans="1:10" x14ac:dyDescent="0.15">
      <c r="A11547" s="1" t="s">
        <v>5205</v>
      </c>
      <c r="B11547" s="1">
        <v>1927</v>
      </c>
      <c r="C11547" s="1">
        <v>6424</v>
      </c>
      <c r="D11547" s="1">
        <v>8351</v>
      </c>
      <c r="E11547" s="7">
        <f t="shared" si="360"/>
        <v>0.7692491917135672</v>
      </c>
      <c r="G11547" s="1">
        <v>1623</v>
      </c>
      <c r="H11547" s="1">
        <v>3328</v>
      </c>
      <c r="I11547" s="1">
        <v>4951</v>
      </c>
      <c r="J11547" s="7">
        <f t="shared" si="361"/>
        <v>0.67218743688143812</v>
      </c>
    </row>
    <row r="11548" spans="1:10" x14ac:dyDescent="0.15">
      <c r="A11548" s="1" t="s">
        <v>10197</v>
      </c>
      <c r="B11548" s="1">
        <v>3281</v>
      </c>
      <c r="C11548" s="1">
        <v>4072</v>
      </c>
      <c r="D11548" s="1">
        <v>7353</v>
      </c>
      <c r="E11548" s="7">
        <f t="shared" si="360"/>
        <v>0.55378756969944243</v>
      </c>
      <c r="G11548" s="1">
        <v>2527</v>
      </c>
      <c r="H11548" s="1">
        <v>2310</v>
      </c>
      <c r="I11548" s="1">
        <v>4837</v>
      </c>
      <c r="J11548" s="7">
        <f t="shared" si="361"/>
        <v>0.47756874095513746</v>
      </c>
    </row>
    <row r="11549" spans="1:10" x14ac:dyDescent="0.15">
      <c r="A11549" s="1" t="s">
        <v>13772</v>
      </c>
      <c r="B11549" s="1">
        <v>7214</v>
      </c>
      <c r="C11549" s="1">
        <v>2858</v>
      </c>
      <c r="D11549" s="1">
        <v>10072</v>
      </c>
      <c r="E11549" s="7">
        <f t="shared" si="360"/>
        <v>0.28375694996028594</v>
      </c>
      <c r="G11549" s="1">
        <v>5667</v>
      </c>
      <c r="H11549" s="1">
        <v>1628</v>
      </c>
      <c r="I11549" s="1">
        <v>7295</v>
      </c>
      <c r="J11549" s="7">
        <f t="shared" si="361"/>
        <v>0.2231665524331734</v>
      </c>
    </row>
    <row r="11550" spans="1:10" x14ac:dyDescent="0.15">
      <c r="A11550" s="1" t="s">
        <v>4577</v>
      </c>
      <c r="B11550" s="1">
        <v>2049</v>
      </c>
      <c r="C11550" s="1">
        <v>8368</v>
      </c>
      <c r="D11550" s="1">
        <v>10417</v>
      </c>
      <c r="E11550" s="7">
        <f t="shared" si="360"/>
        <v>0.80330229432658151</v>
      </c>
      <c r="G11550" s="1">
        <v>1541</v>
      </c>
      <c r="H11550" s="1">
        <v>4817</v>
      </c>
      <c r="I11550" s="1">
        <v>6358</v>
      </c>
      <c r="J11550" s="7">
        <f t="shared" si="361"/>
        <v>0.75762818496382511</v>
      </c>
    </row>
    <row r="11551" spans="1:10" x14ac:dyDescent="0.15">
      <c r="A11551" s="1" t="s">
        <v>13611</v>
      </c>
      <c r="B11551" s="1">
        <v>6516</v>
      </c>
      <c r="C11551" s="1">
        <v>2790</v>
      </c>
      <c r="D11551" s="1">
        <v>9306</v>
      </c>
      <c r="E11551" s="7">
        <f t="shared" si="360"/>
        <v>0.29980657640232106</v>
      </c>
      <c r="G11551" s="1">
        <v>4880</v>
      </c>
      <c r="H11551" s="1">
        <v>1483</v>
      </c>
      <c r="I11551" s="1">
        <v>6363</v>
      </c>
      <c r="J11551" s="7">
        <f t="shared" si="361"/>
        <v>0.23306616375923306</v>
      </c>
    </row>
    <row r="11552" spans="1:10" x14ac:dyDescent="0.15">
      <c r="A11552" s="1" t="s">
        <v>12019</v>
      </c>
      <c r="B11552" s="1">
        <v>3383</v>
      </c>
      <c r="C11552" s="1">
        <v>2758</v>
      </c>
      <c r="D11552" s="1">
        <v>6141</v>
      </c>
      <c r="E11552" s="7">
        <f t="shared" si="360"/>
        <v>0.44911252239049015</v>
      </c>
      <c r="G11552" s="1">
        <v>2614</v>
      </c>
      <c r="H11552" s="1">
        <v>1333</v>
      </c>
      <c r="I11552" s="1">
        <v>3947</v>
      </c>
      <c r="J11552" s="7">
        <f t="shared" si="361"/>
        <v>0.33772485431973653</v>
      </c>
    </row>
    <row r="11553" spans="1:10" x14ac:dyDescent="0.15">
      <c r="A11553" s="1" t="s">
        <v>5861</v>
      </c>
      <c r="B11553" s="1">
        <v>2821</v>
      </c>
      <c r="C11553" s="1">
        <v>7605</v>
      </c>
      <c r="D11553" s="1">
        <v>10426</v>
      </c>
      <c r="E11553" s="7">
        <f t="shared" si="360"/>
        <v>0.729426433915212</v>
      </c>
      <c r="G11553" s="1">
        <v>3090</v>
      </c>
      <c r="H11553" s="1">
        <v>3105</v>
      </c>
      <c r="I11553" s="1">
        <v>6195</v>
      </c>
      <c r="J11553" s="7">
        <f t="shared" si="361"/>
        <v>0.50121065375302665</v>
      </c>
    </row>
    <row r="11554" spans="1:10" x14ac:dyDescent="0.15">
      <c r="A11554" s="1" t="s">
        <v>11509</v>
      </c>
      <c r="B11554" s="1">
        <v>4280</v>
      </c>
      <c r="C11554" s="1">
        <v>4045</v>
      </c>
      <c r="D11554" s="1">
        <v>8325</v>
      </c>
      <c r="E11554" s="7">
        <f t="shared" si="360"/>
        <v>0.48588588588588588</v>
      </c>
      <c r="G11554" s="1">
        <v>3182</v>
      </c>
      <c r="H11554" s="1">
        <v>2204</v>
      </c>
      <c r="I11554" s="1">
        <v>5386</v>
      </c>
      <c r="J11554" s="7">
        <f t="shared" si="361"/>
        <v>0.409209060527293</v>
      </c>
    </row>
    <row r="11555" spans="1:10" x14ac:dyDescent="0.15">
      <c r="A11555" s="1" t="s">
        <v>12751</v>
      </c>
      <c r="B11555" s="1">
        <v>4167</v>
      </c>
      <c r="C11555" s="1">
        <v>2648</v>
      </c>
      <c r="D11555" s="1">
        <v>6815</v>
      </c>
      <c r="E11555" s="7">
        <f t="shared" si="360"/>
        <v>0.38855465884079238</v>
      </c>
      <c r="G11555" s="1">
        <v>2964</v>
      </c>
      <c r="H11555" s="1">
        <v>1461</v>
      </c>
      <c r="I11555" s="1">
        <v>4425</v>
      </c>
      <c r="J11555" s="7">
        <f t="shared" si="361"/>
        <v>0.33016949152542374</v>
      </c>
    </row>
    <row r="11556" spans="1:10" x14ac:dyDescent="0.15">
      <c r="A11556" s="1" t="s">
        <v>7121</v>
      </c>
      <c r="B11556" s="1">
        <v>2136</v>
      </c>
      <c r="C11556" s="1">
        <v>4146</v>
      </c>
      <c r="D11556" s="1">
        <v>6282</v>
      </c>
      <c r="E11556" s="7">
        <f t="shared" si="360"/>
        <v>0.65998089780324742</v>
      </c>
      <c r="G11556" s="1">
        <v>1503</v>
      </c>
      <c r="H11556" s="1">
        <v>2403</v>
      </c>
      <c r="I11556" s="1">
        <v>3906</v>
      </c>
      <c r="J11556" s="7">
        <f t="shared" si="361"/>
        <v>0.61520737327188935</v>
      </c>
    </row>
    <row r="11557" spans="1:10" x14ac:dyDescent="0.15">
      <c r="A11557" s="1" t="s">
        <v>6083</v>
      </c>
      <c r="B11557" s="1">
        <v>2689</v>
      </c>
      <c r="C11557" s="1">
        <v>6743</v>
      </c>
      <c r="D11557" s="1">
        <v>9432</v>
      </c>
      <c r="E11557" s="7">
        <f t="shared" si="360"/>
        <v>0.71490670059372352</v>
      </c>
      <c r="G11557" s="1">
        <v>2187</v>
      </c>
      <c r="H11557" s="1">
        <v>3612</v>
      </c>
      <c r="I11557" s="1">
        <v>5799</v>
      </c>
      <c r="J11557" s="7">
        <f t="shared" si="361"/>
        <v>0.62286601138127262</v>
      </c>
    </row>
    <row r="11558" spans="1:10" x14ac:dyDescent="0.15">
      <c r="A11558" s="1" t="s">
        <v>7485</v>
      </c>
      <c r="B11558" s="1">
        <v>2361</v>
      </c>
      <c r="C11558" s="1">
        <v>4351</v>
      </c>
      <c r="D11558" s="1">
        <v>6712</v>
      </c>
      <c r="E11558" s="7">
        <f t="shared" si="360"/>
        <v>0.64824195470798573</v>
      </c>
      <c r="G11558" s="1">
        <v>1799</v>
      </c>
      <c r="H11558" s="1">
        <v>2553</v>
      </c>
      <c r="I11558" s="1">
        <v>4352</v>
      </c>
      <c r="J11558" s="7">
        <f t="shared" si="361"/>
        <v>0.58662683823529416</v>
      </c>
    </row>
    <row r="11559" spans="1:10" x14ac:dyDescent="0.15">
      <c r="A11559" s="1" t="s">
        <v>9777</v>
      </c>
      <c r="B11559" s="1">
        <v>2534</v>
      </c>
      <c r="C11559" s="1">
        <v>3398</v>
      </c>
      <c r="D11559" s="1">
        <v>5932</v>
      </c>
      <c r="E11559" s="7">
        <f t="shared" si="360"/>
        <v>0.57282535401213752</v>
      </c>
      <c r="G11559" s="1">
        <v>1983</v>
      </c>
      <c r="H11559" s="1">
        <v>1997</v>
      </c>
      <c r="I11559" s="1">
        <v>3980</v>
      </c>
      <c r="J11559" s="7">
        <f t="shared" si="361"/>
        <v>0.50175879396984924</v>
      </c>
    </row>
    <row r="11560" spans="1:10" x14ac:dyDescent="0.15">
      <c r="A11560" s="1" t="s">
        <v>9995</v>
      </c>
      <c r="B11560" s="1">
        <v>4642</v>
      </c>
      <c r="C11560" s="1">
        <v>5977</v>
      </c>
      <c r="D11560" s="1">
        <v>10619</v>
      </c>
      <c r="E11560" s="7">
        <f t="shared" si="360"/>
        <v>0.56285902627366047</v>
      </c>
      <c r="G11560" s="1">
        <v>3526</v>
      </c>
      <c r="H11560" s="1">
        <v>3504</v>
      </c>
      <c r="I11560" s="1">
        <v>7030</v>
      </c>
      <c r="J11560" s="7">
        <f t="shared" si="361"/>
        <v>0.49843527738264581</v>
      </c>
    </row>
    <row r="11561" spans="1:10" x14ac:dyDescent="0.15">
      <c r="A11561" s="1" t="s">
        <v>9555</v>
      </c>
      <c r="B11561" s="1">
        <v>5531</v>
      </c>
      <c r="C11561" s="1">
        <v>7682</v>
      </c>
      <c r="D11561" s="1">
        <v>13213</v>
      </c>
      <c r="E11561" s="7">
        <f t="shared" si="360"/>
        <v>0.58139710890789376</v>
      </c>
      <c r="G11561" s="1">
        <v>6692</v>
      </c>
      <c r="H11561" s="1">
        <v>1559</v>
      </c>
      <c r="I11561" s="1">
        <v>8251</v>
      </c>
      <c r="J11561" s="7">
        <f t="shared" si="361"/>
        <v>0.18894679432796024</v>
      </c>
    </row>
    <row r="11562" spans="1:10" x14ac:dyDescent="0.15">
      <c r="A11562" s="1" t="s">
        <v>8675</v>
      </c>
      <c r="B11562" s="1">
        <v>5038</v>
      </c>
      <c r="C11562" s="1">
        <v>7994</v>
      </c>
      <c r="D11562" s="1">
        <v>13032</v>
      </c>
      <c r="E11562" s="7">
        <f t="shared" si="360"/>
        <v>0.61341313689379984</v>
      </c>
      <c r="G11562" s="1">
        <v>4121</v>
      </c>
      <c r="H11562" s="1">
        <v>4819</v>
      </c>
      <c r="I11562" s="1">
        <v>8940</v>
      </c>
      <c r="J11562" s="7">
        <f t="shared" si="361"/>
        <v>0.53903803131991046</v>
      </c>
    </row>
    <row r="11563" spans="1:10" x14ac:dyDescent="0.15">
      <c r="A11563" s="1" t="s">
        <v>13375</v>
      </c>
      <c r="B11563" s="1">
        <v>5216</v>
      </c>
      <c r="C11563" s="1">
        <v>2513</v>
      </c>
      <c r="D11563" s="1">
        <v>7729</v>
      </c>
      <c r="E11563" s="7">
        <f t="shared" si="360"/>
        <v>0.32513908655712254</v>
      </c>
      <c r="G11563" s="1">
        <v>4262</v>
      </c>
      <c r="H11563" s="1">
        <v>1288</v>
      </c>
      <c r="I11563" s="1">
        <v>5550</v>
      </c>
      <c r="J11563" s="7">
        <f t="shared" si="361"/>
        <v>0.23207207207207206</v>
      </c>
    </row>
    <row r="11564" spans="1:10" x14ac:dyDescent="0.15">
      <c r="A11564" s="1" t="s">
        <v>7337</v>
      </c>
      <c r="B11564" s="1">
        <v>2334</v>
      </c>
      <c r="C11564" s="1">
        <v>4392</v>
      </c>
      <c r="D11564" s="1">
        <v>6726</v>
      </c>
      <c r="E11564" s="7">
        <f t="shared" si="360"/>
        <v>0.65298840321141838</v>
      </c>
      <c r="G11564" s="1">
        <v>1755</v>
      </c>
      <c r="H11564" s="1">
        <v>2591</v>
      </c>
      <c r="I11564" s="1">
        <v>4346</v>
      </c>
      <c r="J11564" s="7">
        <f t="shared" si="361"/>
        <v>0.59618039576622184</v>
      </c>
    </row>
    <row r="11565" spans="1:10" x14ac:dyDescent="0.15">
      <c r="A11565" s="1" t="s">
        <v>11007</v>
      </c>
      <c r="B11565" s="1">
        <v>5868</v>
      </c>
      <c r="C11565" s="1">
        <v>6245</v>
      </c>
      <c r="D11565" s="1">
        <v>12113</v>
      </c>
      <c r="E11565" s="7">
        <f t="shared" si="360"/>
        <v>0.5155617931148353</v>
      </c>
      <c r="G11565" s="1">
        <v>5145</v>
      </c>
      <c r="H11565" s="1">
        <v>2981</v>
      </c>
      <c r="I11565" s="1">
        <v>8126</v>
      </c>
      <c r="J11565" s="7">
        <f t="shared" si="361"/>
        <v>0.36684715727295103</v>
      </c>
    </row>
    <row r="11566" spans="1:10" x14ac:dyDescent="0.15">
      <c r="A11566" s="1" t="s">
        <v>8544</v>
      </c>
      <c r="B11566" s="1">
        <v>2664</v>
      </c>
      <c r="C11566" s="1">
        <v>4312</v>
      </c>
      <c r="D11566" s="1">
        <v>6976</v>
      </c>
      <c r="E11566" s="7">
        <f t="shared" si="360"/>
        <v>0.61811926605504586</v>
      </c>
      <c r="G11566" s="1">
        <v>1944</v>
      </c>
      <c r="H11566" s="1">
        <v>2584</v>
      </c>
      <c r="I11566" s="1">
        <v>4528</v>
      </c>
      <c r="J11566" s="7">
        <f t="shared" si="361"/>
        <v>0.57067137809187274</v>
      </c>
    </row>
    <row r="11567" spans="1:10" x14ac:dyDescent="0.15">
      <c r="A11567" s="1" t="s">
        <v>8279</v>
      </c>
      <c r="B11567" s="1">
        <v>3195</v>
      </c>
      <c r="C11567" s="1">
        <v>5348</v>
      </c>
      <c r="D11567" s="1">
        <v>8543</v>
      </c>
      <c r="E11567" s="7">
        <f t="shared" si="360"/>
        <v>0.62600959850169735</v>
      </c>
      <c r="G11567" s="1">
        <v>2369</v>
      </c>
      <c r="H11567" s="1">
        <v>3004</v>
      </c>
      <c r="I11567" s="1">
        <v>5373</v>
      </c>
      <c r="J11567" s="7">
        <f t="shared" si="361"/>
        <v>0.55909175507165454</v>
      </c>
    </row>
    <row r="11568" spans="1:10" x14ac:dyDescent="0.15">
      <c r="A11568" s="1" t="s">
        <v>11926</v>
      </c>
      <c r="B11568" s="1">
        <v>4146</v>
      </c>
      <c r="C11568" s="1">
        <v>3457</v>
      </c>
      <c r="D11568" s="1">
        <v>7603</v>
      </c>
      <c r="E11568" s="7">
        <f t="shared" si="360"/>
        <v>0.45468893857687753</v>
      </c>
      <c r="G11568" s="1">
        <v>3257</v>
      </c>
      <c r="H11568" s="1">
        <v>2036</v>
      </c>
      <c r="I11568" s="1">
        <v>5293</v>
      </c>
      <c r="J11568" s="7">
        <f t="shared" si="361"/>
        <v>0.38465898356319667</v>
      </c>
    </row>
    <row r="11569" spans="1:10" x14ac:dyDescent="0.15">
      <c r="A11569" s="1" t="s">
        <v>13701</v>
      </c>
      <c r="B11569" s="1">
        <v>7340</v>
      </c>
      <c r="C11569" s="1">
        <v>3010</v>
      </c>
      <c r="D11569" s="1">
        <v>10350</v>
      </c>
      <c r="E11569" s="7">
        <f t="shared" si="360"/>
        <v>0.29082125603864734</v>
      </c>
      <c r="G11569" s="1">
        <v>6008</v>
      </c>
      <c r="H11569" s="1">
        <v>1534</v>
      </c>
      <c r="I11569" s="1">
        <v>7542</v>
      </c>
      <c r="J11569" s="7">
        <f t="shared" si="361"/>
        <v>0.2033943251127022</v>
      </c>
    </row>
    <row r="11570" spans="1:10" x14ac:dyDescent="0.15">
      <c r="A11570" s="1" t="s">
        <v>13495</v>
      </c>
      <c r="B11570" s="1">
        <v>5940</v>
      </c>
      <c r="C11570" s="1">
        <v>2696</v>
      </c>
      <c r="D11570" s="1">
        <v>8636</v>
      </c>
      <c r="E11570" s="7">
        <f t="shared" si="360"/>
        <v>0.31218156553960169</v>
      </c>
      <c r="G11570" s="1">
        <v>4554</v>
      </c>
      <c r="H11570" s="1">
        <v>1594</v>
      </c>
      <c r="I11570" s="1">
        <v>6148</v>
      </c>
      <c r="J11570" s="7">
        <f t="shared" si="361"/>
        <v>0.25927130774235524</v>
      </c>
    </row>
    <row r="11571" spans="1:10" x14ac:dyDescent="0.15">
      <c r="A11571" s="1" t="s">
        <v>14943</v>
      </c>
      <c r="B11571" s="1">
        <v>5710</v>
      </c>
      <c r="C11571" s="1">
        <v>1129</v>
      </c>
      <c r="D11571" s="1">
        <v>6839</v>
      </c>
      <c r="E11571" s="7">
        <f t="shared" si="360"/>
        <v>0.16508261441731248</v>
      </c>
      <c r="G11571" s="1">
        <v>4435</v>
      </c>
      <c r="H11571" s="1">
        <v>671</v>
      </c>
      <c r="I11571" s="1">
        <v>5106</v>
      </c>
      <c r="J11571" s="7">
        <f t="shared" si="361"/>
        <v>0.13141402271837055</v>
      </c>
    </row>
    <row r="11572" spans="1:10" x14ac:dyDescent="0.15">
      <c r="A11572" s="1" t="s">
        <v>8534</v>
      </c>
      <c r="B11572" s="1">
        <v>2294</v>
      </c>
      <c r="C11572" s="1">
        <v>3721</v>
      </c>
      <c r="D11572" s="1">
        <v>6015</v>
      </c>
      <c r="E11572" s="7">
        <f t="shared" si="360"/>
        <v>0.61862011637572734</v>
      </c>
      <c r="G11572" s="1">
        <v>1854</v>
      </c>
      <c r="H11572" s="1">
        <v>1988</v>
      </c>
      <c r="I11572" s="1">
        <v>3842</v>
      </c>
      <c r="J11572" s="7">
        <f t="shared" si="361"/>
        <v>0.51743883394065593</v>
      </c>
    </row>
    <row r="11573" spans="1:10" x14ac:dyDescent="0.15">
      <c r="A11573" s="1" t="s">
        <v>7386</v>
      </c>
      <c r="B11573" s="1">
        <v>3057</v>
      </c>
      <c r="C11573" s="1">
        <v>5715</v>
      </c>
      <c r="D11573" s="1">
        <v>8772</v>
      </c>
      <c r="E11573" s="7">
        <f t="shared" si="360"/>
        <v>0.65150478796169631</v>
      </c>
      <c r="G11573" s="1">
        <v>2954</v>
      </c>
      <c r="H11573" s="1">
        <v>2459</v>
      </c>
      <c r="I11573" s="1">
        <v>5413</v>
      </c>
      <c r="J11573" s="7">
        <f t="shared" si="361"/>
        <v>0.45427674117864403</v>
      </c>
    </row>
    <row r="11574" spans="1:10" x14ac:dyDescent="0.15">
      <c r="A11574" s="1" t="s">
        <v>5435</v>
      </c>
      <c r="B11574" s="1">
        <v>1813</v>
      </c>
      <c r="C11574" s="1">
        <v>5602</v>
      </c>
      <c r="D11574" s="1">
        <v>7415</v>
      </c>
      <c r="E11574" s="7">
        <f t="shared" si="360"/>
        <v>0.75549561699258261</v>
      </c>
      <c r="G11574" s="1">
        <v>1410</v>
      </c>
      <c r="H11574" s="1">
        <v>3177</v>
      </c>
      <c r="I11574" s="1">
        <v>4587</v>
      </c>
      <c r="J11574" s="7">
        <f t="shared" si="361"/>
        <v>0.69260954872465663</v>
      </c>
    </row>
    <row r="11575" spans="1:10" x14ac:dyDescent="0.15">
      <c r="A11575" s="1" t="s">
        <v>7954</v>
      </c>
      <c r="B11575" s="1">
        <v>2250</v>
      </c>
      <c r="C11575" s="1">
        <v>3921</v>
      </c>
      <c r="D11575" s="1">
        <v>6171</v>
      </c>
      <c r="E11575" s="7">
        <f t="shared" si="360"/>
        <v>0.63539134662129315</v>
      </c>
      <c r="G11575" s="1">
        <v>1801</v>
      </c>
      <c r="H11575" s="1">
        <v>2032</v>
      </c>
      <c r="I11575" s="1">
        <v>3833</v>
      </c>
      <c r="J11575" s="7">
        <f t="shared" si="361"/>
        <v>0.53013305504826502</v>
      </c>
    </row>
    <row r="11576" spans="1:10" x14ac:dyDescent="0.15">
      <c r="A11576" s="1" t="s">
        <v>9231</v>
      </c>
      <c r="B11576" s="1">
        <v>3780</v>
      </c>
      <c r="C11576" s="1">
        <v>5524</v>
      </c>
      <c r="D11576" s="1">
        <v>9304</v>
      </c>
      <c r="E11576" s="7">
        <f t="shared" si="360"/>
        <v>0.59372312983662945</v>
      </c>
      <c r="G11576" s="1">
        <v>3020</v>
      </c>
      <c r="H11576" s="1">
        <v>2943</v>
      </c>
      <c r="I11576" s="1">
        <v>5963</v>
      </c>
      <c r="J11576" s="7">
        <f t="shared" si="361"/>
        <v>0.49354351836323995</v>
      </c>
    </row>
    <row r="11577" spans="1:10" x14ac:dyDescent="0.15">
      <c r="A11577" s="1" t="s">
        <v>12721</v>
      </c>
      <c r="B11577" s="1">
        <v>7928</v>
      </c>
      <c r="C11577" s="1">
        <v>5114</v>
      </c>
      <c r="D11577" s="1">
        <v>13042</v>
      </c>
      <c r="E11577" s="7">
        <f t="shared" si="360"/>
        <v>0.39211777334764608</v>
      </c>
      <c r="G11577" s="1">
        <v>7983</v>
      </c>
      <c r="H11577" s="1">
        <v>1155</v>
      </c>
      <c r="I11577" s="1">
        <v>9138</v>
      </c>
      <c r="J11577" s="7">
        <f t="shared" si="361"/>
        <v>0.12639527248850951</v>
      </c>
    </row>
    <row r="11578" spans="1:10" x14ac:dyDescent="0.15">
      <c r="A11578" s="1" t="s">
        <v>4791</v>
      </c>
      <c r="B11578" s="1">
        <v>2837</v>
      </c>
      <c r="C11578" s="1">
        <v>10897</v>
      </c>
      <c r="D11578" s="1">
        <v>13734</v>
      </c>
      <c r="E11578" s="7">
        <f t="shared" si="360"/>
        <v>0.79343235765254116</v>
      </c>
      <c r="G11578" s="1">
        <v>2087</v>
      </c>
      <c r="H11578" s="1">
        <v>6074</v>
      </c>
      <c r="I11578" s="1">
        <v>8161</v>
      </c>
      <c r="J11578" s="7">
        <f t="shared" si="361"/>
        <v>0.74427153535105994</v>
      </c>
    </row>
    <row r="11579" spans="1:10" x14ac:dyDescent="0.15">
      <c r="A11579" s="1" t="s">
        <v>5893</v>
      </c>
      <c r="B11579" s="1">
        <v>2365</v>
      </c>
      <c r="C11579" s="1">
        <v>6304</v>
      </c>
      <c r="D11579" s="1">
        <v>8669</v>
      </c>
      <c r="E11579" s="7">
        <f t="shared" si="360"/>
        <v>0.72718883377552201</v>
      </c>
      <c r="G11579" s="1">
        <v>1893</v>
      </c>
      <c r="H11579" s="1">
        <v>3205</v>
      </c>
      <c r="I11579" s="1">
        <v>5098</v>
      </c>
      <c r="J11579" s="7">
        <f t="shared" si="361"/>
        <v>0.62867791290702235</v>
      </c>
    </row>
    <row r="11580" spans="1:10" x14ac:dyDescent="0.15">
      <c r="A11580" s="1" t="s">
        <v>7818</v>
      </c>
      <c r="B11580" s="1">
        <v>2493</v>
      </c>
      <c r="C11580" s="1">
        <v>4415</v>
      </c>
      <c r="D11580" s="1">
        <v>6908</v>
      </c>
      <c r="E11580" s="7">
        <f t="shared" si="360"/>
        <v>0.63911407064273307</v>
      </c>
      <c r="G11580" s="1">
        <v>1886</v>
      </c>
      <c r="H11580" s="1">
        <v>2614</v>
      </c>
      <c r="I11580" s="1">
        <v>4500</v>
      </c>
      <c r="J11580" s="7">
        <f t="shared" si="361"/>
        <v>0.5808888888888889</v>
      </c>
    </row>
    <row r="11581" spans="1:10" x14ac:dyDescent="0.15">
      <c r="A11581" s="1" t="s">
        <v>10162</v>
      </c>
      <c r="B11581" s="1">
        <v>5610</v>
      </c>
      <c r="C11581" s="1">
        <v>7009</v>
      </c>
      <c r="D11581" s="1">
        <v>12619</v>
      </c>
      <c r="E11581" s="7">
        <f t="shared" si="360"/>
        <v>0.55543228465013073</v>
      </c>
      <c r="G11581" s="1">
        <v>5106</v>
      </c>
      <c r="H11581" s="1">
        <v>3363</v>
      </c>
      <c r="I11581" s="1">
        <v>8469</v>
      </c>
      <c r="J11581" s="7">
        <f t="shared" si="361"/>
        <v>0.39709528869996458</v>
      </c>
    </row>
    <row r="11582" spans="1:10" x14ac:dyDescent="0.15">
      <c r="A11582" s="1" t="s">
        <v>5603</v>
      </c>
      <c r="B11582" s="1">
        <v>2335</v>
      </c>
      <c r="C11582" s="1">
        <v>6868</v>
      </c>
      <c r="D11582" s="1">
        <v>9203</v>
      </c>
      <c r="E11582" s="7">
        <f t="shared" si="360"/>
        <v>0.74627838748234276</v>
      </c>
      <c r="G11582" s="1">
        <v>1906</v>
      </c>
      <c r="H11582" s="1">
        <v>4023</v>
      </c>
      <c r="I11582" s="1">
        <v>5929</v>
      </c>
      <c r="J11582" s="7">
        <f t="shared" si="361"/>
        <v>0.67852926294484739</v>
      </c>
    </row>
    <row r="11583" spans="1:10" x14ac:dyDescent="0.15">
      <c r="A11583" s="1" t="s">
        <v>13094</v>
      </c>
      <c r="B11583" s="1">
        <v>5438</v>
      </c>
      <c r="C11583" s="1">
        <v>3005</v>
      </c>
      <c r="D11583" s="1">
        <v>8443</v>
      </c>
      <c r="E11583" s="7">
        <f t="shared" si="360"/>
        <v>0.35591614355087053</v>
      </c>
      <c r="G11583" s="1">
        <v>4241</v>
      </c>
      <c r="H11583" s="1">
        <v>1632</v>
      </c>
      <c r="I11583" s="1">
        <v>5873</v>
      </c>
      <c r="J11583" s="7">
        <f t="shared" si="361"/>
        <v>0.27788183211305978</v>
      </c>
    </row>
    <row r="11584" spans="1:10" x14ac:dyDescent="0.15">
      <c r="A11584" s="1" t="s">
        <v>4726</v>
      </c>
      <c r="B11584" s="1">
        <v>1480</v>
      </c>
      <c r="C11584" s="1">
        <v>5775</v>
      </c>
      <c r="D11584" s="1">
        <v>7255</v>
      </c>
      <c r="E11584" s="7">
        <f t="shared" si="360"/>
        <v>0.79600275671950382</v>
      </c>
      <c r="G11584" s="1">
        <v>1187</v>
      </c>
      <c r="H11584" s="1">
        <v>3218</v>
      </c>
      <c r="I11584" s="1">
        <v>4405</v>
      </c>
      <c r="J11584" s="7">
        <f t="shared" si="361"/>
        <v>0.73053348467650392</v>
      </c>
    </row>
    <row r="11585" spans="1:10" x14ac:dyDescent="0.15">
      <c r="A11585" s="1" t="s">
        <v>4557</v>
      </c>
      <c r="B11585" s="1">
        <v>2121</v>
      </c>
      <c r="C11585" s="1">
        <v>8726</v>
      </c>
      <c r="D11585" s="1">
        <v>10847</v>
      </c>
      <c r="E11585" s="7">
        <f t="shared" si="360"/>
        <v>0.80446206324329306</v>
      </c>
      <c r="G11585" s="1">
        <v>2075</v>
      </c>
      <c r="H11585" s="1">
        <v>4476</v>
      </c>
      <c r="I11585" s="1">
        <v>6551</v>
      </c>
      <c r="J11585" s="7">
        <f t="shared" si="361"/>
        <v>0.68325446496718056</v>
      </c>
    </row>
    <row r="11586" spans="1:10" x14ac:dyDescent="0.15">
      <c r="A11586" s="1" t="s">
        <v>3721</v>
      </c>
      <c r="B11586" s="1">
        <v>1566</v>
      </c>
      <c r="C11586" s="1">
        <v>8141</v>
      </c>
      <c r="D11586" s="1">
        <v>9707</v>
      </c>
      <c r="E11586" s="7">
        <f t="shared" si="360"/>
        <v>0.83867312248892556</v>
      </c>
      <c r="G11586" s="1">
        <v>1121</v>
      </c>
      <c r="H11586" s="1">
        <v>4432</v>
      </c>
      <c r="I11586" s="1">
        <v>5553</v>
      </c>
      <c r="J11586" s="7">
        <f t="shared" si="361"/>
        <v>0.79812713848370254</v>
      </c>
    </row>
    <row r="11587" spans="1:10" x14ac:dyDescent="0.15">
      <c r="A11587" s="1" t="s">
        <v>5870</v>
      </c>
      <c r="B11587" s="1">
        <v>1839</v>
      </c>
      <c r="C11587" s="1">
        <v>4947</v>
      </c>
      <c r="D11587" s="1">
        <v>6786</v>
      </c>
      <c r="E11587" s="7">
        <f t="shared" si="360"/>
        <v>0.729000884173298</v>
      </c>
      <c r="G11587" s="1">
        <v>1261</v>
      </c>
      <c r="H11587" s="1">
        <v>2670</v>
      </c>
      <c r="I11587" s="1">
        <v>3931</v>
      </c>
      <c r="J11587" s="7">
        <f t="shared" si="361"/>
        <v>0.67921648435512594</v>
      </c>
    </row>
    <row r="11588" spans="1:10" x14ac:dyDescent="0.15">
      <c r="A11588" s="1" t="s">
        <v>8373</v>
      </c>
      <c r="B11588" s="1">
        <v>2858</v>
      </c>
      <c r="C11588" s="1">
        <v>4736</v>
      </c>
      <c r="D11588" s="1">
        <v>7594</v>
      </c>
      <c r="E11588" s="7">
        <f t="shared" ref="E11588:E11651" si="362">C11588/D11588</f>
        <v>0.6236502501975244</v>
      </c>
      <c r="G11588" s="1">
        <v>2442</v>
      </c>
      <c r="H11588" s="1">
        <v>2591</v>
      </c>
      <c r="I11588" s="1">
        <v>5033</v>
      </c>
      <c r="J11588" s="7">
        <f t="shared" ref="J11588:J11651" si="363">H11588/I11588</f>
        <v>0.51480230478839661</v>
      </c>
    </row>
    <row r="11589" spans="1:10" x14ac:dyDescent="0.15">
      <c r="A11589" s="1" t="s">
        <v>7817</v>
      </c>
      <c r="B11589" s="1">
        <v>3604</v>
      </c>
      <c r="C11589" s="1">
        <v>6385</v>
      </c>
      <c r="D11589" s="1">
        <v>9989</v>
      </c>
      <c r="E11589" s="7">
        <f t="shared" si="362"/>
        <v>0.63920312343577934</v>
      </c>
      <c r="G11589" s="1">
        <v>3404</v>
      </c>
      <c r="H11589" s="1">
        <v>2640</v>
      </c>
      <c r="I11589" s="1">
        <v>6044</v>
      </c>
      <c r="J11589" s="7">
        <f t="shared" si="363"/>
        <v>0.43679682329583058</v>
      </c>
    </row>
    <row r="11590" spans="1:10" x14ac:dyDescent="0.15">
      <c r="A11590" s="1" t="s">
        <v>7941</v>
      </c>
      <c r="B11590" s="1">
        <v>3037</v>
      </c>
      <c r="C11590" s="1">
        <v>5302</v>
      </c>
      <c r="D11590" s="1">
        <v>8339</v>
      </c>
      <c r="E11590" s="7">
        <f t="shared" si="362"/>
        <v>0.63580765079745771</v>
      </c>
      <c r="G11590" s="1">
        <v>2539</v>
      </c>
      <c r="H11590" s="1">
        <v>3138</v>
      </c>
      <c r="I11590" s="1">
        <v>5677</v>
      </c>
      <c r="J11590" s="7">
        <f t="shared" si="363"/>
        <v>0.55275673771358114</v>
      </c>
    </row>
    <row r="11591" spans="1:10" x14ac:dyDescent="0.15">
      <c r="A11591" s="1" t="s">
        <v>13238</v>
      </c>
      <c r="B11591" s="1">
        <v>4518</v>
      </c>
      <c r="C11591" s="1">
        <v>2332</v>
      </c>
      <c r="D11591" s="1">
        <v>6850</v>
      </c>
      <c r="E11591" s="7">
        <f t="shared" si="362"/>
        <v>0.34043795620437955</v>
      </c>
      <c r="G11591" s="1">
        <v>3368</v>
      </c>
      <c r="H11591" s="1">
        <v>1254</v>
      </c>
      <c r="I11591" s="1">
        <v>4622</v>
      </c>
      <c r="J11591" s="7">
        <f t="shared" si="363"/>
        <v>0.27131112072695801</v>
      </c>
    </row>
    <row r="11592" spans="1:10" x14ac:dyDescent="0.15">
      <c r="A11592" s="1" t="s">
        <v>11161</v>
      </c>
      <c r="B11592" s="1">
        <v>4296</v>
      </c>
      <c r="C11592" s="1">
        <v>4423</v>
      </c>
      <c r="D11592" s="1">
        <v>8719</v>
      </c>
      <c r="E11592" s="7">
        <f t="shared" si="362"/>
        <v>0.50728294529189122</v>
      </c>
      <c r="G11592" s="1">
        <v>3436</v>
      </c>
      <c r="H11592" s="1">
        <v>2379</v>
      </c>
      <c r="I11592" s="1">
        <v>5815</v>
      </c>
      <c r="J11592" s="7">
        <f t="shared" si="363"/>
        <v>0.40911435941530522</v>
      </c>
    </row>
    <row r="11593" spans="1:10" x14ac:dyDescent="0.15">
      <c r="A11593" s="1" t="s">
        <v>11736</v>
      </c>
      <c r="B11593" s="1">
        <v>4866</v>
      </c>
      <c r="C11593" s="1">
        <v>4313</v>
      </c>
      <c r="D11593" s="1">
        <v>9179</v>
      </c>
      <c r="E11593" s="7">
        <f t="shared" si="362"/>
        <v>0.46987689290772416</v>
      </c>
      <c r="G11593" s="1">
        <v>4302</v>
      </c>
      <c r="H11593" s="1">
        <v>1708</v>
      </c>
      <c r="I11593" s="1">
        <v>6010</v>
      </c>
      <c r="J11593" s="7">
        <f t="shared" si="363"/>
        <v>0.28419301164725458</v>
      </c>
    </row>
    <row r="11594" spans="1:10" x14ac:dyDescent="0.15">
      <c r="A11594" s="1" t="s">
        <v>11748</v>
      </c>
      <c r="B11594" s="1">
        <v>5095</v>
      </c>
      <c r="C11594" s="1">
        <v>4502</v>
      </c>
      <c r="D11594" s="1">
        <v>9597</v>
      </c>
      <c r="E11594" s="7">
        <f t="shared" si="362"/>
        <v>0.46910492862352821</v>
      </c>
      <c r="G11594" s="1">
        <v>3905</v>
      </c>
      <c r="H11594" s="1">
        <v>2429</v>
      </c>
      <c r="I11594" s="1">
        <v>6334</v>
      </c>
      <c r="J11594" s="7">
        <f t="shared" si="363"/>
        <v>0.38348594884748971</v>
      </c>
    </row>
    <row r="11595" spans="1:10" x14ac:dyDescent="0.15">
      <c r="A11595" s="1" t="s">
        <v>11553</v>
      </c>
      <c r="B11595" s="1">
        <v>3899</v>
      </c>
      <c r="C11595" s="1">
        <v>3642</v>
      </c>
      <c r="D11595" s="1">
        <v>7541</v>
      </c>
      <c r="E11595" s="7">
        <f t="shared" si="362"/>
        <v>0.48295981965256596</v>
      </c>
      <c r="G11595" s="1">
        <v>3082</v>
      </c>
      <c r="H11595" s="1">
        <v>1932</v>
      </c>
      <c r="I11595" s="1">
        <v>5014</v>
      </c>
      <c r="J11595" s="7">
        <f t="shared" si="363"/>
        <v>0.38532110091743121</v>
      </c>
    </row>
    <row r="11596" spans="1:10" x14ac:dyDescent="0.15">
      <c r="A11596" s="1" t="s">
        <v>10273</v>
      </c>
      <c r="B11596" s="1">
        <v>3670</v>
      </c>
      <c r="C11596" s="1">
        <v>4499</v>
      </c>
      <c r="D11596" s="1">
        <v>8169</v>
      </c>
      <c r="E11596" s="7">
        <f t="shared" si="362"/>
        <v>0.5507406047251806</v>
      </c>
      <c r="G11596" s="1">
        <v>2805</v>
      </c>
      <c r="H11596" s="1">
        <v>2680</v>
      </c>
      <c r="I11596" s="1">
        <v>5485</v>
      </c>
      <c r="J11596" s="7">
        <f t="shared" si="363"/>
        <v>0.48860528714676388</v>
      </c>
    </row>
    <row r="11597" spans="1:10" x14ac:dyDescent="0.15">
      <c r="A11597" s="1" t="s">
        <v>11873</v>
      </c>
      <c r="B11597" s="1">
        <v>8805</v>
      </c>
      <c r="C11597" s="1">
        <v>7452</v>
      </c>
      <c r="D11597" s="1">
        <v>16257</v>
      </c>
      <c r="E11597" s="7">
        <f t="shared" si="362"/>
        <v>0.45838715630190074</v>
      </c>
      <c r="G11597" s="1">
        <v>7224</v>
      </c>
      <c r="H11597" s="1">
        <v>3899</v>
      </c>
      <c r="I11597" s="1">
        <v>11123</v>
      </c>
      <c r="J11597" s="7">
        <f t="shared" si="363"/>
        <v>0.35053492762743865</v>
      </c>
    </row>
    <row r="11598" spans="1:10" x14ac:dyDescent="0.15">
      <c r="A11598" s="1" t="s">
        <v>12175</v>
      </c>
      <c r="B11598" s="1">
        <v>5606</v>
      </c>
      <c r="C11598" s="1">
        <v>4376</v>
      </c>
      <c r="D11598" s="1">
        <v>9982</v>
      </c>
      <c r="E11598" s="7">
        <f t="shared" si="362"/>
        <v>0.43838910038068524</v>
      </c>
      <c r="G11598" s="1">
        <v>4287</v>
      </c>
      <c r="H11598" s="1">
        <v>2466</v>
      </c>
      <c r="I11598" s="1">
        <v>6753</v>
      </c>
      <c r="J11598" s="7">
        <f t="shared" si="363"/>
        <v>0.36517103509551313</v>
      </c>
    </row>
    <row r="11599" spans="1:10" x14ac:dyDescent="0.15">
      <c r="A11599" s="1" t="s">
        <v>13165</v>
      </c>
      <c r="B11599" s="1">
        <v>7841</v>
      </c>
      <c r="C11599" s="1">
        <v>4209</v>
      </c>
      <c r="D11599" s="1">
        <v>12050</v>
      </c>
      <c r="E11599" s="7">
        <f t="shared" si="362"/>
        <v>0.34929460580912863</v>
      </c>
      <c r="G11599" s="1">
        <v>6280</v>
      </c>
      <c r="H11599" s="1">
        <v>2295</v>
      </c>
      <c r="I11599" s="1">
        <v>8575</v>
      </c>
      <c r="J11599" s="7">
        <f t="shared" si="363"/>
        <v>0.26763848396501455</v>
      </c>
    </row>
    <row r="11600" spans="1:10" x14ac:dyDescent="0.15">
      <c r="A11600" s="1" t="s">
        <v>8929</v>
      </c>
      <c r="B11600" s="1">
        <v>3229</v>
      </c>
      <c r="C11600" s="1">
        <v>4950</v>
      </c>
      <c r="D11600" s="1">
        <v>8179</v>
      </c>
      <c r="E11600" s="7">
        <f t="shared" si="362"/>
        <v>0.60520846069201617</v>
      </c>
      <c r="G11600" s="1">
        <v>2516</v>
      </c>
      <c r="H11600" s="1">
        <v>2672</v>
      </c>
      <c r="I11600" s="1">
        <v>5188</v>
      </c>
      <c r="J11600" s="7">
        <f t="shared" si="363"/>
        <v>0.51503469545104086</v>
      </c>
    </row>
    <row r="11601" spans="1:10" x14ac:dyDescent="0.15">
      <c r="A11601" s="1" t="s">
        <v>7602</v>
      </c>
      <c r="B11601" s="1">
        <v>4256</v>
      </c>
      <c r="C11601" s="1">
        <v>7738</v>
      </c>
      <c r="D11601" s="1">
        <v>11994</v>
      </c>
      <c r="E11601" s="7">
        <f t="shared" si="362"/>
        <v>0.64515591128897787</v>
      </c>
      <c r="G11601" s="1">
        <v>4154</v>
      </c>
      <c r="H11601" s="1">
        <v>3565</v>
      </c>
      <c r="I11601" s="1">
        <v>7719</v>
      </c>
      <c r="J11601" s="7">
        <f t="shared" si="363"/>
        <v>0.46184738955823296</v>
      </c>
    </row>
    <row r="11602" spans="1:10" x14ac:dyDescent="0.15">
      <c r="A11602" s="1" t="s">
        <v>11097</v>
      </c>
      <c r="B11602" s="1">
        <v>5095</v>
      </c>
      <c r="C11602" s="1">
        <v>5328</v>
      </c>
      <c r="D11602" s="1">
        <v>10423</v>
      </c>
      <c r="E11602" s="7">
        <f t="shared" si="362"/>
        <v>0.51117720425981006</v>
      </c>
      <c r="G11602" s="1">
        <v>4073</v>
      </c>
      <c r="H11602" s="1">
        <v>2999</v>
      </c>
      <c r="I11602" s="1">
        <v>7072</v>
      </c>
      <c r="J11602" s="7">
        <f t="shared" si="363"/>
        <v>0.42406674208144796</v>
      </c>
    </row>
    <row r="11603" spans="1:10" x14ac:dyDescent="0.15">
      <c r="A11603" s="1" t="s">
        <v>13978</v>
      </c>
      <c r="B11603" s="1">
        <v>5413</v>
      </c>
      <c r="C11603" s="1">
        <v>1924</v>
      </c>
      <c r="D11603" s="1">
        <v>7337</v>
      </c>
      <c r="E11603" s="7">
        <f t="shared" si="362"/>
        <v>0.26223252010358455</v>
      </c>
      <c r="G11603" s="1">
        <v>4084</v>
      </c>
      <c r="H11603" s="1">
        <v>1015</v>
      </c>
      <c r="I11603" s="1">
        <v>5099</v>
      </c>
      <c r="J11603" s="7">
        <f t="shared" si="363"/>
        <v>0.19905863894881348</v>
      </c>
    </row>
    <row r="11604" spans="1:10" x14ac:dyDescent="0.15">
      <c r="A11604" s="1" t="s">
        <v>3093</v>
      </c>
      <c r="B11604" s="1">
        <v>1116</v>
      </c>
      <c r="C11604" s="1">
        <v>6937</v>
      </c>
      <c r="D11604" s="1">
        <v>8053</v>
      </c>
      <c r="E11604" s="7">
        <f t="shared" si="362"/>
        <v>0.86141810505401717</v>
      </c>
      <c r="G11604" s="1">
        <v>726</v>
      </c>
      <c r="H11604" s="1">
        <v>3958</v>
      </c>
      <c r="I11604" s="1">
        <v>4684</v>
      </c>
      <c r="J11604" s="7">
        <f t="shared" si="363"/>
        <v>0.84500426985482491</v>
      </c>
    </row>
    <row r="11605" spans="1:10" x14ac:dyDescent="0.15">
      <c r="A11605" s="1" t="s">
        <v>3206</v>
      </c>
      <c r="B11605" s="1">
        <v>1429</v>
      </c>
      <c r="C11605" s="1">
        <v>8597</v>
      </c>
      <c r="D11605" s="1">
        <v>10026</v>
      </c>
      <c r="E11605" s="7">
        <f t="shared" si="362"/>
        <v>0.85747057650109715</v>
      </c>
      <c r="G11605" s="1">
        <v>959</v>
      </c>
      <c r="H11605" s="1">
        <v>4805</v>
      </c>
      <c r="I11605" s="1">
        <v>5764</v>
      </c>
      <c r="J11605" s="7">
        <f t="shared" si="363"/>
        <v>0.83362248438584319</v>
      </c>
    </row>
    <row r="11606" spans="1:10" x14ac:dyDescent="0.15">
      <c r="A11606" s="1" t="s">
        <v>9904</v>
      </c>
      <c r="B11606" s="1">
        <v>3515</v>
      </c>
      <c r="C11606" s="1">
        <v>4602</v>
      </c>
      <c r="D11606" s="1">
        <v>8117</v>
      </c>
      <c r="E11606" s="7">
        <f t="shared" si="362"/>
        <v>0.56695823580140448</v>
      </c>
      <c r="G11606" s="1">
        <v>2349</v>
      </c>
      <c r="H11606" s="1">
        <v>2551</v>
      </c>
      <c r="I11606" s="1">
        <v>4900</v>
      </c>
      <c r="J11606" s="7">
        <f t="shared" si="363"/>
        <v>0.52061224489795921</v>
      </c>
    </row>
    <row r="11607" spans="1:10" x14ac:dyDescent="0.15">
      <c r="A11607" s="1" t="s">
        <v>3203</v>
      </c>
      <c r="B11607" s="1">
        <v>1166</v>
      </c>
      <c r="C11607" s="1">
        <v>7021</v>
      </c>
      <c r="D11607" s="1">
        <v>8187</v>
      </c>
      <c r="E11607" s="7">
        <f t="shared" si="362"/>
        <v>0.85757908879931599</v>
      </c>
      <c r="G11607" s="1">
        <v>773</v>
      </c>
      <c r="H11607" s="1">
        <v>3802</v>
      </c>
      <c r="I11607" s="1">
        <v>4575</v>
      </c>
      <c r="J11607" s="7">
        <f t="shared" si="363"/>
        <v>0.8310382513661202</v>
      </c>
    </row>
    <row r="11608" spans="1:10" x14ac:dyDescent="0.15">
      <c r="A11608" s="1" t="s">
        <v>3108</v>
      </c>
      <c r="B11608" s="1">
        <v>1015</v>
      </c>
      <c r="C11608" s="1">
        <v>6282</v>
      </c>
      <c r="D11608" s="1">
        <v>7297</v>
      </c>
      <c r="E11608" s="7">
        <f t="shared" si="362"/>
        <v>0.86090174044127721</v>
      </c>
      <c r="G11608" s="1">
        <v>768</v>
      </c>
      <c r="H11608" s="1">
        <v>3457</v>
      </c>
      <c r="I11608" s="1">
        <v>4225</v>
      </c>
      <c r="J11608" s="7">
        <f t="shared" si="363"/>
        <v>0.81822485207100593</v>
      </c>
    </row>
    <row r="11609" spans="1:10" x14ac:dyDescent="0.15">
      <c r="A11609" s="1" t="s">
        <v>5973</v>
      </c>
      <c r="B11609" s="1">
        <v>1809</v>
      </c>
      <c r="C11609" s="1">
        <v>4698</v>
      </c>
      <c r="D11609" s="1">
        <v>6507</v>
      </c>
      <c r="E11609" s="7">
        <f t="shared" si="362"/>
        <v>0.72199170124481327</v>
      </c>
      <c r="G11609" s="1">
        <v>1377</v>
      </c>
      <c r="H11609" s="1">
        <v>2229</v>
      </c>
      <c r="I11609" s="1">
        <v>3606</v>
      </c>
      <c r="J11609" s="7">
        <f t="shared" si="363"/>
        <v>0.61813643926788686</v>
      </c>
    </row>
    <row r="11610" spans="1:10" x14ac:dyDescent="0.15">
      <c r="A11610" s="1" t="s">
        <v>6139</v>
      </c>
      <c r="B11610" s="1">
        <v>2385</v>
      </c>
      <c r="C11610" s="1">
        <v>5847</v>
      </c>
      <c r="D11610" s="1">
        <v>8232</v>
      </c>
      <c r="E11610" s="7">
        <f t="shared" si="362"/>
        <v>0.71027696793002915</v>
      </c>
      <c r="G11610" s="1">
        <v>1654</v>
      </c>
      <c r="H11610" s="1">
        <v>3511</v>
      </c>
      <c r="I11610" s="1">
        <v>5165</v>
      </c>
      <c r="J11610" s="7">
        <f t="shared" si="363"/>
        <v>0.67976766698935143</v>
      </c>
    </row>
    <row r="11611" spans="1:10" x14ac:dyDescent="0.15">
      <c r="A11611" s="1" t="s">
        <v>4588</v>
      </c>
      <c r="B11611" s="1">
        <v>1085</v>
      </c>
      <c r="C11611" s="1">
        <v>4413</v>
      </c>
      <c r="D11611" s="1">
        <v>5498</v>
      </c>
      <c r="E11611" s="7">
        <f t="shared" si="362"/>
        <v>0.8026555110949436</v>
      </c>
      <c r="G11611" s="1">
        <v>707</v>
      </c>
      <c r="H11611" s="1">
        <v>2468</v>
      </c>
      <c r="I11611" s="1">
        <v>3175</v>
      </c>
      <c r="J11611" s="7">
        <f t="shared" si="363"/>
        <v>0.77732283464566931</v>
      </c>
    </row>
    <row r="11612" spans="1:10" x14ac:dyDescent="0.15">
      <c r="A11612" s="1" t="s">
        <v>7173</v>
      </c>
      <c r="B11612" s="1">
        <v>2660</v>
      </c>
      <c r="C11612" s="1">
        <v>5123</v>
      </c>
      <c r="D11612" s="1">
        <v>7783</v>
      </c>
      <c r="E11612" s="7">
        <f t="shared" si="362"/>
        <v>0.6582294744956958</v>
      </c>
      <c r="G11612" s="1">
        <v>1818</v>
      </c>
      <c r="H11612" s="1">
        <v>2830</v>
      </c>
      <c r="I11612" s="1">
        <v>4648</v>
      </c>
      <c r="J11612" s="7">
        <f t="shared" si="363"/>
        <v>0.60886402753872637</v>
      </c>
    </row>
    <row r="11613" spans="1:10" x14ac:dyDescent="0.15">
      <c r="A11613" s="1" t="s">
        <v>9732</v>
      </c>
      <c r="B11613" s="1">
        <v>5085</v>
      </c>
      <c r="C11613" s="1">
        <v>6854</v>
      </c>
      <c r="D11613" s="1">
        <v>11939</v>
      </c>
      <c r="E11613" s="7">
        <f t="shared" si="362"/>
        <v>0.57408493173632635</v>
      </c>
      <c r="G11613" s="1">
        <v>3791</v>
      </c>
      <c r="H11613" s="1">
        <v>3841</v>
      </c>
      <c r="I11613" s="1">
        <v>7632</v>
      </c>
      <c r="J11613" s="7">
        <f t="shared" si="363"/>
        <v>0.50327568134171907</v>
      </c>
    </row>
    <row r="11614" spans="1:10" x14ac:dyDescent="0.15">
      <c r="A11614" s="1" t="s">
        <v>6161</v>
      </c>
      <c r="B11614" s="1">
        <v>2726</v>
      </c>
      <c r="C11614" s="1">
        <v>6618</v>
      </c>
      <c r="D11614" s="1">
        <v>9344</v>
      </c>
      <c r="E11614" s="7">
        <f t="shared" si="362"/>
        <v>0.70826198630136983</v>
      </c>
      <c r="G11614" s="1">
        <v>1711</v>
      </c>
      <c r="H11614" s="1">
        <v>3579</v>
      </c>
      <c r="I11614" s="1">
        <v>5290</v>
      </c>
      <c r="J11614" s="7">
        <f t="shared" si="363"/>
        <v>0.67655954631379966</v>
      </c>
    </row>
    <row r="11615" spans="1:10" x14ac:dyDescent="0.15">
      <c r="A11615" s="1" t="s">
        <v>5731</v>
      </c>
      <c r="B11615" s="1">
        <v>2663</v>
      </c>
      <c r="C11615" s="1">
        <v>7518</v>
      </c>
      <c r="D11615" s="1">
        <v>10181</v>
      </c>
      <c r="E11615" s="7">
        <f t="shared" si="362"/>
        <v>0.73843433847362738</v>
      </c>
      <c r="G11615" s="1">
        <v>1853</v>
      </c>
      <c r="H11615" s="1">
        <v>4250</v>
      </c>
      <c r="I11615" s="1">
        <v>6103</v>
      </c>
      <c r="J11615" s="7">
        <f t="shared" si="363"/>
        <v>0.69637883008356549</v>
      </c>
    </row>
    <row r="11616" spans="1:10" x14ac:dyDescent="0.15">
      <c r="A11616" s="1" t="s">
        <v>3709</v>
      </c>
      <c r="B11616" s="1">
        <v>1138</v>
      </c>
      <c r="C11616" s="1">
        <v>5939</v>
      </c>
      <c r="D11616" s="1">
        <v>7077</v>
      </c>
      <c r="E11616" s="7">
        <f t="shared" si="362"/>
        <v>0.8391974000282606</v>
      </c>
      <c r="G11616" s="1">
        <v>778</v>
      </c>
      <c r="H11616" s="1">
        <v>3349</v>
      </c>
      <c r="I11616" s="1">
        <v>4127</v>
      </c>
      <c r="J11616" s="7">
        <f t="shared" si="363"/>
        <v>0.81148534044099829</v>
      </c>
    </row>
    <row r="11617" spans="1:10" x14ac:dyDescent="0.15">
      <c r="A11617" s="1" t="s">
        <v>3921</v>
      </c>
      <c r="B11617" s="1">
        <v>1624</v>
      </c>
      <c r="C11617" s="1">
        <v>8030</v>
      </c>
      <c r="D11617" s="1">
        <v>9654</v>
      </c>
      <c r="E11617" s="7">
        <f t="shared" si="362"/>
        <v>0.83177957323389273</v>
      </c>
      <c r="G11617" s="1">
        <v>1220</v>
      </c>
      <c r="H11617" s="1">
        <v>4373</v>
      </c>
      <c r="I11617" s="1">
        <v>5593</v>
      </c>
      <c r="J11617" s="7">
        <f t="shared" si="363"/>
        <v>0.78187019488646525</v>
      </c>
    </row>
    <row r="11618" spans="1:10" x14ac:dyDescent="0.15">
      <c r="A11618" s="1" t="s">
        <v>5256</v>
      </c>
      <c r="B11618" s="1">
        <v>2175</v>
      </c>
      <c r="C11618" s="1">
        <v>7142</v>
      </c>
      <c r="D11618" s="1">
        <v>9317</v>
      </c>
      <c r="E11618" s="7">
        <f t="shared" si="362"/>
        <v>0.76655575829129552</v>
      </c>
      <c r="G11618" s="1">
        <v>1606</v>
      </c>
      <c r="H11618" s="1">
        <v>4012</v>
      </c>
      <c r="I11618" s="1">
        <v>5618</v>
      </c>
      <c r="J11618" s="7">
        <f t="shared" si="363"/>
        <v>0.71413314346742618</v>
      </c>
    </row>
    <row r="11619" spans="1:10" x14ac:dyDescent="0.15">
      <c r="A11619" s="1" t="s">
        <v>6185</v>
      </c>
      <c r="B11619" s="1">
        <v>2022</v>
      </c>
      <c r="C11619" s="1">
        <v>4882</v>
      </c>
      <c r="D11619" s="1">
        <v>6904</v>
      </c>
      <c r="E11619" s="7">
        <f t="shared" si="362"/>
        <v>0.70712630359212048</v>
      </c>
      <c r="G11619" s="1">
        <v>1595</v>
      </c>
      <c r="H11619" s="1">
        <v>2769</v>
      </c>
      <c r="I11619" s="1">
        <v>4364</v>
      </c>
      <c r="J11619" s="7">
        <f t="shared" si="363"/>
        <v>0.63450962419798351</v>
      </c>
    </row>
    <row r="11620" spans="1:10" x14ac:dyDescent="0.15">
      <c r="A11620" s="1" t="s">
        <v>7189</v>
      </c>
      <c r="B11620" s="1">
        <v>3023</v>
      </c>
      <c r="C11620" s="1">
        <v>5804</v>
      </c>
      <c r="D11620" s="1">
        <v>8827</v>
      </c>
      <c r="E11620" s="7">
        <f t="shared" si="362"/>
        <v>0.65752803897133794</v>
      </c>
      <c r="G11620" s="1">
        <v>2219</v>
      </c>
      <c r="H11620" s="1">
        <v>3345</v>
      </c>
      <c r="I11620" s="1">
        <v>5564</v>
      </c>
      <c r="J11620" s="7">
        <f t="shared" si="363"/>
        <v>0.6011861969805895</v>
      </c>
    </row>
    <row r="11621" spans="1:10" x14ac:dyDescent="0.15">
      <c r="A11621" s="1" t="s">
        <v>4528</v>
      </c>
      <c r="B11621" s="1">
        <v>2466</v>
      </c>
      <c r="C11621" s="1">
        <v>10224</v>
      </c>
      <c r="D11621" s="1">
        <v>12690</v>
      </c>
      <c r="E11621" s="7">
        <f t="shared" si="362"/>
        <v>0.80567375886524828</v>
      </c>
      <c r="G11621" s="1">
        <v>2276</v>
      </c>
      <c r="H11621" s="1">
        <v>5486</v>
      </c>
      <c r="I11621" s="1">
        <v>7762</v>
      </c>
      <c r="J11621" s="7">
        <f t="shared" si="363"/>
        <v>0.70677660396804942</v>
      </c>
    </row>
    <row r="11622" spans="1:10" x14ac:dyDescent="0.15">
      <c r="A11622" s="1" t="s">
        <v>6120</v>
      </c>
      <c r="B11622" s="1">
        <v>2595</v>
      </c>
      <c r="C11622" s="1">
        <v>6411</v>
      </c>
      <c r="D11622" s="1">
        <v>9006</v>
      </c>
      <c r="E11622" s="7">
        <f t="shared" si="362"/>
        <v>0.71185876082611588</v>
      </c>
      <c r="G11622" s="1">
        <v>2027</v>
      </c>
      <c r="H11622" s="1">
        <v>3488</v>
      </c>
      <c r="I11622" s="1">
        <v>5515</v>
      </c>
      <c r="J11622" s="7">
        <f t="shared" si="363"/>
        <v>0.63245693563009975</v>
      </c>
    </row>
    <row r="11623" spans="1:10" x14ac:dyDescent="0.15">
      <c r="A11623" s="1" t="s">
        <v>5848</v>
      </c>
      <c r="B11623" s="1">
        <v>2475</v>
      </c>
      <c r="C11623" s="1">
        <v>6690</v>
      </c>
      <c r="D11623" s="1">
        <v>9165</v>
      </c>
      <c r="E11623" s="7">
        <f t="shared" si="362"/>
        <v>0.72995090016366615</v>
      </c>
      <c r="G11623" s="1">
        <v>1860</v>
      </c>
      <c r="H11623" s="1">
        <v>3872</v>
      </c>
      <c r="I11623" s="1">
        <v>5732</v>
      </c>
      <c r="J11623" s="7">
        <f t="shared" si="363"/>
        <v>0.67550593161200279</v>
      </c>
    </row>
    <row r="11624" spans="1:10" x14ac:dyDescent="0.15">
      <c r="A11624" s="1" t="s">
        <v>9715</v>
      </c>
      <c r="B11624" s="1">
        <v>6236</v>
      </c>
      <c r="C11624" s="1">
        <v>8438</v>
      </c>
      <c r="D11624" s="1">
        <v>14674</v>
      </c>
      <c r="E11624" s="7">
        <f t="shared" si="362"/>
        <v>0.57503066648493939</v>
      </c>
      <c r="G11624" s="1">
        <v>4900</v>
      </c>
      <c r="H11624" s="1">
        <v>4569</v>
      </c>
      <c r="I11624" s="1">
        <v>9469</v>
      </c>
      <c r="J11624" s="7">
        <f t="shared" si="363"/>
        <v>0.48252191361284191</v>
      </c>
    </row>
    <row r="11625" spans="1:10" x14ac:dyDescent="0.15">
      <c r="A11625" s="1" t="s">
        <v>15091</v>
      </c>
      <c r="B11625" s="1">
        <v>11554</v>
      </c>
      <c r="C11625" s="1">
        <v>2109</v>
      </c>
      <c r="D11625" s="1">
        <v>13663</v>
      </c>
      <c r="E11625" s="7">
        <f t="shared" si="362"/>
        <v>0.1543584864231867</v>
      </c>
      <c r="G11625" s="1">
        <v>8699</v>
      </c>
      <c r="H11625" s="1">
        <v>1305</v>
      </c>
      <c r="I11625" s="1">
        <v>10004</v>
      </c>
      <c r="J11625" s="7">
        <f t="shared" si="363"/>
        <v>0.13044782087165133</v>
      </c>
    </row>
    <row r="11626" spans="1:10" x14ac:dyDescent="0.15">
      <c r="A11626" s="1" t="s">
        <v>11600</v>
      </c>
      <c r="B11626" s="1">
        <v>6776</v>
      </c>
      <c r="C11626" s="1">
        <v>6240</v>
      </c>
      <c r="D11626" s="1">
        <v>13016</v>
      </c>
      <c r="E11626" s="7">
        <f t="shared" si="362"/>
        <v>0.47940995697602951</v>
      </c>
      <c r="G11626" s="1">
        <v>5289</v>
      </c>
      <c r="H11626" s="1">
        <v>3664</v>
      </c>
      <c r="I11626" s="1">
        <v>8953</v>
      </c>
      <c r="J11626" s="7">
        <f t="shared" si="363"/>
        <v>0.4092482966603373</v>
      </c>
    </row>
    <row r="11627" spans="1:10" x14ac:dyDescent="0.15">
      <c r="A11627" s="1" t="s">
        <v>13328</v>
      </c>
      <c r="B11627" s="1">
        <v>7368</v>
      </c>
      <c r="C11627" s="1">
        <v>3635</v>
      </c>
      <c r="D11627" s="1">
        <v>11003</v>
      </c>
      <c r="E11627" s="7">
        <f t="shared" si="362"/>
        <v>0.33036444606016541</v>
      </c>
      <c r="G11627" s="1">
        <v>5512</v>
      </c>
      <c r="H11627" s="1">
        <v>1944</v>
      </c>
      <c r="I11627" s="1">
        <v>7456</v>
      </c>
      <c r="J11627" s="7">
        <f t="shared" si="363"/>
        <v>0.26072961373390557</v>
      </c>
    </row>
    <row r="11628" spans="1:10" x14ac:dyDescent="0.15">
      <c r="A11628" s="1" t="s">
        <v>8066</v>
      </c>
      <c r="B11628" s="1">
        <v>3066</v>
      </c>
      <c r="C11628" s="1">
        <v>5274</v>
      </c>
      <c r="D11628" s="1">
        <v>8340</v>
      </c>
      <c r="E11628" s="7">
        <f t="shared" si="362"/>
        <v>0.63237410071942446</v>
      </c>
      <c r="G11628" s="1">
        <v>2048</v>
      </c>
      <c r="H11628" s="1">
        <v>2858</v>
      </c>
      <c r="I11628" s="1">
        <v>4906</v>
      </c>
      <c r="J11628" s="7">
        <f t="shared" si="363"/>
        <v>0.5825519771708112</v>
      </c>
    </row>
    <row r="11629" spans="1:10" x14ac:dyDescent="0.15">
      <c r="A11629" s="1" t="s">
        <v>7609</v>
      </c>
      <c r="B11629" s="1">
        <v>6000</v>
      </c>
      <c r="C11629" s="1">
        <v>10896</v>
      </c>
      <c r="D11629" s="1">
        <v>16896</v>
      </c>
      <c r="E11629" s="7">
        <f t="shared" si="362"/>
        <v>0.64488636363636365</v>
      </c>
      <c r="G11629" s="1">
        <v>4459</v>
      </c>
      <c r="H11629" s="1">
        <v>6292</v>
      </c>
      <c r="I11629" s="1">
        <v>10751</v>
      </c>
      <c r="J11629" s="7">
        <f t="shared" si="363"/>
        <v>0.58524788391777505</v>
      </c>
    </row>
    <row r="11630" spans="1:10" x14ac:dyDescent="0.15">
      <c r="A11630" s="1" t="s">
        <v>8260</v>
      </c>
      <c r="B11630" s="1">
        <v>3098</v>
      </c>
      <c r="C11630" s="1">
        <v>5193</v>
      </c>
      <c r="D11630" s="1">
        <v>8291</v>
      </c>
      <c r="E11630" s="7">
        <f t="shared" si="362"/>
        <v>0.62634181642745146</v>
      </c>
      <c r="G11630" s="1">
        <v>2156</v>
      </c>
      <c r="H11630" s="1">
        <v>2962</v>
      </c>
      <c r="I11630" s="1">
        <v>5118</v>
      </c>
      <c r="J11630" s="7">
        <f t="shared" si="363"/>
        <v>0.57874169597499026</v>
      </c>
    </row>
    <row r="11631" spans="1:10" x14ac:dyDescent="0.15">
      <c r="A11631" s="1" t="s">
        <v>7836</v>
      </c>
      <c r="B11631" s="1">
        <v>3968</v>
      </c>
      <c r="C11631" s="1">
        <v>7012</v>
      </c>
      <c r="D11631" s="1">
        <v>10980</v>
      </c>
      <c r="E11631" s="7">
        <f t="shared" si="362"/>
        <v>0.63861566484517307</v>
      </c>
      <c r="G11631" s="1">
        <v>2740</v>
      </c>
      <c r="H11631" s="1">
        <v>3984</v>
      </c>
      <c r="I11631" s="1">
        <v>6724</v>
      </c>
      <c r="J11631" s="7">
        <f t="shared" si="363"/>
        <v>0.59250446162998216</v>
      </c>
    </row>
    <row r="11632" spans="1:10" x14ac:dyDescent="0.15">
      <c r="A11632" s="1" t="s">
        <v>13872</v>
      </c>
      <c r="B11632" s="1">
        <v>7044</v>
      </c>
      <c r="C11632" s="1">
        <v>2665</v>
      </c>
      <c r="D11632" s="1">
        <v>9709</v>
      </c>
      <c r="E11632" s="7">
        <f t="shared" si="362"/>
        <v>0.27448758883510144</v>
      </c>
      <c r="G11632" s="1">
        <v>5450</v>
      </c>
      <c r="H11632" s="1">
        <v>1423</v>
      </c>
      <c r="I11632" s="1">
        <v>6873</v>
      </c>
      <c r="J11632" s="7">
        <f t="shared" si="363"/>
        <v>0.20704204859595518</v>
      </c>
    </row>
    <row r="11633" spans="1:10" x14ac:dyDescent="0.15">
      <c r="A11633" s="1" t="s">
        <v>13447</v>
      </c>
      <c r="B11633" s="1">
        <v>9438</v>
      </c>
      <c r="C11633" s="1">
        <v>4368</v>
      </c>
      <c r="D11633" s="1">
        <v>13806</v>
      </c>
      <c r="E11633" s="7">
        <f t="shared" si="362"/>
        <v>0.31638418079096048</v>
      </c>
      <c r="G11633" s="1">
        <v>7773</v>
      </c>
      <c r="H11633" s="1">
        <v>1962</v>
      </c>
      <c r="I11633" s="1">
        <v>9735</v>
      </c>
      <c r="J11633" s="7">
        <f t="shared" si="363"/>
        <v>0.20154083204930662</v>
      </c>
    </row>
    <row r="11634" spans="1:10" x14ac:dyDescent="0.15">
      <c r="A11634" s="1" t="s">
        <v>13303</v>
      </c>
      <c r="B11634" s="1">
        <v>7389</v>
      </c>
      <c r="C11634" s="1">
        <v>3698</v>
      </c>
      <c r="D11634" s="1">
        <v>11087</v>
      </c>
      <c r="E11634" s="7">
        <f t="shared" si="362"/>
        <v>0.33354379002435286</v>
      </c>
      <c r="G11634" s="1">
        <v>5661</v>
      </c>
      <c r="H11634" s="1">
        <v>2038</v>
      </c>
      <c r="I11634" s="1">
        <v>7699</v>
      </c>
      <c r="J11634" s="7">
        <f t="shared" si="363"/>
        <v>0.26470970255877385</v>
      </c>
    </row>
    <row r="11635" spans="1:10" x14ac:dyDescent="0.15">
      <c r="A11635" s="1" t="s">
        <v>15464</v>
      </c>
      <c r="B11635" s="1">
        <v>7989</v>
      </c>
      <c r="C11635" s="1">
        <v>1152</v>
      </c>
      <c r="D11635" s="1">
        <v>9141</v>
      </c>
      <c r="E11635" s="7">
        <f t="shared" si="362"/>
        <v>0.12602559894978668</v>
      </c>
      <c r="G11635" s="1">
        <v>6115</v>
      </c>
      <c r="H11635" s="1">
        <v>633</v>
      </c>
      <c r="I11635" s="1">
        <v>6748</v>
      </c>
      <c r="J11635" s="7">
        <f t="shared" si="363"/>
        <v>9.3805572021339656E-2</v>
      </c>
    </row>
    <row r="11636" spans="1:10" x14ac:dyDescent="0.15">
      <c r="A11636" s="1" t="s">
        <v>8014</v>
      </c>
      <c r="B11636" s="1">
        <v>2739</v>
      </c>
      <c r="C11636" s="1">
        <v>4744</v>
      </c>
      <c r="D11636" s="1">
        <v>7483</v>
      </c>
      <c r="E11636" s="7">
        <f t="shared" si="362"/>
        <v>0.63397033275424297</v>
      </c>
      <c r="G11636" s="1">
        <v>2211</v>
      </c>
      <c r="H11636" s="1">
        <v>2660</v>
      </c>
      <c r="I11636" s="1">
        <v>4871</v>
      </c>
      <c r="J11636" s="7">
        <f t="shared" si="363"/>
        <v>0.5460890987476904</v>
      </c>
    </row>
    <row r="11637" spans="1:10" x14ac:dyDescent="0.15">
      <c r="A11637" s="1" t="s">
        <v>6524</v>
      </c>
      <c r="B11637" s="1">
        <v>3094</v>
      </c>
      <c r="C11637" s="1">
        <v>6821</v>
      </c>
      <c r="D11637" s="1">
        <v>9915</v>
      </c>
      <c r="E11637" s="7">
        <f t="shared" si="362"/>
        <v>0.68794755421079168</v>
      </c>
      <c r="G11637" s="1">
        <v>3290</v>
      </c>
      <c r="H11637" s="1">
        <v>2799</v>
      </c>
      <c r="I11637" s="1">
        <v>6089</v>
      </c>
      <c r="J11637" s="7">
        <f t="shared" si="363"/>
        <v>0.45968139267531616</v>
      </c>
    </row>
    <row r="11638" spans="1:10" x14ac:dyDescent="0.15">
      <c r="A11638" s="1" t="s">
        <v>7977</v>
      </c>
      <c r="B11638" s="1">
        <v>2808</v>
      </c>
      <c r="C11638" s="1">
        <v>4881</v>
      </c>
      <c r="D11638" s="1">
        <v>7689</v>
      </c>
      <c r="E11638" s="7">
        <f t="shared" si="362"/>
        <v>0.6348029652750683</v>
      </c>
      <c r="G11638" s="1">
        <v>2179</v>
      </c>
      <c r="H11638" s="1">
        <v>2621</v>
      </c>
      <c r="I11638" s="1">
        <v>4800</v>
      </c>
      <c r="J11638" s="7">
        <f t="shared" si="363"/>
        <v>0.54604166666666665</v>
      </c>
    </row>
    <row r="11639" spans="1:10" x14ac:dyDescent="0.15">
      <c r="A11639" s="1" t="s">
        <v>13111</v>
      </c>
      <c r="B11639" s="1">
        <v>3961</v>
      </c>
      <c r="C11639" s="1">
        <v>2173</v>
      </c>
      <c r="D11639" s="1">
        <v>6134</v>
      </c>
      <c r="E11639" s="7">
        <f t="shared" si="362"/>
        <v>0.35425497228562114</v>
      </c>
      <c r="G11639" s="1">
        <v>3249</v>
      </c>
      <c r="H11639" s="1">
        <v>1144</v>
      </c>
      <c r="I11639" s="1">
        <v>4393</v>
      </c>
      <c r="J11639" s="7">
        <f t="shared" si="363"/>
        <v>0.260414295470066</v>
      </c>
    </row>
    <row r="11640" spans="1:10" x14ac:dyDescent="0.15">
      <c r="A11640" s="1" t="s">
        <v>6567</v>
      </c>
      <c r="B11640" s="1">
        <v>3232</v>
      </c>
      <c r="C11640" s="1">
        <v>7049</v>
      </c>
      <c r="D11640" s="1">
        <v>10281</v>
      </c>
      <c r="E11640" s="7">
        <f t="shared" si="362"/>
        <v>0.68563369322050383</v>
      </c>
      <c r="G11640" s="1">
        <v>2585</v>
      </c>
      <c r="H11640" s="1">
        <v>3896</v>
      </c>
      <c r="I11640" s="1">
        <v>6481</v>
      </c>
      <c r="J11640" s="7">
        <f t="shared" si="363"/>
        <v>0.60114179910507637</v>
      </c>
    </row>
    <row r="11641" spans="1:10" x14ac:dyDescent="0.15">
      <c r="A11641" s="1" t="s">
        <v>12477</v>
      </c>
      <c r="B11641" s="1">
        <v>7453</v>
      </c>
      <c r="C11641" s="1">
        <v>5239</v>
      </c>
      <c r="D11641" s="1">
        <v>12692</v>
      </c>
      <c r="E11641" s="7">
        <f t="shared" si="362"/>
        <v>0.41277970375039397</v>
      </c>
      <c r="G11641" s="1">
        <v>7186</v>
      </c>
      <c r="H11641" s="1">
        <v>1258</v>
      </c>
      <c r="I11641" s="1">
        <v>8444</v>
      </c>
      <c r="J11641" s="7">
        <f t="shared" si="363"/>
        <v>0.14898152534343914</v>
      </c>
    </row>
    <row r="11642" spans="1:10" x14ac:dyDescent="0.15">
      <c r="A11642" s="1" t="s">
        <v>6337</v>
      </c>
      <c r="B11642" s="1">
        <v>3686</v>
      </c>
      <c r="C11642" s="1">
        <v>8575</v>
      </c>
      <c r="D11642" s="1">
        <v>12261</v>
      </c>
      <c r="E11642" s="7">
        <f t="shared" si="362"/>
        <v>0.6993719924965337</v>
      </c>
      <c r="G11642" s="1">
        <v>2641</v>
      </c>
      <c r="H11642" s="1">
        <v>4779</v>
      </c>
      <c r="I11642" s="1">
        <v>7420</v>
      </c>
      <c r="J11642" s="7">
        <f t="shared" si="363"/>
        <v>0.6440700808625337</v>
      </c>
    </row>
    <row r="11643" spans="1:10" x14ac:dyDescent="0.15">
      <c r="A11643" s="1" t="s">
        <v>11164</v>
      </c>
      <c r="B11643" s="1">
        <v>4080</v>
      </c>
      <c r="C11643" s="1">
        <v>4198</v>
      </c>
      <c r="D11643" s="1">
        <v>8278</v>
      </c>
      <c r="E11643" s="7">
        <f t="shared" si="362"/>
        <v>0.50712732544092776</v>
      </c>
      <c r="G11643" s="1">
        <v>3622</v>
      </c>
      <c r="H11643" s="1">
        <v>1907</v>
      </c>
      <c r="I11643" s="1">
        <v>5529</v>
      </c>
      <c r="J11643" s="7">
        <f t="shared" si="363"/>
        <v>0.3449086634111051</v>
      </c>
    </row>
    <row r="11644" spans="1:10" x14ac:dyDescent="0.15">
      <c r="A11644" s="1" t="s">
        <v>13229</v>
      </c>
      <c r="B11644" s="1">
        <v>4576</v>
      </c>
      <c r="C11644" s="1">
        <v>2371</v>
      </c>
      <c r="D11644" s="1">
        <v>6947</v>
      </c>
      <c r="E11644" s="7">
        <f t="shared" si="362"/>
        <v>0.34129840218799484</v>
      </c>
      <c r="G11644" s="1">
        <v>3516</v>
      </c>
      <c r="H11644" s="1">
        <v>1235</v>
      </c>
      <c r="I11644" s="1">
        <v>4751</v>
      </c>
      <c r="J11644" s="7">
        <f t="shared" si="363"/>
        <v>0.25994527467901496</v>
      </c>
    </row>
    <row r="11645" spans="1:10" x14ac:dyDescent="0.15">
      <c r="A11645" s="1" t="s">
        <v>11058</v>
      </c>
      <c r="B11645" s="1">
        <v>7331</v>
      </c>
      <c r="C11645" s="1">
        <v>7727</v>
      </c>
      <c r="D11645" s="1">
        <v>15058</v>
      </c>
      <c r="E11645" s="7">
        <f t="shared" si="362"/>
        <v>0.51314915659450122</v>
      </c>
      <c r="G11645" s="1">
        <v>5975</v>
      </c>
      <c r="H11645" s="1">
        <v>3969</v>
      </c>
      <c r="I11645" s="1">
        <v>9944</v>
      </c>
      <c r="J11645" s="7">
        <f t="shared" si="363"/>
        <v>0.39913515687851969</v>
      </c>
    </row>
    <row r="11646" spans="1:10" x14ac:dyDescent="0.15">
      <c r="A11646" s="1" t="s">
        <v>6315</v>
      </c>
      <c r="B11646" s="1">
        <v>2933</v>
      </c>
      <c r="C11646" s="1">
        <v>6872</v>
      </c>
      <c r="D11646" s="1">
        <v>9805</v>
      </c>
      <c r="E11646" s="7">
        <f t="shared" si="362"/>
        <v>0.70086690464048951</v>
      </c>
      <c r="G11646" s="1">
        <v>2254</v>
      </c>
      <c r="H11646" s="1">
        <v>4056</v>
      </c>
      <c r="I11646" s="1">
        <v>6310</v>
      </c>
      <c r="J11646" s="7">
        <f t="shared" si="363"/>
        <v>0.64278922345483358</v>
      </c>
    </row>
    <row r="11647" spans="1:10" x14ac:dyDescent="0.15">
      <c r="A11647" s="1" t="s">
        <v>13010</v>
      </c>
      <c r="B11647" s="1">
        <v>6160</v>
      </c>
      <c r="C11647" s="1">
        <v>3523</v>
      </c>
      <c r="D11647" s="1">
        <v>9683</v>
      </c>
      <c r="E11647" s="7">
        <f t="shared" si="362"/>
        <v>0.36383352266859442</v>
      </c>
      <c r="G11647" s="1">
        <v>4792</v>
      </c>
      <c r="H11647" s="1">
        <v>2009</v>
      </c>
      <c r="I11647" s="1">
        <v>6801</v>
      </c>
      <c r="J11647" s="7">
        <f t="shared" si="363"/>
        <v>0.29539773562711363</v>
      </c>
    </row>
    <row r="11648" spans="1:10" x14ac:dyDescent="0.15">
      <c r="A11648" s="1" t="s">
        <v>9921</v>
      </c>
      <c r="B11648" s="1">
        <v>3296</v>
      </c>
      <c r="C11648" s="1">
        <v>4294</v>
      </c>
      <c r="D11648" s="1">
        <v>7590</v>
      </c>
      <c r="E11648" s="7">
        <f t="shared" si="362"/>
        <v>0.56574440052700925</v>
      </c>
      <c r="G11648" s="1">
        <v>2621</v>
      </c>
      <c r="H11648" s="1">
        <v>2314</v>
      </c>
      <c r="I11648" s="1">
        <v>4935</v>
      </c>
      <c r="J11648" s="7">
        <f t="shared" si="363"/>
        <v>0.46889564336372846</v>
      </c>
    </row>
    <row r="11649" spans="1:10" x14ac:dyDescent="0.15">
      <c r="A11649" s="1" t="s">
        <v>7527</v>
      </c>
      <c r="B11649" s="1">
        <v>4062</v>
      </c>
      <c r="C11649" s="1">
        <v>7445</v>
      </c>
      <c r="D11649" s="1">
        <v>11507</v>
      </c>
      <c r="E11649" s="7">
        <f t="shared" si="362"/>
        <v>0.6469974797949074</v>
      </c>
      <c r="G11649" s="1">
        <v>4341</v>
      </c>
      <c r="H11649" s="1">
        <v>2672</v>
      </c>
      <c r="I11649" s="1">
        <v>7013</v>
      </c>
      <c r="J11649" s="7">
        <f t="shared" si="363"/>
        <v>0.38100670183944102</v>
      </c>
    </row>
    <row r="11650" spans="1:10" x14ac:dyDescent="0.15">
      <c r="A11650" s="1" t="s">
        <v>9674</v>
      </c>
      <c r="B11650" s="1">
        <v>3906</v>
      </c>
      <c r="C11650" s="1">
        <v>5323</v>
      </c>
      <c r="D11650" s="1">
        <v>9229</v>
      </c>
      <c r="E11650" s="7">
        <f t="shared" si="362"/>
        <v>0.57676888070213461</v>
      </c>
      <c r="G11650" s="1">
        <v>3275</v>
      </c>
      <c r="H11650" s="1">
        <v>2998</v>
      </c>
      <c r="I11650" s="1">
        <v>6273</v>
      </c>
      <c r="J11650" s="7">
        <f t="shared" si="363"/>
        <v>0.47792124980073331</v>
      </c>
    </row>
    <row r="11651" spans="1:10" x14ac:dyDescent="0.15">
      <c r="A11651" s="1" t="s">
        <v>14639</v>
      </c>
      <c r="B11651" s="1">
        <v>5219</v>
      </c>
      <c r="C11651" s="1">
        <v>1253</v>
      </c>
      <c r="D11651" s="1">
        <v>6472</v>
      </c>
      <c r="E11651" s="7">
        <f t="shared" si="362"/>
        <v>0.19360321384425216</v>
      </c>
      <c r="G11651" s="1">
        <v>3951</v>
      </c>
      <c r="H11651" s="1">
        <v>668</v>
      </c>
      <c r="I11651" s="1">
        <v>4619</v>
      </c>
      <c r="J11651" s="7">
        <f t="shared" si="363"/>
        <v>0.14462004762935701</v>
      </c>
    </row>
    <row r="11652" spans="1:10" x14ac:dyDescent="0.15">
      <c r="A11652" s="1" t="s">
        <v>7215</v>
      </c>
      <c r="B11652" s="1">
        <v>2595</v>
      </c>
      <c r="C11652" s="1">
        <v>4962</v>
      </c>
      <c r="D11652" s="1">
        <v>7557</v>
      </c>
      <c r="E11652" s="7">
        <f t="shared" ref="E11652:E11715" si="364">C11652/D11652</f>
        <v>0.65660976578007146</v>
      </c>
      <c r="G11652" s="1">
        <v>2007</v>
      </c>
      <c r="H11652" s="1">
        <v>2772</v>
      </c>
      <c r="I11652" s="1">
        <v>4779</v>
      </c>
      <c r="J11652" s="7">
        <f t="shared" ref="J11652:J11715" si="365">H11652/I11652</f>
        <v>0.58003766478342744</v>
      </c>
    </row>
    <row r="11653" spans="1:10" x14ac:dyDescent="0.15">
      <c r="A11653" s="1" t="s">
        <v>8857</v>
      </c>
      <c r="B11653" s="1">
        <v>3798</v>
      </c>
      <c r="C11653" s="1">
        <v>5868</v>
      </c>
      <c r="D11653" s="1">
        <v>9666</v>
      </c>
      <c r="E11653" s="7">
        <f t="shared" si="364"/>
        <v>0.6070763500931099</v>
      </c>
      <c r="G11653" s="1">
        <v>2958</v>
      </c>
      <c r="H11653" s="1">
        <v>3134</v>
      </c>
      <c r="I11653" s="1">
        <v>6092</v>
      </c>
      <c r="J11653" s="7">
        <f t="shared" si="365"/>
        <v>0.51444517399868683</v>
      </c>
    </row>
    <row r="11654" spans="1:10" x14ac:dyDescent="0.15">
      <c r="A11654" s="1" t="s">
        <v>9528</v>
      </c>
      <c r="B11654" s="1">
        <v>3320</v>
      </c>
      <c r="C11654" s="1">
        <v>4629</v>
      </c>
      <c r="D11654" s="1">
        <v>7949</v>
      </c>
      <c r="E11654" s="7">
        <f t="shared" si="364"/>
        <v>0.58233740093093467</v>
      </c>
      <c r="G11654" s="1">
        <v>2546</v>
      </c>
      <c r="H11654" s="1">
        <v>2744</v>
      </c>
      <c r="I11654" s="1">
        <v>5290</v>
      </c>
      <c r="J11654" s="7">
        <f t="shared" si="365"/>
        <v>0.51871455576559544</v>
      </c>
    </row>
    <row r="11655" spans="1:10" x14ac:dyDescent="0.15">
      <c r="A11655" s="1" t="s">
        <v>11835</v>
      </c>
      <c r="B11655" s="1">
        <v>3545</v>
      </c>
      <c r="C11655" s="1">
        <v>3042</v>
      </c>
      <c r="D11655" s="1">
        <v>6587</v>
      </c>
      <c r="E11655" s="7">
        <f t="shared" si="364"/>
        <v>0.46181873386974343</v>
      </c>
      <c r="G11655" s="1">
        <v>2640</v>
      </c>
      <c r="H11655" s="1">
        <v>1732</v>
      </c>
      <c r="I11655" s="1">
        <v>4372</v>
      </c>
      <c r="J11655" s="7">
        <f t="shared" si="365"/>
        <v>0.39615736505032023</v>
      </c>
    </row>
    <row r="11656" spans="1:10" x14ac:dyDescent="0.15">
      <c r="A11656" s="1" t="s">
        <v>9537</v>
      </c>
      <c r="B11656" s="1">
        <v>4492</v>
      </c>
      <c r="C11656" s="1">
        <v>6252</v>
      </c>
      <c r="D11656" s="1">
        <v>10744</v>
      </c>
      <c r="E11656" s="7">
        <f t="shared" si="364"/>
        <v>0.58190618019359641</v>
      </c>
      <c r="G11656" s="1">
        <v>3534</v>
      </c>
      <c r="H11656" s="1">
        <v>3427</v>
      </c>
      <c r="I11656" s="1">
        <v>6961</v>
      </c>
      <c r="J11656" s="7">
        <f t="shared" si="365"/>
        <v>0.49231432265479097</v>
      </c>
    </row>
    <row r="11657" spans="1:10" x14ac:dyDescent="0.15">
      <c r="A11657" s="1" t="s">
        <v>3333</v>
      </c>
      <c r="B11657" s="1">
        <v>1908</v>
      </c>
      <c r="C11657" s="1">
        <v>11078</v>
      </c>
      <c r="D11657" s="1">
        <v>12986</v>
      </c>
      <c r="E11657" s="7">
        <f t="shared" si="364"/>
        <v>0.85307253965809338</v>
      </c>
      <c r="G11657" s="1">
        <v>2684</v>
      </c>
      <c r="H11657" s="1">
        <v>4426</v>
      </c>
      <c r="I11657" s="1">
        <v>7110</v>
      </c>
      <c r="J11657" s="7">
        <f t="shared" si="365"/>
        <v>0.62250351617440225</v>
      </c>
    </row>
    <row r="11658" spans="1:10" x14ac:dyDescent="0.15">
      <c r="A11658" s="1" t="s">
        <v>7844</v>
      </c>
      <c r="B11658" s="1">
        <v>4794</v>
      </c>
      <c r="C11658" s="1">
        <v>8468</v>
      </c>
      <c r="D11658" s="1">
        <v>13262</v>
      </c>
      <c r="E11658" s="7">
        <f t="shared" si="364"/>
        <v>0.63851606092595381</v>
      </c>
      <c r="G11658" s="1">
        <v>4033</v>
      </c>
      <c r="H11658" s="1">
        <v>4920</v>
      </c>
      <c r="I11658" s="1">
        <v>8953</v>
      </c>
      <c r="J11658" s="7">
        <f t="shared" si="365"/>
        <v>0.549536468222942</v>
      </c>
    </row>
    <row r="11659" spans="1:10" x14ac:dyDescent="0.15">
      <c r="A11659" s="1" t="s">
        <v>10605</v>
      </c>
      <c r="B11659" s="1">
        <v>4227</v>
      </c>
      <c r="C11659" s="1">
        <v>4892</v>
      </c>
      <c r="D11659" s="1">
        <v>9119</v>
      </c>
      <c r="E11659" s="7">
        <f t="shared" si="364"/>
        <v>0.53646233139598642</v>
      </c>
      <c r="G11659" s="1">
        <v>3486</v>
      </c>
      <c r="H11659" s="1">
        <v>2659</v>
      </c>
      <c r="I11659" s="1">
        <v>6145</v>
      </c>
      <c r="J11659" s="7">
        <f t="shared" si="365"/>
        <v>0.43270951993490642</v>
      </c>
    </row>
    <row r="11660" spans="1:10" x14ac:dyDescent="0.15">
      <c r="A11660" s="1" t="s">
        <v>9298</v>
      </c>
      <c r="B11660" s="1">
        <v>2944</v>
      </c>
      <c r="C11660" s="1">
        <v>4254</v>
      </c>
      <c r="D11660" s="1">
        <v>7198</v>
      </c>
      <c r="E11660" s="7">
        <f t="shared" si="364"/>
        <v>0.59099749930536261</v>
      </c>
      <c r="G11660" s="1">
        <v>2223</v>
      </c>
      <c r="H11660" s="1">
        <v>2398</v>
      </c>
      <c r="I11660" s="1">
        <v>4621</v>
      </c>
      <c r="J11660" s="7">
        <f t="shared" si="365"/>
        <v>0.51893529539060812</v>
      </c>
    </row>
    <row r="11661" spans="1:10" x14ac:dyDescent="0.15">
      <c r="A11661" s="1" t="s">
        <v>10631</v>
      </c>
      <c r="B11661" s="1">
        <v>6820</v>
      </c>
      <c r="C11661" s="1">
        <v>7866</v>
      </c>
      <c r="D11661" s="1">
        <v>14686</v>
      </c>
      <c r="E11661" s="7">
        <f t="shared" si="364"/>
        <v>0.53561214762358711</v>
      </c>
      <c r="G11661" s="1">
        <v>5286</v>
      </c>
      <c r="H11661" s="1">
        <v>3816</v>
      </c>
      <c r="I11661" s="1">
        <v>9102</v>
      </c>
      <c r="J11661" s="7">
        <f t="shared" si="365"/>
        <v>0.41924851680949243</v>
      </c>
    </row>
    <row r="11662" spans="1:10" x14ac:dyDescent="0.15">
      <c r="A11662" s="1" t="s">
        <v>14097</v>
      </c>
      <c r="B11662" s="1">
        <v>6005</v>
      </c>
      <c r="C11662" s="1">
        <v>1989</v>
      </c>
      <c r="D11662" s="1">
        <v>7994</v>
      </c>
      <c r="E11662" s="7">
        <f t="shared" si="364"/>
        <v>0.24881160870652991</v>
      </c>
      <c r="G11662" s="1">
        <v>4639</v>
      </c>
      <c r="H11662" s="1">
        <v>1241</v>
      </c>
      <c r="I11662" s="1">
        <v>5880</v>
      </c>
      <c r="J11662" s="7">
        <f t="shared" si="365"/>
        <v>0.21105442176870748</v>
      </c>
    </row>
    <row r="11663" spans="1:10" x14ac:dyDescent="0.15">
      <c r="A11663" s="1" t="s">
        <v>13869</v>
      </c>
      <c r="B11663" s="1">
        <v>6104</v>
      </c>
      <c r="C11663" s="1">
        <v>2313</v>
      </c>
      <c r="D11663" s="1">
        <v>8417</v>
      </c>
      <c r="E11663" s="7">
        <f t="shared" si="364"/>
        <v>0.27480099798027802</v>
      </c>
      <c r="G11663" s="1">
        <v>4608</v>
      </c>
      <c r="H11663" s="1">
        <v>1257</v>
      </c>
      <c r="I11663" s="1">
        <v>5865</v>
      </c>
      <c r="J11663" s="7">
        <f t="shared" si="365"/>
        <v>0.2143222506393862</v>
      </c>
    </row>
    <row r="11664" spans="1:10" x14ac:dyDescent="0.15">
      <c r="A11664" s="1" t="s">
        <v>9833</v>
      </c>
      <c r="B11664" s="1">
        <v>3177</v>
      </c>
      <c r="C11664" s="1">
        <v>4217</v>
      </c>
      <c r="D11664" s="1">
        <v>7394</v>
      </c>
      <c r="E11664" s="7">
        <f t="shared" si="364"/>
        <v>0.57032729239924262</v>
      </c>
      <c r="G11664" s="1">
        <v>2592</v>
      </c>
      <c r="H11664" s="1">
        <v>2452</v>
      </c>
      <c r="I11664" s="1">
        <v>5044</v>
      </c>
      <c r="J11664" s="7">
        <f t="shared" si="365"/>
        <v>0.48612212529738302</v>
      </c>
    </row>
    <row r="11665" spans="1:10" x14ac:dyDescent="0.15">
      <c r="A11665" s="1" t="s">
        <v>4649</v>
      </c>
      <c r="B11665" s="1">
        <v>2721</v>
      </c>
      <c r="C11665" s="1">
        <v>10891</v>
      </c>
      <c r="D11665" s="1">
        <v>13612</v>
      </c>
      <c r="E11665" s="7">
        <f t="shared" si="364"/>
        <v>0.80010285042609464</v>
      </c>
      <c r="G11665" s="1">
        <v>2720</v>
      </c>
      <c r="H11665" s="1">
        <v>5534</v>
      </c>
      <c r="I11665" s="1">
        <v>8254</v>
      </c>
      <c r="J11665" s="7">
        <f t="shared" si="365"/>
        <v>0.67046280591228491</v>
      </c>
    </row>
    <row r="11666" spans="1:10" x14ac:dyDescent="0.15">
      <c r="A11666" s="1" t="s">
        <v>11447</v>
      </c>
      <c r="B11666" s="1">
        <v>4581</v>
      </c>
      <c r="C11666" s="1">
        <v>4392</v>
      </c>
      <c r="D11666" s="1">
        <v>8973</v>
      </c>
      <c r="E11666" s="7">
        <f t="shared" si="364"/>
        <v>0.48946840521564694</v>
      </c>
      <c r="G11666" s="1">
        <v>3742</v>
      </c>
      <c r="H11666" s="1">
        <v>2311</v>
      </c>
      <c r="I11666" s="1">
        <v>6053</v>
      </c>
      <c r="J11666" s="7">
        <f t="shared" si="365"/>
        <v>0.3817941516603337</v>
      </c>
    </row>
    <row r="11667" spans="1:10" x14ac:dyDescent="0.15">
      <c r="A11667" s="1" t="s">
        <v>14711</v>
      </c>
      <c r="B11667" s="1">
        <v>5449</v>
      </c>
      <c r="C11667" s="1">
        <v>1244</v>
      </c>
      <c r="D11667" s="1">
        <v>6693</v>
      </c>
      <c r="E11667" s="7">
        <f t="shared" si="364"/>
        <v>0.18586582997161213</v>
      </c>
      <c r="G11667" s="1">
        <v>4001</v>
      </c>
      <c r="H11667" s="1">
        <v>709</v>
      </c>
      <c r="I11667" s="1">
        <v>4710</v>
      </c>
      <c r="J11667" s="7">
        <f t="shared" si="365"/>
        <v>0.15053078556263269</v>
      </c>
    </row>
    <row r="11668" spans="1:10" x14ac:dyDescent="0.15">
      <c r="A11668" s="1" t="s">
        <v>11381</v>
      </c>
      <c r="B11668" s="1">
        <v>5790</v>
      </c>
      <c r="C11668" s="1">
        <v>5634</v>
      </c>
      <c r="D11668" s="1">
        <v>11424</v>
      </c>
      <c r="E11668" s="7">
        <f t="shared" si="364"/>
        <v>0.49317226890756305</v>
      </c>
      <c r="G11668" s="1">
        <v>4333</v>
      </c>
      <c r="H11668" s="1">
        <v>3065</v>
      </c>
      <c r="I11668" s="1">
        <v>7398</v>
      </c>
      <c r="J11668" s="7">
        <f t="shared" si="365"/>
        <v>0.41430116247634496</v>
      </c>
    </row>
    <row r="11669" spans="1:10" x14ac:dyDescent="0.15">
      <c r="A11669" s="1" t="s">
        <v>12581</v>
      </c>
      <c r="B11669" s="1">
        <v>9473</v>
      </c>
      <c r="C11669" s="1">
        <v>6421</v>
      </c>
      <c r="D11669" s="1">
        <v>15894</v>
      </c>
      <c r="E11669" s="7">
        <f t="shared" si="364"/>
        <v>0.40398892663898328</v>
      </c>
      <c r="G11669" s="1">
        <v>7968</v>
      </c>
      <c r="H11669" s="1">
        <v>2494</v>
      </c>
      <c r="I11669" s="1">
        <v>10462</v>
      </c>
      <c r="J11669" s="7">
        <f t="shared" si="365"/>
        <v>0.23838654177021601</v>
      </c>
    </row>
    <row r="11670" spans="1:10" x14ac:dyDescent="0.15">
      <c r="A11670" s="1" t="s">
        <v>12918</v>
      </c>
      <c r="B11670" s="1">
        <v>7358</v>
      </c>
      <c r="C11670" s="1">
        <v>4406</v>
      </c>
      <c r="D11670" s="1">
        <v>11764</v>
      </c>
      <c r="E11670" s="7">
        <f t="shared" si="364"/>
        <v>0.3745324719483169</v>
      </c>
      <c r="G11670" s="1">
        <v>5670</v>
      </c>
      <c r="H11670" s="1">
        <v>2472</v>
      </c>
      <c r="I11670" s="1">
        <v>8142</v>
      </c>
      <c r="J11670" s="7">
        <f t="shared" si="365"/>
        <v>0.3036109064112012</v>
      </c>
    </row>
    <row r="11671" spans="1:10" x14ac:dyDescent="0.15">
      <c r="A11671" s="1" t="s">
        <v>14186</v>
      </c>
      <c r="B11671" s="1">
        <v>8126</v>
      </c>
      <c r="C11671" s="1">
        <v>2548</v>
      </c>
      <c r="D11671" s="1">
        <v>10674</v>
      </c>
      <c r="E11671" s="7">
        <f t="shared" si="364"/>
        <v>0.23871088626569234</v>
      </c>
      <c r="G11671" s="1">
        <v>6119</v>
      </c>
      <c r="H11671" s="1">
        <v>1333</v>
      </c>
      <c r="I11671" s="1">
        <v>7452</v>
      </c>
      <c r="J11671" s="7">
        <f t="shared" si="365"/>
        <v>0.17887815351583466</v>
      </c>
    </row>
    <row r="11672" spans="1:10" x14ac:dyDescent="0.15">
      <c r="A11672" s="1" t="s">
        <v>13500</v>
      </c>
      <c r="B11672" s="1">
        <v>9289</v>
      </c>
      <c r="C11672" s="1">
        <v>4197</v>
      </c>
      <c r="D11672" s="1">
        <v>13486</v>
      </c>
      <c r="E11672" s="7">
        <f t="shared" si="364"/>
        <v>0.31121162687231202</v>
      </c>
      <c r="G11672" s="1">
        <v>7164</v>
      </c>
      <c r="H11672" s="1">
        <v>2403</v>
      </c>
      <c r="I11672" s="1">
        <v>9567</v>
      </c>
      <c r="J11672" s="7">
        <f t="shared" si="365"/>
        <v>0.25117591721542804</v>
      </c>
    </row>
    <row r="11673" spans="1:10" x14ac:dyDescent="0.15">
      <c r="A11673" s="1" t="s">
        <v>9308</v>
      </c>
      <c r="B11673" s="1">
        <v>6217</v>
      </c>
      <c r="C11673" s="1">
        <v>8971</v>
      </c>
      <c r="D11673" s="1">
        <v>15188</v>
      </c>
      <c r="E11673" s="7">
        <f t="shared" si="364"/>
        <v>0.59066368185409535</v>
      </c>
      <c r="G11673" s="1">
        <v>4529</v>
      </c>
      <c r="H11673" s="1">
        <v>4651</v>
      </c>
      <c r="I11673" s="1">
        <v>9180</v>
      </c>
      <c r="J11673" s="7">
        <f t="shared" si="365"/>
        <v>0.50664488017429199</v>
      </c>
    </row>
    <row r="11674" spans="1:10" x14ac:dyDescent="0.15">
      <c r="A11674" s="1" t="s">
        <v>9366</v>
      </c>
      <c r="B11674" s="1">
        <v>7177</v>
      </c>
      <c r="C11674" s="1">
        <v>10265</v>
      </c>
      <c r="D11674" s="1">
        <v>17442</v>
      </c>
      <c r="E11674" s="7">
        <f t="shared" si="364"/>
        <v>0.58852195849099875</v>
      </c>
      <c r="G11674" s="1">
        <v>5607</v>
      </c>
      <c r="H11674" s="1">
        <v>5808</v>
      </c>
      <c r="I11674" s="1">
        <v>11415</v>
      </c>
      <c r="J11674" s="7">
        <f t="shared" si="365"/>
        <v>0.50880420499342971</v>
      </c>
    </row>
    <row r="11675" spans="1:10" x14ac:dyDescent="0.15">
      <c r="A11675" s="1" t="s">
        <v>11412</v>
      </c>
      <c r="B11675" s="1">
        <v>6263</v>
      </c>
      <c r="C11675" s="1">
        <v>6057</v>
      </c>
      <c r="D11675" s="1">
        <v>12320</v>
      </c>
      <c r="E11675" s="7">
        <f t="shared" si="364"/>
        <v>0.4916396103896104</v>
      </c>
      <c r="G11675" s="1">
        <v>4543</v>
      </c>
      <c r="H11675" s="1">
        <v>3394</v>
      </c>
      <c r="I11675" s="1">
        <v>7937</v>
      </c>
      <c r="J11675" s="7">
        <f t="shared" si="365"/>
        <v>0.42761748771576163</v>
      </c>
    </row>
    <row r="11676" spans="1:10" x14ac:dyDescent="0.15">
      <c r="A11676" s="1" t="s">
        <v>12862</v>
      </c>
      <c r="B11676" s="1">
        <v>6035</v>
      </c>
      <c r="C11676" s="1">
        <v>3701</v>
      </c>
      <c r="D11676" s="1">
        <v>9736</v>
      </c>
      <c r="E11676" s="7">
        <f t="shared" si="364"/>
        <v>0.38013557929334429</v>
      </c>
      <c r="G11676" s="1">
        <v>4718</v>
      </c>
      <c r="H11676" s="1">
        <v>2011</v>
      </c>
      <c r="I11676" s="1">
        <v>6729</v>
      </c>
      <c r="J11676" s="7">
        <f t="shared" si="365"/>
        <v>0.29885569921236438</v>
      </c>
    </row>
    <row r="11677" spans="1:10" x14ac:dyDescent="0.15">
      <c r="A11677" s="1" t="s">
        <v>13448</v>
      </c>
      <c r="B11677" s="1">
        <v>12282</v>
      </c>
      <c r="C11677" s="1">
        <v>5681</v>
      </c>
      <c r="D11677" s="1">
        <v>17963</v>
      </c>
      <c r="E11677" s="7">
        <f t="shared" si="364"/>
        <v>0.31626120358514725</v>
      </c>
      <c r="G11677" s="1">
        <v>9500</v>
      </c>
      <c r="H11677" s="1">
        <v>2988</v>
      </c>
      <c r="I11677" s="1">
        <v>12488</v>
      </c>
      <c r="J11677" s="7">
        <f t="shared" si="365"/>
        <v>0.23926969891095451</v>
      </c>
    </row>
    <row r="11678" spans="1:10" x14ac:dyDescent="0.15">
      <c r="A11678" s="1" t="s">
        <v>5739</v>
      </c>
      <c r="B11678" s="1">
        <v>3831</v>
      </c>
      <c r="C11678" s="1">
        <v>10771</v>
      </c>
      <c r="D11678" s="1">
        <v>14602</v>
      </c>
      <c r="E11678" s="7">
        <f t="shared" si="364"/>
        <v>0.73763867963292695</v>
      </c>
      <c r="G11678" s="1">
        <v>2811</v>
      </c>
      <c r="H11678" s="1">
        <v>6203</v>
      </c>
      <c r="I11678" s="1">
        <v>9014</v>
      </c>
      <c r="J11678" s="7">
        <f t="shared" si="365"/>
        <v>0.68815176392278676</v>
      </c>
    </row>
    <row r="11679" spans="1:10" x14ac:dyDescent="0.15">
      <c r="A11679" s="1" t="s">
        <v>14646</v>
      </c>
      <c r="B11679" s="1">
        <v>10956</v>
      </c>
      <c r="C11679" s="1">
        <v>2621</v>
      </c>
      <c r="D11679" s="1">
        <v>13577</v>
      </c>
      <c r="E11679" s="7">
        <f t="shared" si="364"/>
        <v>0.19304706488915077</v>
      </c>
      <c r="G11679" s="1">
        <v>8230</v>
      </c>
      <c r="H11679" s="1">
        <v>1560</v>
      </c>
      <c r="I11679" s="1">
        <v>9790</v>
      </c>
      <c r="J11679" s="7">
        <f t="shared" si="365"/>
        <v>0.15934627170582227</v>
      </c>
    </row>
    <row r="11680" spans="1:10" x14ac:dyDescent="0.15">
      <c r="A11680" s="1" t="s">
        <v>12919</v>
      </c>
      <c r="B11680" s="1">
        <v>6265</v>
      </c>
      <c r="C11680" s="1">
        <v>3751</v>
      </c>
      <c r="D11680" s="1">
        <v>10016</v>
      </c>
      <c r="E11680" s="7">
        <f t="shared" si="364"/>
        <v>0.37450079872204473</v>
      </c>
      <c r="G11680" s="1">
        <v>4917</v>
      </c>
      <c r="H11680" s="1">
        <v>2021</v>
      </c>
      <c r="I11680" s="1">
        <v>6938</v>
      </c>
      <c r="J11680" s="7">
        <f t="shared" si="365"/>
        <v>0.29129432113000864</v>
      </c>
    </row>
    <row r="11681" spans="1:10" x14ac:dyDescent="0.15">
      <c r="A11681" s="1" t="s">
        <v>9283</v>
      </c>
      <c r="B11681" s="1">
        <v>6998</v>
      </c>
      <c r="C11681" s="1">
        <v>10148</v>
      </c>
      <c r="D11681" s="1">
        <v>17146</v>
      </c>
      <c r="E11681" s="7">
        <f t="shared" si="364"/>
        <v>0.59185815933745478</v>
      </c>
      <c r="G11681" s="1">
        <v>5764</v>
      </c>
      <c r="H11681" s="1">
        <v>4941</v>
      </c>
      <c r="I11681" s="1">
        <v>10705</v>
      </c>
      <c r="J11681" s="7">
        <f t="shared" si="365"/>
        <v>0.46156001868285845</v>
      </c>
    </row>
    <row r="11682" spans="1:10" x14ac:dyDescent="0.15">
      <c r="A11682" s="1" t="s">
        <v>13521</v>
      </c>
      <c r="B11682" s="1">
        <v>8326</v>
      </c>
      <c r="C11682" s="1">
        <v>3724</v>
      </c>
      <c r="D11682" s="1">
        <v>12050</v>
      </c>
      <c r="E11682" s="7">
        <f t="shared" si="364"/>
        <v>0.30904564315352695</v>
      </c>
      <c r="G11682" s="1">
        <v>6568</v>
      </c>
      <c r="H11682" s="1">
        <v>2127</v>
      </c>
      <c r="I11682" s="1">
        <v>8695</v>
      </c>
      <c r="J11682" s="7">
        <f t="shared" si="365"/>
        <v>0.24462334675100633</v>
      </c>
    </row>
    <row r="11683" spans="1:10" x14ac:dyDescent="0.15">
      <c r="A11683" s="1" t="s">
        <v>15736</v>
      </c>
      <c r="B11683" s="1">
        <v>8537</v>
      </c>
      <c r="C11683" s="1">
        <v>1049</v>
      </c>
      <c r="D11683" s="1">
        <v>9586</v>
      </c>
      <c r="E11683" s="7">
        <f t="shared" si="364"/>
        <v>0.10943041936156896</v>
      </c>
      <c r="G11683" s="1">
        <v>6319</v>
      </c>
      <c r="H11683" s="1">
        <v>641</v>
      </c>
      <c r="I11683" s="1">
        <v>6960</v>
      </c>
      <c r="J11683" s="7">
        <f t="shared" si="365"/>
        <v>9.2097701149425282E-2</v>
      </c>
    </row>
    <row r="11684" spans="1:10" x14ac:dyDescent="0.15">
      <c r="A11684" s="1" t="s">
        <v>7267</v>
      </c>
      <c r="B11684" s="1">
        <v>2671</v>
      </c>
      <c r="C11684" s="1">
        <v>5071</v>
      </c>
      <c r="D11684" s="1">
        <v>7742</v>
      </c>
      <c r="E11684" s="7">
        <f t="shared" si="364"/>
        <v>0.65499870834409712</v>
      </c>
      <c r="G11684" s="1">
        <v>2049</v>
      </c>
      <c r="H11684" s="1">
        <v>2989</v>
      </c>
      <c r="I11684" s="1">
        <v>5038</v>
      </c>
      <c r="J11684" s="7">
        <f t="shared" si="365"/>
        <v>0.59329098848749506</v>
      </c>
    </row>
    <row r="11685" spans="1:10" x14ac:dyDescent="0.15">
      <c r="A11685" s="1" t="s">
        <v>4216</v>
      </c>
      <c r="B11685" s="1">
        <v>1009</v>
      </c>
      <c r="C11685" s="1">
        <v>4597</v>
      </c>
      <c r="D11685" s="1">
        <v>5606</v>
      </c>
      <c r="E11685" s="7">
        <f t="shared" si="364"/>
        <v>0.82001427042454511</v>
      </c>
      <c r="G11685" s="1">
        <v>687</v>
      </c>
      <c r="H11685" s="1">
        <v>2408</v>
      </c>
      <c r="I11685" s="1">
        <v>3095</v>
      </c>
      <c r="J11685" s="7">
        <f t="shared" si="365"/>
        <v>0.77802907915993536</v>
      </c>
    </row>
    <row r="11686" spans="1:10" x14ac:dyDescent="0.15">
      <c r="A11686" s="1" t="s">
        <v>7268</v>
      </c>
      <c r="B11686" s="1">
        <v>2551</v>
      </c>
      <c r="C11686" s="1">
        <v>4843</v>
      </c>
      <c r="D11686" s="1">
        <v>7394</v>
      </c>
      <c r="E11686" s="7">
        <f t="shared" si="364"/>
        <v>0.65499053286448472</v>
      </c>
      <c r="G11686" s="1">
        <v>1987</v>
      </c>
      <c r="H11686" s="1">
        <v>2750</v>
      </c>
      <c r="I11686" s="1">
        <v>4737</v>
      </c>
      <c r="J11686" s="7">
        <f t="shared" si="365"/>
        <v>0.58053620434874398</v>
      </c>
    </row>
    <row r="11687" spans="1:10" x14ac:dyDescent="0.15">
      <c r="A11687" s="1" t="s">
        <v>6095</v>
      </c>
      <c r="B11687" s="1">
        <v>2377</v>
      </c>
      <c r="C11687" s="1">
        <v>5935</v>
      </c>
      <c r="D11687" s="1">
        <v>8312</v>
      </c>
      <c r="E11687" s="7">
        <f t="shared" si="364"/>
        <v>0.71402791145332045</v>
      </c>
      <c r="G11687" s="1">
        <v>1803</v>
      </c>
      <c r="H11687" s="1">
        <v>3188</v>
      </c>
      <c r="I11687" s="1">
        <v>4991</v>
      </c>
      <c r="J11687" s="7">
        <f t="shared" si="365"/>
        <v>0.63874974954918851</v>
      </c>
    </row>
    <row r="11688" spans="1:10" x14ac:dyDescent="0.15">
      <c r="A11688" s="1" t="s">
        <v>10737</v>
      </c>
      <c r="B11688" s="1">
        <v>7943</v>
      </c>
      <c r="C11688" s="1">
        <v>8937</v>
      </c>
      <c r="D11688" s="1">
        <v>16880</v>
      </c>
      <c r="E11688" s="7">
        <f t="shared" si="364"/>
        <v>0.52944312796208526</v>
      </c>
      <c r="G11688" s="1">
        <v>6220</v>
      </c>
      <c r="H11688" s="1">
        <v>5102</v>
      </c>
      <c r="I11688" s="1">
        <v>11322</v>
      </c>
      <c r="J11688" s="7">
        <f t="shared" si="365"/>
        <v>0.45062709768592124</v>
      </c>
    </row>
    <row r="11689" spans="1:10" x14ac:dyDescent="0.15">
      <c r="A11689" s="1" t="s">
        <v>5034</v>
      </c>
      <c r="B11689" s="1">
        <v>6276</v>
      </c>
      <c r="C11689" s="1">
        <v>22178</v>
      </c>
      <c r="D11689" s="1">
        <v>28454</v>
      </c>
      <c r="E11689" s="7">
        <f t="shared" si="364"/>
        <v>0.77943347156814513</v>
      </c>
      <c r="G11689" s="1">
        <v>10664</v>
      </c>
      <c r="H11689" s="1">
        <v>4876</v>
      </c>
      <c r="I11689" s="1">
        <v>15540</v>
      </c>
      <c r="J11689" s="7">
        <f t="shared" si="365"/>
        <v>0.31377091377091376</v>
      </c>
    </row>
    <row r="11690" spans="1:10" x14ac:dyDescent="0.15">
      <c r="A11690" s="1" t="s">
        <v>10534</v>
      </c>
      <c r="B11690" s="1">
        <v>8251</v>
      </c>
      <c r="C11690" s="1">
        <v>9678</v>
      </c>
      <c r="D11690" s="1">
        <v>17929</v>
      </c>
      <c r="E11690" s="7">
        <f t="shared" si="364"/>
        <v>0.53979586145351111</v>
      </c>
      <c r="G11690" s="1">
        <v>6545</v>
      </c>
      <c r="H11690" s="1">
        <v>5252</v>
      </c>
      <c r="I11690" s="1">
        <v>11797</v>
      </c>
      <c r="J11690" s="7">
        <f t="shared" si="365"/>
        <v>0.44519793167754512</v>
      </c>
    </row>
    <row r="11691" spans="1:10" x14ac:dyDescent="0.15">
      <c r="A11691" s="1" t="s">
        <v>13115</v>
      </c>
      <c r="B11691" s="1">
        <v>8773</v>
      </c>
      <c r="C11691" s="1">
        <v>4800</v>
      </c>
      <c r="D11691" s="1">
        <v>13573</v>
      </c>
      <c r="E11691" s="7">
        <f t="shared" si="364"/>
        <v>0.35364326235909527</v>
      </c>
      <c r="G11691" s="1">
        <v>6891</v>
      </c>
      <c r="H11691" s="1">
        <v>2426</v>
      </c>
      <c r="I11691" s="1">
        <v>9317</v>
      </c>
      <c r="J11691" s="7">
        <f t="shared" si="365"/>
        <v>0.26038424385531822</v>
      </c>
    </row>
    <row r="11692" spans="1:10" x14ac:dyDescent="0.15">
      <c r="A11692" s="1" t="s">
        <v>8017</v>
      </c>
      <c r="B11692" s="1">
        <v>2430</v>
      </c>
      <c r="C11692" s="1">
        <v>4208</v>
      </c>
      <c r="D11692" s="1">
        <v>6638</v>
      </c>
      <c r="E11692" s="7">
        <f t="shared" si="364"/>
        <v>0.63392588128954508</v>
      </c>
      <c r="G11692" s="1">
        <v>1842</v>
      </c>
      <c r="H11692" s="1">
        <v>2468</v>
      </c>
      <c r="I11692" s="1">
        <v>4310</v>
      </c>
      <c r="J11692" s="7">
        <f t="shared" si="365"/>
        <v>0.57262180974477961</v>
      </c>
    </row>
    <row r="11693" spans="1:10" x14ac:dyDescent="0.15">
      <c r="A11693" s="1" t="s">
        <v>4405</v>
      </c>
      <c r="B11693" s="1">
        <v>2312</v>
      </c>
      <c r="C11693" s="1">
        <v>9999</v>
      </c>
      <c r="D11693" s="1">
        <v>12311</v>
      </c>
      <c r="E11693" s="7">
        <f t="shared" si="364"/>
        <v>0.81220047112338556</v>
      </c>
      <c r="G11693" s="1">
        <v>1751</v>
      </c>
      <c r="H11693" s="1">
        <v>5453</v>
      </c>
      <c r="I11693" s="1">
        <v>7204</v>
      </c>
      <c r="J11693" s="7">
        <f t="shared" si="365"/>
        <v>0.75694058856191004</v>
      </c>
    </row>
    <row r="11694" spans="1:10" x14ac:dyDescent="0.15">
      <c r="A11694" s="1" t="s">
        <v>9771</v>
      </c>
      <c r="B11694" s="1">
        <v>2513</v>
      </c>
      <c r="C11694" s="1">
        <v>3373</v>
      </c>
      <c r="D11694" s="1">
        <v>5886</v>
      </c>
      <c r="E11694" s="7">
        <f t="shared" si="364"/>
        <v>0.57305470608222897</v>
      </c>
      <c r="G11694" s="1">
        <v>1768</v>
      </c>
      <c r="H11694" s="1">
        <v>2087</v>
      </c>
      <c r="I11694" s="1">
        <v>3855</v>
      </c>
      <c r="J11694" s="7">
        <f t="shared" si="365"/>
        <v>0.54137483787289231</v>
      </c>
    </row>
    <row r="11695" spans="1:10" x14ac:dyDescent="0.15">
      <c r="A11695" s="1" t="s">
        <v>11590</v>
      </c>
      <c r="B11695" s="1">
        <v>4212</v>
      </c>
      <c r="C11695" s="1">
        <v>3889</v>
      </c>
      <c r="D11695" s="1">
        <v>8101</v>
      </c>
      <c r="E11695" s="7">
        <f t="shared" si="364"/>
        <v>0.48006418960622144</v>
      </c>
      <c r="G11695" s="1">
        <v>2991</v>
      </c>
      <c r="H11695" s="1">
        <v>2252</v>
      </c>
      <c r="I11695" s="1">
        <v>5243</v>
      </c>
      <c r="J11695" s="7">
        <f t="shared" si="365"/>
        <v>0.42952508106046156</v>
      </c>
    </row>
    <row r="11696" spans="1:10" x14ac:dyDescent="0.15">
      <c r="A11696" s="1" t="s">
        <v>9232</v>
      </c>
      <c r="B11696" s="1">
        <v>4287</v>
      </c>
      <c r="C11696" s="1">
        <v>6264</v>
      </c>
      <c r="D11696" s="1">
        <v>10551</v>
      </c>
      <c r="E11696" s="7">
        <f t="shared" si="364"/>
        <v>0.59368780210406602</v>
      </c>
      <c r="G11696" s="1">
        <v>3199</v>
      </c>
      <c r="H11696" s="1">
        <v>3423</v>
      </c>
      <c r="I11696" s="1">
        <v>6622</v>
      </c>
      <c r="J11696" s="7">
        <f t="shared" si="365"/>
        <v>0.5169133192389006</v>
      </c>
    </row>
    <row r="11697" spans="1:10" x14ac:dyDescent="0.15">
      <c r="A11697" s="1" t="s">
        <v>13766</v>
      </c>
      <c r="B11697" s="1">
        <v>9689</v>
      </c>
      <c r="C11697" s="1">
        <v>3845</v>
      </c>
      <c r="D11697" s="1">
        <v>13534</v>
      </c>
      <c r="E11697" s="7">
        <f t="shared" si="364"/>
        <v>0.28409930545293333</v>
      </c>
      <c r="G11697" s="1">
        <v>7455</v>
      </c>
      <c r="H11697" s="1">
        <v>2046</v>
      </c>
      <c r="I11697" s="1">
        <v>9501</v>
      </c>
      <c r="J11697" s="7">
        <f t="shared" si="365"/>
        <v>0.2153457530786233</v>
      </c>
    </row>
    <row r="11698" spans="1:10" x14ac:dyDescent="0.15">
      <c r="A11698" s="1" t="s">
        <v>6464</v>
      </c>
      <c r="B11698" s="1">
        <v>3642</v>
      </c>
      <c r="C11698" s="1">
        <v>8172</v>
      </c>
      <c r="D11698" s="1">
        <v>11814</v>
      </c>
      <c r="E11698" s="7">
        <f t="shared" si="364"/>
        <v>0.69172168613509399</v>
      </c>
      <c r="G11698" s="1">
        <v>2641</v>
      </c>
      <c r="H11698" s="1">
        <v>4429</v>
      </c>
      <c r="I11698" s="1">
        <v>7070</v>
      </c>
      <c r="J11698" s="7">
        <f t="shared" si="365"/>
        <v>0.62644978783592642</v>
      </c>
    </row>
    <row r="11699" spans="1:10" x14ac:dyDescent="0.15">
      <c r="A11699" s="1" t="s">
        <v>15420</v>
      </c>
      <c r="B11699" s="1">
        <v>7518</v>
      </c>
      <c r="C11699" s="1">
        <v>1110</v>
      </c>
      <c r="D11699" s="1">
        <v>8628</v>
      </c>
      <c r="E11699" s="7">
        <f t="shared" si="364"/>
        <v>0.1286509040333797</v>
      </c>
      <c r="G11699" s="1">
        <v>5692</v>
      </c>
      <c r="H11699" s="1">
        <v>659</v>
      </c>
      <c r="I11699" s="1">
        <v>6351</v>
      </c>
      <c r="J11699" s="7">
        <f t="shared" si="365"/>
        <v>0.10376318689970083</v>
      </c>
    </row>
    <row r="11700" spans="1:10" x14ac:dyDescent="0.15">
      <c r="A11700" s="1" t="s">
        <v>12056</v>
      </c>
      <c r="B11700" s="1">
        <v>4820</v>
      </c>
      <c r="C11700" s="1">
        <v>3887</v>
      </c>
      <c r="D11700" s="1">
        <v>8707</v>
      </c>
      <c r="E11700" s="7">
        <f t="shared" si="364"/>
        <v>0.44642241874353966</v>
      </c>
      <c r="G11700" s="1">
        <v>3873</v>
      </c>
      <c r="H11700" s="1">
        <v>2202</v>
      </c>
      <c r="I11700" s="1">
        <v>6075</v>
      </c>
      <c r="J11700" s="7">
        <f t="shared" si="365"/>
        <v>0.36246913580246914</v>
      </c>
    </row>
    <row r="11701" spans="1:10" x14ac:dyDescent="0.15">
      <c r="A11701" s="1" t="s">
        <v>12042</v>
      </c>
      <c r="B11701" s="1">
        <v>7045</v>
      </c>
      <c r="C11701" s="1">
        <v>5711</v>
      </c>
      <c r="D11701" s="1">
        <v>12756</v>
      </c>
      <c r="E11701" s="7">
        <f t="shared" si="364"/>
        <v>0.44771088115396673</v>
      </c>
      <c r="G11701" s="1">
        <v>6197</v>
      </c>
      <c r="H11701" s="1">
        <v>2314</v>
      </c>
      <c r="I11701" s="1">
        <v>8511</v>
      </c>
      <c r="J11701" s="7">
        <f t="shared" si="365"/>
        <v>0.27188344495358946</v>
      </c>
    </row>
    <row r="11702" spans="1:10" x14ac:dyDescent="0.15">
      <c r="A11702" s="1" t="s">
        <v>7289</v>
      </c>
      <c r="B11702" s="1">
        <v>3497</v>
      </c>
      <c r="C11702" s="1">
        <v>6625</v>
      </c>
      <c r="D11702" s="1">
        <v>10122</v>
      </c>
      <c r="E11702" s="7">
        <f t="shared" si="364"/>
        <v>0.65451491800039518</v>
      </c>
      <c r="G11702" s="1">
        <v>2567</v>
      </c>
      <c r="H11702" s="1">
        <v>3708</v>
      </c>
      <c r="I11702" s="1">
        <v>6275</v>
      </c>
      <c r="J11702" s="7">
        <f t="shared" si="365"/>
        <v>0.59091633466135463</v>
      </c>
    </row>
    <row r="11703" spans="1:10" x14ac:dyDescent="0.15">
      <c r="A11703" s="1" t="s">
        <v>15326</v>
      </c>
      <c r="B11703" s="1">
        <v>6273</v>
      </c>
      <c r="C11703" s="1">
        <v>992</v>
      </c>
      <c r="D11703" s="1">
        <v>7265</v>
      </c>
      <c r="E11703" s="7">
        <f t="shared" si="364"/>
        <v>0.13654507914659325</v>
      </c>
      <c r="G11703" s="1">
        <v>4965</v>
      </c>
      <c r="H11703" s="1">
        <v>609</v>
      </c>
      <c r="I11703" s="1">
        <v>5574</v>
      </c>
      <c r="J11703" s="7">
        <f t="shared" si="365"/>
        <v>0.1092572658772874</v>
      </c>
    </row>
    <row r="11704" spans="1:10" x14ac:dyDescent="0.15">
      <c r="A11704" s="1" t="s">
        <v>14998</v>
      </c>
      <c r="B11704" s="1">
        <v>8553</v>
      </c>
      <c r="C11704" s="1">
        <v>1636</v>
      </c>
      <c r="D11704" s="1">
        <v>10189</v>
      </c>
      <c r="E11704" s="7">
        <f t="shared" si="364"/>
        <v>0.16056531553636275</v>
      </c>
      <c r="G11704" s="1">
        <v>6825</v>
      </c>
      <c r="H11704" s="1">
        <v>874</v>
      </c>
      <c r="I11704" s="1">
        <v>7699</v>
      </c>
      <c r="J11704" s="7">
        <f t="shared" si="365"/>
        <v>0.11352123652422393</v>
      </c>
    </row>
    <row r="11705" spans="1:10" x14ac:dyDescent="0.15">
      <c r="A11705" s="1" t="s">
        <v>14504</v>
      </c>
      <c r="B11705" s="1">
        <v>13998</v>
      </c>
      <c r="C11705" s="1">
        <v>3631</v>
      </c>
      <c r="D11705" s="1">
        <v>17629</v>
      </c>
      <c r="E11705" s="7">
        <f t="shared" si="364"/>
        <v>0.20596744001361394</v>
      </c>
      <c r="G11705" s="1">
        <v>11590</v>
      </c>
      <c r="H11705" s="1">
        <v>1420</v>
      </c>
      <c r="I11705" s="1">
        <v>13010</v>
      </c>
      <c r="J11705" s="7">
        <f t="shared" si="365"/>
        <v>0.10914681014604151</v>
      </c>
    </row>
    <row r="11706" spans="1:10" x14ac:dyDescent="0.15">
      <c r="A11706" s="1" t="s">
        <v>15104</v>
      </c>
      <c r="B11706" s="1">
        <v>10580</v>
      </c>
      <c r="C11706" s="1">
        <v>1923</v>
      </c>
      <c r="D11706" s="1">
        <v>12503</v>
      </c>
      <c r="E11706" s="7">
        <f t="shared" si="364"/>
        <v>0.15380308725905784</v>
      </c>
      <c r="G11706" s="1">
        <v>8143</v>
      </c>
      <c r="H11706" s="1">
        <v>1166</v>
      </c>
      <c r="I11706" s="1">
        <v>9309</v>
      </c>
      <c r="J11706" s="7">
        <f t="shared" si="365"/>
        <v>0.12525512944462347</v>
      </c>
    </row>
    <row r="11707" spans="1:10" x14ac:dyDescent="0.15">
      <c r="A11707" s="1" t="s">
        <v>15818</v>
      </c>
      <c r="B11707" s="1">
        <v>7765</v>
      </c>
      <c r="C11707" s="1">
        <v>919</v>
      </c>
      <c r="D11707" s="1">
        <v>8684</v>
      </c>
      <c r="E11707" s="7">
        <f t="shared" si="364"/>
        <v>0.10582680792261631</v>
      </c>
      <c r="G11707" s="1">
        <v>6036</v>
      </c>
      <c r="H11707" s="1">
        <v>508</v>
      </c>
      <c r="I11707" s="1">
        <v>6544</v>
      </c>
      <c r="J11707" s="7">
        <f t="shared" si="365"/>
        <v>7.7628361858190706E-2</v>
      </c>
    </row>
    <row r="11708" spans="1:10" x14ac:dyDescent="0.15">
      <c r="A11708" s="1" t="s">
        <v>13008</v>
      </c>
      <c r="B11708" s="1">
        <v>5701</v>
      </c>
      <c r="C11708" s="1">
        <v>3262</v>
      </c>
      <c r="D11708" s="1">
        <v>8963</v>
      </c>
      <c r="E11708" s="7">
        <f t="shared" si="364"/>
        <v>0.3639406448733683</v>
      </c>
      <c r="G11708" s="1">
        <v>4635</v>
      </c>
      <c r="H11708" s="1">
        <v>1837</v>
      </c>
      <c r="I11708" s="1">
        <v>6472</v>
      </c>
      <c r="J11708" s="7">
        <f t="shared" si="365"/>
        <v>0.28383807169344871</v>
      </c>
    </row>
    <row r="11709" spans="1:10" x14ac:dyDescent="0.15">
      <c r="A11709" s="1" t="s">
        <v>10803</v>
      </c>
      <c r="B11709" s="1">
        <v>8144</v>
      </c>
      <c r="C11709" s="1">
        <v>9047</v>
      </c>
      <c r="D11709" s="1">
        <v>17191</v>
      </c>
      <c r="E11709" s="7">
        <f t="shared" si="364"/>
        <v>0.52626374265604092</v>
      </c>
      <c r="G11709" s="1">
        <v>7381</v>
      </c>
      <c r="H11709" s="1">
        <v>3938</v>
      </c>
      <c r="I11709" s="1">
        <v>11319</v>
      </c>
      <c r="J11709" s="7">
        <f t="shared" si="365"/>
        <v>0.34791059280855197</v>
      </c>
    </row>
    <row r="11710" spans="1:10" x14ac:dyDescent="0.15">
      <c r="A11710" s="1" t="s">
        <v>12419</v>
      </c>
      <c r="B11710" s="1">
        <v>6263</v>
      </c>
      <c r="C11710" s="1">
        <v>4492</v>
      </c>
      <c r="D11710" s="1">
        <v>10755</v>
      </c>
      <c r="E11710" s="7">
        <f t="shared" si="364"/>
        <v>0.41766620176662017</v>
      </c>
      <c r="G11710" s="1">
        <v>4738</v>
      </c>
      <c r="H11710" s="1">
        <v>2587</v>
      </c>
      <c r="I11710" s="1">
        <v>7325</v>
      </c>
      <c r="J11710" s="7">
        <f t="shared" si="365"/>
        <v>0.3531740614334471</v>
      </c>
    </row>
    <row r="11711" spans="1:10" x14ac:dyDescent="0.15">
      <c r="A11711" s="1" t="s">
        <v>15068</v>
      </c>
      <c r="B11711" s="1">
        <v>9958</v>
      </c>
      <c r="C11711" s="1">
        <v>1839</v>
      </c>
      <c r="D11711" s="1">
        <v>11797</v>
      </c>
      <c r="E11711" s="7">
        <f t="shared" si="364"/>
        <v>0.15588708993811987</v>
      </c>
      <c r="G11711" s="1">
        <v>7551</v>
      </c>
      <c r="H11711" s="1">
        <v>1016</v>
      </c>
      <c r="I11711" s="1">
        <v>8567</v>
      </c>
      <c r="J11711" s="7">
        <f t="shared" si="365"/>
        <v>0.1185946072137271</v>
      </c>
    </row>
    <row r="11712" spans="1:10" x14ac:dyDescent="0.15">
      <c r="A11712" s="1" t="s">
        <v>14948</v>
      </c>
      <c r="B11712" s="1">
        <v>6926</v>
      </c>
      <c r="C11712" s="1">
        <v>1362</v>
      </c>
      <c r="D11712" s="1">
        <v>8288</v>
      </c>
      <c r="E11712" s="7">
        <f t="shared" si="364"/>
        <v>0.16433397683397682</v>
      </c>
      <c r="G11712" s="1">
        <v>5426</v>
      </c>
      <c r="H11712" s="1">
        <v>830</v>
      </c>
      <c r="I11712" s="1">
        <v>6256</v>
      </c>
      <c r="J11712" s="7">
        <f t="shared" si="365"/>
        <v>0.13267263427109974</v>
      </c>
    </row>
    <row r="11713" spans="1:10" x14ac:dyDescent="0.15">
      <c r="A11713" s="1" t="s">
        <v>15260</v>
      </c>
      <c r="B11713" s="1">
        <v>9763</v>
      </c>
      <c r="C11713" s="1">
        <v>1611</v>
      </c>
      <c r="D11713" s="1">
        <v>11374</v>
      </c>
      <c r="E11713" s="7">
        <f t="shared" si="364"/>
        <v>0.14163882539124317</v>
      </c>
      <c r="G11713" s="1">
        <v>7619</v>
      </c>
      <c r="H11713" s="1">
        <v>871</v>
      </c>
      <c r="I11713" s="1">
        <v>8490</v>
      </c>
      <c r="J11713" s="7">
        <f t="shared" si="365"/>
        <v>0.10259128386336867</v>
      </c>
    </row>
    <row r="11714" spans="1:10" x14ac:dyDescent="0.15">
      <c r="A11714" s="1" t="s">
        <v>14624</v>
      </c>
      <c r="B11714" s="1">
        <v>8090</v>
      </c>
      <c r="C11714" s="1">
        <v>1960</v>
      </c>
      <c r="D11714" s="1">
        <v>10050</v>
      </c>
      <c r="E11714" s="7">
        <f t="shared" si="364"/>
        <v>0.19502487562189055</v>
      </c>
      <c r="G11714" s="1">
        <v>6043</v>
      </c>
      <c r="H11714" s="1">
        <v>998</v>
      </c>
      <c r="I11714" s="1">
        <v>7041</v>
      </c>
      <c r="J11714" s="7">
        <f t="shared" si="365"/>
        <v>0.14174122993892913</v>
      </c>
    </row>
    <row r="11715" spans="1:10" x14ac:dyDescent="0.15">
      <c r="A11715" s="1" t="s">
        <v>13788</v>
      </c>
      <c r="B11715" s="1">
        <v>6236</v>
      </c>
      <c r="C11715" s="1">
        <v>2449</v>
      </c>
      <c r="D11715" s="1">
        <v>8685</v>
      </c>
      <c r="E11715" s="7">
        <f t="shared" si="364"/>
        <v>0.28198042602187678</v>
      </c>
      <c r="G11715" s="1">
        <v>4278</v>
      </c>
      <c r="H11715" s="1">
        <v>1415</v>
      </c>
      <c r="I11715" s="1">
        <v>5693</v>
      </c>
      <c r="J11715" s="7">
        <f t="shared" si="365"/>
        <v>0.24855085192341472</v>
      </c>
    </row>
    <row r="11716" spans="1:10" x14ac:dyDescent="0.15">
      <c r="A11716" s="1" t="s">
        <v>14602</v>
      </c>
      <c r="B11716" s="1">
        <v>3688</v>
      </c>
      <c r="C11716" s="1">
        <v>904</v>
      </c>
      <c r="D11716" s="1">
        <v>4592</v>
      </c>
      <c r="E11716" s="7">
        <f t="shared" ref="E11716:E11779" si="366">C11716/D11716</f>
        <v>0.19686411149825783</v>
      </c>
      <c r="G11716" s="1">
        <v>3005</v>
      </c>
      <c r="H11716" s="1">
        <v>515</v>
      </c>
      <c r="I11716" s="1">
        <v>3520</v>
      </c>
      <c r="J11716" s="7">
        <f t="shared" ref="J11716:J11779" si="367">H11716/I11716</f>
        <v>0.14630681818181818</v>
      </c>
    </row>
    <row r="11717" spans="1:10" x14ac:dyDescent="0.15">
      <c r="A11717" s="1" t="s">
        <v>14388</v>
      </c>
      <c r="B11717" s="1">
        <v>4970</v>
      </c>
      <c r="C11717" s="1">
        <v>1392</v>
      </c>
      <c r="D11717" s="1">
        <v>6362</v>
      </c>
      <c r="E11717" s="7">
        <f t="shared" si="366"/>
        <v>0.21879911977365607</v>
      </c>
      <c r="G11717" s="1">
        <v>4143</v>
      </c>
      <c r="H11717" s="1">
        <v>528</v>
      </c>
      <c r="I11717" s="1">
        <v>4671</v>
      </c>
      <c r="J11717" s="7">
        <f t="shared" si="367"/>
        <v>0.11303789338471419</v>
      </c>
    </row>
    <row r="11718" spans="1:10" x14ac:dyDescent="0.15">
      <c r="A11718" s="1" t="s">
        <v>13824</v>
      </c>
      <c r="B11718" s="1">
        <v>4243</v>
      </c>
      <c r="C11718" s="1">
        <v>1640</v>
      </c>
      <c r="D11718" s="1">
        <v>5883</v>
      </c>
      <c r="E11718" s="7">
        <f t="shared" si="366"/>
        <v>0.27876933537310894</v>
      </c>
      <c r="G11718" s="1">
        <v>3507</v>
      </c>
      <c r="H11718" s="1">
        <v>984</v>
      </c>
      <c r="I11718" s="1">
        <v>4491</v>
      </c>
      <c r="J11718" s="7">
        <f t="shared" si="367"/>
        <v>0.21910487641950568</v>
      </c>
    </row>
    <row r="11719" spans="1:10" x14ac:dyDescent="0.15">
      <c r="A11719" s="1" t="s">
        <v>15532</v>
      </c>
      <c r="B11719" s="1">
        <v>4033</v>
      </c>
      <c r="C11719" s="1">
        <v>560</v>
      </c>
      <c r="D11719" s="1">
        <v>4593</v>
      </c>
      <c r="E11719" s="7">
        <f t="shared" si="366"/>
        <v>0.1219246679730024</v>
      </c>
      <c r="G11719" s="1">
        <v>3179</v>
      </c>
      <c r="H11719" s="1">
        <v>278</v>
      </c>
      <c r="I11719" s="1">
        <v>3457</v>
      </c>
      <c r="J11719" s="7">
        <f t="shared" si="367"/>
        <v>8.0416546138270179E-2</v>
      </c>
    </row>
    <row r="11720" spans="1:10" x14ac:dyDescent="0.15">
      <c r="A11720" s="1" t="s">
        <v>14300</v>
      </c>
      <c r="B11720" s="1">
        <v>5584</v>
      </c>
      <c r="C11720" s="1">
        <v>1648</v>
      </c>
      <c r="D11720" s="1">
        <v>7232</v>
      </c>
      <c r="E11720" s="7">
        <f t="shared" si="366"/>
        <v>0.22787610619469026</v>
      </c>
      <c r="G11720" s="1">
        <v>4340</v>
      </c>
      <c r="H11720" s="1">
        <v>838</v>
      </c>
      <c r="I11720" s="1">
        <v>5178</v>
      </c>
      <c r="J11720" s="7">
        <f t="shared" si="367"/>
        <v>0.16183854770181538</v>
      </c>
    </row>
    <row r="11721" spans="1:10" x14ac:dyDescent="0.15">
      <c r="A11721" s="1" t="s">
        <v>13767</v>
      </c>
      <c r="B11721" s="1">
        <v>6549</v>
      </c>
      <c r="C11721" s="1">
        <v>2597</v>
      </c>
      <c r="D11721" s="1">
        <v>9146</v>
      </c>
      <c r="E11721" s="7">
        <f t="shared" si="366"/>
        <v>0.28394926743931775</v>
      </c>
      <c r="G11721" s="1">
        <v>6082</v>
      </c>
      <c r="H11721" s="1">
        <v>757</v>
      </c>
      <c r="I11721" s="1">
        <v>6839</v>
      </c>
      <c r="J11721" s="7">
        <f t="shared" si="367"/>
        <v>0.11068869717794999</v>
      </c>
    </row>
    <row r="11722" spans="1:10" x14ac:dyDescent="0.15">
      <c r="A11722" s="1" t="s">
        <v>10421</v>
      </c>
      <c r="B11722" s="1">
        <v>5025</v>
      </c>
      <c r="C11722" s="1">
        <v>6025</v>
      </c>
      <c r="D11722" s="1">
        <v>11050</v>
      </c>
      <c r="E11722" s="7">
        <f t="shared" si="366"/>
        <v>0.54524886877828049</v>
      </c>
      <c r="G11722" s="1">
        <v>3948</v>
      </c>
      <c r="H11722" s="1">
        <v>3364</v>
      </c>
      <c r="I11722" s="1">
        <v>7312</v>
      </c>
      <c r="J11722" s="7">
        <f t="shared" si="367"/>
        <v>0.46006564551422319</v>
      </c>
    </row>
    <row r="11723" spans="1:10" x14ac:dyDescent="0.15">
      <c r="A11723" s="1" t="s">
        <v>15329</v>
      </c>
      <c r="B11723" s="1">
        <v>4826</v>
      </c>
      <c r="C11723" s="1">
        <v>759</v>
      </c>
      <c r="D11723" s="1">
        <v>5585</v>
      </c>
      <c r="E11723" s="7">
        <f t="shared" si="366"/>
        <v>0.13589973142345568</v>
      </c>
      <c r="G11723" s="1">
        <v>3831</v>
      </c>
      <c r="H11723" s="1">
        <v>350</v>
      </c>
      <c r="I11723" s="1">
        <v>4181</v>
      </c>
      <c r="J11723" s="7">
        <f t="shared" si="367"/>
        <v>8.3712030614685476E-2</v>
      </c>
    </row>
    <row r="11724" spans="1:10" x14ac:dyDescent="0.15">
      <c r="A11724" s="1" t="s">
        <v>10928</v>
      </c>
      <c r="B11724" s="1">
        <v>2702</v>
      </c>
      <c r="C11724" s="1">
        <v>2922</v>
      </c>
      <c r="D11724" s="1">
        <v>5624</v>
      </c>
      <c r="E11724" s="7">
        <f t="shared" si="366"/>
        <v>0.51955903271692749</v>
      </c>
      <c r="G11724" s="1">
        <v>2183</v>
      </c>
      <c r="H11724" s="1">
        <v>1667</v>
      </c>
      <c r="I11724" s="1">
        <v>3850</v>
      </c>
      <c r="J11724" s="7">
        <f t="shared" si="367"/>
        <v>0.43298701298701298</v>
      </c>
    </row>
    <row r="11725" spans="1:10" x14ac:dyDescent="0.15">
      <c r="A11725" s="1" t="s">
        <v>14666</v>
      </c>
      <c r="B11725" s="1">
        <v>7407</v>
      </c>
      <c r="C11725" s="1">
        <v>1743</v>
      </c>
      <c r="D11725" s="1">
        <v>9150</v>
      </c>
      <c r="E11725" s="7">
        <f t="shared" si="366"/>
        <v>0.19049180327868853</v>
      </c>
      <c r="G11725" s="1">
        <v>5781</v>
      </c>
      <c r="H11725" s="1">
        <v>753</v>
      </c>
      <c r="I11725" s="1">
        <v>6534</v>
      </c>
      <c r="J11725" s="7">
        <f t="shared" si="367"/>
        <v>0.11524334251606978</v>
      </c>
    </row>
    <row r="11726" spans="1:10" x14ac:dyDescent="0.15">
      <c r="A11726" s="1" t="s">
        <v>12600</v>
      </c>
      <c r="B11726" s="1">
        <v>4506</v>
      </c>
      <c r="C11726" s="1">
        <v>3031</v>
      </c>
      <c r="D11726" s="1">
        <v>7537</v>
      </c>
      <c r="E11726" s="7">
        <f t="shared" si="366"/>
        <v>0.40214939631152979</v>
      </c>
      <c r="G11726" s="1">
        <v>3596</v>
      </c>
      <c r="H11726" s="1">
        <v>1743</v>
      </c>
      <c r="I11726" s="1">
        <v>5339</v>
      </c>
      <c r="J11726" s="7">
        <f t="shared" si="367"/>
        <v>0.32646563026784042</v>
      </c>
    </row>
    <row r="11727" spans="1:10" x14ac:dyDescent="0.15">
      <c r="A11727" s="1" t="s">
        <v>15337</v>
      </c>
      <c r="B11727" s="1">
        <v>5762</v>
      </c>
      <c r="C11727" s="1">
        <v>901</v>
      </c>
      <c r="D11727" s="1">
        <v>6663</v>
      </c>
      <c r="E11727" s="7">
        <f t="shared" si="366"/>
        <v>0.13522437340537297</v>
      </c>
      <c r="G11727" s="1">
        <v>4528</v>
      </c>
      <c r="H11727" s="1">
        <v>499</v>
      </c>
      <c r="I11727" s="1">
        <v>5027</v>
      </c>
      <c r="J11727" s="7">
        <f t="shared" si="367"/>
        <v>9.926397453749751E-2</v>
      </c>
    </row>
    <row r="11728" spans="1:10" x14ac:dyDescent="0.15">
      <c r="A11728" s="1" t="s">
        <v>14871</v>
      </c>
      <c r="B11728" s="1">
        <v>4098</v>
      </c>
      <c r="C11728" s="1">
        <v>844</v>
      </c>
      <c r="D11728" s="1">
        <v>4942</v>
      </c>
      <c r="E11728" s="7">
        <f t="shared" si="366"/>
        <v>0.1707810602994739</v>
      </c>
      <c r="G11728" s="1">
        <v>3213</v>
      </c>
      <c r="H11728" s="1">
        <v>441</v>
      </c>
      <c r="I11728" s="1">
        <v>3654</v>
      </c>
      <c r="J11728" s="7">
        <f t="shared" si="367"/>
        <v>0.1206896551724138</v>
      </c>
    </row>
    <row r="11729" spans="1:10" x14ac:dyDescent="0.15">
      <c r="A11729" s="1" t="s">
        <v>14747</v>
      </c>
      <c r="B11729" s="1">
        <v>6178</v>
      </c>
      <c r="C11729" s="1">
        <v>1383</v>
      </c>
      <c r="D11729" s="1">
        <v>7561</v>
      </c>
      <c r="E11729" s="7">
        <f t="shared" si="366"/>
        <v>0.1829123131860865</v>
      </c>
      <c r="G11729" s="1">
        <v>5101</v>
      </c>
      <c r="H11729" s="1">
        <v>637</v>
      </c>
      <c r="I11729" s="1">
        <v>5738</v>
      </c>
      <c r="J11729" s="7">
        <f t="shared" si="367"/>
        <v>0.11101429069362147</v>
      </c>
    </row>
    <row r="11730" spans="1:10" x14ac:dyDescent="0.15">
      <c r="A11730" s="1" t="s">
        <v>14482</v>
      </c>
      <c r="B11730" s="1">
        <v>5334</v>
      </c>
      <c r="C11730" s="1">
        <v>1404</v>
      </c>
      <c r="D11730" s="1">
        <v>6738</v>
      </c>
      <c r="E11730" s="7">
        <f t="shared" si="366"/>
        <v>0.20837043633125557</v>
      </c>
      <c r="G11730" s="1">
        <v>4259</v>
      </c>
      <c r="H11730" s="1">
        <v>789</v>
      </c>
      <c r="I11730" s="1">
        <v>5048</v>
      </c>
      <c r="J11730" s="7">
        <f t="shared" si="367"/>
        <v>0.15629952456418383</v>
      </c>
    </row>
    <row r="11731" spans="1:10" x14ac:dyDescent="0.15">
      <c r="A11731" s="1" t="s">
        <v>16298</v>
      </c>
      <c r="B11731" s="1">
        <v>4658</v>
      </c>
      <c r="C11731" s="1">
        <v>419</v>
      </c>
      <c r="D11731" s="1">
        <v>5077</v>
      </c>
      <c r="E11731" s="7">
        <f t="shared" si="366"/>
        <v>8.252905259011227E-2</v>
      </c>
      <c r="G11731" s="1">
        <v>3321</v>
      </c>
      <c r="H11731" s="1">
        <v>221</v>
      </c>
      <c r="I11731" s="1">
        <v>3542</v>
      </c>
      <c r="J11731" s="7">
        <f t="shared" si="367"/>
        <v>6.2394127611518913E-2</v>
      </c>
    </row>
    <row r="11732" spans="1:10" x14ac:dyDescent="0.15">
      <c r="A11732" s="1" t="s">
        <v>13977</v>
      </c>
      <c r="B11732" s="1">
        <v>6760</v>
      </c>
      <c r="C11732" s="1">
        <v>2403</v>
      </c>
      <c r="D11732" s="1">
        <v>9163</v>
      </c>
      <c r="E11732" s="7">
        <f t="shared" si="366"/>
        <v>0.26225035468732949</v>
      </c>
      <c r="G11732" s="1">
        <v>5387</v>
      </c>
      <c r="H11732" s="1">
        <v>1225</v>
      </c>
      <c r="I11732" s="1">
        <v>6612</v>
      </c>
      <c r="J11732" s="7">
        <f t="shared" si="367"/>
        <v>0.18526920750151241</v>
      </c>
    </row>
    <row r="11733" spans="1:10" x14ac:dyDescent="0.15">
      <c r="A11733" s="1" t="s">
        <v>13688</v>
      </c>
      <c r="B11733" s="1">
        <v>8646</v>
      </c>
      <c r="C11733" s="1">
        <v>3572</v>
      </c>
      <c r="D11733" s="1">
        <v>12218</v>
      </c>
      <c r="E11733" s="7">
        <f t="shared" si="366"/>
        <v>0.29235554100507449</v>
      </c>
      <c r="G11733" s="1">
        <v>7472</v>
      </c>
      <c r="H11733" s="1">
        <v>1142</v>
      </c>
      <c r="I11733" s="1">
        <v>8614</v>
      </c>
      <c r="J11733" s="7">
        <f t="shared" si="367"/>
        <v>0.1325748781054098</v>
      </c>
    </row>
    <row r="11734" spans="1:10" x14ac:dyDescent="0.15">
      <c r="A11734" s="1" t="s">
        <v>13661</v>
      </c>
      <c r="B11734" s="1">
        <v>6746</v>
      </c>
      <c r="C11734" s="1">
        <v>2823</v>
      </c>
      <c r="D11734" s="1">
        <v>9569</v>
      </c>
      <c r="E11734" s="7">
        <f t="shared" si="366"/>
        <v>0.29501515309854737</v>
      </c>
      <c r="G11734" s="1">
        <v>5357</v>
      </c>
      <c r="H11734" s="1">
        <v>1599</v>
      </c>
      <c r="I11734" s="1">
        <v>6956</v>
      </c>
      <c r="J11734" s="7">
        <f t="shared" si="367"/>
        <v>0.22987349051178838</v>
      </c>
    </row>
    <row r="11735" spans="1:10" x14ac:dyDescent="0.15">
      <c r="A11735" s="1" t="s">
        <v>14885</v>
      </c>
      <c r="B11735" s="1">
        <v>6659</v>
      </c>
      <c r="C11735" s="1">
        <v>1365</v>
      </c>
      <c r="D11735" s="1">
        <v>8024</v>
      </c>
      <c r="E11735" s="7">
        <f t="shared" si="366"/>
        <v>0.17011465603190429</v>
      </c>
      <c r="G11735" s="1">
        <v>5392</v>
      </c>
      <c r="H11735" s="1">
        <v>692</v>
      </c>
      <c r="I11735" s="1">
        <v>6084</v>
      </c>
      <c r="J11735" s="7">
        <f t="shared" si="367"/>
        <v>0.11374095989480605</v>
      </c>
    </row>
    <row r="11736" spans="1:10" x14ac:dyDescent="0.15">
      <c r="A11736" s="1" t="s">
        <v>13730</v>
      </c>
      <c r="B11736" s="1">
        <v>8461</v>
      </c>
      <c r="C11736" s="1">
        <v>3425</v>
      </c>
      <c r="D11736" s="1">
        <v>11886</v>
      </c>
      <c r="E11736" s="7">
        <f t="shared" si="366"/>
        <v>0.28815413091031467</v>
      </c>
      <c r="G11736" s="1">
        <v>7045</v>
      </c>
      <c r="H11736" s="1">
        <v>1786</v>
      </c>
      <c r="I11736" s="1">
        <v>8831</v>
      </c>
      <c r="J11736" s="7">
        <f t="shared" si="367"/>
        <v>0.20224210168723813</v>
      </c>
    </row>
    <row r="11737" spans="1:10" x14ac:dyDescent="0.15">
      <c r="A11737" s="1" t="s">
        <v>4751</v>
      </c>
      <c r="B11737" s="1">
        <v>3393</v>
      </c>
      <c r="C11737" s="1">
        <v>13153</v>
      </c>
      <c r="D11737" s="1">
        <v>16546</v>
      </c>
      <c r="E11737" s="7">
        <f t="shared" si="366"/>
        <v>0.79493533180224829</v>
      </c>
      <c r="G11737" s="1">
        <v>5930</v>
      </c>
      <c r="H11737" s="1">
        <v>2714</v>
      </c>
      <c r="I11737" s="1">
        <v>8644</v>
      </c>
      <c r="J11737" s="7">
        <f t="shared" si="367"/>
        <v>0.31397501156871821</v>
      </c>
    </row>
    <row r="11738" spans="1:10" x14ac:dyDescent="0.15">
      <c r="A11738" s="1" t="s">
        <v>3318</v>
      </c>
      <c r="B11738" s="1">
        <v>4015</v>
      </c>
      <c r="C11738" s="1">
        <v>23416</v>
      </c>
      <c r="D11738" s="1">
        <v>27431</v>
      </c>
      <c r="E11738" s="7">
        <f t="shared" si="366"/>
        <v>0.85363275126681493</v>
      </c>
      <c r="G11738" s="1">
        <v>3226</v>
      </c>
      <c r="H11738" s="1">
        <v>13581</v>
      </c>
      <c r="I11738" s="1">
        <v>16807</v>
      </c>
      <c r="J11738" s="7">
        <f t="shared" si="367"/>
        <v>0.80805616707324324</v>
      </c>
    </row>
    <row r="11739" spans="1:10" x14ac:dyDescent="0.15">
      <c r="A11739" s="1" t="s">
        <v>13329</v>
      </c>
      <c r="B11739" s="1">
        <v>7139</v>
      </c>
      <c r="C11739" s="1">
        <v>3520</v>
      </c>
      <c r="D11739" s="1">
        <v>10659</v>
      </c>
      <c r="E11739" s="7">
        <f t="shared" si="366"/>
        <v>0.33023735810113519</v>
      </c>
      <c r="G11739" s="1">
        <v>5866</v>
      </c>
      <c r="H11739" s="1">
        <v>1828</v>
      </c>
      <c r="I11739" s="1">
        <v>7694</v>
      </c>
      <c r="J11739" s="7">
        <f t="shared" si="367"/>
        <v>0.23758773069924616</v>
      </c>
    </row>
    <row r="11740" spans="1:10" x14ac:dyDescent="0.15">
      <c r="A11740" s="1" t="s">
        <v>13923</v>
      </c>
      <c r="B11740" s="1">
        <v>6381</v>
      </c>
      <c r="C11740" s="1">
        <v>2332</v>
      </c>
      <c r="D11740" s="1">
        <v>8713</v>
      </c>
      <c r="E11740" s="7">
        <f t="shared" si="366"/>
        <v>0.26764604613795479</v>
      </c>
      <c r="G11740" s="1">
        <v>4873</v>
      </c>
      <c r="H11740" s="1">
        <v>1201</v>
      </c>
      <c r="I11740" s="1">
        <v>6074</v>
      </c>
      <c r="J11740" s="7">
        <f t="shared" si="367"/>
        <v>0.19772802107342771</v>
      </c>
    </row>
    <row r="11741" spans="1:10" x14ac:dyDescent="0.15">
      <c r="A11741" s="1" t="s">
        <v>14172</v>
      </c>
      <c r="B11741" s="1">
        <v>14188</v>
      </c>
      <c r="C11741" s="1">
        <v>4493</v>
      </c>
      <c r="D11741" s="1">
        <v>18681</v>
      </c>
      <c r="E11741" s="7">
        <f t="shared" si="366"/>
        <v>0.24051174990632193</v>
      </c>
      <c r="G11741" s="1">
        <v>11214</v>
      </c>
      <c r="H11741" s="1">
        <v>1914</v>
      </c>
      <c r="I11741" s="1">
        <v>13128</v>
      </c>
      <c r="J11741" s="7">
        <f t="shared" si="367"/>
        <v>0.14579524680073125</v>
      </c>
    </row>
    <row r="11742" spans="1:10" x14ac:dyDescent="0.15">
      <c r="A11742" s="1" t="s">
        <v>6834</v>
      </c>
      <c r="B11742" s="1">
        <v>4414</v>
      </c>
      <c r="C11742" s="1">
        <v>9024</v>
      </c>
      <c r="D11742" s="1">
        <v>13438</v>
      </c>
      <c r="E11742" s="7">
        <f t="shared" si="366"/>
        <v>0.67152850126506924</v>
      </c>
      <c r="G11742" s="1">
        <v>3121</v>
      </c>
      <c r="H11742" s="1">
        <v>5296</v>
      </c>
      <c r="I11742" s="1">
        <v>8417</v>
      </c>
      <c r="J11742" s="7">
        <f t="shared" si="367"/>
        <v>0.62920280384935245</v>
      </c>
    </row>
    <row r="11743" spans="1:10" x14ac:dyDescent="0.15">
      <c r="A11743" s="1" t="s">
        <v>14640</v>
      </c>
      <c r="B11743" s="1">
        <v>9639</v>
      </c>
      <c r="C11743" s="1">
        <v>2314</v>
      </c>
      <c r="D11743" s="1">
        <v>11953</v>
      </c>
      <c r="E11743" s="7">
        <f t="shared" si="366"/>
        <v>0.19359156697063498</v>
      </c>
      <c r="G11743" s="1">
        <v>7725</v>
      </c>
      <c r="H11743" s="1">
        <v>1286</v>
      </c>
      <c r="I11743" s="1">
        <v>9011</v>
      </c>
      <c r="J11743" s="7">
        <f t="shared" si="367"/>
        <v>0.14271446010431696</v>
      </c>
    </row>
    <row r="11744" spans="1:10" x14ac:dyDescent="0.15">
      <c r="A11744" s="1" t="s">
        <v>14166</v>
      </c>
      <c r="B11744" s="1">
        <v>5934</v>
      </c>
      <c r="C11744" s="1">
        <v>1885</v>
      </c>
      <c r="D11744" s="1">
        <v>7819</v>
      </c>
      <c r="E11744" s="7">
        <f t="shared" si="366"/>
        <v>0.24107942192096177</v>
      </c>
      <c r="G11744" s="1">
        <v>4791</v>
      </c>
      <c r="H11744" s="1">
        <v>1021</v>
      </c>
      <c r="I11744" s="1">
        <v>5812</v>
      </c>
      <c r="J11744" s="7">
        <f t="shared" si="367"/>
        <v>0.1756710254645561</v>
      </c>
    </row>
    <row r="11745" spans="1:10" x14ac:dyDescent="0.15">
      <c r="A11745" s="1" t="s">
        <v>12523</v>
      </c>
      <c r="B11745" s="1">
        <v>6736</v>
      </c>
      <c r="C11745" s="1">
        <v>4665</v>
      </c>
      <c r="D11745" s="1">
        <v>11401</v>
      </c>
      <c r="E11745" s="7">
        <f t="shared" si="366"/>
        <v>0.40917463380405228</v>
      </c>
      <c r="G11745" s="1">
        <v>6346</v>
      </c>
      <c r="H11745" s="1">
        <v>1494</v>
      </c>
      <c r="I11745" s="1">
        <v>7840</v>
      </c>
      <c r="J11745" s="7">
        <f t="shared" si="367"/>
        <v>0.19056122448979593</v>
      </c>
    </row>
    <row r="11746" spans="1:10" x14ac:dyDescent="0.15">
      <c r="A11746" s="1" t="s">
        <v>11025</v>
      </c>
      <c r="B11746" s="1">
        <v>5473</v>
      </c>
      <c r="C11746" s="1">
        <v>5810</v>
      </c>
      <c r="D11746" s="1">
        <v>11283</v>
      </c>
      <c r="E11746" s="7">
        <f t="shared" si="366"/>
        <v>0.51493397146149078</v>
      </c>
      <c r="G11746" s="1">
        <v>4568</v>
      </c>
      <c r="H11746" s="1">
        <v>3095</v>
      </c>
      <c r="I11746" s="1">
        <v>7663</v>
      </c>
      <c r="J11746" s="7">
        <f t="shared" si="367"/>
        <v>0.4038888163904476</v>
      </c>
    </row>
    <row r="11747" spans="1:10" x14ac:dyDescent="0.15">
      <c r="A11747" s="1" t="s">
        <v>15937</v>
      </c>
      <c r="B11747" s="1">
        <v>6978</v>
      </c>
      <c r="C11747" s="1">
        <v>777</v>
      </c>
      <c r="D11747" s="1">
        <v>7755</v>
      </c>
      <c r="E11747" s="7">
        <f t="shared" si="366"/>
        <v>0.10019342359767891</v>
      </c>
      <c r="G11747" s="1">
        <v>5497</v>
      </c>
      <c r="H11747" s="1">
        <v>481</v>
      </c>
      <c r="I11747" s="1">
        <v>5978</v>
      </c>
      <c r="J11747" s="7">
        <f t="shared" si="367"/>
        <v>8.0461692873870866E-2</v>
      </c>
    </row>
    <row r="11748" spans="1:10" x14ac:dyDescent="0.15">
      <c r="A11748" s="1" t="s">
        <v>12605</v>
      </c>
      <c r="B11748" s="1">
        <v>4084</v>
      </c>
      <c r="C11748" s="1">
        <v>2742</v>
      </c>
      <c r="D11748" s="1">
        <v>6826</v>
      </c>
      <c r="E11748" s="7">
        <f t="shared" si="366"/>
        <v>0.40169938470553768</v>
      </c>
      <c r="G11748" s="1">
        <v>3034</v>
      </c>
      <c r="H11748" s="1">
        <v>1511</v>
      </c>
      <c r="I11748" s="1">
        <v>4545</v>
      </c>
      <c r="J11748" s="7">
        <f t="shared" si="367"/>
        <v>0.33245324532453246</v>
      </c>
    </row>
    <row r="11749" spans="1:10" x14ac:dyDescent="0.15">
      <c r="A11749" s="1" t="s">
        <v>15628</v>
      </c>
      <c r="B11749" s="1">
        <v>7367</v>
      </c>
      <c r="C11749" s="1">
        <v>964</v>
      </c>
      <c r="D11749" s="1">
        <v>8331</v>
      </c>
      <c r="E11749" s="7">
        <f t="shared" si="366"/>
        <v>0.11571239947185212</v>
      </c>
      <c r="G11749" s="1">
        <v>5582</v>
      </c>
      <c r="H11749" s="1">
        <v>500</v>
      </c>
      <c r="I11749" s="1">
        <v>6082</v>
      </c>
      <c r="J11749" s="7">
        <f t="shared" si="367"/>
        <v>8.2209799408089451E-2</v>
      </c>
    </row>
    <row r="11750" spans="1:10" x14ac:dyDescent="0.15">
      <c r="A11750" s="1" t="s">
        <v>14548</v>
      </c>
      <c r="B11750" s="1">
        <v>5228</v>
      </c>
      <c r="C11750" s="1">
        <v>1323</v>
      </c>
      <c r="D11750" s="1">
        <v>6551</v>
      </c>
      <c r="E11750" s="7">
        <f t="shared" si="366"/>
        <v>0.20195390016791329</v>
      </c>
      <c r="G11750" s="1">
        <v>4028</v>
      </c>
      <c r="H11750" s="1">
        <v>737</v>
      </c>
      <c r="I11750" s="1">
        <v>4765</v>
      </c>
      <c r="J11750" s="7">
        <f t="shared" si="367"/>
        <v>0.15466946484784891</v>
      </c>
    </row>
    <row r="11751" spans="1:10" x14ac:dyDescent="0.15">
      <c r="A11751" s="1" t="s">
        <v>16043</v>
      </c>
      <c r="B11751" s="1">
        <v>5398</v>
      </c>
      <c r="C11751" s="1">
        <v>570</v>
      </c>
      <c r="D11751" s="1">
        <v>5968</v>
      </c>
      <c r="E11751" s="7">
        <f t="shared" si="366"/>
        <v>9.550938337801608E-2</v>
      </c>
      <c r="G11751" s="1">
        <v>3984</v>
      </c>
      <c r="H11751" s="1">
        <v>277</v>
      </c>
      <c r="I11751" s="1">
        <v>4261</v>
      </c>
      <c r="J11751" s="7">
        <f t="shared" si="367"/>
        <v>6.5008214034264253E-2</v>
      </c>
    </row>
    <row r="11752" spans="1:10" x14ac:dyDescent="0.15">
      <c r="A11752" s="1" t="s">
        <v>15957</v>
      </c>
      <c r="B11752" s="1">
        <v>9633</v>
      </c>
      <c r="C11752" s="1">
        <v>1062</v>
      </c>
      <c r="D11752" s="1">
        <v>10695</v>
      </c>
      <c r="E11752" s="7">
        <f t="shared" si="366"/>
        <v>9.9298737727910244E-2</v>
      </c>
      <c r="G11752" s="1">
        <v>7621</v>
      </c>
      <c r="H11752" s="1">
        <v>637</v>
      </c>
      <c r="I11752" s="1">
        <v>8258</v>
      </c>
      <c r="J11752" s="7">
        <f t="shared" si="367"/>
        <v>7.7137321385323324E-2</v>
      </c>
    </row>
    <row r="11753" spans="1:10" x14ac:dyDescent="0.15">
      <c r="A11753" s="1" t="s">
        <v>15630</v>
      </c>
      <c r="B11753" s="1">
        <v>11280</v>
      </c>
      <c r="C11753" s="1">
        <v>1475</v>
      </c>
      <c r="D11753" s="1">
        <v>12755</v>
      </c>
      <c r="E11753" s="7">
        <f t="shared" si="366"/>
        <v>0.11564092512740103</v>
      </c>
      <c r="G11753" s="1">
        <v>8919</v>
      </c>
      <c r="H11753" s="1">
        <v>755</v>
      </c>
      <c r="I11753" s="1">
        <v>9674</v>
      </c>
      <c r="J11753" s="7">
        <f t="shared" si="367"/>
        <v>7.8044242298945632E-2</v>
      </c>
    </row>
    <row r="11754" spans="1:10" x14ac:dyDescent="0.15">
      <c r="A11754" s="1" t="s">
        <v>15504</v>
      </c>
      <c r="B11754" s="1">
        <v>10636</v>
      </c>
      <c r="C11754" s="1">
        <v>1497</v>
      </c>
      <c r="D11754" s="1">
        <v>12133</v>
      </c>
      <c r="E11754" s="7">
        <f t="shared" si="366"/>
        <v>0.12338251050853045</v>
      </c>
      <c r="G11754" s="1">
        <v>8392</v>
      </c>
      <c r="H11754" s="1">
        <v>871</v>
      </c>
      <c r="I11754" s="1">
        <v>9263</v>
      </c>
      <c r="J11754" s="7">
        <f t="shared" si="367"/>
        <v>9.4030011875202421E-2</v>
      </c>
    </row>
    <row r="11755" spans="1:10" x14ac:dyDescent="0.15">
      <c r="A11755" s="1" t="s">
        <v>16306</v>
      </c>
      <c r="B11755" s="1">
        <v>7861</v>
      </c>
      <c r="C11755" s="1">
        <v>703</v>
      </c>
      <c r="D11755" s="1">
        <v>8564</v>
      </c>
      <c r="E11755" s="7">
        <f t="shared" si="366"/>
        <v>8.2087809434843534E-2</v>
      </c>
      <c r="G11755" s="1">
        <v>6100</v>
      </c>
      <c r="H11755" s="1">
        <v>460</v>
      </c>
      <c r="I11755" s="1">
        <v>6560</v>
      </c>
      <c r="J11755" s="7">
        <f t="shared" si="367"/>
        <v>7.0121951219512202E-2</v>
      </c>
    </row>
    <row r="11756" spans="1:10" x14ac:dyDescent="0.15">
      <c r="A11756" s="1" t="s">
        <v>15248</v>
      </c>
      <c r="B11756" s="1">
        <v>5335</v>
      </c>
      <c r="C11756" s="1">
        <v>886</v>
      </c>
      <c r="D11756" s="1">
        <v>6221</v>
      </c>
      <c r="E11756" s="7">
        <f t="shared" si="366"/>
        <v>0.14242083266355893</v>
      </c>
      <c r="G11756" s="1">
        <v>3982</v>
      </c>
      <c r="H11756" s="1">
        <v>554</v>
      </c>
      <c r="I11756" s="1">
        <v>4536</v>
      </c>
      <c r="J11756" s="7">
        <f t="shared" si="367"/>
        <v>0.12213403880070546</v>
      </c>
    </row>
    <row r="11757" spans="1:10" x14ac:dyDescent="0.15">
      <c r="A11757" s="1" t="s">
        <v>15714</v>
      </c>
      <c r="B11757" s="1">
        <v>10898</v>
      </c>
      <c r="C11757" s="1">
        <v>1355</v>
      </c>
      <c r="D11757" s="1">
        <v>12253</v>
      </c>
      <c r="E11757" s="7">
        <f t="shared" si="366"/>
        <v>0.11058516281726924</v>
      </c>
      <c r="G11757" s="1">
        <v>8701</v>
      </c>
      <c r="H11757" s="1">
        <v>801</v>
      </c>
      <c r="I11757" s="1">
        <v>9502</v>
      </c>
      <c r="J11757" s="7">
        <f t="shared" si="367"/>
        <v>8.4298042517364766E-2</v>
      </c>
    </row>
    <row r="11758" spans="1:10" x14ac:dyDescent="0.15">
      <c r="A11758" s="1" t="s">
        <v>15331</v>
      </c>
      <c r="B11758" s="1">
        <v>6052</v>
      </c>
      <c r="C11758" s="1">
        <v>951</v>
      </c>
      <c r="D11758" s="1">
        <v>7003</v>
      </c>
      <c r="E11758" s="7">
        <f t="shared" si="366"/>
        <v>0.13579894331001</v>
      </c>
      <c r="G11758" s="1">
        <v>4616</v>
      </c>
      <c r="H11758" s="1">
        <v>513</v>
      </c>
      <c r="I11758" s="1">
        <v>5129</v>
      </c>
      <c r="J11758" s="7">
        <f t="shared" si="367"/>
        <v>0.10001949697796841</v>
      </c>
    </row>
    <row r="11759" spans="1:10" x14ac:dyDescent="0.15">
      <c r="A11759" s="1" t="s">
        <v>14387</v>
      </c>
      <c r="B11759" s="1">
        <v>6480</v>
      </c>
      <c r="C11759" s="1">
        <v>1815</v>
      </c>
      <c r="D11759" s="1">
        <v>8295</v>
      </c>
      <c r="E11759" s="7">
        <f t="shared" si="366"/>
        <v>0.21880650994575046</v>
      </c>
      <c r="G11759" s="1">
        <v>4928</v>
      </c>
      <c r="H11759" s="1">
        <v>1011</v>
      </c>
      <c r="I11759" s="1">
        <v>5939</v>
      </c>
      <c r="J11759" s="7">
        <f t="shared" si="367"/>
        <v>0.17023067856541504</v>
      </c>
    </row>
    <row r="11760" spans="1:10" x14ac:dyDescent="0.15">
      <c r="A11760" s="1" t="s">
        <v>16323</v>
      </c>
      <c r="B11760" s="1">
        <v>6936</v>
      </c>
      <c r="C11760" s="1">
        <v>609</v>
      </c>
      <c r="D11760" s="1">
        <v>7545</v>
      </c>
      <c r="E11760" s="7">
        <f t="shared" si="366"/>
        <v>8.0715705765407555E-2</v>
      </c>
      <c r="G11760" s="1">
        <v>5146</v>
      </c>
      <c r="H11760" s="1">
        <v>308</v>
      </c>
      <c r="I11760" s="1">
        <v>5454</v>
      </c>
      <c r="J11760" s="7">
        <f t="shared" si="367"/>
        <v>5.6472313898056473E-2</v>
      </c>
    </row>
    <row r="11761" spans="1:10" x14ac:dyDescent="0.15">
      <c r="A11761" s="1" t="s">
        <v>16178</v>
      </c>
      <c r="B11761" s="1">
        <v>9334</v>
      </c>
      <c r="C11761" s="1">
        <v>916</v>
      </c>
      <c r="D11761" s="1">
        <v>10250</v>
      </c>
      <c r="E11761" s="7">
        <f t="shared" si="366"/>
        <v>8.9365853658536581E-2</v>
      </c>
      <c r="G11761" s="1">
        <v>7115</v>
      </c>
      <c r="H11761" s="1">
        <v>473</v>
      </c>
      <c r="I11761" s="1">
        <v>7588</v>
      </c>
      <c r="J11761" s="7">
        <f t="shared" si="367"/>
        <v>6.2335266209804958E-2</v>
      </c>
    </row>
    <row r="11762" spans="1:10" x14ac:dyDescent="0.15">
      <c r="A11762" s="1" t="s">
        <v>16160</v>
      </c>
      <c r="B11762" s="1">
        <v>7108</v>
      </c>
      <c r="C11762" s="1">
        <v>707</v>
      </c>
      <c r="D11762" s="1">
        <v>7815</v>
      </c>
      <c r="E11762" s="7">
        <f t="shared" si="366"/>
        <v>9.0467050543825978E-2</v>
      </c>
      <c r="G11762" s="1">
        <v>5386</v>
      </c>
      <c r="H11762" s="1">
        <v>414</v>
      </c>
      <c r="I11762" s="1">
        <v>5800</v>
      </c>
      <c r="J11762" s="7">
        <f t="shared" si="367"/>
        <v>7.1379310344827585E-2</v>
      </c>
    </row>
    <row r="11763" spans="1:10" x14ac:dyDescent="0.15">
      <c r="A11763" s="1" t="s">
        <v>16355</v>
      </c>
      <c r="B11763" s="1">
        <v>5474</v>
      </c>
      <c r="C11763" s="1">
        <v>455</v>
      </c>
      <c r="D11763" s="1">
        <v>5929</v>
      </c>
      <c r="E11763" s="7">
        <f t="shared" si="366"/>
        <v>7.6741440377804018E-2</v>
      </c>
      <c r="G11763" s="1">
        <v>3956</v>
      </c>
      <c r="H11763" s="1">
        <v>271</v>
      </c>
      <c r="I11763" s="1">
        <v>4227</v>
      </c>
      <c r="J11763" s="7">
        <f t="shared" si="367"/>
        <v>6.4111663118050624E-2</v>
      </c>
    </row>
    <row r="11764" spans="1:10" x14ac:dyDescent="0.15">
      <c r="A11764" s="1" t="s">
        <v>13190</v>
      </c>
      <c r="B11764" s="1">
        <v>4034</v>
      </c>
      <c r="C11764" s="1">
        <v>2134</v>
      </c>
      <c r="D11764" s="1">
        <v>6168</v>
      </c>
      <c r="E11764" s="7">
        <f t="shared" si="366"/>
        <v>0.34597924773022048</v>
      </c>
      <c r="G11764" s="1">
        <v>3408</v>
      </c>
      <c r="H11764" s="1">
        <v>1096</v>
      </c>
      <c r="I11764" s="1">
        <v>4504</v>
      </c>
      <c r="J11764" s="7">
        <f t="shared" si="367"/>
        <v>0.2433392539964476</v>
      </c>
    </row>
    <row r="11765" spans="1:10" x14ac:dyDescent="0.15">
      <c r="A11765" s="1" t="s">
        <v>12358</v>
      </c>
      <c r="B11765" s="1">
        <v>5399</v>
      </c>
      <c r="C11765" s="1">
        <v>3953</v>
      </c>
      <c r="D11765" s="1">
        <v>9352</v>
      </c>
      <c r="E11765" s="7">
        <f t="shared" si="366"/>
        <v>0.42269033361847735</v>
      </c>
      <c r="G11765" s="1">
        <v>5049</v>
      </c>
      <c r="H11765" s="1">
        <v>1363</v>
      </c>
      <c r="I11765" s="1">
        <v>6412</v>
      </c>
      <c r="J11765" s="7">
        <f t="shared" si="367"/>
        <v>0.21257018091079227</v>
      </c>
    </row>
    <row r="11766" spans="1:10" x14ac:dyDescent="0.15">
      <c r="A11766" s="1" t="s">
        <v>12099</v>
      </c>
      <c r="B11766" s="1">
        <v>3957</v>
      </c>
      <c r="C11766" s="1">
        <v>3156</v>
      </c>
      <c r="D11766" s="1">
        <v>7113</v>
      </c>
      <c r="E11766" s="7">
        <f t="shared" si="366"/>
        <v>0.44369464361029104</v>
      </c>
      <c r="G11766" s="1">
        <v>3383</v>
      </c>
      <c r="H11766" s="1">
        <v>1687</v>
      </c>
      <c r="I11766" s="1">
        <v>5070</v>
      </c>
      <c r="J11766" s="7">
        <f t="shared" si="367"/>
        <v>0.33274161735700197</v>
      </c>
    </row>
    <row r="11767" spans="1:10" x14ac:dyDescent="0.15">
      <c r="A11767" s="1" t="s">
        <v>14891</v>
      </c>
      <c r="B11767" s="1">
        <v>4517</v>
      </c>
      <c r="C11767" s="1">
        <v>922</v>
      </c>
      <c r="D11767" s="1">
        <v>5439</v>
      </c>
      <c r="E11767" s="7">
        <f t="shared" si="366"/>
        <v>0.16951645523074094</v>
      </c>
      <c r="G11767" s="1">
        <v>3657</v>
      </c>
      <c r="H11767" s="1">
        <v>531</v>
      </c>
      <c r="I11767" s="1">
        <v>4188</v>
      </c>
      <c r="J11767" s="7">
        <f t="shared" si="367"/>
        <v>0.12679083094555874</v>
      </c>
    </row>
    <row r="11768" spans="1:10" x14ac:dyDescent="0.15">
      <c r="A11768" s="1" t="s">
        <v>12492</v>
      </c>
      <c r="B11768" s="1">
        <v>6872</v>
      </c>
      <c r="C11768" s="1">
        <v>4813</v>
      </c>
      <c r="D11768" s="1">
        <v>11685</v>
      </c>
      <c r="E11768" s="7">
        <f t="shared" si="366"/>
        <v>0.41189559264013692</v>
      </c>
      <c r="G11768" s="1">
        <v>5594</v>
      </c>
      <c r="H11768" s="1">
        <v>2626</v>
      </c>
      <c r="I11768" s="1">
        <v>8220</v>
      </c>
      <c r="J11768" s="7">
        <f t="shared" si="367"/>
        <v>0.31946472019464722</v>
      </c>
    </row>
    <row r="11769" spans="1:10" x14ac:dyDescent="0.15">
      <c r="A11769" s="1" t="s">
        <v>5795</v>
      </c>
      <c r="B11769" s="1">
        <v>4396</v>
      </c>
      <c r="C11769" s="1">
        <v>12106</v>
      </c>
      <c r="D11769" s="1">
        <v>16502</v>
      </c>
      <c r="E11769" s="7">
        <f t="shared" si="366"/>
        <v>0.73360804750939279</v>
      </c>
      <c r="G11769" s="1">
        <v>7207</v>
      </c>
      <c r="H11769" s="1">
        <v>2501</v>
      </c>
      <c r="I11769" s="1">
        <v>9708</v>
      </c>
      <c r="J11769" s="7">
        <f t="shared" si="367"/>
        <v>0.257622579316028</v>
      </c>
    </row>
    <row r="11770" spans="1:10" x14ac:dyDescent="0.15">
      <c r="A11770" s="1" t="s">
        <v>6491</v>
      </c>
      <c r="B11770" s="1">
        <v>5115</v>
      </c>
      <c r="C11770" s="1">
        <v>11385</v>
      </c>
      <c r="D11770" s="1">
        <v>16500</v>
      </c>
      <c r="E11770" s="7">
        <f t="shared" si="366"/>
        <v>0.69</v>
      </c>
      <c r="G11770" s="1">
        <v>4210</v>
      </c>
      <c r="H11770" s="1">
        <v>6404</v>
      </c>
      <c r="I11770" s="1">
        <v>10614</v>
      </c>
      <c r="J11770" s="7">
        <f t="shared" si="367"/>
        <v>0.60335406067458075</v>
      </c>
    </row>
    <row r="11771" spans="1:10" x14ac:dyDescent="0.15">
      <c r="A11771" s="1" t="s">
        <v>13736</v>
      </c>
      <c r="B11771" s="1">
        <v>5884</v>
      </c>
      <c r="C11771" s="1">
        <v>2376</v>
      </c>
      <c r="D11771" s="1">
        <v>8260</v>
      </c>
      <c r="E11771" s="7">
        <f t="shared" si="366"/>
        <v>0.28765133171912832</v>
      </c>
      <c r="G11771" s="1">
        <v>4834</v>
      </c>
      <c r="H11771" s="1">
        <v>1193</v>
      </c>
      <c r="I11771" s="1">
        <v>6027</v>
      </c>
      <c r="J11771" s="7">
        <f t="shared" si="367"/>
        <v>0.19794259167081465</v>
      </c>
    </row>
    <row r="11772" spans="1:10" x14ac:dyDescent="0.15">
      <c r="A11772" s="1" t="s">
        <v>12543</v>
      </c>
      <c r="B11772" s="1">
        <v>4208</v>
      </c>
      <c r="C11772" s="1">
        <v>2892</v>
      </c>
      <c r="D11772" s="1">
        <v>7100</v>
      </c>
      <c r="E11772" s="7">
        <f t="shared" si="366"/>
        <v>0.40732394366197183</v>
      </c>
      <c r="G11772" s="1">
        <v>3299</v>
      </c>
      <c r="H11772" s="1">
        <v>1505</v>
      </c>
      <c r="I11772" s="1">
        <v>4804</v>
      </c>
      <c r="J11772" s="7">
        <f t="shared" si="367"/>
        <v>0.31328059950041631</v>
      </c>
    </row>
    <row r="11773" spans="1:10" x14ac:dyDescent="0.15">
      <c r="A11773" s="1" t="s">
        <v>13074</v>
      </c>
      <c r="B11773" s="1">
        <v>8500</v>
      </c>
      <c r="C11773" s="1">
        <v>4741</v>
      </c>
      <c r="D11773" s="1">
        <v>13241</v>
      </c>
      <c r="E11773" s="7">
        <f t="shared" si="366"/>
        <v>0.3580545276036553</v>
      </c>
      <c r="G11773" s="1">
        <v>7643</v>
      </c>
      <c r="H11773" s="1">
        <v>1765</v>
      </c>
      <c r="I11773" s="1">
        <v>9408</v>
      </c>
      <c r="J11773" s="7">
        <f t="shared" si="367"/>
        <v>0.18760629251700681</v>
      </c>
    </row>
    <row r="11774" spans="1:10" x14ac:dyDescent="0.15">
      <c r="A11774" s="1" t="s">
        <v>12504</v>
      </c>
      <c r="B11774" s="1">
        <v>5452</v>
      </c>
      <c r="C11774" s="1">
        <v>3797</v>
      </c>
      <c r="D11774" s="1">
        <v>9249</v>
      </c>
      <c r="E11774" s="7">
        <f t="shared" si="366"/>
        <v>0.41053086820196777</v>
      </c>
      <c r="G11774" s="1">
        <v>4339</v>
      </c>
      <c r="H11774" s="1">
        <v>2106</v>
      </c>
      <c r="I11774" s="1">
        <v>6445</v>
      </c>
      <c r="J11774" s="7">
        <f t="shared" si="367"/>
        <v>0.32676493405740886</v>
      </c>
    </row>
    <row r="11775" spans="1:10" x14ac:dyDescent="0.15">
      <c r="A11775" s="1" t="s">
        <v>14598</v>
      </c>
      <c r="B11775" s="1">
        <v>7236</v>
      </c>
      <c r="C11775" s="1">
        <v>1778</v>
      </c>
      <c r="D11775" s="1">
        <v>9014</v>
      </c>
      <c r="E11775" s="7">
        <f t="shared" si="366"/>
        <v>0.19724872420678943</v>
      </c>
      <c r="G11775" s="1">
        <v>5807</v>
      </c>
      <c r="H11775" s="1">
        <v>929</v>
      </c>
      <c r="I11775" s="1">
        <v>6736</v>
      </c>
      <c r="J11775" s="7">
        <f t="shared" si="367"/>
        <v>0.13791567695961995</v>
      </c>
    </row>
    <row r="11776" spans="1:10" x14ac:dyDescent="0.15">
      <c r="A11776" s="1" t="s">
        <v>10544</v>
      </c>
      <c r="B11776" s="1">
        <v>3281</v>
      </c>
      <c r="C11776" s="1">
        <v>3842</v>
      </c>
      <c r="D11776" s="1">
        <v>7123</v>
      </c>
      <c r="E11776" s="7">
        <f t="shared" si="366"/>
        <v>0.53937947494033411</v>
      </c>
      <c r="G11776" s="1">
        <v>2761</v>
      </c>
      <c r="H11776" s="1">
        <v>1970</v>
      </c>
      <c r="I11776" s="1">
        <v>4731</v>
      </c>
      <c r="J11776" s="7">
        <f t="shared" si="367"/>
        <v>0.41640245191291481</v>
      </c>
    </row>
    <row r="11777" spans="1:10" x14ac:dyDescent="0.15">
      <c r="A11777" s="1" t="s">
        <v>12052</v>
      </c>
      <c r="B11777" s="1">
        <v>5517</v>
      </c>
      <c r="C11777" s="1">
        <v>4457</v>
      </c>
      <c r="D11777" s="1">
        <v>9974</v>
      </c>
      <c r="E11777" s="7">
        <f t="shared" si="366"/>
        <v>0.44686184078604374</v>
      </c>
      <c r="G11777" s="1">
        <v>5135</v>
      </c>
      <c r="H11777" s="1">
        <v>1710</v>
      </c>
      <c r="I11777" s="1">
        <v>6845</v>
      </c>
      <c r="J11777" s="7">
        <f t="shared" si="367"/>
        <v>0.24981738495252009</v>
      </c>
    </row>
    <row r="11778" spans="1:10" x14ac:dyDescent="0.15">
      <c r="A11778" s="1" t="s">
        <v>9278</v>
      </c>
      <c r="B11778" s="1">
        <v>3839</v>
      </c>
      <c r="C11778" s="1">
        <v>5573</v>
      </c>
      <c r="D11778" s="1">
        <v>9412</v>
      </c>
      <c r="E11778" s="7">
        <f t="shared" si="366"/>
        <v>0.59211644708882283</v>
      </c>
      <c r="G11778" s="1">
        <v>2914</v>
      </c>
      <c r="H11778" s="1">
        <v>2925</v>
      </c>
      <c r="I11778" s="1">
        <v>5839</v>
      </c>
      <c r="J11778" s="7">
        <f t="shared" si="367"/>
        <v>0.50094194211337562</v>
      </c>
    </row>
    <row r="11779" spans="1:10" x14ac:dyDescent="0.15">
      <c r="A11779" s="1" t="s">
        <v>15510</v>
      </c>
      <c r="B11779" s="1">
        <v>4818</v>
      </c>
      <c r="C11779" s="1">
        <v>676</v>
      </c>
      <c r="D11779" s="1">
        <v>5494</v>
      </c>
      <c r="E11779" s="7">
        <f t="shared" si="366"/>
        <v>0.12304331998543866</v>
      </c>
      <c r="G11779" s="1">
        <v>3680</v>
      </c>
      <c r="H11779" s="1">
        <v>374</v>
      </c>
      <c r="I11779" s="1">
        <v>4054</v>
      </c>
      <c r="J11779" s="7">
        <f t="shared" si="367"/>
        <v>9.225456339417859E-2</v>
      </c>
    </row>
    <row r="11780" spans="1:10" x14ac:dyDescent="0.15">
      <c r="A11780" s="1" t="s">
        <v>8293</v>
      </c>
      <c r="B11780" s="1">
        <v>1185</v>
      </c>
      <c r="C11780" s="1">
        <v>1981</v>
      </c>
      <c r="D11780" s="1">
        <v>3166</v>
      </c>
      <c r="E11780" s="7">
        <f t="shared" ref="E11780:E11843" si="368">C11780/D11780</f>
        <v>0.6257106759317751</v>
      </c>
      <c r="G11780" s="1">
        <v>880</v>
      </c>
      <c r="H11780" s="1">
        <v>1065</v>
      </c>
      <c r="I11780" s="1">
        <v>1945</v>
      </c>
      <c r="J11780" s="7">
        <f t="shared" ref="J11780:J11843" si="369">H11780/I11780</f>
        <v>0.54755784061696655</v>
      </c>
    </row>
    <row r="11781" spans="1:10" x14ac:dyDescent="0.15">
      <c r="A11781" s="1" t="s">
        <v>7886</v>
      </c>
      <c r="B11781" s="1">
        <v>1635</v>
      </c>
      <c r="C11781" s="1">
        <v>2876</v>
      </c>
      <c r="D11781" s="1">
        <v>4511</v>
      </c>
      <c r="E11781" s="7">
        <f t="shared" si="368"/>
        <v>0.63755264908002662</v>
      </c>
      <c r="G11781" s="1">
        <v>1161</v>
      </c>
      <c r="H11781" s="1">
        <v>1696</v>
      </c>
      <c r="I11781" s="1">
        <v>2857</v>
      </c>
      <c r="J11781" s="7">
        <f t="shared" si="369"/>
        <v>0.59362968148407425</v>
      </c>
    </row>
    <row r="11782" spans="1:10" x14ac:dyDescent="0.15">
      <c r="A11782" s="1" t="s">
        <v>7931</v>
      </c>
      <c r="B11782" s="1">
        <v>1430</v>
      </c>
      <c r="C11782" s="1">
        <v>2500</v>
      </c>
      <c r="D11782" s="1">
        <v>3930</v>
      </c>
      <c r="E11782" s="7">
        <f t="shared" si="368"/>
        <v>0.63613231552162852</v>
      </c>
      <c r="G11782" s="1">
        <v>1116</v>
      </c>
      <c r="H11782" s="1">
        <v>1497</v>
      </c>
      <c r="I11782" s="1">
        <v>2613</v>
      </c>
      <c r="J11782" s="7">
        <f t="shared" si="369"/>
        <v>0.57290470723306541</v>
      </c>
    </row>
    <row r="11783" spans="1:10" x14ac:dyDescent="0.15">
      <c r="A11783" s="1" t="s">
        <v>6748</v>
      </c>
      <c r="B11783" s="1">
        <v>1076</v>
      </c>
      <c r="C11783" s="1">
        <v>2245</v>
      </c>
      <c r="D11783" s="1">
        <v>3321</v>
      </c>
      <c r="E11783" s="7">
        <f t="shared" si="368"/>
        <v>0.67600120445648904</v>
      </c>
      <c r="G11783" s="1">
        <v>731</v>
      </c>
      <c r="H11783" s="1">
        <v>1241</v>
      </c>
      <c r="I11783" s="1">
        <v>1972</v>
      </c>
      <c r="J11783" s="7">
        <f t="shared" si="369"/>
        <v>0.62931034482758619</v>
      </c>
    </row>
    <row r="11784" spans="1:10" x14ac:dyDescent="0.15">
      <c r="A11784" s="1" t="s">
        <v>8738</v>
      </c>
      <c r="B11784" s="1">
        <v>1791</v>
      </c>
      <c r="C11784" s="1">
        <v>2816</v>
      </c>
      <c r="D11784" s="1">
        <v>4607</v>
      </c>
      <c r="E11784" s="7">
        <f t="shared" si="368"/>
        <v>0.61124375949641852</v>
      </c>
      <c r="G11784" s="1">
        <v>1398</v>
      </c>
      <c r="H11784" s="1">
        <v>1612</v>
      </c>
      <c r="I11784" s="1">
        <v>3010</v>
      </c>
      <c r="J11784" s="7">
        <f t="shared" si="369"/>
        <v>0.53554817275747513</v>
      </c>
    </row>
    <row r="11785" spans="1:10" x14ac:dyDescent="0.15">
      <c r="A11785" s="1" t="s">
        <v>5905</v>
      </c>
      <c r="B11785" s="1">
        <v>1692</v>
      </c>
      <c r="C11785" s="1">
        <v>4490</v>
      </c>
      <c r="D11785" s="1">
        <v>6182</v>
      </c>
      <c r="E11785" s="7">
        <f t="shared" si="368"/>
        <v>0.72630216758330635</v>
      </c>
      <c r="G11785" s="1">
        <v>2488</v>
      </c>
      <c r="H11785" s="1">
        <v>1085</v>
      </c>
      <c r="I11785" s="1">
        <v>3573</v>
      </c>
      <c r="J11785" s="7">
        <f t="shared" si="369"/>
        <v>0.3036663867898125</v>
      </c>
    </row>
    <row r="11786" spans="1:10" x14ac:dyDescent="0.15">
      <c r="A11786" s="1" t="s">
        <v>6459</v>
      </c>
      <c r="B11786" s="1">
        <v>2103</v>
      </c>
      <c r="C11786" s="1">
        <v>4725</v>
      </c>
      <c r="D11786" s="1">
        <v>6828</v>
      </c>
      <c r="E11786" s="7">
        <f t="shared" si="368"/>
        <v>0.69200351493848855</v>
      </c>
      <c r="G11786" s="1">
        <v>1683</v>
      </c>
      <c r="H11786" s="1">
        <v>2777</v>
      </c>
      <c r="I11786" s="1">
        <v>4460</v>
      </c>
      <c r="J11786" s="7">
        <f t="shared" si="369"/>
        <v>0.62264573991031391</v>
      </c>
    </row>
    <row r="11787" spans="1:10" x14ac:dyDescent="0.15">
      <c r="A11787" s="1" t="s">
        <v>8273</v>
      </c>
      <c r="B11787" s="1">
        <v>1645</v>
      </c>
      <c r="C11787" s="1">
        <v>2755</v>
      </c>
      <c r="D11787" s="1">
        <v>4400</v>
      </c>
      <c r="E11787" s="7">
        <f t="shared" si="368"/>
        <v>0.6261363636363636</v>
      </c>
      <c r="G11787" s="1">
        <v>1169</v>
      </c>
      <c r="H11787" s="1">
        <v>1526</v>
      </c>
      <c r="I11787" s="1">
        <v>2695</v>
      </c>
      <c r="J11787" s="7">
        <f t="shared" si="369"/>
        <v>0.5662337662337662</v>
      </c>
    </row>
    <row r="11788" spans="1:10" x14ac:dyDescent="0.15">
      <c r="A11788" s="1" t="s">
        <v>8755</v>
      </c>
      <c r="B11788" s="1">
        <v>1296</v>
      </c>
      <c r="C11788" s="1">
        <v>2034</v>
      </c>
      <c r="D11788" s="1">
        <v>3330</v>
      </c>
      <c r="E11788" s="7">
        <f t="shared" si="368"/>
        <v>0.61081081081081079</v>
      </c>
      <c r="G11788" s="1">
        <v>946</v>
      </c>
      <c r="H11788" s="1">
        <v>1307</v>
      </c>
      <c r="I11788" s="1">
        <v>2253</v>
      </c>
      <c r="J11788" s="7">
        <f t="shared" si="369"/>
        <v>0.58011540168664</v>
      </c>
    </row>
    <row r="11789" spans="1:10" x14ac:dyDescent="0.15">
      <c r="A11789" s="1" t="s">
        <v>7650</v>
      </c>
      <c r="B11789" s="1">
        <v>2341</v>
      </c>
      <c r="C11789" s="1">
        <v>4226</v>
      </c>
      <c r="D11789" s="1">
        <v>6567</v>
      </c>
      <c r="E11789" s="7">
        <f t="shared" si="368"/>
        <v>0.64352063347038224</v>
      </c>
      <c r="G11789" s="1">
        <v>1805</v>
      </c>
      <c r="H11789" s="1">
        <v>2524</v>
      </c>
      <c r="I11789" s="1">
        <v>4329</v>
      </c>
      <c r="J11789" s="7">
        <f t="shared" si="369"/>
        <v>0.58304458304458306</v>
      </c>
    </row>
    <row r="11790" spans="1:10" x14ac:dyDescent="0.15">
      <c r="A11790" s="1" t="s">
        <v>11006</v>
      </c>
      <c r="B11790" s="1">
        <v>2170</v>
      </c>
      <c r="C11790" s="1">
        <v>2310</v>
      </c>
      <c r="D11790" s="1">
        <v>4480</v>
      </c>
      <c r="E11790" s="7">
        <f t="shared" si="368"/>
        <v>0.515625</v>
      </c>
      <c r="G11790" s="1">
        <v>1648</v>
      </c>
      <c r="H11790" s="1">
        <v>1312</v>
      </c>
      <c r="I11790" s="1">
        <v>2960</v>
      </c>
      <c r="J11790" s="7">
        <f t="shared" si="369"/>
        <v>0.44324324324324327</v>
      </c>
    </row>
    <row r="11791" spans="1:10" x14ac:dyDescent="0.15">
      <c r="A11791" s="1" t="s">
        <v>9894</v>
      </c>
      <c r="B11791" s="1">
        <v>1902</v>
      </c>
      <c r="C11791" s="1">
        <v>2497</v>
      </c>
      <c r="D11791" s="1">
        <v>4399</v>
      </c>
      <c r="E11791" s="7">
        <f t="shared" si="368"/>
        <v>0.56762900659240734</v>
      </c>
      <c r="G11791" s="1">
        <v>1529</v>
      </c>
      <c r="H11791" s="1">
        <v>1475</v>
      </c>
      <c r="I11791" s="1">
        <v>3004</v>
      </c>
      <c r="J11791" s="7">
        <f t="shared" si="369"/>
        <v>0.49101198402130491</v>
      </c>
    </row>
    <row r="11792" spans="1:10" x14ac:dyDescent="0.15">
      <c r="A11792" s="1" t="s">
        <v>10241</v>
      </c>
      <c r="B11792" s="1">
        <v>1566</v>
      </c>
      <c r="C11792" s="1">
        <v>1931</v>
      </c>
      <c r="D11792" s="1">
        <v>3497</v>
      </c>
      <c r="E11792" s="7">
        <f t="shared" si="368"/>
        <v>0.5521875893623106</v>
      </c>
      <c r="G11792" s="1">
        <v>1175</v>
      </c>
      <c r="H11792" s="1">
        <v>1210</v>
      </c>
      <c r="I11792" s="1">
        <v>2385</v>
      </c>
      <c r="J11792" s="7">
        <f t="shared" si="369"/>
        <v>0.5073375262054507</v>
      </c>
    </row>
    <row r="11793" spans="1:10" x14ac:dyDescent="0.15">
      <c r="A11793" s="1" t="s">
        <v>8155</v>
      </c>
      <c r="B11793" s="1">
        <v>2050</v>
      </c>
      <c r="C11793" s="1">
        <v>3490</v>
      </c>
      <c r="D11793" s="1">
        <v>5540</v>
      </c>
      <c r="E11793" s="7">
        <f t="shared" si="368"/>
        <v>0.62996389891696747</v>
      </c>
      <c r="G11793" s="1">
        <v>1644</v>
      </c>
      <c r="H11793" s="1">
        <v>1968</v>
      </c>
      <c r="I11793" s="1">
        <v>3612</v>
      </c>
      <c r="J11793" s="7">
        <f t="shared" si="369"/>
        <v>0.54485049833887045</v>
      </c>
    </row>
    <row r="11794" spans="1:10" x14ac:dyDescent="0.15">
      <c r="A11794" s="1" t="s">
        <v>9860</v>
      </c>
      <c r="B11794" s="1">
        <v>2089</v>
      </c>
      <c r="C11794" s="1">
        <v>2761</v>
      </c>
      <c r="D11794" s="1">
        <v>4850</v>
      </c>
      <c r="E11794" s="7">
        <f t="shared" si="368"/>
        <v>0.56927835051546394</v>
      </c>
      <c r="G11794" s="1">
        <v>1539</v>
      </c>
      <c r="H11794" s="1">
        <v>1563</v>
      </c>
      <c r="I11794" s="1">
        <v>3102</v>
      </c>
      <c r="J11794" s="7">
        <f t="shared" si="369"/>
        <v>0.50386847195357831</v>
      </c>
    </row>
    <row r="11795" spans="1:10" x14ac:dyDescent="0.15">
      <c r="A11795" s="1" t="s">
        <v>10851</v>
      </c>
      <c r="B11795" s="1">
        <v>1601</v>
      </c>
      <c r="C11795" s="1">
        <v>1755</v>
      </c>
      <c r="D11795" s="1">
        <v>3356</v>
      </c>
      <c r="E11795" s="7">
        <f t="shared" si="368"/>
        <v>0.5229439809296782</v>
      </c>
      <c r="G11795" s="1">
        <v>1293</v>
      </c>
      <c r="H11795" s="1">
        <v>1061</v>
      </c>
      <c r="I11795" s="1">
        <v>2354</v>
      </c>
      <c r="J11795" s="7">
        <f t="shared" si="369"/>
        <v>0.45072217502124046</v>
      </c>
    </row>
    <row r="11796" spans="1:10" x14ac:dyDescent="0.15">
      <c r="A11796" s="1" t="s">
        <v>9682</v>
      </c>
      <c r="B11796" s="1">
        <v>2267</v>
      </c>
      <c r="C11796" s="1">
        <v>3085</v>
      </c>
      <c r="D11796" s="1">
        <v>5352</v>
      </c>
      <c r="E11796" s="7">
        <f t="shared" si="368"/>
        <v>0.57642002989536623</v>
      </c>
      <c r="G11796" s="1">
        <v>1652</v>
      </c>
      <c r="H11796" s="1">
        <v>1764</v>
      </c>
      <c r="I11796" s="1">
        <v>3416</v>
      </c>
      <c r="J11796" s="7">
        <f t="shared" si="369"/>
        <v>0.51639344262295084</v>
      </c>
    </row>
    <row r="11797" spans="1:10" x14ac:dyDescent="0.15">
      <c r="A11797" s="1" t="s">
        <v>6792</v>
      </c>
      <c r="B11797" s="1">
        <v>2313</v>
      </c>
      <c r="C11797" s="1">
        <v>4774</v>
      </c>
      <c r="D11797" s="1">
        <v>7087</v>
      </c>
      <c r="E11797" s="7">
        <f t="shared" si="368"/>
        <v>0.6736277691547905</v>
      </c>
      <c r="G11797" s="1">
        <v>1909</v>
      </c>
      <c r="H11797" s="1">
        <v>2652</v>
      </c>
      <c r="I11797" s="1">
        <v>4561</v>
      </c>
      <c r="J11797" s="7">
        <f t="shared" si="369"/>
        <v>0.58145143608857708</v>
      </c>
    </row>
    <row r="11798" spans="1:10" x14ac:dyDescent="0.15">
      <c r="A11798" s="1" t="s">
        <v>10436</v>
      </c>
      <c r="B11798" s="1">
        <v>2774</v>
      </c>
      <c r="C11798" s="1">
        <v>3316</v>
      </c>
      <c r="D11798" s="1">
        <v>6090</v>
      </c>
      <c r="E11798" s="7">
        <f t="shared" si="368"/>
        <v>0.54449917898193756</v>
      </c>
      <c r="G11798" s="1">
        <v>2184</v>
      </c>
      <c r="H11798" s="1">
        <v>1801</v>
      </c>
      <c r="I11798" s="1">
        <v>3985</v>
      </c>
      <c r="J11798" s="7">
        <f t="shared" si="369"/>
        <v>0.4519447929736512</v>
      </c>
    </row>
    <row r="11799" spans="1:10" x14ac:dyDescent="0.15">
      <c r="A11799" s="1" t="s">
        <v>9689</v>
      </c>
      <c r="B11799" s="1">
        <v>2281</v>
      </c>
      <c r="C11799" s="1">
        <v>3099</v>
      </c>
      <c r="D11799" s="1">
        <v>5380</v>
      </c>
      <c r="E11799" s="7">
        <f t="shared" si="368"/>
        <v>0.57602230483271377</v>
      </c>
      <c r="G11799" s="1">
        <v>1856</v>
      </c>
      <c r="H11799" s="1">
        <v>1765</v>
      </c>
      <c r="I11799" s="1">
        <v>3621</v>
      </c>
      <c r="J11799" s="7">
        <f t="shared" si="369"/>
        <v>0.48743441038387186</v>
      </c>
    </row>
    <row r="11800" spans="1:10" x14ac:dyDescent="0.15">
      <c r="A11800" s="1" t="s">
        <v>4496</v>
      </c>
      <c r="B11800" s="1">
        <v>1125</v>
      </c>
      <c r="C11800" s="1">
        <v>4712</v>
      </c>
      <c r="D11800" s="1">
        <v>5837</v>
      </c>
      <c r="E11800" s="7">
        <f t="shared" si="368"/>
        <v>0.80726400548226829</v>
      </c>
      <c r="G11800" s="1">
        <v>762</v>
      </c>
      <c r="H11800" s="1">
        <v>2659</v>
      </c>
      <c r="I11800" s="1">
        <v>3421</v>
      </c>
      <c r="J11800" s="7">
        <f t="shared" si="369"/>
        <v>0.77725811166325631</v>
      </c>
    </row>
    <row r="11801" spans="1:10" x14ac:dyDescent="0.15">
      <c r="A11801" s="1" t="s">
        <v>2841</v>
      </c>
      <c r="B11801" s="1">
        <v>437</v>
      </c>
      <c r="C11801" s="1">
        <v>2933</v>
      </c>
      <c r="D11801" s="1">
        <v>3370</v>
      </c>
      <c r="E11801" s="7">
        <f t="shared" si="368"/>
        <v>0.87032640949554896</v>
      </c>
      <c r="G11801" s="1">
        <v>203</v>
      </c>
      <c r="H11801" s="1">
        <v>1325</v>
      </c>
      <c r="I11801" s="1">
        <v>1528</v>
      </c>
      <c r="J11801" s="7">
        <f t="shared" si="369"/>
        <v>0.86714659685863871</v>
      </c>
    </row>
    <row r="11802" spans="1:10" x14ac:dyDescent="0.15">
      <c r="A11802" s="1" t="s">
        <v>6416</v>
      </c>
      <c r="B11802" s="1">
        <v>2198</v>
      </c>
      <c r="C11802" s="1">
        <v>4988</v>
      </c>
      <c r="D11802" s="1">
        <v>7186</v>
      </c>
      <c r="E11802" s="7">
        <f t="shared" si="368"/>
        <v>0.69412747008071252</v>
      </c>
      <c r="G11802" s="1">
        <v>1440</v>
      </c>
      <c r="H11802" s="1">
        <v>3023</v>
      </c>
      <c r="I11802" s="1">
        <v>4463</v>
      </c>
      <c r="J11802" s="7">
        <f t="shared" si="369"/>
        <v>0.67734707595787591</v>
      </c>
    </row>
    <row r="11803" spans="1:10" x14ac:dyDescent="0.15">
      <c r="A11803" s="1" t="s">
        <v>2431</v>
      </c>
      <c r="B11803" s="1">
        <v>614</v>
      </c>
      <c r="C11803" s="1">
        <v>4799</v>
      </c>
      <c r="D11803" s="1">
        <v>5413</v>
      </c>
      <c r="E11803" s="7">
        <f t="shared" si="368"/>
        <v>0.88656937003510072</v>
      </c>
      <c r="G11803" s="1">
        <v>399</v>
      </c>
      <c r="H11803" s="1">
        <v>2714</v>
      </c>
      <c r="I11803" s="1">
        <v>3113</v>
      </c>
      <c r="J11803" s="7">
        <f t="shared" si="369"/>
        <v>0.87182781882428528</v>
      </c>
    </row>
    <row r="11804" spans="1:10" x14ac:dyDescent="0.15">
      <c r="A11804" s="1" t="s">
        <v>8164</v>
      </c>
      <c r="B11804" s="1">
        <v>2078</v>
      </c>
      <c r="C11804" s="1">
        <v>3532</v>
      </c>
      <c r="D11804" s="1">
        <v>5610</v>
      </c>
      <c r="E11804" s="7">
        <f t="shared" si="368"/>
        <v>0.62959001782531199</v>
      </c>
      <c r="G11804" s="1">
        <v>1553</v>
      </c>
      <c r="H11804" s="1">
        <v>2080</v>
      </c>
      <c r="I11804" s="1">
        <v>3633</v>
      </c>
      <c r="J11804" s="7">
        <f t="shared" si="369"/>
        <v>0.5725295898706303</v>
      </c>
    </row>
    <row r="11805" spans="1:10" x14ac:dyDescent="0.15">
      <c r="A11805" s="1" t="s">
        <v>12304</v>
      </c>
      <c r="B11805" s="1">
        <v>4965</v>
      </c>
      <c r="C11805" s="1">
        <v>3700</v>
      </c>
      <c r="D11805" s="1">
        <v>8665</v>
      </c>
      <c r="E11805" s="7">
        <f t="shared" si="368"/>
        <v>0.42700519330640507</v>
      </c>
      <c r="G11805" s="1">
        <v>3912</v>
      </c>
      <c r="H11805" s="1">
        <v>1916</v>
      </c>
      <c r="I11805" s="1">
        <v>5828</v>
      </c>
      <c r="J11805" s="7">
        <f t="shared" si="369"/>
        <v>0.3287577213452299</v>
      </c>
    </row>
    <row r="11806" spans="1:10" x14ac:dyDescent="0.15">
      <c r="A11806" s="1" t="s">
        <v>7512</v>
      </c>
      <c r="B11806" s="1">
        <v>2358</v>
      </c>
      <c r="C11806" s="1">
        <v>4328</v>
      </c>
      <c r="D11806" s="1">
        <v>6686</v>
      </c>
      <c r="E11806" s="7">
        <f t="shared" si="368"/>
        <v>0.6473227639844451</v>
      </c>
      <c r="G11806" s="1">
        <v>1530</v>
      </c>
      <c r="H11806" s="1">
        <v>2582</v>
      </c>
      <c r="I11806" s="1">
        <v>4112</v>
      </c>
      <c r="J11806" s="7">
        <f t="shared" si="369"/>
        <v>0.62791828793774318</v>
      </c>
    </row>
    <row r="11807" spans="1:10" x14ac:dyDescent="0.15">
      <c r="A11807" s="1" t="s">
        <v>8676</v>
      </c>
      <c r="B11807" s="1">
        <v>2860</v>
      </c>
      <c r="C11807" s="1">
        <v>4538</v>
      </c>
      <c r="D11807" s="1">
        <v>7398</v>
      </c>
      <c r="E11807" s="7">
        <f t="shared" si="368"/>
        <v>0.61340902946742359</v>
      </c>
      <c r="G11807" s="1">
        <v>2110</v>
      </c>
      <c r="H11807" s="1">
        <v>2599</v>
      </c>
      <c r="I11807" s="1">
        <v>4709</v>
      </c>
      <c r="J11807" s="7">
        <f t="shared" si="369"/>
        <v>0.5519218517732003</v>
      </c>
    </row>
    <row r="11808" spans="1:10" x14ac:dyDescent="0.15">
      <c r="A11808" s="1" t="s">
        <v>6373</v>
      </c>
      <c r="B11808" s="1">
        <v>1561</v>
      </c>
      <c r="C11808" s="1">
        <v>3592</v>
      </c>
      <c r="D11808" s="1">
        <v>5153</v>
      </c>
      <c r="E11808" s="7">
        <f t="shared" si="368"/>
        <v>0.69706966815447313</v>
      </c>
      <c r="G11808" s="1">
        <v>1307</v>
      </c>
      <c r="H11808" s="1">
        <v>2157</v>
      </c>
      <c r="I11808" s="1">
        <v>3464</v>
      </c>
      <c r="J11808" s="7">
        <f t="shared" si="369"/>
        <v>0.62269053117782913</v>
      </c>
    </row>
    <row r="11809" spans="1:10" x14ac:dyDescent="0.15">
      <c r="A11809" s="1" t="s">
        <v>2751</v>
      </c>
      <c r="B11809" s="1">
        <v>998</v>
      </c>
      <c r="C11809" s="1">
        <v>6879</v>
      </c>
      <c r="D11809" s="1">
        <v>7877</v>
      </c>
      <c r="E11809" s="7">
        <f t="shared" si="368"/>
        <v>0.87330201853497524</v>
      </c>
      <c r="G11809" s="1">
        <v>788</v>
      </c>
      <c r="H11809" s="1">
        <v>3924</v>
      </c>
      <c r="I11809" s="1">
        <v>4712</v>
      </c>
      <c r="J11809" s="7">
        <f t="shared" si="369"/>
        <v>0.83276740237691005</v>
      </c>
    </row>
    <row r="11810" spans="1:10" x14ac:dyDescent="0.15">
      <c r="A11810" s="1" t="s">
        <v>7805</v>
      </c>
      <c r="B11810" s="1">
        <v>2385</v>
      </c>
      <c r="C11810" s="1">
        <v>4231</v>
      </c>
      <c r="D11810" s="1">
        <v>6616</v>
      </c>
      <c r="E11810" s="7">
        <f t="shared" si="368"/>
        <v>0.6395102781136639</v>
      </c>
      <c r="G11810" s="1">
        <v>1698</v>
      </c>
      <c r="H11810" s="1">
        <v>2635</v>
      </c>
      <c r="I11810" s="1">
        <v>4333</v>
      </c>
      <c r="J11810" s="7">
        <f t="shared" si="369"/>
        <v>0.60812370182321718</v>
      </c>
    </row>
    <row r="11811" spans="1:10" x14ac:dyDescent="0.15">
      <c r="A11811" s="1" t="s">
        <v>4868</v>
      </c>
      <c r="B11811" s="1">
        <v>1268</v>
      </c>
      <c r="C11811" s="1">
        <v>4745</v>
      </c>
      <c r="D11811" s="1">
        <v>6013</v>
      </c>
      <c r="E11811" s="7">
        <f t="shared" si="368"/>
        <v>0.78912356560784969</v>
      </c>
      <c r="G11811" s="1">
        <v>1002</v>
      </c>
      <c r="H11811" s="1">
        <v>2679</v>
      </c>
      <c r="I11811" s="1">
        <v>3681</v>
      </c>
      <c r="J11811" s="7">
        <f t="shared" si="369"/>
        <v>0.72779136104319475</v>
      </c>
    </row>
    <row r="11812" spans="1:10" x14ac:dyDescent="0.15">
      <c r="A11812" s="1" t="s">
        <v>7109</v>
      </c>
      <c r="B11812" s="1">
        <v>1533</v>
      </c>
      <c r="C11812" s="1">
        <v>2979</v>
      </c>
      <c r="D11812" s="1">
        <v>4512</v>
      </c>
      <c r="E11812" s="7">
        <f t="shared" si="368"/>
        <v>0.66023936170212771</v>
      </c>
      <c r="G11812" s="1">
        <v>1024</v>
      </c>
      <c r="H11812" s="1">
        <v>1683</v>
      </c>
      <c r="I11812" s="1">
        <v>2707</v>
      </c>
      <c r="J11812" s="7">
        <f t="shared" si="369"/>
        <v>0.6217214628740303</v>
      </c>
    </row>
    <row r="11813" spans="1:10" x14ac:dyDescent="0.15">
      <c r="A11813" s="1" t="s">
        <v>6997</v>
      </c>
      <c r="B11813" s="1">
        <v>2253</v>
      </c>
      <c r="C11813" s="1">
        <v>4464</v>
      </c>
      <c r="D11813" s="1">
        <v>6717</v>
      </c>
      <c r="E11813" s="7">
        <f t="shared" si="368"/>
        <v>0.66458240285841896</v>
      </c>
      <c r="G11813" s="1">
        <v>1798</v>
      </c>
      <c r="H11813" s="1">
        <v>2580</v>
      </c>
      <c r="I11813" s="1">
        <v>4378</v>
      </c>
      <c r="J11813" s="7">
        <f t="shared" si="369"/>
        <v>0.58931018730013707</v>
      </c>
    </row>
    <row r="11814" spans="1:10" x14ac:dyDescent="0.15">
      <c r="A11814" s="1" t="s">
        <v>7620</v>
      </c>
      <c r="B11814" s="1">
        <v>1571</v>
      </c>
      <c r="C11814" s="1">
        <v>2846</v>
      </c>
      <c r="D11814" s="1">
        <v>4417</v>
      </c>
      <c r="E11814" s="7">
        <f t="shared" si="368"/>
        <v>0.64432872990717682</v>
      </c>
      <c r="G11814" s="1">
        <v>1231</v>
      </c>
      <c r="H11814" s="1">
        <v>1780</v>
      </c>
      <c r="I11814" s="1">
        <v>3011</v>
      </c>
      <c r="J11814" s="7">
        <f t="shared" si="369"/>
        <v>0.591165725672534</v>
      </c>
    </row>
    <row r="11815" spans="1:10" x14ac:dyDescent="0.15">
      <c r="A11815" s="1" t="s">
        <v>8658</v>
      </c>
      <c r="B11815" s="1">
        <v>1741</v>
      </c>
      <c r="C11815" s="1">
        <v>2767</v>
      </c>
      <c r="D11815" s="1">
        <v>4508</v>
      </c>
      <c r="E11815" s="7">
        <f t="shared" si="368"/>
        <v>0.61379769299023956</v>
      </c>
      <c r="G11815" s="1">
        <v>1283</v>
      </c>
      <c r="H11815" s="1">
        <v>1596</v>
      </c>
      <c r="I11815" s="1">
        <v>2879</v>
      </c>
      <c r="J11815" s="7">
        <f t="shared" si="369"/>
        <v>0.55435915248350121</v>
      </c>
    </row>
    <row r="11816" spans="1:10" x14ac:dyDescent="0.15">
      <c r="A11816" s="1" t="s">
        <v>9978</v>
      </c>
      <c r="B11816" s="1">
        <v>3570</v>
      </c>
      <c r="C11816" s="1">
        <v>4612</v>
      </c>
      <c r="D11816" s="1">
        <v>8182</v>
      </c>
      <c r="E11816" s="7">
        <f t="shared" si="368"/>
        <v>0.56367636274749455</v>
      </c>
      <c r="G11816" s="1">
        <v>2702</v>
      </c>
      <c r="H11816" s="1">
        <v>2565</v>
      </c>
      <c r="I11816" s="1">
        <v>5267</v>
      </c>
      <c r="J11816" s="7">
        <f t="shared" si="369"/>
        <v>0.48699449401936584</v>
      </c>
    </row>
    <row r="11817" spans="1:10" x14ac:dyDescent="0.15">
      <c r="A11817" s="1" t="s">
        <v>11853</v>
      </c>
      <c r="B11817" s="1">
        <v>4468</v>
      </c>
      <c r="C11817" s="1">
        <v>3807</v>
      </c>
      <c r="D11817" s="1">
        <v>8275</v>
      </c>
      <c r="E11817" s="7">
        <f t="shared" si="368"/>
        <v>0.46006042296072508</v>
      </c>
      <c r="G11817" s="1">
        <v>4254</v>
      </c>
      <c r="H11817" s="1">
        <v>1561</v>
      </c>
      <c r="I11817" s="1">
        <v>5815</v>
      </c>
      <c r="J11817" s="7">
        <f t="shared" si="369"/>
        <v>0.26844368013757525</v>
      </c>
    </row>
    <row r="11818" spans="1:10" x14ac:dyDescent="0.15">
      <c r="A11818" s="1" t="s">
        <v>9810</v>
      </c>
      <c r="B11818" s="1">
        <v>4132</v>
      </c>
      <c r="C11818" s="1">
        <v>5504</v>
      </c>
      <c r="D11818" s="1">
        <v>9636</v>
      </c>
      <c r="E11818" s="7">
        <f t="shared" si="368"/>
        <v>0.57119136571191365</v>
      </c>
      <c r="G11818" s="1">
        <v>3101</v>
      </c>
      <c r="H11818" s="1">
        <v>3136</v>
      </c>
      <c r="I11818" s="1">
        <v>6237</v>
      </c>
      <c r="J11818" s="7">
        <f t="shared" si="369"/>
        <v>0.50280583613916952</v>
      </c>
    </row>
    <row r="11819" spans="1:10" x14ac:dyDescent="0.15">
      <c r="A11819" s="1" t="s">
        <v>9119</v>
      </c>
      <c r="B11819" s="1">
        <v>2843</v>
      </c>
      <c r="C11819" s="1">
        <v>4234</v>
      </c>
      <c r="D11819" s="1">
        <v>7077</v>
      </c>
      <c r="E11819" s="7">
        <f t="shared" si="368"/>
        <v>0.59827610569450329</v>
      </c>
      <c r="G11819" s="1">
        <v>2267</v>
      </c>
      <c r="H11819" s="1">
        <v>2197</v>
      </c>
      <c r="I11819" s="1">
        <v>4464</v>
      </c>
      <c r="J11819" s="7">
        <f t="shared" si="369"/>
        <v>0.49215949820788529</v>
      </c>
    </row>
    <row r="11820" spans="1:10" x14ac:dyDescent="0.15">
      <c r="A11820" s="1" t="s">
        <v>10590</v>
      </c>
      <c r="B11820" s="1">
        <v>2118</v>
      </c>
      <c r="C11820" s="1">
        <v>2458</v>
      </c>
      <c r="D11820" s="1">
        <v>4576</v>
      </c>
      <c r="E11820" s="7">
        <f t="shared" si="368"/>
        <v>0.53715034965034969</v>
      </c>
      <c r="G11820" s="1">
        <v>1732</v>
      </c>
      <c r="H11820" s="1">
        <v>1439</v>
      </c>
      <c r="I11820" s="1">
        <v>3171</v>
      </c>
      <c r="J11820" s="7">
        <f t="shared" si="369"/>
        <v>0.45380006307158627</v>
      </c>
    </row>
    <row r="11821" spans="1:10" x14ac:dyDescent="0.15">
      <c r="A11821" s="1" t="s">
        <v>14342</v>
      </c>
      <c r="B11821" s="1">
        <v>6340</v>
      </c>
      <c r="C11821" s="1">
        <v>1823</v>
      </c>
      <c r="D11821" s="1">
        <v>8163</v>
      </c>
      <c r="E11821" s="7">
        <f t="shared" si="368"/>
        <v>0.22332475805463678</v>
      </c>
      <c r="G11821" s="1">
        <v>4822</v>
      </c>
      <c r="H11821" s="1">
        <v>1088</v>
      </c>
      <c r="I11821" s="1">
        <v>5910</v>
      </c>
      <c r="J11821" s="7">
        <f t="shared" si="369"/>
        <v>0.1840947546531303</v>
      </c>
    </row>
    <row r="11822" spans="1:10" x14ac:dyDescent="0.15">
      <c r="A11822" s="1" t="s">
        <v>14142</v>
      </c>
      <c r="B11822" s="1">
        <v>2849</v>
      </c>
      <c r="C11822" s="1">
        <v>919</v>
      </c>
      <c r="D11822" s="1">
        <v>3768</v>
      </c>
      <c r="E11822" s="7">
        <f t="shared" si="368"/>
        <v>0.24389596602972399</v>
      </c>
      <c r="G11822" s="1">
        <v>2132</v>
      </c>
      <c r="H11822" s="1">
        <v>511</v>
      </c>
      <c r="I11822" s="1">
        <v>2643</v>
      </c>
      <c r="J11822" s="7">
        <f t="shared" si="369"/>
        <v>0.19334090049186531</v>
      </c>
    </row>
    <row r="11823" spans="1:10" x14ac:dyDescent="0.15">
      <c r="A11823" s="1" t="s">
        <v>15199</v>
      </c>
      <c r="B11823" s="1">
        <v>4066</v>
      </c>
      <c r="C11823" s="1">
        <v>696</v>
      </c>
      <c r="D11823" s="1">
        <v>4762</v>
      </c>
      <c r="E11823" s="7">
        <f t="shared" si="368"/>
        <v>0.14615707685846283</v>
      </c>
      <c r="G11823" s="1">
        <v>3235</v>
      </c>
      <c r="H11823" s="1">
        <v>318</v>
      </c>
      <c r="I11823" s="1">
        <v>3553</v>
      </c>
      <c r="J11823" s="7">
        <f t="shared" si="369"/>
        <v>8.9501829439909933E-2</v>
      </c>
    </row>
    <row r="11824" spans="1:10" x14ac:dyDescent="0.15">
      <c r="A11824" s="1" t="s">
        <v>11179</v>
      </c>
      <c r="B11824" s="1">
        <v>2685</v>
      </c>
      <c r="C11824" s="1">
        <v>2747</v>
      </c>
      <c r="D11824" s="1">
        <v>5432</v>
      </c>
      <c r="E11824" s="7">
        <f t="shared" si="368"/>
        <v>0.50570692194403533</v>
      </c>
      <c r="G11824" s="1">
        <v>2103</v>
      </c>
      <c r="H11824" s="1">
        <v>1605</v>
      </c>
      <c r="I11824" s="1">
        <v>3708</v>
      </c>
      <c r="J11824" s="7">
        <f t="shared" si="369"/>
        <v>0.43284789644012944</v>
      </c>
    </row>
    <row r="11825" spans="1:10" x14ac:dyDescent="0.15">
      <c r="A11825" s="1" t="s">
        <v>15305</v>
      </c>
      <c r="B11825" s="1">
        <v>5579</v>
      </c>
      <c r="C11825" s="1">
        <v>894</v>
      </c>
      <c r="D11825" s="1">
        <v>6473</v>
      </c>
      <c r="E11825" s="7">
        <f t="shared" si="368"/>
        <v>0.13811215819558165</v>
      </c>
      <c r="G11825" s="1">
        <v>4460</v>
      </c>
      <c r="H11825" s="1">
        <v>519</v>
      </c>
      <c r="I11825" s="1">
        <v>4979</v>
      </c>
      <c r="J11825" s="7">
        <f t="shared" si="369"/>
        <v>0.10423779875477003</v>
      </c>
    </row>
    <row r="11826" spans="1:10" x14ac:dyDescent="0.15">
      <c r="A11826" s="1" t="s">
        <v>12728</v>
      </c>
      <c r="B11826" s="1">
        <v>3721</v>
      </c>
      <c r="C11826" s="1">
        <v>2389</v>
      </c>
      <c r="D11826" s="1">
        <v>6110</v>
      </c>
      <c r="E11826" s="7">
        <f t="shared" si="368"/>
        <v>0.39099836333878885</v>
      </c>
      <c r="G11826" s="1">
        <v>2888</v>
      </c>
      <c r="H11826" s="1">
        <v>1365</v>
      </c>
      <c r="I11826" s="1">
        <v>4253</v>
      </c>
      <c r="J11826" s="7">
        <f t="shared" si="369"/>
        <v>0.3209499177051493</v>
      </c>
    </row>
    <row r="11827" spans="1:10" x14ac:dyDescent="0.15">
      <c r="A11827" s="1" t="s">
        <v>13481</v>
      </c>
      <c r="B11827" s="1">
        <v>3539</v>
      </c>
      <c r="C11827" s="1">
        <v>1616</v>
      </c>
      <c r="D11827" s="1">
        <v>5155</v>
      </c>
      <c r="E11827" s="7">
        <f t="shared" si="368"/>
        <v>0.31348205625606207</v>
      </c>
      <c r="G11827" s="1">
        <v>2632</v>
      </c>
      <c r="H11827" s="1">
        <v>855</v>
      </c>
      <c r="I11827" s="1">
        <v>3487</v>
      </c>
      <c r="J11827" s="7">
        <f t="shared" si="369"/>
        <v>0.24519644393461429</v>
      </c>
    </row>
    <row r="11828" spans="1:10" x14ac:dyDescent="0.15">
      <c r="A11828" s="1" t="s">
        <v>11482</v>
      </c>
      <c r="B11828" s="1">
        <v>1867</v>
      </c>
      <c r="C11828" s="1">
        <v>1778</v>
      </c>
      <c r="D11828" s="1">
        <v>3645</v>
      </c>
      <c r="E11828" s="7">
        <f t="shared" si="368"/>
        <v>0.48779149519890258</v>
      </c>
      <c r="G11828" s="1">
        <v>1417</v>
      </c>
      <c r="H11828" s="1">
        <v>953</v>
      </c>
      <c r="I11828" s="1">
        <v>2370</v>
      </c>
      <c r="J11828" s="7">
        <f t="shared" si="369"/>
        <v>0.40210970464135021</v>
      </c>
    </row>
    <row r="11829" spans="1:10" x14ac:dyDescent="0.15">
      <c r="A11829" s="1" t="s">
        <v>8900</v>
      </c>
      <c r="B11829" s="1">
        <v>2191</v>
      </c>
      <c r="C11829" s="1">
        <v>3370</v>
      </c>
      <c r="D11829" s="1">
        <v>5561</v>
      </c>
      <c r="E11829" s="7">
        <f t="shared" si="368"/>
        <v>0.60600611400827187</v>
      </c>
      <c r="G11829" s="1">
        <v>1758</v>
      </c>
      <c r="H11829" s="1">
        <v>1777</v>
      </c>
      <c r="I11829" s="1">
        <v>3535</v>
      </c>
      <c r="J11829" s="7">
        <f t="shared" si="369"/>
        <v>0.50268741159830266</v>
      </c>
    </row>
    <row r="11830" spans="1:10" x14ac:dyDescent="0.15">
      <c r="A11830" s="1" t="s">
        <v>9328</v>
      </c>
      <c r="B11830" s="1">
        <v>1800</v>
      </c>
      <c r="C11830" s="1">
        <v>2590</v>
      </c>
      <c r="D11830" s="1">
        <v>4390</v>
      </c>
      <c r="E11830" s="7">
        <f t="shared" si="368"/>
        <v>0.58997722095671978</v>
      </c>
      <c r="G11830" s="1">
        <v>1423</v>
      </c>
      <c r="H11830" s="1">
        <v>1586</v>
      </c>
      <c r="I11830" s="1">
        <v>3009</v>
      </c>
      <c r="J11830" s="7">
        <f t="shared" si="369"/>
        <v>0.52708541043536061</v>
      </c>
    </row>
    <row r="11831" spans="1:10" x14ac:dyDescent="0.15">
      <c r="A11831" s="1" t="s">
        <v>12109</v>
      </c>
      <c r="B11831" s="1">
        <v>2001</v>
      </c>
      <c r="C11831" s="1">
        <v>1592</v>
      </c>
      <c r="D11831" s="1">
        <v>3593</v>
      </c>
      <c r="E11831" s="7">
        <f t="shared" si="368"/>
        <v>0.44308377400500976</v>
      </c>
      <c r="G11831" s="1">
        <v>1490</v>
      </c>
      <c r="H11831" s="1">
        <v>891</v>
      </c>
      <c r="I11831" s="1">
        <v>2381</v>
      </c>
      <c r="J11831" s="7">
        <f t="shared" si="369"/>
        <v>0.374212515749685</v>
      </c>
    </row>
    <row r="11832" spans="1:10" x14ac:dyDescent="0.15">
      <c r="A11832" s="1" t="s">
        <v>8319</v>
      </c>
      <c r="B11832" s="1">
        <v>2387</v>
      </c>
      <c r="C11832" s="1">
        <v>3978</v>
      </c>
      <c r="D11832" s="1">
        <v>6365</v>
      </c>
      <c r="E11832" s="7">
        <f t="shared" si="368"/>
        <v>0.62498036135113899</v>
      </c>
      <c r="G11832" s="1">
        <v>1873</v>
      </c>
      <c r="H11832" s="1">
        <v>2297</v>
      </c>
      <c r="I11832" s="1">
        <v>4170</v>
      </c>
      <c r="J11832" s="7">
        <f t="shared" si="369"/>
        <v>0.55083932853717021</v>
      </c>
    </row>
    <row r="11833" spans="1:10" x14ac:dyDescent="0.15">
      <c r="A11833" s="1" t="s">
        <v>3273</v>
      </c>
      <c r="B11833" s="1">
        <v>1524</v>
      </c>
      <c r="C11833" s="1">
        <v>9002</v>
      </c>
      <c r="D11833" s="1">
        <v>10526</v>
      </c>
      <c r="E11833" s="7">
        <f t="shared" si="368"/>
        <v>0.85521565646969411</v>
      </c>
      <c r="G11833" s="1">
        <v>1740</v>
      </c>
      <c r="H11833" s="1">
        <v>4645</v>
      </c>
      <c r="I11833" s="1">
        <v>6385</v>
      </c>
      <c r="J11833" s="7">
        <f t="shared" si="369"/>
        <v>0.72748629600626469</v>
      </c>
    </row>
    <row r="11834" spans="1:10" x14ac:dyDescent="0.15">
      <c r="A11834" s="1" t="s">
        <v>6216</v>
      </c>
      <c r="B11834" s="1">
        <v>2599</v>
      </c>
      <c r="C11834" s="1">
        <v>6234</v>
      </c>
      <c r="D11834" s="1">
        <v>8833</v>
      </c>
      <c r="E11834" s="7">
        <f t="shared" si="368"/>
        <v>0.70576248160307942</v>
      </c>
      <c r="G11834" s="1">
        <v>2086</v>
      </c>
      <c r="H11834" s="1">
        <v>3542</v>
      </c>
      <c r="I11834" s="1">
        <v>5628</v>
      </c>
      <c r="J11834" s="7">
        <f t="shared" si="369"/>
        <v>0.62935323383084574</v>
      </c>
    </row>
    <row r="11835" spans="1:10" x14ac:dyDescent="0.15">
      <c r="A11835" s="1" t="s">
        <v>6550</v>
      </c>
      <c r="B11835" s="1">
        <v>1870</v>
      </c>
      <c r="C11835" s="1">
        <v>4095</v>
      </c>
      <c r="D11835" s="1">
        <v>5965</v>
      </c>
      <c r="E11835" s="7">
        <f t="shared" si="368"/>
        <v>0.68650461022632026</v>
      </c>
      <c r="G11835" s="1">
        <v>1549</v>
      </c>
      <c r="H11835" s="1">
        <v>2232</v>
      </c>
      <c r="I11835" s="1">
        <v>3781</v>
      </c>
      <c r="J11835" s="7">
        <f t="shared" si="369"/>
        <v>0.59032002115842375</v>
      </c>
    </row>
    <row r="11836" spans="1:10" x14ac:dyDescent="0.15">
      <c r="A11836" s="1" t="s">
        <v>8940</v>
      </c>
      <c r="B11836" s="1">
        <v>1812</v>
      </c>
      <c r="C11836" s="1">
        <v>2774</v>
      </c>
      <c r="D11836" s="1">
        <v>4586</v>
      </c>
      <c r="E11836" s="7">
        <f t="shared" si="368"/>
        <v>0.60488443087658095</v>
      </c>
      <c r="G11836" s="1">
        <v>1455</v>
      </c>
      <c r="H11836" s="1">
        <v>1602</v>
      </c>
      <c r="I11836" s="1">
        <v>3057</v>
      </c>
      <c r="J11836" s="7">
        <f t="shared" si="369"/>
        <v>0.5240431795878312</v>
      </c>
    </row>
    <row r="11837" spans="1:10" x14ac:dyDescent="0.15">
      <c r="A11837" s="1" t="s">
        <v>8982</v>
      </c>
      <c r="B11837" s="1">
        <v>3439</v>
      </c>
      <c r="C11837" s="1">
        <v>5237</v>
      </c>
      <c r="D11837" s="1">
        <v>8676</v>
      </c>
      <c r="E11837" s="7">
        <f t="shared" si="368"/>
        <v>0.60361917934532039</v>
      </c>
      <c r="G11837" s="1">
        <v>2924</v>
      </c>
      <c r="H11837" s="1">
        <v>2884</v>
      </c>
      <c r="I11837" s="1">
        <v>5808</v>
      </c>
      <c r="J11837" s="7">
        <f t="shared" si="369"/>
        <v>0.49655647382920109</v>
      </c>
    </row>
    <row r="11838" spans="1:10" x14ac:dyDescent="0.15">
      <c r="A11838" s="1" t="s">
        <v>10535</v>
      </c>
      <c r="B11838" s="1">
        <v>2585</v>
      </c>
      <c r="C11838" s="1">
        <v>3032</v>
      </c>
      <c r="D11838" s="1">
        <v>5617</v>
      </c>
      <c r="E11838" s="7">
        <f t="shared" si="368"/>
        <v>0.53978992344667975</v>
      </c>
      <c r="G11838" s="1">
        <v>2080</v>
      </c>
      <c r="H11838" s="1">
        <v>1694</v>
      </c>
      <c r="I11838" s="1">
        <v>3774</v>
      </c>
      <c r="J11838" s="7">
        <f t="shared" si="369"/>
        <v>0.44886062533121357</v>
      </c>
    </row>
    <row r="11839" spans="1:10" x14ac:dyDescent="0.15">
      <c r="A11839" s="1" t="s">
        <v>13053</v>
      </c>
      <c r="B11839" s="1">
        <v>3844</v>
      </c>
      <c r="C11839" s="1">
        <v>2164</v>
      </c>
      <c r="D11839" s="1">
        <v>6008</v>
      </c>
      <c r="E11839" s="7">
        <f t="shared" si="368"/>
        <v>0.36018641810918772</v>
      </c>
      <c r="G11839" s="1">
        <v>2827</v>
      </c>
      <c r="H11839" s="1">
        <v>1254</v>
      </c>
      <c r="I11839" s="1">
        <v>4081</v>
      </c>
      <c r="J11839" s="7">
        <f t="shared" si="369"/>
        <v>0.30727762803234504</v>
      </c>
    </row>
    <row r="11840" spans="1:10" x14ac:dyDescent="0.15">
      <c r="A11840" s="1" t="s">
        <v>11947</v>
      </c>
      <c r="B11840" s="1">
        <v>2079</v>
      </c>
      <c r="C11840" s="1">
        <v>1724</v>
      </c>
      <c r="D11840" s="1">
        <v>3803</v>
      </c>
      <c r="E11840" s="7">
        <f t="shared" si="368"/>
        <v>0.45332632132526951</v>
      </c>
      <c r="G11840" s="1">
        <v>1597</v>
      </c>
      <c r="H11840" s="1">
        <v>969</v>
      </c>
      <c r="I11840" s="1">
        <v>2566</v>
      </c>
      <c r="J11840" s="7">
        <f t="shared" si="369"/>
        <v>0.37763055339049106</v>
      </c>
    </row>
    <row r="11841" spans="1:10" x14ac:dyDescent="0.15">
      <c r="A11841" s="1" t="s">
        <v>6977</v>
      </c>
      <c r="B11841" s="1">
        <v>2277</v>
      </c>
      <c r="C11841" s="1">
        <v>4531</v>
      </c>
      <c r="D11841" s="1">
        <v>6808</v>
      </c>
      <c r="E11841" s="7">
        <f t="shared" si="368"/>
        <v>0.66554054054054057</v>
      </c>
      <c r="G11841" s="1">
        <v>1932</v>
      </c>
      <c r="H11841" s="1">
        <v>2585</v>
      </c>
      <c r="I11841" s="1">
        <v>4517</v>
      </c>
      <c r="J11841" s="7">
        <f t="shared" si="369"/>
        <v>0.57228248837724149</v>
      </c>
    </row>
    <row r="11842" spans="1:10" x14ac:dyDescent="0.15">
      <c r="A11842" s="1" t="s">
        <v>10600</v>
      </c>
      <c r="B11842" s="1">
        <v>2497</v>
      </c>
      <c r="C11842" s="1">
        <v>2893</v>
      </c>
      <c r="D11842" s="1">
        <v>5390</v>
      </c>
      <c r="E11842" s="7">
        <f t="shared" si="368"/>
        <v>0.53673469387755102</v>
      </c>
      <c r="G11842" s="1">
        <v>1981</v>
      </c>
      <c r="H11842" s="1">
        <v>1557</v>
      </c>
      <c r="I11842" s="1">
        <v>3538</v>
      </c>
      <c r="J11842" s="7">
        <f t="shared" si="369"/>
        <v>0.44007914075749011</v>
      </c>
    </row>
    <row r="11843" spans="1:10" x14ac:dyDescent="0.15">
      <c r="A11843" s="1" t="s">
        <v>12275</v>
      </c>
      <c r="B11843" s="1">
        <v>2246</v>
      </c>
      <c r="C11843" s="1">
        <v>1691</v>
      </c>
      <c r="D11843" s="1">
        <v>3937</v>
      </c>
      <c r="E11843" s="7">
        <f t="shared" si="368"/>
        <v>0.42951485902971803</v>
      </c>
      <c r="G11843" s="1">
        <v>1751</v>
      </c>
      <c r="H11843" s="1">
        <v>918</v>
      </c>
      <c r="I11843" s="1">
        <v>2669</v>
      </c>
      <c r="J11843" s="7">
        <f t="shared" si="369"/>
        <v>0.34394904458598724</v>
      </c>
    </row>
    <row r="11844" spans="1:10" x14ac:dyDescent="0.15">
      <c r="A11844" s="1" t="s">
        <v>6727</v>
      </c>
      <c r="B11844" s="1">
        <v>2187</v>
      </c>
      <c r="C11844" s="1">
        <v>4589</v>
      </c>
      <c r="D11844" s="1">
        <v>6776</v>
      </c>
      <c r="E11844" s="7">
        <f t="shared" ref="E11844:E11907" si="370">C11844/D11844</f>
        <v>0.67724321133412047</v>
      </c>
      <c r="G11844" s="1">
        <v>1729</v>
      </c>
      <c r="H11844" s="1">
        <v>2393</v>
      </c>
      <c r="I11844" s="1">
        <v>4122</v>
      </c>
      <c r="J11844" s="7">
        <f t="shared" ref="J11844:J11907" si="371">H11844/I11844</f>
        <v>0.58054342552159144</v>
      </c>
    </row>
    <row r="11845" spans="1:10" x14ac:dyDescent="0.15">
      <c r="A11845" s="1" t="s">
        <v>6877</v>
      </c>
      <c r="B11845" s="1">
        <v>2797</v>
      </c>
      <c r="C11845" s="1">
        <v>5667</v>
      </c>
      <c r="D11845" s="1">
        <v>8464</v>
      </c>
      <c r="E11845" s="7">
        <f t="shared" si="370"/>
        <v>0.66954158790170137</v>
      </c>
      <c r="G11845" s="1">
        <v>2336</v>
      </c>
      <c r="H11845" s="1">
        <v>3073</v>
      </c>
      <c r="I11845" s="1">
        <v>5409</v>
      </c>
      <c r="J11845" s="7">
        <f t="shared" si="371"/>
        <v>0.56812719541504897</v>
      </c>
    </row>
    <row r="11846" spans="1:10" x14ac:dyDescent="0.15">
      <c r="A11846" s="1" t="s">
        <v>7180</v>
      </c>
      <c r="B11846" s="1">
        <v>2552</v>
      </c>
      <c r="C11846" s="1">
        <v>4908</v>
      </c>
      <c r="D11846" s="1">
        <v>7460</v>
      </c>
      <c r="E11846" s="7">
        <f t="shared" si="370"/>
        <v>0.65790884718498654</v>
      </c>
      <c r="G11846" s="1">
        <v>1843</v>
      </c>
      <c r="H11846" s="1">
        <v>2990</v>
      </c>
      <c r="I11846" s="1">
        <v>4833</v>
      </c>
      <c r="J11846" s="7">
        <f t="shared" si="371"/>
        <v>0.61866335609352374</v>
      </c>
    </row>
    <row r="11847" spans="1:10" x14ac:dyDescent="0.15">
      <c r="A11847" s="1" t="s">
        <v>6814</v>
      </c>
      <c r="B11847" s="1">
        <v>2001</v>
      </c>
      <c r="C11847" s="1">
        <v>4107</v>
      </c>
      <c r="D11847" s="1">
        <v>6108</v>
      </c>
      <c r="E11847" s="7">
        <f t="shared" si="370"/>
        <v>0.67239685658153237</v>
      </c>
      <c r="G11847" s="1">
        <v>1636</v>
      </c>
      <c r="H11847" s="1">
        <v>2266</v>
      </c>
      <c r="I11847" s="1">
        <v>3902</v>
      </c>
      <c r="J11847" s="7">
        <f t="shared" si="371"/>
        <v>0.58072783188108668</v>
      </c>
    </row>
    <row r="11848" spans="1:10" x14ac:dyDescent="0.15">
      <c r="A11848" s="1" t="s">
        <v>6859</v>
      </c>
      <c r="B11848" s="1">
        <v>3035</v>
      </c>
      <c r="C11848" s="1">
        <v>6173</v>
      </c>
      <c r="D11848" s="1">
        <v>9208</v>
      </c>
      <c r="E11848" s="7">
        <f t="shared" si="370"/>
        <v>0.67039530842745443</v>
      </c>
      <c r="G11848" s="1">
        <v>2216</v>
      </c>
      <c r="H11848" s="1">
        <v>3626</v>
      </c>
      <c r="I11848" s="1">
        <v>5842</v>
      </c>
      <c r="J11848" s="7">
        <f t="shared" si="371"/>
        <v>0.62067785005135223</v>
      </c>
    </row>
    <row r="11849" spans="1:10" x14ac:dyDescent="0.15">
      <c r="A11849" s="1" t="s">
        <v>6928</v>
      </c>
      <c r="B11849" s="1">
        <v>3629</v>
      </c>
      <c r="C11849" s="1">
        <v>7283</v>
      </c>
      <c r="D11849" s="1">
        <v>10912</v>
      </c>
      <c r="E11849" s="7">
        <f t="shared" si="370"/>
        <v>0.6674303519061584</v>
      </c>
      <c r="G11849" s="1">
        <v>3379</v>
      </c>
      <c r="H11849" s="1">
        <v>3437</v>
      </c>
      <c r="I11849" s="1">
        <v>6816</v>
      </c>
      <c r="J11849" s="7">
        <f t="shared" si="371"/>
        <v>0.50425469483568075</v>
      </c>
    </row>
    <row r="11850" spans="1:10" x14ac:dyDescent="0.15">
      <c r="A11850" s="1" t="s">
        <v>6443</v>
      </c>
      <c r="B11850" s="1">
        <v>3473</v>
      </c>
      <c r="C11850" s="1">
        <v>7831</v>
      </c>
      <c r="D11850" s="1">
        <v>11304</v>
      </c>
      <c r="E11850" s="7">
        <f t="shared" si="370"/>
        <v>0.69276362349610754</v>
      </c>
      <c r="G11850" s="1">
        <v>2537</v>
      </c>
      <c r="H11850" s="1">
        <v>4815</v>
      </c>
      <c r="I11850" s="1">
        <v>7352</v>
      </c>
      <c r="J11850" s="7">
        <f t="shared" si="371"/>
        <v>0.65492383025027201</v>
      </c>
    </row>
    <row r="11851" spans="1:10" x14ac:dyDescent="0.15">
      <c r="A11851" s="1" t="s">
        <v>6036</v>
      </c>
      <c r="B11851" s="1">
        <v>2284</v>
      </c>
      <c r="C11851" s="1">
        <v>5813</v>
      </c>
      <c r="D11851" s="1">
        <v>8097</v>
      </c>
      <c r="E11851" s="7">
        <f t="shared" si="370"/>
        <v>0.71792021736445599</v>
      </c>
      <c r="G11851" s="1">
        <v>1853</v>
      </c>
      <c r="H11851" s="1">
        <v>3030</v>
      </c>
      <c r="I11851" s="1">
        <v>4883</v>
      </c>
      <c r="J11851" s="7">
        <f t="shared" si="371"/>
        <v>0.62052017202539422</v>
      </c>
    </row>
    <row r="11852" spans="1:10" x14ac:dyDescent="0.15">
      <c r="A11852" s="1" t="s">
        <v>7243</v>
      </c>
      <c r="B11852" s="1">
        <v>2130</v>
      </c>
      <c r="C11852" s="1">
        <v>4059</v>
      </c>
      <c r="D11852" s="1">
        <v>6189</v>
      </c>
      <c r="E11852" s="7">
        <f t="shared" si="370"/>
        <v>0.65584100824042657</v>
      </c>
      <c r="G11852" s="1">
        <v>1508</v>
      </c>
      <c r="H11852" s="1">
        <v>2364</v>
      </c>
      <c r="I11852" s="1">
        <v>3872</v>
      </c>
      <c r="J11852" s="7">
        <f t="shared" si="371"/>
        <v>0.61053719008264462</v>
      </c>
    </row>
    <row r="11853" spans="1:10" x14ac:dyDescent="0.15">
      <c r="A11853" s="1" t="s">
        <v>11456</v>
      </c>
      <c r="B11853" s="1">
        <v>5467</v>
      </c>
      <c r="C11853" s="1">
        <v>5232</v>
      </c>
      <c r="D11853" s="1">
        <v>10699</v>
      </c>
      <c r="E11853" s="7">
        <f t="shared" si="370"/>
        <v>0.48901766520235534</v>
      </c>
      <c r="G11853" s="1">
        <v>4045</v>
      </c>
      <c r="H11853" s="1">
        <v>2876</v>
      </c>
      <c r="I11853" s="1">
        <v>6921</v>
      </c>
      <c r="J11853" s="7">
        <f t="shared" si="371"/>
        <v>0.41554688628810865</v>
      </c>
    </row>
    <row r="11854" spans="1:10" x14ac:dyDescent="0.15">
      <c r="A11854" s="1" t="s">
        <v>7771</v>
      </c>
      <c r="B11854" s="1">
        <v>2825</v>
      </c>
      <c r="C11854" s="1">
        <v>5028</v>
      </c>
      <c r="D11854" s="1">
        <v>7853</v>
      </c>
      <c r="E11854" s="7">
        <f t="shared" si="370"/>
        <v>0.64026486692983575</v>
      </c>
      <c r="G11854" s="1">
        <v>2081</v>
      </c>
      <c r="H11854" s="1">
        <v>2863</v>
      </c>
      <c r="I11854" s="1">
        <v>4944</v>
      </c>
      <c r="J11854" s="7">
        <f t="shared" si="371"/>
        <v>0.57908576051779936</v>
      </c>
    </row>
    <row r="11855" spans="1:10" x14ac:dyDescent="0.15">
      <c r="A11855" s="1" t="s">
        <v>6940</v>
      </c>
      <c r="B11855" s="1">
        <v>2738</v>
      </c>
      <c r="C11855" s="1">
        <v>5485</v>
      </c>
      <c r="D11855" s="1">
        <v>8223</v>
      </c>
      <c r="E11855" s="7">
        <f t="shared" si="370"/>
        <v>0.66703149702055209</v>
      </c>
      <c r="G11855" s="1">
        <v>1909</v>
      </c>
      <c r="H11855" s="1">
        <v>3251</v>
      </c>
      <c r="I11855" s="1">
        <v>5160</v>
      </c>
      <c r="J11855" s="7">
        <f t="shared" si="371"/>
        <v>0.63003875968992251</v>
      </c>
    </row>
    <row r="11856" spans="1:10" x14ac:dyDescent="0.15">
      <c r="A11856" s="1" t="s">
        <v>6836</v>
      </c>
      <c r="B11856" s="1">
        <v>2453</v>
      </c>
      <c r="C11856" s="1">
        <v>5013</v>
      </c>
      <c r="D11856" s="1">
        <v>7466</v>
      </c>
      <c r="E11856" s="7">
        <f t="shared" si="370"/>
        <v>0.67144387891776047</v>
      </c>
      <c r="G11856" s="1">
        <v>1776</v>
      </c>
      <c r="H11856" s="1">
        <v>2645</v>
      </c>
      <c r="I11856" s="1">
        <v>4421</v>
      </c>
      <c r="J11856" s="7">
        <f t="shared" si="371"/>
        <v>0.59828093191585618</v>
      </c>
    </row>
    <row r="11857" spans="1:10" x14ac:dyDescent="0.15">
      <c r="A11857" s="1" t="s">
        <v>6457</v>
      </c>
      <c r="B11857" s="1">
        <v>3494</v>
      </c>
      <c r="C11857" s="1">
        <v>7854</v>
      </c>
      <c r="D11857" s="1">
        <v>11348</v>
      </c>
      <c r="E11857" s="7">
        <f t="shared" si="370"/>
        <v>0.69210433556573847</v>
      </c>
      <c r="G11857" s="1">
        <v>2850</v>
      </c>
      <c r="H11857" s="1">
        <v>3918</v>
      </c>
      <c r="I11857" s="1">
        <v>6768</v>
      </c>
      <c r="J11857" s="7">
        <f t="shared" si="371"/>
        <v>0.57890070921985815</v>
      </c>
    </row>
    <row r="11858" spans="1:10" x14ac:dyDescent="0.15">
      <c r="A11858" s="1" t="s">
        <v>6799</v>
      </c>
      <c r="B11858" s="1">
        <v>3021</v>
      </c>
      <c r="C11858" s="1">
        <v>6230</v>
      </c>
      <c r="D11858" s="1">
        <v>9251</v>
      </c>
      <c r="E11858" s="7">
        <f t="shared" si="370"/>
        <v>0.6734407091125284</v>
      </c>
      <c r="G11858" s="1">
        <v>2256</v>
      </c>
      <c r="H11858" s="1">
        <v>3482</v>
      </c>
      <c r="I11858" s="1">
        <v>5738</v>
      </c>
      <c r="J11858" s="7">
        <f t="shared" si="371"/>
        <v>0.60683164865806904</v>
      </c>
    </row>
    <row r="11859" spans="1:10" x14ac:dyDescent="0.15">
      <c r="A11859" s="1" t="s">
        <v>6017</v>
      </c>
      <c r="B11859" s="1">
        <v>2179</v>
      </c>
      <c r="C11859" s="1">
        <v>5566</v>
      </c>
      <c r="D11859" s="1">
        <v>7745</v>
      </c>
      <c r="E11859" s="7">
        <f t="shared" si="370"/>
        <v>0.71865719819238216</v>
      </c>
      <c r="G11859" s="1">
        <v>1600</v>
      </c>
      <c r="H11859" s="1">
        <v>3005</v>
      </c>
      <c r="I11859" s="1">
        <v>4605</v>
      </c>
      <c r="J11859" s="7">
        <f t="shared" si="371"/>
        <v>0.65255157437567857</v>
      </c>
    </row>
    <row r="11860" spans="1:10" x14ac:dyDescent="0.15">
      <c r="A11860" s="1" t="s">
        <v>7537</v>
      </c>
      <c r="B11860" s="1">
        <v>2693</v>
      </c>
      <c r="C11860" s="1">
        <v>4930</v>
      </c>
      <c r="D11860" s="1">
        <v>7623</v>
      </c>
      <c r="E11860" s="7">
        <f t="shared" si="370"/>
        <v>0.64672701036337399</v>
      </c>
      <c r="G11860" s="1">
        <v>1879</v>
      </c>
      <c r="H11860" s="1">
        <v>2788</v>
      </c>
      <c r="I11860" s="1">
        <v>4667</v>
      </c>
      <c r="J11860" s="7">
        <f t="shared" si="371"/>
        <v>0.5973859010070709</v>
      </c>
    </row>
    <row r="11861" spans="1:10" x14ac:dyDescent="0.15">
      <c r="A11861" s="1" t="s">
        <v>8655</v>
      </c>
      <c r="B11861" s="1">
        <v>3714</v>
      </c>
      <c r="C11861" s="1">
        <v>5904</v>
      </c>
      <c r="D11861" s="1">
        <v>9618</v>
      </c>
      <c r="E11861" s="7">
        <f t="shared" si="370"/>
        <v>0.61384903306300687</v>
      </c>
      <c r="G11861" s="1">
        <v>2624</v>
      </c>
      <c r="H11861" s="1">
        <v>3337</v>
      </c>
      <c r="I11861" s="1">
        <v>5961</v>
      </c>
      <c r="J11861" s="7">
        <f t="shared" si="371"/>
        <v>0.55980540177822513</v>
      </c>
    </row>
    <row r="11862" spans="1:10" x14ac:dyDescent="0.15">
      <c r="A11862" s="1" t="s">
        <v>7380</v>
      </c>
      <c r="B11862" s="1">
        <v>2857</v>
      </c>
      <c r="C11862" s="1">
        <v>5346</v>
      </c>
      <c r="D11862" s="1">
        <v>8203</v>
      </c>
      <c r="E11862" s="7">
        <f t="shared" si="370"/>
        <v>0.65171278800438859</v>
      </c>
      <c r="G11862" s="1">
        <v>1906</v>
      </c>
      <c r="H11862" s="1">
        <v>2900</v>
      </c>
      <c r="I11862" s="1">
        <v>4806</v>
      </c>
      <c r="J11862" s="7">
        <f t="shared" si="371"/>
        <v>0.60341240116521011</v>
      </c>
    </row>
    <row r="11863" spans="1:10" x14ac:dyDescent="0.15">
      <c r="A11863" s="1" t="s">
        <v>12850</v>
      </c>
      <c r="B11863" s="1">
        <v>3966</v>
      </c>
      <c r="C11863" s="1">
        <v>2440</v>
      </c>
      <c r="D11863" s="1">
        <v>6406</v>
      </c>
      <c r="E11863" s="7">
        <f t="shared" si="370"/>
        <v>0.38089291289416172</v>
      </c>
      <c r="G11863" s="1">
        <v>2802</v>
      </c>
      <c r="H11863" s="1">
        <v>1469</v>
      </c>
      <c r="I11863" s="1">
        <v>4271</v>
      </c>
      <c r="J11863" s="7">
        <f t="shared" si="371"/>
        <v>0.34394755326621401</v>
      </c>
    </row>
    <row r="11864" spans="1:10" x14ac:dyDescent="0.15">
      <c r="A11864" s="1" t="s">
        <v>6605</v>
      </c>
      <c r="B11864" s="1">
        <v>2070</v>
      </c>
      <c r="C11864" s="1">
        <v>4464</v>
      </c>
      <c r="D11864" s="1">
        <v>6534</v>
      </c>
      <c r="E11864" s="7">
        <f t="shared" si="370"/>
        <v>0.6831955922865014</v>
      </c>
      <c r="G11864" s="1">
        <v>1312</v>
      </c>
      <c r="H11864" s="1">
        <v>2363</v>
      </c>
      <c r="I11864" s="1">
        <v>3675</v>
      </c>
      <c r="J11864" s="7">
        <f t="shared" si="371"/>
        <v>0.64299319727891158</v>
      </c>
    </row>
    <row r="11865" spans="1:10" x14ac:dyDescent="0.15">
      <c r="A11865" s="1" t="s">
        <v>7672</v>
      </c>
      <c r="B11865" s="1">
        <v>2078</v>
      </c>
      <c r="C11865" s="1">
        <v>3741</v>
      </c>
      <c r="D11865" s="1">
        <v>5819</v>
      </c>
      <c r="E11865" s="7">
        <f t="shared" si="370"/>
        <v>0.64289396803574494</v>
      </c>
      <c r="G11865" s="1">
        <v>1352</v>
      </c>
      <c r="H11865" s="1">
        <v>2016</v>
      </c>
      <c r="I11865" s="1">
        <v>3368</v>
      </c>
      <c r="J11865" s="7">
        <f t="shared" si="371"/>
        <v>0.59857482185273159</v>
      </c>
    </row>
    <row r="11866" spans="1:10" x14ac:dyDescent="0.15">
      <c r="A11866" s="1" t="s">
        <v>6496</v>
      </c>
      <c r="B11866" s="1">
        <v>1701</v>
      </c>
      <c r="C11866" s="1">
        <v>3776</v>
      </c>
      <c r="D11866" s="1">
        <v>5477</v>
      </c>
      <c r="E11866" s="7">
        <f t="shared" si="370"/>
        <v>0.68942851926236992</v>
      </c>
      <c r="G11866" s="1">
        <v>1013</v>
      </c>
      <c r="H11866" s="1">
        <v>2205</v>
      </c>
      <c r="I11866" s="1">
        <v>3218</v>
      </c>
      <c r="J11866" s="7">
        <f t="shared" si="371"/>
        <v>0.68520820385332504</v>
      </c>
    </row>
    <row r="11867" spans="1:10" x14ac:dyDescent="0.15">
      <c r="A11867" s="1" t="s">
        <v>6770</v>
      </c>
      <c r="B11867" s="1">
        <v>1576</v>
      </c>
      <c r="C11867" s="1">
        <v>3272</v>
      </c>
      <c r="D11867" s="1">
        <v>4848</v>
      </c>
      <c r="E11867" s="7">
        <f t="shared" si="370"/>
        <v>0.67491749174917492</v>
      </c>
      <c r="G11867" s="1">
        <v>1013</v>
      </c>
      <c r="H11867" s="1">
        <v>1828</v>
      </c>
      <c r="I11867" s="1">
        <v>2841</v>
      </c>
      <c r="J11867" s="7">
        <f t="shared" si="371"/>
        <v>0.64343541006687788</v>
      </c>
    </row>
    <row r="11868" spans="1:10" x14ac:dyDescent="0.15">
      <c r="A11868" s="1" t="s">
        <v>9333</v>
      </c>
      <c r="B11868" s="1">
        <v>2743</v>
      </c>
      <c r="C11868" s="1">
        <v>3942</v>
      </c>
      <c r="D11868" s="1">
        <v>6685</v>
      </c>
      <c r="E11868" s="7">
        <f t="shared" si="370"/>
        <v>0.58967838444278231</v>
      </c>
      <c r="G11868" s="1">
        <v>1916</v>
      </c>
      <c r="H11868" s="1">
        <v>2215</v>
      </c>
      <c r="I11868" s="1">
        <v>4131</v>
      </c>
      <c r="J11868" s="7">
        <f t="shared" si="371"/>
        <v>0.53618978455579758</v>
      </c>
    </row>
    <row r="11869" spans="1:10" x14ac:dyDescent="0.15">
      <c r="A11869" s="1" t="s">
        <v>12136</v>
      </c>
      <c r="B11869" s="1">
        <v>6181</v>
      </c>
      <c r="C11869" s="1">
        <v>4885</v>
      </c>
      <c r="D11869" s="1">
        <v>11066</v>
      </c>
      <c r="E11869" s="7">
        <f t="shared" si="370"/>
        <v>0.44144225555756372</v>
      </c>
      <c r="G11869" s="1">
        <v>4312</v>
      </c>
      <c r="H11869" s="1">
        <v>2760</v>
      </c>
      <c r="I11869" s="1">
        <v>7072</v>
      </c>
      <c r="J11869" s="7">
        <f t="shared" si="371"/>
        <v>0.39027149321266968</v>
      </c>
    </row>
    <row r="11870" spans="1:10" x14ac:dyDescent="0.15">
      <c r="A11870" s="1" t="s">
        <v>7156</v>
      </c>
      <c r="B11870" s="1">
        <v>2488</v>
      </c>
      <c r="C11870" s="1">
        <v>4802</v>
      </c>
      <c r="D11870" s="1">
        <v>7290</v>
      </c>
      <c r="E11870" s="7">
        <f t="shared" si="370"/>
        <v>0.65871056241426607</v>
      </c>
      <c r="G11870" s="1">
        <v>1759</v>
      </c>
      <c r="H11870" s="1">
        <v>2758</v>
      </c>
      <c r="I11870" s="1">
        <v>4517</v>
      </c>
      <c r="J11870" s="7">
        <f t="shared" si="371"/>
        <v>0.61058224485277834</v>
      </c>
    </row>
    <row r="11871" spans="1:10" x14ac:dyDescent="0.15">
      <c r="A11871" s="1" t="s">
        <v>9311</v>
      </c>
      <c r="B11871" s="1">
        <v>3835</v>
      </c>
      <c r="C11871" s="1">
        <v>5532</v>
      </c>
      <c r="D11871" s="1">
        <v>9367</v>
      </c>
      <c r="E11871" s="7">
        <f t="shared" si="370"/>
        <v>0.59058396498345256</v>
      </c>
      <c r="G11871" s="1">
        <v>2529</v>
      </c>
      <c r="H11871" s="1">
        <v>3163</v>
      </c>
      <c r="I11871" s="1">
        <v>5692</v>
      </c>
      <c r="J11871" s="7">
        <f t="shared" si="371"/>
        <v>0.55569219957835558</v>
      </c>
    </row>
    <row r="11872" spans="1:10" x14ac:dyDescent="0.15">
      <c r="A11872" s="1" t="s">
        <v>6905</v>
      </c>
      <c r="B11872" s="1">
        <v>2500</v>
      </c>
      <c r="C11872" s="1">
        <v>5041</v>
      </c>
      <c r="D11872" s="1">
        <v>7541</v>
      </c>
      <c r="E11872" s="7">
        <f t="shared" si="370"/>
        <v>0.66847898156743135</v>
      </c>
      <c r="G11872" s="1">
        <v>1670</v>
      </c>
      <c r="H11872" s="1">
        <v>2842</v>
      </c>
      <c r="I11872" s="1">
        <v>4512</v>
      </c>
      <c r="J11872" s="7">
        <f t="shared" si="371"/>
        <v>0.62987588652482274</v>
      </c>
    </row>
    <row r="11873" spans="1:10" x14ac:dyDescent="0.15">
      <c r="A11873" s="1" t="s">
        <v>7089</v>
      </c>
      <c r="B11873" s="1">
        <v>3447</v>
      </c>
      <c r="C11873" s="1">
        <v>6729</v>
      </c>
      <c r="D11873" s="1">
        <v>10176</v>
      </c>
      <c r="E11873" s="7">
        <f t="shared" si="370"/>
        <v>0.66126179245283023</v>
      </c>
      <c r="G11873" s="1">
        <v>2540</v>
      </c>
      <c r="H11873" s="1">
        <v>3677</v>
      </c>
      <c r="I11873" s="1">
        <v>6217</v>
      </c>
      <c r="J11873" s="7">
        <f t="shared" si="371"/>
        <v>0.59144281807945953</v>
      </c>
    </row>
    <row r="11874" spans="1:10" x14ac:dyDescent="0.15">
      <c r="A11874" s="1" t="s">
        <v>6880</v>
      </c>
      <c r="B11874" s="1">
        <v>3131</v>
      </c>
      <c r="C11874" s="1">
        <v>6340</v>
      </c>
      <c r="D11874" s="1">
        <v>9471</v>
      </c>
      <c r="E11874" s="7">
        <f t="shared" si="370"/>
        <v>0.6694118889240841</v>
      </c>
      <c r="G11874" s="1">
        <v>2235</v>
      </c>
      <c r="H11874" s="1">
        <v>3525</v>
      </c>
      <c r="I11874" s="1">
        <v>5760</v>
      </c>
      <c r="J11874" s="7">
        <f t="shared" si="371"/>
        <v>0.61197916666666663</v>
      </c>
    </row>
    <row r="11875" spans="1:10" x14ac:dyDescent="0.15">
      <c r="A11875" s="1" t="s">
        <v>7020</v>
      </c>
      <c r="B11875" s="1">
        <v>2660</v>
      </c>
      <c r="C11875" s="1">
        <v>5251</v>
      </c>
      <c r="D11875" s="1">
        <v>7911</v>
      </c>
      <c r="E11875" s="7">
        <f t="shared" si="370"/>
        <v>0.66375932246239411</v>
      </c>
      <c r="G11875" s="1">
        <v>1904</v>
      </c>
      <c r="H11875" s="1">
        <v>2989</v>
      </c>
      <c r="I11875" s="1">
        <v>4893</v>
      </c>
      <c r="J11875" s="7">
        <f t="shared" si="371"/>
        <v>0.6108726752503576</v>
      </c>
    </row>
    <row r="11876" spans="1:10" x14ac:dyDescent="0.15">
      <c r="A11876" s="1" t="s">
        <v>7101</v>
      </c>
      <c r="B11876" s="1">
        <v>2984</v>
      </c>
      <c r="C11876" s="1">
        <v>5813</v>
      </c>
      <c r="D11876" s="1">
        <v>8797</v>
      </c>
      <c r="E11876" s="7">
        <f t="shared" si="370"/>
        <v>0.66079345231328868</v>
      </c>
      <c r="G11876" s="1">
        <v>2268</v>
      </c>
      <c r="H11876" s="1">
        <v>3324</v>
      </c>
      <c r="I11876" s="1">
        <v>5592</v>
      </c>
      <c r="J11876" s="7">
        <f t="shared" si="371"/>
        <v>0.59442060085836912</v>
      </c>
    </row>
    <row r="11877" spans="1:10" x14ac:dyDescent="0.15">
      <c r="A11877" s="1" t="s">
        <v>5602</v>
      </c>
      <c r="B11877" s="1">
        <v>3040</v>
      </c>
      <c r="C11877" s="1">
        <v>8944</v>
      </c>
      <c r="D11877" s="1">
        <v>11984</v>
      </c>
      <c r="E11877" s="7">
        <f t="shared" si="370"/>
        <v>0.74632843791722292</v>
      </c>
      <c r="G11877" s="1">
        <v>2441</v>
      </c>
      <c r="H11877" s="1">
        <v>4895</v>
      </c>
      <c r="I11877" s="1">
        <v>7336</v>
      </c>
      <c r="J11877" s="7">
        <f t="shared" si="371"/>
        <v>0.66725736095965105</v>
      </c>
    </row>
    <row r="11878" spans="1:10" x14ac:dyDescent="0.15">
      <c r="A11878" s="1" t="s">
        <v>7667</v>
      </c>
      <c r="B11878" s="1">
        <v>3291</v>
      </c>
      <c r="C11878" s="1">
        <v>5927</v>
      </c>
      <c r="D11878" s="1">
        <v>9218</v>
      </c>
      <c r="E11878" s="7">
        <f t="shared" si="370"/>
        <v>0.64298112388804518</v>
      </c>
      <c r="G11878" s="1">
        <v>2193</v>
      </c>
      <c r="H11878" s="1">
        <v>3272</v>
      </c>
      <c r="I11878" s="1">
        <v>5465</v>
      </c>
      <c r="J11878" s="7">
        <f t="shared" si="371"/>
        <v>0.5987191216834401</v>
      </c>
    </row>
    <row r="11879" spans="1:10" x14ac:dyDescent="0.15">
      <c r="A11879" s="1" t="s">
        <v>7283</v>
      </c>
      <c r="B11879" s="1">
        <v>2907</v>
      </c>
      <c r="C11879" s="1">
        <v>5513</v>
      </c>
      <c r="D11879" s="1">
        <v>8420</v>
      </c>
      <c r="E11879" s="7">
        <f t="shared" si="370"/>
        <v>0.65475059382422807</v>
      </c>
      <c r="G11879" s="1">
        <v>2053</v>
      </c>
      <c r="H11879" s="1">
        <v>2981</v>
      </c>
      <c r="I11879" s="1">
        <v>5034</v>
      </c>
      <c r="J11879" s="7">
        <f t="shared" si="371"/>
        <v>0.5921732220897894</v>
      </c>
    </row>
    <row r="11880" spans="1:10" x14ac:dyDescent="0.15">
      <c r="A11880" s="1" t="s">
        <v>6614</v>
      </c>
      <c r="B11880" s="1">
        <v>4418</v>
      </c>
      <c r="C11880" s="1">
        <v>9509</v>
      </c>
      <c r="D11880" s="1">
        <v>13927</v>
      </c>
      <c r="E11880" s="7">
        <f t="shared" si="370"/>
        <v>0.68277446686292809</v>
      </c>
      <c r="G11880" s="1">
        <v>3153</v>
      </c>
      <c r="H11880" s="1">
        <v>5458</v>
      </c>
      <c r="I11880" s="1">
        <v>8611</v>
      </c>
      <c r="J11880" s="7">
        <f t="shared" si="371"/>
        <v>0.63384043665079548</v>
      </c>
    </row>
    <row r="11881" spans="1:10" x14ac:dyDescent="0.15">
      <c r="A11881" s="1" t="s">
        <v>12963</v>
      </c>
      <c r="B11881" s="1">
        <v>9374</v>
      </c>
      <c r="C11881" s="1">
        <v>5481</v>
      </c>
      <c r="D11881" s="1">
        <v>14855</v>
      </c>
      <c r="E11881" s="7">
        <f t="shared" si="370"/>
        <v>0.36896667788623361</v>
      </c>
      <c r="G11881" s="1">
        <v>6948</v>
      </c>
      <c r="H11881" s="1">
        <v>3013</v>
      </c>
      <c r="I11881" s="1">
        <v>9961</v>
      </c>
      <c r="J11881" s="7">
        <f t="shared" si="371"/>
        <v>0.30247967071579157</v>
      </c>
    </row>
    <row r="11882" spans="1:10" x14ac:dyDescent="0.15">
      <c r="A11882" s="1" t="s">
        <v>6507</v>
      </c>
      <c r="B11882" s="1">
        <v>4572</v>
      </c>
      <c r="C11882" s="1">
        <v>10121</v>
      </c>
      <c r="D11882" s="1">
        <v>14693</v>
      </c>
      <c r="E11882" s="7">
        <f t="shared" si="370"/>
        <v>0.68883141632069689</v>
      </c>
      <c r="G11882" s="1">
        <v>3320</v>
      </c>
      <c r="H11882" s="1">
        <v>5750</v>
      </c>
      <c r="I11882" s="1">
        <v>9070</v>
      </c>
      <c r="J11882" s="7">
        <f t="shared" si="371"/>
        <v>0.63395810363836824</v>
      </c>
    </row>
    <row r="11883" spans="1:10" x14ac:dyDescent="0.15">
      <c r="A11883" s="1" t="s">
        <v>7078</v>
      </c>
      <c r="B11883" s="1">
        <v>3937</v>
      </c>
      <c r="C11883" s="1">
        <v>7699</v>
      </c>
      <c r="D11883" s="1">
        <v>11636</v>
      </c>
      <c r="E11883" s="7">
        <f t="shared" si="370"/>
        <v>0.66165348917153666</v>
      </c>
      <c r="G11883" s="1">
        <v>2991</v>
      </c>
      <c r="H11883" s="1">
        <v>4168</v>
      </c>
      <c r="I11883" s="1">
        <v>7159</v>
      </c>
      <c r="J11883" s="7">
        <f t="shared" si="371"/>
        <v>0.58220421846626624</v>
      </c>
    </row>
    <row r="11884" spans="1:10" x14ac:dyDescent="0.15">
      <c r="A11884" s="1" t="s">
        <v>7288</v>
      </c>
      <c r="B11884" s="1">
        <v>2884</v>
      </c>
      <c r="C11884" s="1">
        <v>5464</v>
      </c>
      <c r="D11884" s="1">
        <v>8348</v>
      </c>
      <c r="E11884" s="7">
        <f t="shared" si="370"/>
        <v>0.65452803066602783</v>
      </c>
      <c r="G11884" s="1">
        <v>2113</v>
      </c>
      <c r="H11884" s="1">
        <v>3058</v>
      </c>
      <c r="I11884" s="1">
        <v>5171</v>
      </c>
      <c r="J11884" s="7">
        <f t="shared" si="371"/>
        <v>0.59137497582672593</v>
      </c>
    </row>
    <row r="11885" spans="1:10" x14ac:dyDescent="0.15">
      <c r="A11885" s="1" t="s">
        <v>10353</v>
      </c>
      <c r="B11885" s="1">
        <v>7942</v>
      </c>
      <c r="C11885" s="1">
        <v>9625</v>
      </c>
      <c r="D11885" s="1">
        <v>17567</v>
      </c>
      <c r="E11885" s="7">
        <f t="shared" si="370"/>
        <v>0.54790231684408264</v>
      </c>
      <c r="G11885" s="1">
        <v>5775</v>
      </c>
      <c r="H11885" s="1">
        <v>5254</v>
      </c>
      <c r="I11885" s="1">
        <v>11029</v>
      </c>
      <c r="J11885" s="7">
        <f t="shared" si="371"/>
        <v>0.47638045153685737</v>
      </c>
    </row>
    <row r="11886" spans="1:10" x14ac:dyDescent="0.15">
      <c r="A11886" s="1" t="s">
        <v>7714</v>
      </c>
      <c r="B11886" s="1">
        <v>2661</v>
      </c>
      <c r="C11886" s="1">
        <v>4764</v>
      </c>
      <c r="D11886" s="1">
        <v>7425</v>
      </c>
      <c r="E11886" s="7">
        <f t="shared" si="370"/>
        <v>0.64161616161616164</v>
      </c>
      <c r="G11886" s="1">
        <v>1815</v>
      </c>
      <c r="H11886" s="1">
        <v>2711</v>
      </c>
      <c r="I11886" s="1">
        <v>4526</v>
      </c>
      <c r="J11886" s="7">
        <f t="shared" si="371"/>
        <v>0.59898365002209453</v>
      </c>
    </row>
    <row r="11887" spans="1:10" x14ac:dyDescent="0.15">
      <c r="A11887" s="1" t="s">
        <v>6271</v>
      </c>
      <c r="B11887" s="1">
        <v>3249</v>
      </c>
      <c r="C11887" s="1">
        <v>7682</v>
      </c>
      <c r="D11887" s="1">
        <v>10931</v>
      </c>
      <c r="E11887" s="7">
        <f t="shared" si="370"/>
        <v>0.70277193303448904</v>
      </c>
      <c r="G11887" s="1">
        <v>2114</v>
      </c>
      <c r="H11887" s="1">
        <v>4295</v>
      </c>
      <c r="I11887" s="1">
        <v>6409</v>
      </c>
      <c r="J11887" s="7">
        <f t="shared" si="371"/>
        <v>0.67015134966453427</v>
      </c>
    </row>
    <row r="11888" spans="1:10" x14ac:dyDescent="0.15">
      <c r="A11888" s="1" t="s">
        <v>8558</v>
      </c>
      <c r="B11888" s="1">
        <v>4521</v>
      </c>
      <c r="C11888" s="1">
        <v>7298</v>
      </c>
      <c r="D11888" s="1">
        <v>11819</v>
      </c>
      <c r="E11888" s="7">
        <f t="shared" si="370"/>
        <v>0.61748032828496491</v>
      </c>
      <c r="G11888" s="1">
        <v>3234</v>
      </c>
      <c r="H11888" s="1">
        <v>4085</v>
      </c>
      <c r="I11888" s="1">
        <v>7319</v>
      </c>
      <c r="J11888" s="7">
        <f t="shared" si="371"/>
        <v>0.55813635742587786</v>
      </c>
    </row>
    <row r="11889" spans="1:10" x14ac:dyDescent="0.15">
      <c r="A11889" s="1" t="s">
        <v>14691</v>
      </c>
      <c r="B11889" s="1">
        <v>10680</v>
      </c>
      <c r="C11889" s="1">
        <v>2469</v>
      </c>
      <c r="D11889" s="1">
        <v>13149</v>
      </c>
      <c r="E11889" s="7">
        <f t="shared" si="370"/>
        <v>0.18777093315080995</v>
      </c>
      <c r="G11889" s="1">
        <v>7927</v>
      </c>
      <c r="H11889" s="1">
        <v>1472</v>
      </c>
      <c r="I11889" s="1">
        <v>9399</v>
      </c>
      <c r="J11889" s="7">
        <f t="shared" si="371"/>
        <v>0.15661240557506118</v>
      </c>
    </row>
    <row r="11890" spans="1:10" x14ac:dyDescent="0.15">
      <c r="A11890" s="1" t="s">
        <v>8086</v>
      </c>
      <c r="B11890" s="1">
        <v>4864</v>
      </c>
      <c r="C11890" s="1">
        <v>8352</v>
      </c>
      <c r="D11890" s="1">
        <v>13216</v>
      </c>
      <c r="E11890" s="7">
        <f t="shared" si="370"/>
        <v>0.63196125907990319</v>
      </c>
      <c r="G11890" s="1">
        <v>3572</v>
      </c>
      <c r="H11890" s="1">
        <v>4534</v>
      </c>
      <c r="I11890" s="1">
        <v>8106</v>
      </c>
      <c r="J11890" s="7">
        <f t="shared" si="371"/>
        <v>0.55933876141130023</v>
      </c>
    </row>
    <row r="11891" spans="1:10" x14ac:dyDescent="0.15">
      <c r="A11891" s="1" t="s">
        <v>12293</v>
      </c>
      <c r="B11891" s="1">
        <v>6380</v>
      </c>
      <c r="C11891" s="1">
        <v>4776</v>
      </c>
      <c r="D11891" s="1">
        <v>11156</v>
      </c>
      <c r="E11891" s="7">
        <f t="shared" si="370"/>
        <v>0.42811043384725705</v>
      </c>
      <c r="G11891" s="1">
        <v>4619</v>
      </c>
      <c r="H11891" s="1">
        <v>2635</v>
      </c>
      <c r="I11891" s="1">
        <v>7254</v>
      </c>
      <c r="J11891" s="7">
        <f t="shared" si="371"/>
        <v>0.36324786324786323</v>
      </c>
    </row>
    <row r="11892" spans="1:10" x14ac:dyDescent="0.15">
      <c r="A11892" s="1" t="s">
        <v>5962</v>
      </c>
      <c r="B11892" s="1">
        <v>1973</v>
      </c>
      <c r="C11892" s="1">
        <v>5143</v>
      </c>
      <c r="D11892" s="1">
        <v>7116</v>
      </c>
      <c r="E11892" s="7">
        <f t="shared" si="370"/>
        <v>0.7227374929735807</v>
      </c>
      <c r="G11892" s="1">
        <v>1522</v>
      </c>
      <c r="H11892" s="1">
        <v>2879</v>
      </c>
      <c r="I11892" s="1">
        <v>4401</v>
      </c>
      <c r="J11892" s="7">
        <f t="shared" si="371"/>
        <v>0.65416950693024312</v>
      </c>
    </row>
    <row r="11893" spans="1:10" x14ac:dyDescent="0.15">
      <c r="A11893" s="1" t="s">
        <v>6213</v>
      </c>
      <c r="B11893" s="1">
        <v>2845</v>
      </c>
      <c r="C11893" s="1">
        <v>6834</v>
      </c>
      <c r="D11893" s="1">
        <v>9679</v>
      </c>
      <c r="E11893" s="7">
        <f t="shared" si="370"/>
        <v>0.70606467610290324</v>
      </c>
      <c r="G11893" s="1">
        <v>2139</v>
      </c>
      <c r="H11893" s="1">
        <v>3610</v>
      </c>
      <c r="I11893" s="1">
        <v>5749</v>
      </c>
      <c r="J11893" s="7">
        <f t="shared" si="371"/>
        <v>0.62793529309445117</v>
      </c>
    </row>
    <row r="11894" spans="1:10" x14ac:dyDescent="0.15">
      <c r="A11894" s="1" t="s">
        <v>6699</v>
      </c>
      <c r="B11894" s="1">
        <v>2513</v>
      </c>
      <c r="C11894" s="1">
        <v>5314</v>
      </c>
      <c r="D11894" s="1">
        <v>7827</v>
      </c>
      <c r="E11894" s="7">
        <f t="shared" si="370"/>
        <v>0.67893190238916568</v>
      </c>
      <c r="G11894" s="1">
        <v>1884</v>
      </c>
      <c r="H11894" s="1">
        <v>3025</v>
      </c>
      <c r="I11894" s="1">
        <v>4909</v>
      </c>
      <c r="J11894" s="7">
        <f t="shared" si="371"/>
        <v>0.61621511509472393</v>
      </c>
    </row>
    <row r="11895" spans="1:10" x14ac:dyDescent="0.15">
      <c r="A11895" s="1" t="s">
        <v>8069</v>
      </c>
      <c r="B11895" s="1">
        <v>2456</v>
      </c>
      <c r="C11895" s="1">
        <v>4223</v>
      </c>
      <c r="D11895" s="1">
        <v>6679</v>
      </c>
      <c r="E11895" s="7">
        <f t="shared" si="370"/>
        <v>0.63228028147926341</v>
      </c>
      <c r="G11895" s="1">
        <v>1831</v>
      </c>
      <c r="H11895" s="1">
        <v>2350</v>
      </c>
      <c r="I11895" s="1">
        <v>4181</v>
      </c>
      <c r="J11895" s="7">
        <f t="shared" si="371"/>
        <v>0.56206649127003105</v>
      </c>
    </row>
    <row r="11896" spans="1:10" x14ac:dyDescent="0.15">
      <c r="A11896" s="1" t="s">
        <v>5812</v>
      </c>
      <c r="B11896" s="1">
        <v>2878</v>
      </c>
      <c r="C11896" s="1">
        <v>7876</v>
      </c>
      <c r="D11896" s="1">
        <v>10754</v>
      </c>
      <c r="E11896" s="7">
        <f t="shared" si="370"/>
        <v>0.73237864980472378</v>
      </c>
      <c r="G11896" s="1">
        <v>1891</v>
      </c>
      <c r="H11896" s="1">
        <v>4496</v>
      </c>
      <c r="I11896" s="1">
        <v>6387</v>
      </c>
      <c r="J11896" s="7">
        <f t="shared" si="371"/>
        <v>0.70392985752309378</v>
      </c>
    </row>
    <row r="11897" spans="1:10" x14ac:dyDescent="0.15">
      <c r="A11897" s="1" t="s">
        <v>5698</v>
      </c>
      <c r="B11897" s="1">
        <v>3626</v>
      </c>
      <c r="C11897" s="1">
        <v>10350</v>
      </c>
      <c r="D11897" s="1">
        <v>13976</v>
      </c>
      <c r="E11897" s="7">
        <f t="shared" si="370"/>
        <v>0.7405552375500859</v>
      </c>
      <c r="G11897" s="1">
        <v>4101</v>
      </c>
      <c r="H11897" s="1">
        <v>4008</v>
      </c>
      <c r="I11897" s="1">
        <v>8109</v>
      </c>
      <c r="J11897" s="7">
        <f t="shared" si="371"/>
        <v>0.49426563078061414</v>
      </c>
    </row>
    <row r="11898" spans="1:10" x14ac:dyDescent="0.15">
      <c r="A11898" s="1" t="s">
        <v>6068</v>
      </c>
      <c r="B11898" s="1">
        <v>3654</v>
      </c>
      <c r="C11898" s="1">
        <v>9202</v>
      </c>
      <c r="D11898" s="1">
        <v>12856</v>
      </c>
      <c r="E11898" s="7">
        <f t="shared" si="370"/>
        <v>0.71577473553204729</v>
      </c>
      <c r="G11898" s="1">
        <v>2536</v>
      </c>
      <c r="H11898" s="1">
        <v>5516</v>
      </c>
      <c r="I11898" s="1">
        <v>8052</v>
      </c>
      <c r="J11898" s="7">
        <f t="shared" si="371"/>
        <v>0.68504719324391461</v>
      </c>
    </row>
    <row r="11899" spans="1:10" x14ac:dyDescent="0.15">
      <c r="A11899" s="1" t="s">
        <v>5056</v>
      </c>
      <c r="B11899" s="1">
        <v>1988</v>
      </c>
      <c r="C11899" s="1">
        <v>6971</v>
      </c>
      <c r="D11899" s="1">
        <v>8959</v>
      </c>
      <c r="E11899" s="7">
        <f t="shared" si="370"/>
        <v>0.77810023440116083</v>
      </c>
      <c r="G11899" s="1">
        <v>1282</v>
      </c>
      <c r="H11899" s="1">
        <v>3941</v>
      </c>
      <c r="I11899" s="1">
        <v>5223</v>
      </c>
      <c r="J11899" s="7">
        <f t="shared" si="371"/>
        <v>0.75454719509860235</v>
      </c>
    </row>
    <row r="11900" spans="1:10" x14ac:dyDescent="0.15">
      <c r="A11900" s="1" t="s">
        <v>7475</v>
      </c>
      <c r="B11900" s="1">
        <v>2482</v>
      </c>
      <c r="C11900" s="1">
        <v>4579</v>
      </c>
      <c r="D11900" s="1">
        <v>7061</v>
      </c>
      <c r="E11900" s="7">
        <f t="shared" si="370"/>
        <v>0.64849171505452485</v>
      </c>
      <c r="G11900" s="1">
        <v>1859</v>
      </c>
      <c r="H11900" s="1">
        <v>2710</v>
      </c>
      <c r="I11900" s="1">
        <v>4569</v>
      </c>
      <c r="J11900" s="7">
        <f t="shared" si="371"/>
        <v>0.59312759903698842</v>
      </c>
    </row>
    <row r="11901" spans="1:10" x14ac:dyDescent="0.15">
      <c r="A11901" s="1" t="s">
        <v>13456</v>
      </c>
      <c r="B11901" s="1">
        <v>7846</v>
      </c>
      <c r="C11901" s="1">
        <v>3621</v>
      </c>
      <c r="D11901" s="1">
        <v>11467</v>
      </c>
      <c r="E11901" s="7">
        <f t="shared" si="370"/>
        <v>0.31577570419464551</v>
      </c>
      <c r="G11901" s="1">
        <v>5893</v>
      </c>
      <c r="H11901" s="1">
        <v>1965</v>
      </c>
      <c r="I11901" s="1">
        <v>7858</v>
      </c>
      <c r="J11901" s="7">
        <f t="shared" si="371"/>
        <v>0.25006362942224486</v>
      </c>
    </row>
    <row r="11902" spans="1:10" x14ac:dyDescent="0.15">
      <c r="A11902" s="1" t="s">
        <v>7369</v>
      </c>
      <c r="B11902" s="1">
        <v>2974</v>
      </c>
      <c r="C11902" s="1">
        <v>5572</v>
      </c>
      <c r="D11902" s="1">
        <v>8546</v>
      </c>
      <c r="E11902" s="7">
        <f t="shared" si="370"/>
        <v>0.65200093611046106</v>
      </c>
      <c r="G11902" s="1">
        <v>2093</v>
      </c>
      <c r="H11902" s="1">
        <v>3481</v>
      </c>
      <c r="I11902" s="1">
        <v>5574</v>
      </c>
      <c r="J11902" s="7">
        <f t="shared" si="371"/>
        <v>0.62450663796196626</v>
      </c>
    </row>
    <row r="11903" spans="1:10" x14ac:dyDescent="0.15">
      <c r="A11903" s="1" t="s">
        <v>10386</v>
      </c>
      <c r="B11903" s="1">
        <v>4155</v>
      </c>
      <c r="C11903" s="1">
        <v>5007</v>
      </c>
      <c r="D11903" s="1">
        <v>9162</v>
      </c>
      <c r="E11903" s="7">
        <f t="shared" si="370"/>
        <v>0.54649639816633921</v>
      </c>
      <c r="G11903" s="1">
        <v>3205</v>
      </c>
      <c r="H11903" s="1">
        <v>2955</v>
      </c>
      <c r="I11903" s="1">
        <v>6160</v>
      </c>
      <c r="J11903" s="7">
        <f t="shared" si="371"/>
        <v>0.47970779220779219</v>
      </c>
    </row>
    <row r="11904" spans="1:10" x14ac:dyDescent="0.15">
      <c r="A11904" s="1" t="s">
        <v>5859</v>
      </c>
      <c r="B11904" s="1">
        <v>2167</v>
      </c>
      <c r="C11904" s="1">
        <v>5844</v>
      </c>
      <c r="D11904" s="1">
        <v>8011</v>
      </c>
      <c r="E11904" s="7">
        <f t="shared" si="370"/>
        <v>0.72949694170515544</v>
      </c>
      <c r="G11904" s="1">
        <v>1439</v>
      </c>
      <c r="H11904" s="1">
        <v>3358</v>
      </c>
      <c r="I11904" s="1">
        <v>4797</v>
      </c>
      <c r="J11904" s="7">
        <f t="shared" si="371"/>
        <v>0.70002084636230977</v>
      </c>
    </row>
    <row r="11905" spans="1:10" x14ac:dyDescent="0.15">
      <c r="A11905" s="1" t="s">
        <v>5815</v>
      </c>
      <c r="B11905" s="1">
        <v>3113</v>
      </c>
      <c r="C11905" s="1">
        <v>8511</v>
      </c>
      <c r="D11905" s="1">
        <v>11624</v>
      </c>
      <c r="E11905" s="7">
        <f t="shared" si="370"/>
        <v>0.73219201651754995</v>
      </c>
      <c r="G11905" s="1">
        <v>2815</v>
      </c>
      <c r="H11905" s="1">
        <v>4409</v>
      </c>
      <c r="I11905" s="1">
        <v>7224</v>
      </c>
      <c r="J11905" s="7">
        <f t="shared" si="371"/>
        <v>0.61032668881506091</v>
      </c>
    </row>
    <row r="11906" spans="1:10" x14ac:dyDescent="0.15">
      <c r="A11906" s="1" t="s">
        <v>6226</v>
      </c>
      <c r="B11906" s="1">
        <v>3019</v>
      </c>
      <c r="C11906" s="1">
        <v>7224</v>
      </c>
      <c r="D11906" s="1">
        <v>10243</v>
      </c>
      <c r="E11906" s="7">
        <f t="shared" si="370"/>
        <v>0.70526213023528261</v>
      </c>
      <c r="G11906" s="1">
        <v>2037</v>
      </c>
      <c r="H11906" s="1">
        <v>4009</v>
      </c>
      <c r="I11906" s="1">
        <v>6046</v>
      </c>
      <c r="J11906" s="7">
        <f t="shared" si="371"/>
        <v>0.6630830301025471</v>
      </c>
    </row>
    <row r="11907" spans="1:10" x14ac:dyDescent="0.15">
      <c r="A11907" s="1" t="s">
        <v>5634</v>
      </c>
      <c r="B11907" s="1">
        <v>2120</v>
      </c>
      <c r="C11907" s="1">
        <v>6184</v>
      </c>
      <c r="D11907" s="1">
        <v>8304</v>
      </c>
      <c r="E11907" s="7">
        <f t="shared" si="370"/>
        <v>0.74470134874759153</v>
      </c>
      <c r="G11907" s="1">
        <v>1430</v>
      </c>
      <c r="H11907" s="1">
        <v>3313</v>
      </c>
      <c r="I11907" s="1">
        <v>4743</v>
      </c>
      <c r="J11907" s="7">
        <f t="shared" si="371"/>
        <v>0.69850305713683325</v>
      </c>
    </row>
    <row r="11908" spans="1:10" x14ac:dyDescent="0.15">
      <c r="A11908" s="1" t="s">
        <v>6910</v>
      </c>
      <c r="B11908" s="1">
        <v>1397</v>
      </c>
      <c r="C11908" s="1">
        <v>2815</v>
      </c>
      <c r="D11908" s="1">
        <v>4212</v>
      </c>
      <c r="E11908" s="7">
        <f t="shared" ref="E11908:E11971" si="372">C11908/D11908</f>
        <v>0.66832858499525161</v>
      </c>
      <c r="G11908" s="1">
        <v>1107</v>
      </c>
      <c r="H11908" s="1">
        <v>1584</v>
      </c>
      <c r="I11908" s="1">
        <v>2691</v>
      </c>
      <c r="J11908" s="7">
        <f t="shared" ref="J11908:J11971" si="373">H11908/I11908</f>
        <v>0.58862876254180607</v>
      </c>
    </row>
    <row r="11909" spans="1:10" x14ac:dyDescent="0.15">
      <c r="A11909" s="1" t="s">
        <v>7316</v>
      </c>
      <c r="B11909" s="1">
        <v>2079</v>
      </c>
      <c r="C11909" s="1">
        <v>3924</v>
      </c>
      <c r="D11909" s="1">
        <v>6003</v>
      </c>
      <c r="E11909" s="7">
        <f t="shared" si="372"/>
        <v>0.65367316341829085</v>
      </c>
      <c r="G11909" s="1">
        <v>1648</v>
      </c>
      <c r="H11909" s="1">
        <v>2237</v>
      </c>
      <c r="I11909" s="1">
        <v>3885</v>
      </c>
      <c r="J11909" s="7">
        <f t="shared" si="373"/>
        <v>0.57580437580437582</v>
      </c>
    </row>
    <row r="11910" spans="1:10" x14ac:dyDescent="0.15">
      <c r="A11910" s="1" t="s">
        <v>7854</v>
      </c>
      <c r="B11910" s="1">
        <v>1767</v>
      </c>
      <c r="C11910" s="1">
        <v>3117</v>
      </c>
      <c r="D11910" s="1">
        <v>4884</v>
      </c>
      <c r="E11910" s="7">
        <f t="shared" si="372"/>
        <v>0.6382063882063882</v>
      </c>
      <c r="G11910" s="1">
        <v>1299</v>
      </c>
      <c r="H11910" s="1">
        <v>1841</v>
      </c>
      <c r="I11910" s="1">
        <v>3140</v>
      </c>
      <c r="J11910" s="7">
        <f t="shared" si="373"/>
        <v>0.58630573248407647</v>
      </c>
    </row>
    <row r="11911" spans="1:10" x14ac:dyDescent="0.15">
      <c r="A11911" s="1" t="s">
        <v>7507</v>
      </c>
      <c r="B11911" s="1">
        <v>1455</v>
      </c>
      <c r="C11911" s="1">
        <v>2672</v>
      </c>
      <c r="D11911" s="1">
        <v>4127</v>
      </c>
      <c r="E11911" s="7">
        <f t="shared" si="372"/>
        <v>0.6474436636782166</v>
      </c>
      <c r="G11911" s="1">
        <v>1048</v>
      </c>
      <c r="H11911" s="1">
        <v>1573</v>
      </c>
      <c r="I11911" s="1">
        <v>2621</v>
      </c>
      <c r="J11911" s="7">
        <f t="shared" si="373"/>
        <v>0.60015261350629534</v>
      </c>
    </row>
    <row r="11912" spans="1:10" x14ac:dyDescent="0.15">
      <c r="A11912" s="1" t="s">
        <v>6791</v>
      </c>
      <c r="B11912" s="1">
        <v>2493</v>
      </c>
      <c r="C11912" s="1">
        <v>5147</v>
      </c>
      <c r="D11912" s="1">
        <v>7640</v>
      </c>
      <c r="E11912" s="7">
        <f t="shared" si="372"/>
        <v>0.67369109947643979</v>
      </c>
      <c r="G11912" s="1">
        <v>1940</v>
      </c>
      <c r="H11912" s="1">
        <v>3012</v>
      </c>
      <c r="I11912" s="1">
        <v>4952</v>
      </c>
      <c r="J11912" s="7">
        <f t="shared" si="373"/>
        <v>0.60823909531502418</v>
      </c>
    </row>
    <row r="11913" spans="1:10" x14ac:dyDescent="0.15">
      <c r="A11913" s="1" t="s">
        <v>4551</v>
      </c>
      <c r="B11913" s="1">
        <v>1608</v>
      </c>
      <c r="C11913" s="1">
        <v>6627</v>
      </c>
      <c r="D11913" s="1">
        <v>8235</v>
      </c>
      <c r="E11913" s="7">
        <f t="shared" si="372"/>
        <v>0.80473588342440805</v>
      </c>
      <c r="G11913" s="1">
        <v>1583</v>
      </c>
      <c r="H11913" s="1">
        <v>3140</v>
      </c>
      <c r="I11913" s="1">
        <v>4723</v>
      </c>
      <c r="J11913" s="7">
        <f t="shared" si="373"/>
        <v>0.66483167478297689</v>
      </c>
    </row>
    <row r="11914" spans="1:10" x14ac:dyDescent="0.15">
      <c r="A11914" s="1" t="s">
        <v>7490</v>
      </c>
      <c r="B11914" s="1">
        <v>3153</v>
      </c>
      <c r="C11914" s="1">
        <v>5805</v>
      </c>
      <c r="D11914" s="1">
        <v>8958</v>
      </c>
      <c r="E11914" s="7">
        <f t="shared" si="372"/>
        <v>0.64802411252511727</v>
      </c>
      <c r="G11914" s="1">
        <v>2285</v>
      </c>
      <c r="H11914" s="1">
        <v>3533</v>
      </c>
      <c r="I11914" s="1">
        <v>5818</v>
      </c>
      <c r="J11914" s="7">
        <f t="shared" si="373"/>
        <v>0.60725335166723959</v>
      </c>
    </row>
    <row r="11915" spans="1:10" x14ac:dyDescent="0.15">
      <c r="A11915" s="1" t="s">
        <v>7631</v>
      </c>
      <c r="B11915" s="1">
        <v>2368</v>
      </c>
      <c r="C11915" s="1">
        <v>4285</v>
      </c>
      <c r="D11915" s="1">
        <v>6653</v>
      </c>
      <c r="E11915" s="7">
        <f t="shared" si="372"/>
        <v>0.64407034420562148</v>
      </c>
      <c r="G11915" s="1">
        <v>1827</v>
      </c>
      <c r="H11915" s="1">
        <v>2512</v>
      </c>
      <c r="I11915" s="1">
        <v>4339</v>
      </c>
      <c r="J11915" s="7">
        <f t="shared" si="373"/>
        <v>0.57893523853422446</v>
      </c>
    </row>
    <row r="11916" spans="1:10" x14ac:dyDescent="0.15">
      <c r="A11916" s="1" t="s">
        <v>7665</v>
      </c>
      <c r="B11916" s="1">
        <v>1587</v>
      </c>
      <c r="C11916" s="1">
        <v>2859</v>
      </c>
      <c r="D11916" s="1">
        <v>4446</v>
      </c>
      <c r="E11916" s="7">
        <f t="shared" si="372"/>
        <v>0.64304993252361675</v>
      </c>
      <c r="G11916" s="1">
        <v>1179</v>
      </c>
      <c r="H11916" s="1">
        <v>1641</v>
      </c>
      <c r="I11916" s="1">
        <v>2820</v>
      </c>
      <c r="J11916" s="7">
        <f t="shared" si="373"/>
        <v>0.58191489361702131</v>
      </c>
    </row>
    <row r="11917" spans="1:10" x14ac:dyDescent="0.15">
      <c r="A11917" s="1" t="s">
        <v>7846</v>
      </c>
      <c r="B11917" s="1">
        <v>3437</v>
      </c>
      <c r="C11917" s="1">
        <v>6069</v>
      </c>
      <c r="D11917" s="1">
        <v>9506</v>
      </c>
      <c r="E11917" s="7">
        <f t="shared" si="372"/>
        <v>0.6384388807069219</v>
      </c>
      <c r="G11917" s="1">
        <v>2505</v>
      </c>
      <c r="H11917" s="1">
        <v>3599</v>
      </c>
      <c r="I11917" s="1">
        <v>6104</v>
      </c>
      <c r="J11917" s="7">
        <f t="shared" si="373"/>
        <v>0.58961336828309308</v>
      </c>
    </row>
    <row r="11918" spans="1:10" x14ac:dyDescent="0.15">
      <c r="A11918" s="1" t="s">
        <v>8912</v>
      </c>
      <c r="B11918" s="1">
        <v>1925</v>
      </c>
      <c r="C11918" s="1">
        <v>2958</v>
      </c>
      <c r="D11918" s="1">
        <v>4883</v>
      </c>
      <c r="E11918" s="7">
        <f t="shared" si="372"/>
        <v>0.60577513823469176</v>
      </c>
      <c r="G11918" s="1">
        <v>1536</v>
      </c>
      <c r="H11918" s="1">
        <v>1776</v>
      </c>
      <c r="I11918" s="1">
        <v>3312</v>
      </c>
      <c r="J11918" s="7">
        <f t="shared" si="373"/>
        <v>0.53623188405797106</v>
      </c>
    </row>
    <row r="11919" spans="1:10" x14ac:dyDescent="0.15">
      <c r="A11919" s="1" t="s">
        <v>7361</v>
      </c>
      <c r="B11919" s="1">
        <v>2125</v>
      </c>
      <c r="C11919" s="1">
        <v>3985</v>
      </c>
      <c r="D11919" s="1">
        <v>6110</v>
      </c>
      <c r="E11919" s="7">
        <f t="shared" si="372"/>
        <v>0.65220949263502459</v>
      </c>
      <c r="G11919" s="1">
        <v>1554</v>
      </c>
      <c r="H11919" s="1">
        <v>2284</v>
      </c>
      <c r="I11919" s="1">
        <v>3838</v>
      </c>
      <c r="J11919" s="7">
        <f t="shared" si="373"/>
        <v>0.59510161542470041</v>
      </c>
    </row>
    <row r="11920" spans="1:10" x14ac:dyDescent="0.15">
      <c r="A11920" s="1" t="s">
        <v>6986</v>
      </c>
      <c r="B11920" s="1">
        <v>1687</v>
      </c>
      <c r="C11920" s="1">
        <v>3352</v>
      </c>
      <c r="D11920" s="1">
        <v>5039</v>
      </c>
      <c r="E11920" s="7">
        <f t="shared" si="372"/>
        <v>0.66521135145862276</v>
      </c>
      <c r="G11920" s="1">
        <v>1264</v>
      </c>
      <c r="H11920" s="1">
        <v>1950</v>
      </c>
      <c r="I11920" s="1">
        <v>3214</v>
      </c>
      <c r="J11920" s="7">
        <f t="shared" si="373"/>
        <v>0.60672059738643436</v>
      </c>
    </row>
    <row r="11921" spans="1:10" x14ac:dyDescent="0.15">
      <c r="A11921" s="1" t="s">
        <v>7654</v>
      </c>
      <c r="B11921" s="1">
        <v>3107</v>
      </c>
      <c r="C11921" s="1">
        <v>5602</v>
      </c>
      <c r="D11921" s="1">
        <v>8709</v>
      </c>
      <c r="E11921" s="7">
        <f t="shared" si="372"/>
        <v>0.64324262257434839</v>
      </c>
      <c r="G11921" s="1">
        <v>2338</v>
      </c>
      <c r="H11921" s="1">
        <v>3287</v>
      </c>
      <c r="I11921" s="1">
        <v>5625</v>
      </c>
      <c r="J11921" s="7">
        <f t="shared" si="373"/>
        <v>0.58435555555555552</v>
      </c>
    </row>
    <row r="11922" spans="1:10" x14ac:dyDescent="0.15">
      <c r="A11922" s="1" t="s">
        <v>7208</v>
      </c>
      <c r="B11922" s="1">
        <v>2159</v>
      </c>
      <c r="C11922" s="1">
        <v>4133</v>
      </c>
      <c r="D11922" s="1">
        <v>6292</v>
      </c>
      <c r="E11922" s="7">
        <f t="shared" si="372"/>
        <v>0.65686586141131598</v>
      </c>
      <c r="G11922" s="1">
        <v>1748</v>
      </c>
      <c r="H11922" s="1">
        <v>2300</v>
      </c>
      <c r="I11922" s="1">
        <v>4048</v>
      </c>
      <c r="J11922" s="7">
        <f t="shared" si="373"/>
        <v>0.56818181818181823</v>
      </c>
    </row>
    <row r="11923" spans="1:10" x14ac:dyDescent="0.15">
      <c r="A11923" s="1" t="s">
        <v>7648</v>
      </c>
      <c r="B11923" s="1">
        <v>1896</v>
      </c>
      <c r="C11923" s="1">
        <v>3423</v>
      </c>
      <c r="D11923" s="1">
        <v>5319</v>
      </c>
      <c r="E11923" s="7">
        <f t="shared" si="372"/>
        <v>0.64354201917653697</v>
      </c>
      <c r="G11923" s="1">
        <v>1304</v>
      </c>
      <c r="H11923" s="1">
        <v>1929</v>
      </c>
      <c r="I11923" s="1">
        <v>3233</v>
      </c>
      <c r="J11923" s="7">
        <f t="shared" si="373"/>
        <v>0.59665944942777605</v>
      </c>
    </row>
    <row r="11924" spans="1:10" x14ac:dyDescent="0.15">
      <c r="A11924" s="1" t="s">
        <v>7161</v>
      </c>
      <c r="B11924" s="1">
        <v>2870</v>
      </c>
      <c r="C11924" s="1">
        <v>5533</v>
      </c>
      <c r="D11924" s="1">
        <v>8403</v>
      </c>
      <c r="E11924" s="7">
        <f t="shared" si="372"/>
        <v>0.65845531357848386</v>
      </c>
      <c r="G11924" s="1">
        <v>2155</v>
      </c>
      <c r="H11924" s="1">
        <v>3118</v>
      </c>
      <c r="I11924" s="1">
        <v>5273</v>
      </c>
      <c r="J11924" s="7">
        <f t="shared" si="373"/>
        <v>0.5913142423667741</v>
      </c>
    </row>
    <row r="11925" spans="1:10" x14ac:dyDescent="0.15">
      <c r="A11925" s="1" t="s">
        <v>10536</v>
      </c>
      <c r="B11925" s="1">
        <v>5135</v>
      </c>
      <c r="C11925" s="1">
        <v>6022</v>
      </c>
      <c r="D11925" s="1">
        <v>11157</v>
      </c>
      <c r="E11925" s="7">
        <f t="shared" si="372"/>
        <v>0.53975082907591643</v>
      </c>
      <c r="G11925" s="1">
        <v>4092</v>
      </c>
      <c r="H11925" s="1">
        <v>3114</v>
      </c>
      <c r="I11925" s="1">
        <v>7206</v>
      </c>
      <c r="J11925" s="7">
        <f t="shared" si="373"/>
        <v>0.4321398834304746</v>
      </c>
    </row>
    <row r="11926" spans="1:10" x14ac:dyDescent="0.15">
      <c r="A11926" s="1" t="s">
        <v>11144</v>
      </c>
      <c r="B11926" s="1">
        <v>3622</v>
      </c>
      <c r="C11926" s="1">
        <v>3743</v>
      </c>
      <c r="D11926" s="1">
        <v>7365</v>
      </c>
      <c r="E11926" s="7">
        <f t="shared" si="372"/>
        <v>0.50821452817379498</v>
      </c>
      <c r="G11926" s="1">
        <v>2637</v>
      </c>
      <c r="H11926" s="1">
        <v>2206</v>
      </c>
      <c r="I11926" s="1">
        <v>4843</v>
      </c>
      <c r="J11926" s="7">
        <f t="shared" si="373"/>
        <v>0.45550278752839152</v>
      </c>
    </row>
    <row r="11927" spans="1:10" x14ac:dyDescent="0.15">
      <c r="A11927" s="1" t="s">
        <v>11419</v>
      </c>
      <c r="B11927" s="1">
        <v>3860</v>
      </c>
      <c r="C11927" s="1">
        <v>3729</v>
      </c>
      <c r="D11927" s="1">
        <v>7589</v>
      </c>
      <c r="E11927" s="7">
        <f t="shared" si="372"/>
        <v>0.49136908683621028</v>
      </c>
      <c r="G11927" s="1">
        <v>2967</v>
      </c>
      <c r="H11927" s="1">
        <v>2155</v>
      </c>
      <c r="I11927" s="1">
        <v>5122</v>
      </c>
      <c r="J11927" s="7">
        <f t="shared" si="373"/>
        <v>0.4207340882467786</v>
      </c>
    </row>
    <row r="11928" spans="1:10" x14ac:dyDescent="0.15">
      <c r="A11928" s="1" t="s">
        <v>9710</v>
      </c>
      <c r="B11928" s="1">
        <v>3853</v>
      </c>
      <c r="C11928" s="1">
        <v>5220</v>
      </c>
      <c r="D11928" s="1">
        <v>9073</v>
      </c>
      <c r="E11928" s="7">
        <f t="shared" si="372"/>
        <v>0.57533340681141854</v>
      </c>
      <c r="G11928" s="1">
        <v>2780</v>
      </c>
      <c r="H11928" s="1">
        <v>2982</v>
      </c>
      <c r="I11928" s="1">
        <v>5762</v>
      </c>
      <c r="J11928" s="7">
        <f t="shared" si="373"/>
        <v>0.51752863589031584</v>
      </c>
    </row>
    <row r="11929" spans="1:10" x14ac:dyDescent="0.15">
      <c r="A11929" s="1" t="s">
        <v>3024</v>
      </c>
      <c r="B11929" s="1">
        <v>1394</v>
      </c>
      <c r="C11929" s="1">
        <v>8865</v>
      </c>
      <c r="D11929" s="1">
        <v>10259</v>
      </c>
      <c r="E11929" s="7">
        <f t="shared" si="372"/>
        <v>0.86411930987425678</v>
      </c>
      <c r="G11929" s="1">
        <v>1036</v>
      </c>
      <c r="H11929" s="1">
        <v>4402</v>
      </c>
      <c r="I11929" s="1">
        <v>5438</v>
      </c>
      <c r="J11929" s="7">
        <f t="shared" si="373"/>
        <v>0.8094887826406767</v>
      </c>
    </row>
    <row r="11930" spans="1:10" x14ac:dyDescent="0.15">
      <c r="A11930" s="1" t="s">
        <v>6520</v>
      </c>
      <c r="B11930" s="1">
        <v>3072</v>
      </c>
      <c r="C11930" s="1">
        <v>6776</v>
      </c>
      <c r="D11930" s="1">
        <v>9848</v>
      </c>
      <c r="E11930" s="7">
        <f t="shared" si="372"/>
        <v>0.68805848903330624</v>
      </c>
      <c r="G11930" s="1">
        <v>2176</v>
      </c>
      <c r="H11930" s="1">
        <v>3920</v>
      </c>
      <c r="I11930" s="1">
        <v>6096</v>
      </c>
      <c r="J11930" s="7">
        <f t="shared" si="373"/>
        <v>0.64304461942257218</v>
      </c>
    </row>
    <row r="11931" spans="1:10" x14ac:dyDescent="0.15">
      <c r="A11931" s="1" t="s">
        <v>8686</v>
      </c>
      <c r="B11931" s="1">
        <v>3193</v>
      </c>
      <c r="C11931" s="1">
        <v>5056</v>
      </c>
      <c r="D11931" s="1">
        <v>8249</v>
      </c>
      <c r="E11931" s="7">
        <f t="shared" si="372"/>
        <v>0.61292277851860832</v>
      </c>
      <c r="G11931" s="1">
        <v>2414</v>
      </c>
      <c r="H11931" s="1">
        <v>2873</v>
      </c>
      <c r="I11931" s="1">
        <v>5287</v>
      </c>
      <c r="J11931" s="7">
        <f t="shared" si="373"/>
        <v>0.54340836012861737</v>
      </c>
    </row>
    <row r="11932" spans="1:10" x14ac:dyDescent="0.15">
      <c r="A11932" s="1" t="s">
        <v>8928</v>
      </c>
      <c r="B11932" s="1">
        <v>2797</v>
      </c>
      <c r="C11932" s="1">
        <v>4288</v>
      </c>
      <c r="D11932" s="1">
        <v>7085</v>
      </c>
      <c r="E11932" s="7">
        <f t="shared" si="372"/>
        <v>0.60522230063514471</v>
      </c>
      <c r="G11932" s="1">
        <v>2201</v>
      </c>
      <c r="H11932" s="1">
        <v>2488</v>
      </c>
      <c r="I11932" s="1">
        <v>4689</v>
      </c>
      <c r="J11932" s="7">
        <f t="shared" si="373"/>
        <v>0.53060354020046918</v>
      </c>
    </row>
    <row r="11933" spans="1:10" x14ac:dyDescent="0.15">
      <c r="A11933" s="1" t="s">
        <v>12320</v>
      </c>
      <c r="B11933" s="1">
        <v>6827</v>
      </c>
      <c r="C11933" s="1">
        <v>5065</v>
      </c>
      <c r="D11933" s="1">
        <v>11892</v>
      </c>
      <c r="E11933" s="7">
        <f t="shared" si="372"/>
        <v>0.42591658257652204</v>
      </c>
      <c r="G11933" s="1">
        <v>5303</v>
      </c>
      <c r="H11933" s="1">
        <v>2733</v>
      </c>
      <c r="I11933" s="1">
        <v>8036</v>
      </c>
      <c r="J11933" s="7">
        <f t="shared" si="373"/>
        <v>0.34009457441513191</v>
      </c>
    </row>
    <row r="11934" spans="1:10" x14ac:dyDescent="0.15">
      <c r="A11934" s="1" t="s">
        <v>9875</v>
      </c>
      <c r="B11934" s="1">
        <v>2960</v>
      </c>
      <c r="C11934" s="1">
        <v>3901</v>
      </c>
      <c r="D11934" s="1">
        <v>6861</v>
      </c>
      <c r="E11934" s="7">
        <f t="shared" si="372"/>
        <v>0.56857600932808627</v>
      </c>
      <c r="G11934" s="1">
        <v>2047</v>
      </c>
      <c r="H11934" s="1">
        <v>2329</v>
      </c>
      <c r="I11934" s="1">
        <v>4376</v>
      </c>
      <c r="J11934" s="7">
        <f t="shared" si="373"/>
        <v>0.53222120658135286</v>
      </c>
    </row>
    <row r="11935" spans="1:10" x14ac:dyDescent="0.15">
      <c r="A11935" s="1" t="s">
        <v>13020</v>
      </c>
      <c r="B11935" s="1">
        <v>5517</v>
      </c>
      <c r="C11935" s="1">
        <v>3144</v>
      </c>
      <c r="D11935" s="1">
        <v>8661</v>
      </c>
      <c r="E11935" s="7">
        <f t="shared" si="372"/>
        <v>0.36300658122618634</v>
      </c>
      <c r="G11935" s="1">
        <v>4254</v>
      </c>
      <c r="H11935" s="1">
        <v>1569</v>
      </c>
      <c r="I11935" s="1">
        <v>5823</v>
      </c>
      <c r="J11935" s="7">
        <f t="shared" si="373"/>
        <v>0.26944873776403916</v>
      </c>
    </row>
    <row r="11936" spans="1:10" x14ac:dyDescent="0.15">
      <c r="A11936" s="1" t="s">
        <v>10108</v>
      </c>
      <c r="B11936" s="1">
        <v>3344</v>
      </c>
      <c r="C11936" s="1">
        <v>4218</v>
      </c>
      <c r="D11936" s="1">
        <v>7562</v>
      </c>
      <c r="E11936" s="7">
        <f t="shared" si="372"/>
        <v>0.55778894472361806</v>
      </c>
      <c r="G11936" s="1">
        <v>2479</v>
      </c>
      <c r="H11936" s="1">
        <v>2661</v>
      </c>
      <c r="I11936" s="1">
        <v>5140</v>
      </c>
      <c r="J11936" s="7">
        <f t="shared" si="373"/>
        <v>0.51770428015564207</v>
      </c>
    </row>
    <row r="11937" spans="1:10" x14ac:dyDescent="0.15">
      <c r="A11937" s="1" t="s">
        <v>6427</v>
      </c>
      <c r="B11937" s="1">
        <v>5660</v>
      </c>
      <c r="C11937" s="1">
        <v>12809</v>
      </c>
      <c r="D11937" s="1">
        <v>18469</v>
      </c>
      <c r="E11937" s="7">
        <f t="shared" si="372"/>
        <v>0.6935405273701879</v>
      </c>
      <c r="G11937" s="1">
        <v>4754</v>
      </c>
      <c r="H11937" s="1">
        <v>6931</v>
      </c>
      <c r="I11937" s="1">
        <v>11685</v>
      </c>
      <c r="J11937" s="7">
        <f t="shared" si="373"/>
        <v>0.59315361574668379</v>
      </c>
    </row>
    <row r="11938" spans="1:10" x14ac:dyDescent="0.15">
      <c r="A11938" s="1" t="s">
        <v>14262</v>
      </c>
      <c r="B11938" s="1">
        <v>5352</v>
      </c>
      <c r="C11938" s="1">
        <v>1610</v>
      </c>
      <c r="D11938" s="1">
        <v>6962</v>
      </c>
      <c r="E11938" s="7">
        <f t="shared" si="372"/>
        <v>0.23125538638322321</v>
      </c>
      <c r="G11938" s="1">
        <v>4286</v>
      </c>
      <c r="H11938" s="1">
        <v>924</v>
      </c>
      <c r="I11938" s="1">
        <v>5210</v>
      </c>
      <c r="J11938" s="7">
        <f t="shared" si="373"/>
        <v>0.17735124760076776</v>
      </c>
    </row>
    <row r="11939" spans="1:10" x14ac:dyDescent="0.15">
      <c r="A11939" s="1" t="s">
        <v>12244</v>
      </c>
      <c r="B11939" s="1">
        <v>4892</v>
      </c>
      <c r="C11939" s="1">
        <v>3716</v>
      </c>
      <c r="D11939" s="1">
        <v>8608</v>
      </c>
      <c r="E11939" s="7">
        <f t="shared" si="372"/>
        <v>0.43169144981412638</v>
      </c>
      <c r="G11939" s="1">
        <v>3908</v>
      </c>
      <c r="H11939" s="1">
        <v>2071</v>
      </c>
      <c r="I11939" s="1">
        <v>5979</v>
      </c>
      <c r="J11939" s="7">
        <f t="shared" si="373"/>
        <v>0.34637899314266601</v>
      </c>
    </row>
    <row r="11940" spans="1:10" x14ac:dyDescent="0.15">
      <c r="A11940" s="1" t="s">
        <v>8583</v>
      </c>
      <c r="B11940" s="1">
        <v>1720</v>
      </c>
      <c r="C11940" s="1">
        <v>2765</v>
      </c>
      <c r="D11940" s="1">
        <v>4485</v>
      </c>
      <c r="E11940" s="7">
        <f t="shared" si="372"/>
        <v>0.6164994425863991</v>
      </c>
      <c r="G11940" s="1">
        <v>1252</v>
      </c>
      <c r="H11940" s="1">
        <v>1665</v>
      </c>
      <c r="I11940" s="1">
        <v>2917</v>
      </c>
      <c r="J11940" s="7">
        <f t="shared" si="373"/>
        <v>0.57079190949605763</v>
      </c>
    </row>
    <row r="11941" spans="1:10" x14ac:dyDescent="0.15">
      <c r="A11941" s="1" t="s">
        <v>7489</v>
      </c>
      <c r="B11941" s="1">
        <v>2720</v>
      </c>
      <c r="C11941" s="1">
        <v>5008</v>
      </c>
      <c r="D11941" s="1">
        <v>7728</v>
      </c>
      <c r="E11941" s="7">
        <f t="shared" si="372"/>
        <v>0.6480331262939959</v>
      </c>
      <c r="G11941" s="1">
        <v>1977</v>
      </c>
      <c r="H11941" s="1">
        <v>2951</v>
      </c>
      <c r="I11941" s="1">
        <v>4928</v>
      </c>
      <c r="J11941" s="7">
        <f t="shared" si="373"/>
        <v>0.59882305194805197</v>
      </c>
    </row>
    <row r="11942" spans="1:10" x14ac:dyDescent="0.15">
      <c r="A11942" s="1" t="s">
        <v>9096</v>
      </c>
      <c r="B11942" s="1">
        <v>1892</v>
      </c>
      <c r="C11942" s="1">
        <v>2831</v>
      </c>
      <c r="D11942" s="1">
        <v>4723</v>
      </c>
      <c r="E11942" s="7">
        <f t="shared" si="372"/>
        <v>0.59940715646834641</v>
      </c>
      <c r="G11942" s="1">
        <v>1390</v>
      </c>
      <c r="H11942" s="1">
        <v>1657</v>
      </c>
      <c r="I11942" s="1">
        <v>3047</v>
      </c>
      <c r="J11942" s="7">
        <f t="shared" si="373"/>
        <v>0.54381358713488681</v>
      </c>
    </row>
    <row r="11943" spans="1:10" x14ac:dyDescent="0.15">
      <c r="A11943" s="1" t="s">
        <v>8082</v>
      </c>
      <c r="B11943" s="1">
        <v>1796</v>
      </c>
      <c r="C11943" s="1">
        <v>3085</v>
      </c>
      <c r="D11943" s="1">
        <v>4881</v>
      </c>
      <c r="E11943" s="7">
        <f t="shared" si="372"/>
        <v>0.63204261421839791</v>
      </c>
      <c r="G11943" s="1">
        <v>1397</v>
      </c>
      <c r="H11943" s="1">
        <v>1756</v>
      </c>
      <c r="I11943" s="1">
        <v>3153</v>
      </c>
      <c r="J11943" s="7">
        <f t="shared" si="373"/>
        <v>0.55692990802410403</v>
      </c>
    </row>
    <row r="11944" spans="1:10" x14ac:dyDescent="0.15">
      <c r="A11944" s="1" t="s">
        <v>9524</v>
      </c>
      <c r="B11944" s="1">
        <v>3976</v>
      </c>
      <c r="C11944" s="1">
        <v>5548</v>
      </c>
      <c r="D11944" s="1">
        <v>9524</v>
      </c>
      <c r="E11944" s="7">
        <f t="shared" si="372"/>
        <v>0.58252834943301135</v>
      </c>
      <c r="G11944" s="1">
        <v>3199</v>
      </c>
      <c r="H11944" s="1">
        <v>3205</v>
      </c>
      <c r="I11944" s="1">
        <v>6404</v>
      </c>
      <c r="J11944" s="7">
        <f t="shared" si="373"/>
        <v>0.50046845721424105</v>
      </c>
    </row>
    <row r="11945" spans="1:10" x14ac:dyDescent="0.15">
      <c r="A11945" s="1" t="s">
        <v>11640</v>
      </c>
      <c r="B11945" s="1">
        <v>5483</v>
      </c>
      <c r="C11945" s="1">
        <v>4998</v>
      </c>
      <c r="D11945" s="1">
        <v>10481</v>
      </c>
      <c r="E11945" s="7">
        <f t="shared" si="372"/>
        <v>0.47686289476195021</v>
      </c>
      <c r="G11945" s="1">
        <v>4635</v>
      </c>
      <c r="H11945" s="1">
        <v>2089</v>
      </c>
      <c r="I11945" s="1">
        <v>6724</v>
      </c>
      <c r="J11945" s="7">
        <f t="shared" si="373"/>
        <v>0.31067816775728735</v>
      </c>
    </row>
    <row r="11946" spans="1:10" x14ac:dyDescent="0.15">
      <c r="A11946" s="1" t="s">
        <v>11050</v>
      </c>
      <c r="B11946" s="1">
        <v>4673</v>
      </c>
      <c r="C11946" s="1">
        <v>4930</v>
      </c>
      <c r="D11946" s="1">
        <v>9603</v>
      </c>
      <c r="E11946" s="7">
        <f t="shared" si="372"/>
        <v>0.51338123503071953</v>
      </c>
      <c r="G11946" s="1">
        <v>3672</v>
      </c>
      <c r="H11946" s="1">
        <v>2849</v>
      </c>
      <c r="I11946" s="1">
        <v>6521</v>
      </c>
      <c r="J11946" s="7">
        <f t="shared" si="373"/>
        <v>0.4368961815672443</v>
      </c>
    </row>
    <row r="11947" spans="1:10" x14ac:dyDescent="0.15">
      <c r="A11947" s="1" t="s">
        <v>12103</v>
      </c>
      <c r="B11947" s="1">
        <v>4346</v>
      </c>
      <c r="C11947" s="1">
        <v>3460</v>
      </c>
      <c r="D11947" s="1">
        <v>7806</v>
      </c>
      <c r="E11947" s="7">
        <f t="shared" si="372"/>
        <v>0.44324878298744558</v>
      </c>
      <c r="G11947" s="1">
        <v>3246</v>
      </c>
      <c r="H11947" s="1">
        <v>1901</v>
      </c>
      <c r="I11947" s="1">
        <v>5147</v>
      </c>
      <c r="J11947" s="7">
        <f t="shared" si="373"/>
        <v>0.36934136390130173</v>
      </c>
    </row>
    <row r="11948" spans="1:10" x14ac:dyDescent="0.15">
      <c r="A11948" s="1" t="s">
        <v>9823</v>
      </c>
      <c r="B11948" s="1">
        <v>1454</v>
      </c>
      <c r="C11948" s="1">
        <v>1933</v>
      </c>
      <c r="D11948" s="1">
        <v>3387</v>
      </c>
      <c r="E11948" s="7">
        <f t="shared" si="372"/>
        <v>0.57071154413935632</v>
      </c>
      <c r="G11948" s="1">
        <v>992</v>
      </c>
      <c r="H11948" s="1">
        <v>1066</v>
      </c>
      <c r="I11948" s="1">
        <v>2058</v>
      </c>
      <c r="J11948" s="7">
        <f t="shared" si="373"/>
        <v>0.5179786200194364</v>
      </c>
    </row>
    <row r="11949" spans="1:10" x14ac:dyDescent="0.15">
      <c r="A11949" s="1" t="s">
        <v>10122</v>
      </c>
      <c r="B11949" s="1">
        <v>3770</v>
      </c>
      <c r="C11949" s="1">
        <v>4741</v>
      </c>
      <c r="D11949" s="1">
        <v>8511</v>
      </c>
      <c r="E11949" s="7">
        <f t="shared" si="372"/>
        <v>0.55704382563741039</v>
      </c>
      <c r="G11949" s="1">
        <v>2877</v>
      </c>
      <c r="H11949" s="1">
        <v>2714</v>
      </c>
      <c r="I11949" s="1">
        <v>5591</v>
      </c>
      <c r="J11949" s="7">
        <f t="shared" si="373"/>
        <v>0.48542300125201215</v>
      </c>
    </row>
    <row r="11950" spans="1:10" x14ac:dyDescent="0.15">
      <c r="A11950" s="1" t="s">
        <v>13152</v>
      </c>
      <c r="B11950" s="1">
        <v>1571</v>
      </c>
      <c r="C11950" s="1">
        <v>847</v>
      </c>
      <c r="D11950" s="1">
        <v>2418</v>
      </c>
      <c r="E11950" s="7">
        <f t="shared" si="372"/>
        <v>0.35028949545078575</v>
      </c>
      <c r="G11950" s="1">
        <v>1172</v>
      </c>
      <c r="H11950" s="1">
        <v>538</v>
      </c>
      <c r="I11950" s="1">
        <v>1710</v>
      </c>
      <c r="J11950" s="7">
        <f t="shared" si="373"/>
        <v>0.31461988304093569</v>
      </c>
    </row>
    <row r="11951" spans="1:10" x14ac:dyDescent="0.15">
      <c r="A11951" s="1" t="s">
        <v>14418</v>
      </c>
      <c r="B11951" s="1">
        <v>3162</v>
      </c>
      <c r="C11951" s="1">
        <v>866</v>
      </c>
      <c r="D11951" s="1">
        <v>4028</v>
      </c>
      <c r="E11951" s="7">
        <f t="shared" si="372"/>
        <v>0.21499503475670309</v>
      </c>
      <c r="G11951" s="1">
        <v>2329</v>
      </c>
      <c r="H11951" s="1">
        <v>465</v>
      </c>
      <c r="I11951" s="1">
        <v>2794</v>
      </c>
      <c r="J11951" s="7">
        <f t="shared" si="373"/>
        <v>0.16642806012884753</v>
      </c>
    </row>
    <row r="11952" spans="1:10" x14ac:dyDescent="0.15">
      <c r="A11952" s="1" t="s">
        <v>10313</v>
      </c>
      <c r="B11952" s="1">
        <v>2830</v>
      </c>
      <c r="C11952" s="1">
        <v>3453</v>
      </c>
      <c r="D11952" s="1">
        <v>6283</v>
      </c>
      <c r="E11952" s="7">
        <f t="shared" si="372"/>
        <v>0.54957822696164249</v>
      </c>
      <c r="G11952" s="1">
        <v>1975</v>
      </c>
      <c r="H11952" s="1">
        <v>1877</v>
      </c>
      <c r="I11952" s="1">
        <v>3852</v>
      </c>
      <c r="J11952" s="7">
        <f t="shared" si="373"/>
        <v>0.48727933541017654</v>
      </c>
    </row>
    <row r="11953" spans="1:10" x14ac:dyDescent="0.15">
      <c r="A11953" s="1" t="s">
        <v>15066</v>
      </c>
      <c r="B11953" s="1">
        <v>7362</v>
      </c>
      <c r="C11953" s="1">
        <v>1361</v>
      </c>
      <c r="D11953" s="1">
        <v>8723</v>
      </c>
      <c r="E11953" s="7">
        <f t="shared" si="372"/>
        <v>0.15602430356528718</v>
      </c>
      <c r="G11953" s="1">
        <v>5586</v>
      </c>
      <c r="H11953" s="1">
        <v>804</v>
      </c>
      <c r="I11953" s="1">
        <v>6390</v>
      </c>
      <c r="J11953" s="7">
        <f t="shared" si="373"/>
        <v>0.12582159624413145</v>
      </c>
    </row>
    <row r="11954" spans="1:10" x14ac:dyDescent="0.15">
      <c r="A11954" s="1" t="s">
        <v>10366</v>
      </c>
      <c r="B11954" s="1">
        <v>3027</v>
      </c>
      <c r="C11954" s="1">
        <v>3661</v>
      </c>
      <c r="D11954" s="1">
        <v>6688</v>
      </c>
      <c r="E11954" s="7">
        <f t="shared" si="372"/>
        <v>0.54739832535885169</v>
      </c>
      <c r="G11954" s="1">
        <v>2264</v>
      </c>
      <c r="H11954" s="1">
        <v>1987</v>
      </c>
      <c r="I11954" s="1">
        <v>4251</v>
      </c>
      <c r="J11954" s="7">
        <f t="shared" si="373"/>
        <v>0.467419430722183</v>
      </c>
    </row>
    <row r="11955" spans="1:10" x14ac:dyDescent="0.15">
      <c r="A11955" s="1" t="s">
        <v>13599</v>
      </c>
      <c r="B11955" s="1">
        <v>3958</v>
      </c>
      <c r="C11955" s="1">
        <v>1710</v>
      </c>
      <c r="D11955" s="1">
        <v>5668</v>
      </c>
      <c r="E11955" s="7">
        <f t="shared" si="372"/>
        <v>0.30169371912491177</v>
      </c>
      <c r="G11955" s="1">
        <v>3061</v>
      </c>
      <c r="H11955" s="1">
        <v>872</v>
      </c>
      <c r="I11955" s="1">
        <v>3933</v>
      </c>
      <c r="J11955" s="7">
        <f t="shared" si="373"/>
        <v>0.22171370455123315</v>
      </c>
    </row>
    <row r="11956" spans="1:10" x14ac:dyDescent="0.15">
      <c r="A11956" s="1" t="s">
        <v>9162</v>
      </c>
      <c r="B11956" s="1">
        <v>2509</v>
      </c>
      <c r="C11956" s="1">
        <v>3710</v>
      </c>
      <c r="D11956" s="1">
        <v>6219</v>
      </c>
      <c r="E11956" s="7">
        <f t="shared" si="372"/>
        <v>0.59655893230422896</v>
      </c>
      <c r="G11956" s="1">
        <v>1745</v>
      </c>
      <c r="H11956" s="1">
        <v>2091</v>
      </c>
      <c r="I11956" s="1">
        <v>3836</v>
      </c>
      <c r="J11956" s="7">
        <f t="shared" si="373"/>
        <v>0.54509906152241916</v>
      </c>
    </row>
    <row r="11957" spans="1:10" x14ac:dyDescent="0.15">
      <c r="A11957" s="1" t="s">
        <v>11685</v>
      </c>
      <c r="B11957" s="1">
        <v>4437</v>
      </c>
      <c r="C11957" s="1">
        <v>4002</v>
      </c>
      <c r="D11957" s="1">
        <v>8439</v>
      </c>
      <c r="E11957" s="7">
        <f t="shared" si="372"/>
        <v>0.47422680412371132</v>
      </c>
      <c r="G11957" s="1">
        <v>3570</v>
      </c>
      <c r="H11957" s="1">
        <v>2263</v>
      </c>
      <c r="I11957" s="1">
        <v>5833</v>
      </c>
      <c r="J11957" s="7">
        <f t="shared" si="373"/>
        <v>0.38796502657294701</v>
      </c>
    </row>
    <row r="11958" spans="1:10" x14ac:dyDescent="0.15">
      <c r="A11958" s="1" t="s">
        <v>7424</v>
      </c>
      <c r="B11958" s="1">
        <v>2232</v>
      </c>
      <c r="C11958" s="1">
        <v>4150</v>
      </c>
      <c r="D11958" s="1">
        <v>6382</v>
      </c>
      <c r="E11958" s="7">
        <f t="shared" si="372"/>
        <v>0.65026637417737387</v>
      </c>
      <c r="G11958" s="1">
        <v>1700</v>
      </c>
      <c r="H11958" s="1">
        <v>2383</v>
      </c>
      <c r="I11958" s="1">
        <v>4083</v>
      </c>
      <c r="J11958" s="7">
        <f t="shared" si="373"/>
        <v>0.58363948077394068</v>
      </c>
    </row>
    <row r="11959" spans="1:10" x14ac:dyDescent="0.15">
      <c r="A11959" s="1" t="s">
        <v>12784</v>
      </c>
      <c r="B11959" s="1">
        <v>3214</v>
      </c>
      <c r="C11959" s="1">
        <v>2019</v>
      </c>
      <c r="D11959" s="1">
        <v>5233</v>
      </c>
      <c r="E11959" s="7">
        <f t="shared" si="372"/>
        <v>0.38582075291419837</v>
      </c>
      <c r="G11959" s="1">
        <v>2624</v>
      </c>
      <c r="H11959" s="1">
        <v>1065</v>
      </c>
      <c r="I11959" s="1">
        <v>3689</v>
      </c>
      <c r="J11959" s="7">
        <f t="shared" si="373"/>
        <v>0.2886961236107346</v>
      </c>
    </row>
    <row r="11960" spans="1:10" x14ac:dyDescent="0.15">
      <c r="A11960" s="1" t="s">
        <v>15161</v>
      </c>
      <c r="B11960" s="1">
        <v>5947</v>
      </c>
      <c r="C11960" s="1">
        <v>1047</v>
      </c>
      <c r="D11960" s="1">
        <v>6994</v>
      </c>
      <c r="E11960" s="7">
        <f t="shared" si="372"/>
        <v>0.14969974263654562</v>
      </c>
      <c r="G11960" s="1">
        <v>5020</v>
      </c>
      <c r="H11960" s="1">
        <v>659</v>
      </c>
      <c r="I11960" s="1">
        <v>5679</v>
      </c>
      <c r="J11960" s="7">
        <f t="shared" si="373"/>
        <v>0.11604155661207959</v>
      </c>
    </row>
    <row r="11961" spans="1:10" x14ac:dyDescent="0.15">
      <c r="A11961" s="1" t="s">
        <v>15573</v>
      </c>
      <c r="B11961" s="1">
        <v>9326</v>
      </c>
      <c r="C11961" s="1">
        <v>1259</v>
      </c>
      <c r="D11961" s="1">
        <v>10585</v>
      </c>
      <c r="E11961" s="7">
        <f t="shared" si="372"/>
        <v>0.11894189891355691</v>
      </c>
      <c r="G11961" s="1">
        <v>7771</v>
      </c>
      <c r="H11961" s="1">
        <v>710</v>
      </c>
      <c r="I11961" s="1">
        <v>8481</v>
      </c>
      <c r="J11961" s="7">
        <f t="shared" si="373"/>
        <v>8.3716542860511736E-2</v>
      </c>
    </row>
    <row r="11962" spans="1:10" x14ac:dyDescent="0.15">
      <c r="A11962" s="1" t="s">
        <v>15715</v>
      </c>
      <c r="B11962" s="1">
        <v>7749</v>
      </c>
      <c r="C11962" s="1">
        <v>962</v>
      </c>
      <c r="D11962" s="1">
        <v>8711</v>
      </c>
      <c r="E11962" s="7">
        <f t="shared" si="372"/>
        <v>0.11043508208012857</v>
      </c>
      <c r="G11962" s="1">
        <v>5810</v>
      </c>
      <c r="H11962" s="1">
        <v>628</v>
      </c>
      <c r="I11962" s="1">
        <v>6438</v>
      </c>
      <c r="J11962" s="7">
        <f t="shared" si="373"/>
        <v>9.7545821683752712E-2</v>
      </c>
    </row>
    <row r="11963" spans="1:10" x14ac:dyDescent="0.15">
      <c r="A11963" s="1" t="s">
        <v>15929</v>
      </c>
      <c r="B11963" s="1">
        <v>5852</v>
      </c>
      <c r="C11963" s="1">
        <v>654</v>
      </c>
      <c r="D11963" s="1">
        <v>6506</v>
      </c>
      <c r="E11963" s="7">
        <f t="shared" si="372"/>
        <v>0.10052259452812788</v>
      </c>
      <c r="G11963" s="1">
        <v>4522</v>
      </c>
      <c r="H11963" s="1">
        <v>426</v>
      </c>
      <c r="I11963" s="1">
        <v>4948</v>
      </c>
      <c r="J11963" s="7">
        <f t="shared" si="373"/>
        <v>8.6095392077607108E-2</v>
      </c>
    </row>
    <row r="11964" spans="1:10" x14ac:dyDescent="0.15">
      <c r="A11964" s="1" t="s">
        <v>10916</v>
      </c>
      <c r="B11964" s="1">
        <v>2819</v>
      </c>
      <c r="C11964" s="1">
        <v>3056</v>
      </c>
      <c r="D11964" s="1">
        <v>5875</v>
      </c>
      <c r="E11964" s="7">
        <f t="shared" si="372"/>
        <v>0.52017021276595743</v>
      </c>
      <c r="G11964" s="1">
        <v>2293</v>
      </c>
      <c r="H11964" s="1">
        <v>1721</v>
      </c>
      <c r="I11964" s="1">
        <v>4014</v>
      </c>
      <c r="J11964" s="7">
        <f t="shared" si="373"/>
        <v>0.42874937717987044</v>
      </c>
    </row>
    <row r="11965" spans="1:10" x14ac:dyDescent="0.15">
      <c r="A11965" s="1" t="s">
        <v>4929</v>
      </c>
      <c r="B11965" s="1">
        <v>2781</v>
      </c>
      <c r="C11965" s="1">
        <v>10197</v>
      </c>
      <c r="D11965" s="1">
        <v>12978</v>
      </c>
      <c r="E11965" s="7">
        <f t="shared" si="372"/>
        <v>0.7857142857142857</v>
      </c>
      <c r="G11965" s="1">
        <v>2247</v>
      </c>
      <c r="H11965" s="1">
        <v>5893</v>
      </c>
      <c r="I11965" s="1">
        <v>8140</v>
      </c>
      <c r="J11965" s="7">
        <f t="shared" si="373"/>
        <v>0.72395577395577393</v>
      </c>
    </row>
    <row r="11966" spans="1:10" x14ac:dyDescent="0.15">
      <c r="A11966" s="1" t="s">
        <v>8842</v>
      </c>
      <c r="B11966" s="1">
        <v>2559</v>
      </c>
      <c r="C11966" s="1">
        <v>3964</v>
      </c>
      <c r="D11966" s="1">
        <v>6523</v>
      </c>
      <c r="E11966" s="7">
        <f t="shared" si="372"/>
        <v>0.60769584546987587</v>
      </c>
      <c r="G11966" s="1">
        <v>1953</v>
      </c>
      <c r="H11966" s="1">
        <v>2553</v>
      </c>
      <c r="I11966" s="1">
        <v>4506</v>
      </c>
      <c r="J11966" s="7">
        <f t="shared" si="373"/>
        <v>0.56657789613848197</v>
      </c>
    </row>
    <row r="11967" spans="1:10" x14ac:dyDescent="0.15">
      <c r="A11967" s="1" t="s">
        <v>12945</v>
      </c>
      <c r="B11967" s="1">
        <v>4915</v>
      </c>
      <c r="C11967" s="1">
        <v>2913</v>
      </c>
      <c r="D11967" s="1">
        <v>7828</v>
      </c>
      <c r="E11967" s="7">
        <f t="shared" si="372"/>
        <v>0.37212570260602962</v>
      </c>
      <c r="G11967" s="1">
        <v>3502</v>
      </c>
      <c r="H11967" s="1">
        <v>1740</v>
      </c>
      <c r="I11967" s="1">
        <v>5242</v>
      </c>
      <c r="J11967" s="7">
        <f t="shared" si="373"/>
        <v>0.33193437619229299</v>
      </c>
    </row>
    <row r="11968" spans="1:10" x14ac:dyDescent="0.15">
      <c r="A11968" s="1" t="s">
        <v>12727</v>
      </c>
      <c r="B11968" s="1">
        <v>3654</v>
      </c>
      <c r="C11968" s="1">
        <v>2346</v>
      </c>
      <c r="D11968" s="1">
        <v>6000</v>
      </c>
      <c r="E11968" s="7">
        <f t="shared" si="372"/>
        <v>0.39100000000000001</v>
      </c>
      <c r="G11968" s="1">
        <v>2752</v>
      </c>
      <c r="H11968" s="1">
        <v>1370</v>
      </c>
      <c r="I11968" s="1">
        <v>4122</v>
      </c>
      <c r="J11968" s="7">
        <f t="shared" si="373"/>
        <v>0.3323629306162057</v>
      </c>
    </row>
    <row r="11969" spans="1:10" x14ac:dyDescent="0.15">
      <c r="A11969" s="1" t="s">
        <v>14037</v>
      </c>
      <c r="B11969" s="1">
        <v>6428</v>
      </c>
      <c r="C11969" s="1">
        <v>2205</v>
      </c>
      <c r="D11969" s="1">
        <v>8633</v>
      </c>
      <c r="E11969" s="7">
        <f t="shared" si="372"/>
        <v>0.2554152669987258</v>
      </c>
      <c r="G11969" s="1">
        <v>5005</v>
      </c>
      <c r="H11969" s="1">
        <v>1128</v>
      </c>
      <c r="I11969" s="1">
        <v>6133</v>
      </c>
      <c r="J11969" s="7">
        <f t="shared" si="373"/>
        <v>0.1839230392956139</v>
      </c>
    </row>
    <row r="11970" spans="1:10" x14ac:dyDescent="0.15">
      <c r="A11970" s="1" t="s">
        <v>14444</v>
      </c>
      <c r="B11970" s="1">
        <v>4858</v>
      </c>
      <c r="C11970" s="1">
        <v>1309</v>
      </c>
      <c r="D11970" s="1">
        <v>6167</v>
      </c>
      <c r="E11970" s="7">
        <f t="shared" si="372"/>
        <v>0.21225879682179341</v>
      </c>
      <c r="G11970" s="1">
        <v>3824</v>
      </c>
      <c r="H11970" s="1">
        <v>793</v>
      </c>
      <c r="I11970" s="1">
        <v>4617</v>
      </c>
      <c r="J11970" s="7">
        <f t="shared" si="373"/>
        <v>0.17175655187351094</v>
      </c>
    </row>
    <row r="11971" spans="1:10" x14ac:dyDescent="0.15">
      <c r="A11971" s="1" t="s">
        <v>15272</v>
      </c>
      <c r="B11971" s="1">
        <v>4772</v>
      </c>
      <c r="C11971" s="1">
        <v>780</v>
      </c>
      <c r="D11971" s="1">
        <v>5552</v>
      </c>
      <c r="E11971" s="7">
        <f t="shared" si="372"/>
        <v>0.14048991354466858</v>
      </c>
      <c r="G11971" s="1">
        <v>3595</v>
      </c>
      <c r="H11971" s="1">
        <v>393</v>
      </c>
      <c r="I11971" s="1">
        <v>3988</v>
      </c>
      <c r="J11971" s="7">
        <f t="shared" si="373"/>
        <v>9.854563691073219E-2</v>
      </c>
    </row>
    <row r="11972" spans="1:10" x14ac:dyDescent="0.15">
      <c r="A11972" s="1" t="s">
        <v>10583</v>
      </c>
      <c r="B11972" s="1">
        <v>2128</v>
      </c>
      <c r="C11972" s="1">
        <v>2473</v>
      </c>
      <c r="D11972" s="1">
        <v>4601</v>
      </c>
      <c r="E11972" s="7">
        <f t="shared" ref="E11972:E12035" si="374">C11972/D11972</f>
        <v>0.53749184959791352</v>
      </c>
      <c r="G11972" s="1">
        <v>1604</v>
      </c>
      <c r="H11972" s="1">
        <v>1358</v>
      </c>
      <c r="I11972" s="1">
        <v>2962</v>
      </c>
      <c r="J11972" s="7">
        <f t="shared" ref="J11972:J12035" si="375">H11972/I11972</f>
        <v>0.45847400405131666</v>
      </c>
    </row>
    <row r="11973" spans="1:10" x14ac:dyDescent="0.15">
      <c r="A11973" s="1" t="s">
        <v>8699</v>
      </c>
      <c r="B11973" s="1">
        <v>2416</v>
      </c>
      <c r="C11973" s="1">
        <v>3816</v>
      </c>
      <c r="D11973" s="1">
        <v>6232</v>
      </c>
      <c r="E11973" s="7">
        <f t="shared" si="374"/>
        <v>0.61232349165596922</v>
      </c>
      <c r="G11973" s="1">
        <v>1976</v>
      </c>
      <c r="H11973" s="1">
        <v>2217</v>
      </c>
      <c r="I11973" s="1">
        <v>4193</v>
      </c>
      <c r="J11973" s="7">
        <f t="shared" si="375"/>
        <v>0.52873837347960884</v>
      </c>
    </row>
    <row r="11974" spans="1:10" x14ac:dyDescent="0.15">
      <c r="A11974" s="1" t="s">
        <v>8921</v>
      </c>
      <c r="B11974" s="1">
        <v>2247</v>
      </c>
      <c r="C11974" s="1">
        <v>3449</v>
      </c>
      <c r="D11974" s="1">
        <v>5696</v>
      </c>
      <c r="E11974" s="7">
        <f t="shared" si="374"/>
        <v>0.6055126404494382</v>
      </c>
      <c r="G11974" s="1">
        <v>1804</v>
      </c>
      <c r="H11974" s="1">
        <v>2058</v>
      </c>
      <c r="I11974" s="1">
        <v>3862</v>
      </c>
      <c r="J11974" s="7">
        <f t="shared" si="375"/>
        <v>0.53288451579492491</v>
      </c>
    </row>
    <row r="11975" spans="1:10" x14ac:dyDescent="0.15">
      <c r="A11975" s="1" t="s">
        <v>11842</v>
      </c>
      <c r="B11975" s="1">
        <v>2336</v>
      </c>
      <c r="C11975" s="1">
        <v>1997</v>
      </c>
      <c r="D11975" s="1">
        <v>4333</v>
      </c>
      <c r="E11975" s="7">
        <f t="shared" si="374"/>
        <v>0.46088160627740593</v>
      </c>
      <c r="G11975" s="1">
        <v>1781</v>
      </c>
      <c r="H11975" s="1">
        <v>1085</v>
      </c>
      <c r="I11975" s="1">
        <v>2866</v>
      </c>
      <c r="J11975" s="7">
        <f t="shared" si="375"/>
        <v>0.3785764131193301</v>
      </c>
    </row>
    <row r="11976" spans="1:10" x14ac:dyDescent="0.15">
      <c r="A11976" s="1" t="s">
        <v>10683</v>
      </c>
      <c r="B11976" s="1">
        <v>3239</v>
      </c>
      <c r="C11976" s="1">
        <v>3686</v>
      </c>
      <c r="D11976" s="1">
        <v>6925</v>
      </c>
      <c r="E11976" s="7">
        <f t="shared" si="374"/>
        <v>0.5322743682310469</v>
      </c>
      <c r="G11976" s="1">
        <v>2560</v>
      </c>
      <c r="H11976" s="1">
        <v>2168</v>
      </c>
      <c r="I11976" s="1">
        <v>4728</v>
      </c>
      <c r="J11976" s="7">
        <f t="shared" si="375"/>
        <v>0.45854483925549916</v>
      </c>
    </row>
    <row r="11977" spans="1:10" x14ac:dyDescent="0.15">
      <c r="A11977" s="1" t="s">
        <v>6306</v>
      </c>
      <c r="B11977" s="1">
        <v>2827</v>
      </c>
      <c r="C11977" s="1">
        <v>6633</v>
      </c>
      <c r="D11977" s="1">
        <v>9460</v>
      </c>
      <c r="E11977" s="7">
        <f t="shared" si="374"/>
        <v>0.7011627906976744</v>
      </c>
      <c r="G11977" s="1">
        <v>4020</v>
      </c>
      <c r="H11977" s="1">
        <v>1690</v>
      </c>
      <c r="I11977" s="1">
        <v>5710</v>
      </c>
      <c r="J11977" s="7">
        <f t="shared" si="375"/>
        <v>0.29597197898423816</v>
      </c>
    </row>
    <row r="11978" spans="1:10" x14ac:dyDescent="0.15">
      <c r="A11978" s="1" t="s">
        <v>6328</v>
      </c>
      <c r="B11978" s="1">
        <v>3179</v>
      </c>
      <c r="C11978" s="1">
        <v>7425</v>
      </c>
      <c r="D11978" s="1">
        <v>10604</v>
      </c>
      <c r="E11978" s="7">
        <f t="shared" si="374"/>
        <v>0.700207468879668</v>
      </c>
      <c r="G11978" s="1">
        <v>2387</v>
      </c>
      <c r="H11978" s="1">
        <v>4456</v>
      </c>
      <c r="I11978" s="1">
        <v>6843</v>
      </c>
      <c r="J11978" s="7">
        <f t="shared" si="375"/>
        <v>0.65117638462662575</v>
      </c>
    </row>
    <row r="11979" spans="1:10" x14ac:dyDescent="0.15">
      <c r="A11979" s="1" t="s">
        <v>8764</v>
      </c>
      <c r="B11979" s="1">
        <v>2475</v>
      </c>
      <c r="C11979" s="1">
        <v>3880</v>
      </c>
      <c r="D11979" s="1">
        <v>6355</v>
      </c>
      <c r="E11979" s="7">
        <f t="shared" si="374"/>
        <v>0.61054287962234466</v>
      </c>
      <c r="G11979" s="1">
        <v>2237</v>
      </c>
      <c r="H11979" s="1">
        <v>1825</v>
      </c>
      <c r="I11979" s="1">
        <v>4062</v>
      </c>
      <c r="J11979" s="7">
        <f t="shared" si="375"/>
        <v>0.44928606597735105</v>
      </c>
    </row>
    <row r="11980" spans="1:10" x14ac:dyDescent="0.15">
      <c r="A11980" s="1" t="s">
        <v>7936</v>
      </c>
      <c r="B11980" s="1">
        <v>1837</v>
      </c>
      <c r="C11980" s="1">
        <v>3209</v>
      </c>
      <c r="D11980" s="1">
        <v>5046</v>
      </c>
      <c r="E11980" s="7">
        <f t="shared" si="374"/>
        <v>0.63594926674593732</v>
      </c>
      <c r="G11980" s="1">
        <v>1327</v>
      </c>
      <c r="H11980" s="1">
        <v>1904</v>
      </c>
      <c r="I11980" s="1">
        <v>3231</v>
      </c>
      <c r="J11980" s="7">
        <f t="shared" si="375"/>
        <v>0.58929124110182607</v>
      </c>
    </row>
    <row r="11981" spans="1:10" x14ac:dyDescent="0.15">
      <c r="A11981" s="1" t="s">
        <v>9312</v>
      </c>
      <c r="B11981" s="1">
        <v>3606</v>
      </c>
      <c r="C11981" s="1">
        <v>5200</v>
      </c>
      <c r="D11981" s="1">
        <v>8806</v>
      </c>
      <c r="E11981" s="7">
        <f t="shared" si="374"/>
        <v>0.59050647285941404</v>
      </c>
      <c r="G11981" s="1">
        <v>2953</v>
      </c>
      <c r="H11981" s="1">
        <v>2946</v>
      </c>
      <c r="I11981" s="1">
        <v>5899</v>
      </c>
      <c r="J11981" s="7">
        <f t="shared" si="375"/>
        <v>0.49940667909815223</v>
      </c>
    </row>
    <row r="11982" spans="1:10" x14ac:dyDescent="0.15">
      <c r="A11982" s="1" t="s">
        <v>7732</v>
      </c>
      <c r="B11982" s="1">
        <v>2367</v>
      </c>
      <c r="C11982" s="1">
        <v>4230</v>
      </c>
      <c r="D11982" s="1">
        <v>6597</v>
      </c>
      <c r="E11982" s="7">
        <f t="shared" si="374"/>
        <v>0.64120054570259211</v>
      </c>
      <c r="G11982" s="1">
        <v>1801</v>
      </c>
      <c r="H11982" s="1">
        <v>2477</v>
      </c>
      <c r="I11982" s="1">
        <v>4278</v>
      </c>
      <c r="J11982" s="7">
        <f t="shared" si="375"/>
        <v>0.57900888265544648</v>
      </c>
    </row>
    <row r="11983" spans="1:10" x14ac:dyDescent="0.15">
      <c r="A11983" s="1" t="s">
        <v>8834</v>
      </c>
      <c r="B11983" s="1">
        <v>2448</v>
      </c>
      <c r="C11983" s="1">
        <v>3798</v>
      </c>
      <c r="D11983" s="1">
        <v>6246</v>
      </c>
      <c r="E11983" s="7">
        <f t="shared" si="374"/>
        <v>0.60806916426512969</v>
      </c>
      <c r="G11983" s="1">
        <v>1995</v>
      </c>
      <c r="H11983" s="1">
        <v>2375</v>
      </c>
      <c r="I11983" s="1">
        <v>4370</v>
      </c>
      <c r="J11983" s="7">
        <f t="shared" si="375"/>
        <v>0.54347826086956519</v>
      </c>
    </row>
    <row r="11984" spans="1:10" x14ac:dyDescent="0.15">
      <c r="A11984" s="1" t="s">
        <v>12451</v>
      </c>
      <c r="B11984" s="1">
        <v>2691</v>
      </c>
      <c r="C11984" s="1">
        <v>1911</v>
      </c>
      <c r="D11984" s="1">
        <v>4602</v>
      </c>
      <c r="E11984" s="7">
        <f t="shared" si="374"/>
        <v>0.4152542372881356</v>
      </c>
      <c r="G11984" s="1">
        <v>2108</v>
      </c>
      <c r="H11984" s="1">
        <v>1134</v>
      </c>
      <c r="I11984" s="1">
        <v>3242</v>
      </c>
      <c r="J11984" s="7">
        <f t="shared" si="375"/>
        <v>0.34978408389882787</v>
      </c>
    </row>
    <row r="11985" spans="1:10" x14ac:dyDescent="0.15">
      <c r="A11985" s="1" t="s">
        <v>10240</v>
      </c>
      <c r="B11985" s="1">
        <v>3439</v>
      </c>
      <c r="C11985" s="1">
        <v>4241</v>
      </c>
      <c r="D11985" s="1">
        <v>7680</v>
      </c>
      <c r="E11985" s="7">
        <f t="shared" si="374"/>
        <v>0.5522135416666667</v>
      </c>
      <c r="G11985" s="1">
        <v>3435</v>
      </c>
      <c r="H11985" s="1">
        <v>1684</v>
      </c>
      <c r="I11985" s="1">
        <v>5119</v>
      </c>
      <c r="J11985" s="7">
        <f t="shared" si="375"/>
        <v>0.32897050205118189</v>
      </c>
    </row>
    <row r="11986" spans="1:10" x14ac:dyDescent="0.15">
      <c r="A11986" s="1" t="s">
        <v>9880</v>
      </c>
      <c r="B11986" s="1">
        <v>2941</v>
      </c>
      <c r="C11986" s="1">
        <v>3873</v>
      </c>
      <c r="D11986" s="1">
        <v>6814</v>
      </c>
      <c r="E11986" s="7">
        <f t="shared" si="374"/>
        <v>0.56838861168183152</v>
      </c>
      <c r="G11986" s="1">
        <v>2228</v>
      </c>
      <c r="H11986" s="1">
        <v>2211</v>
      </c>
      <c r="I11986" s="1">
        <v>4439</v>
      </c>
      <c r="J11986" s="7">
        <f t="shared" si="375"/>
        <v>0.49808515431403472</v>
      </c>
    </row>
    <row r="11987" spans="1:10" x14ac:dyDescent="0.15">
      <c r="A11987" s="1" t="s">
        <v>13353</v>
      </c>
      <c r="B11987" s="1">
        <v>3166</v>
      </c>
      <c r="C11987" s="1">
        <v>1543</v>
      </c>
      <c r="D11987" s="1">
        <v>4709</v>
      </c>
      <c r="E11987" s="7">
        <f t="shared" si="374"/>
        <v>0.32767041834784455</v>
      </c>
      <c r="G11987" s="1">
        <v>2295</v>
      </c>
      <c r="H11987" s="1">
        <v>787</v>
      </c>
      <c r="I11987" s="1">
        <v>3082</v>
      </c>
      <c r="J11987" s="7">
        <f t="shared" si="375"/>
        <v>0.2553536664503569</v>
      </c>
    </row>
    <row r="11988" spans="1:10" x14ac:dyDescent="0.15">
      <c r="A11988" s="1" t="s">
        <v>10444</v>
      </c>
      <c r="B11988" s="1">
        <v>3145</v>
      </c>
      <c r="C11988" s="1">
        <v>3756</v>
      </c>
      <c r="D11988" s="1">
        <v>6901</v>
      </c>
      <c r="E11988" s="7">
        <f t="shared" si="374"/>
        <v>0.54426894652948843</v>
      </c>
      <c r="G11988" s="1">
        <v>2466</v>
      </c>
      <c r="H11988" s="1">
        <v>2337</v>
      </c>
      <c r="I11988" s="1">
        <v>4803</v>
      </c>
      <c r="J11988" s="7">
        <f t="shared" si="375"/>
        <v>0.48657089319175517</v>
      </c>
    </row>
    <row r="11989" spans="1:10" x14ac:dyDescent="0.15">
      <c r="A11989" s="1" t="s">
        <v>9581</v>
      </c>
      <c r="B11989" s="1">
        <v>4090</v>
      </c>
      <c r="C11989" s="1">
        <v>5662</v>
      </c>
      <c r="D11989" s="1">
        <v>9752</v>
      </c>
      <c r="E11989" s="7">
        <f t="shared" si="374"/>
        <v>0.58059885151763746</v>
      </c>
      <c r="G11989" s="1">
        <v>3369</v>
      </c>
      <c r="H11989" s="1">
        <v>3111</v>
      </c>
      <c r="I11989" s="1">
        <v>6480</v>
      </c>
      <c r="J11989" s="7">
        <f t="shared" si="375"/>
        <v>0.48009259259259257</v>
      </c>
    </row>
    <row r="11990" spans="1:10" x14ac:dyDescent="0.15">
      <c r="A11990" s="1" t="s">
        <v>8156</v>
      </c>
      <c r="B11990" s="1">
        <v>3198</v>
      </c>
      <c r="C11990" s="1">
        <v>5443</v>
      </c>
      <c r="D11990" s="1">
        <v>8641</v>
      </c>
      <c r="E11990" s="7">
        <f t="shared" si="374"/>
        <v>0.62990394630251123</v>
      </c>
      <c r="G11990" s="1">
        <v>2315</v>
      </c>
      <c r="H11990" s="1">
        <v>3121</v>
      </c>
      <c r="I11990" s="1">
        <v>5436</v>
      </c>
      <c r="J11990" s="7">
        <f t="shared" si="375"/>
        <v>0.57413539367181754</v>
      </c>
    </row>
    <row r="11991" spans="1:10" x14ac:dyDescent="0.15">
      <c r="A11991" s="1" t="s">
        <v>12125</v>
      </c>
      <c r="B11991" s="1">
        <v>3978</v>
      </c>
      <c r="C11991" s="1">
        <v>3154</v>
      </c>
      <c r="D11991" s="1">
        <v>7132</v>
      </c>
      <c r="E11991" s="7">
        <f t="shared" si="374"/>
        <v>0.44223219293325855</v>
      </c>
      <c r="G11991" s="1">
        <v>3030</v>
      </c>
      <c r="H11991" s="1">
        <v>1712</v>
      </c>
      <c r="I11991" s="1">
        <v>4742</v>
      </c>
      <c r="J11991" s="7">
        <f t="shared" si="375"/>
        <v>0.36102910164487556</v>
      </c>
    </row>
    <row r="11992" spans="1:10" x14ac:dyDescent="0.15">
      <c r="A11992" s="1" t="s">
        <v>6991</v>
      </c>
      <c r="B11992" s="1">
        <v>3191</v>
      </c>
      <c r="C11992" s="1">
        <v>6336</v>
      </c>
      <c r="D11992" s="1">
        <v>9527</v>
      </c>
      <c r="E11992" s="7">
        <f t="shared" si="374"/>
        <v>0.66505720583604488</v>
      </c>
      <c r="G11992" s="1">
        <v>2129</v>
      </c>
      <c r="H11992" s="1">
        <v>3872</v>
      </c>
      <c r="I11992" s="1">
        <v>6001</v>
      </c>
      <c r="J11992" s="7">
        <f t="shared" si="375"/>
        <v>0.64522579570071659</v>
      </c>
    </row>
    <row r="11993" spans="1:10" x14ac:dyDescent="0.15">
      <c r="A11993" s="1" t="s">
        <v>6663</v>
      </c>
      <c r="B11993" s="1">
        <v>3281</v>
      </c>
      <c r="C11993" s="1">
        <v>6990</v>
      </c>
      <c r="D11993" s="1">
        <v>10271</v>
      </c>
      <c r="E11993" s="7">
        <f t="shared" si="374"/>
        <v>0.68055690779865641</v>
      </c>
      <c r="G11993" s="1">
        <v>2401</v>
      </c>
      <c r="H11993" s="1">
        <v>3765</v>
      </c>
      <c r="I11993" s="1">
        <v>6166</v>
      </c>
      <c r="J11993" s="7">
        <f t="shared" si="375"/>
        <v>0.61060655205968217</v>
      </c>
    </row>
    <row r="11994" spans="1:10" x14ac:dyDescent="0.15">
      <c r="A11994" s="1" t="s">
        <v>6149</v>
      </c>
      <c r="B11994" s="1">
        <v>3552</v>
      </c>
      <c r="C11994" s="1">
        <v>8680</v>
      </c>
      <c r="D11994" s="1">
        <v>12232</v>
      </c>
      <c r="E11994" s="7">
        <f t="shared" si="374"/>
        <v>0.70961412688031389</v>
      </c>
      <c r="G11994" s="1">
        <v>2645</v>
      </c>
      <c r="H11994" s="1">
        <v>5005</v>
      </c>
      <c r="I11994" s="1">
        <v>7650</v>
      </c>
      <c r="J11994" s="7">
        <f t="shared" si="375"/>
        <v>0.6542483660130719</v>
      </c>
    </row>
    <row r="11995" spans="1:10" x14ac:dyDescent="0.15">
      <c r="A11995" s="1" t="s">
        <v>6989</v>
      </c>
      <c r="B11995" s="1">
        <v>2912</v>
      </c>
      <c r="C11995" s="1">
        <v>5783</v>
      </c>
      <c r="D11995" s="1">
        <v>8695</v>
      </c>
      <c r="E11995" s="7">
        <f t="shared" si="374"/>
        <v>0.66509488211615875</v>
      </c>
      <c r="G11995" s="1">
        <v>1985</v>
      </c>
      <c r="H11995" s="1">
        <v>3270</v>
      </c>
      <c r="I11995" s="1">
        <v>5255</v>
      </c>
      <c r="J11995" s="7">
        <f t="shared" si="375"/>
        <v>0.62226450999048522</v>
      </c>
    </row>
    <row r="11996" spans="1:10" x14ac:dyDescent="0.15">
      <c r="A11996" s="1" t="s">
        <v>10909</v>
      </c>
      <c r="B11996" s="1">
        <v>3960</v>
      </c>
      <c r="C11996" s="1">
        <v>4298</v>
      </c>
      <c r="D11996" s="1">
        <v>8258</v>
      </c>
      <c r="E11996" s="7">
        <f t="shared" si="374"/>
        <v>0.52046500363284087</v>
      </c>
      <c r="G11996" s="1">
        <v>3059</v>
      </c>
      <c r="H11996" s="1">
        <v>2352</v>
      </c>
      <c r="I11996" s="1">
        <v>5411</v>
      </c>
      <c r="J11996" s="7">
        <f t="shared" si="375"/>
        <v>0.43467011642949549</v>
      </c>
    </row>
    <row r="11997" spans="1:10" x14ac:dyDescent="0.15">
      <c r="A11997" s="1" t="s">
        <v>14609</v>
      </c>
      <c r="B11997" s="1">
        <v>10314</v>
      </c>
      <c r="C11997" s="1">
        <v>2521</v>
      </c>
      <c r="D11997" s="1">
        <v>12835</v>
      </c>
      <c r="E11997" s="7">
        <f t="shared" si="374"/>
        <v>0.19641604986365407</v>
      </c>
      <c r="G11997" s="1">
        <v>7793</v>
      </c>
      <c r="H11997" s="1">
        <v>1443</v>
      </c>
      <c r="I11997" s="1">
        <v>9236</v>
      </c>
      <c r="J11997" s="7">
        <f t="shared" si="375"/>
        <v>0.15623646600259852</v>
      </c>
    </row>
    <row r="11998" spans="1:10" x14ac:dyDescent="0.15">
      <c r="A11998" s="1" t="s">
        <v>7803</v>
      </c>
      <c r="B11998" s="1">
        <v>3500</v>
      </c>
      <c r="C11998" s="1">
        <v>6210</v>
      </c>
      <c r="D11998" s="1">
        <v>9710</v>
      </c>
      <c r="E11998" s="7">
        <f t="shared" si="374"/>
        <v>0.63954685890834195</v>
      </c>
      <c r="G11998" s="1">
        <v>2543</v>
      </c>
      <c r="H11998" s="1">
        <v>3578</v>
      </c>
      <c r="I11998" s="1">
        <v>6121</v>
      </c>
      <c r="J11998" s="7">
        <f t="shared" si="375"/>
        <v>0.58454500898545991</v>
      </c>
    </row>
    <row r="11999" spans="1:10" x14ac:dyDescent="0.15">
      <c r="A11999" s="1" t="s">
        <v>11453</v>
      </c>
      <c r="B11999" s="1">
        <v>5353</v>
      </c>
      <c r="C11999" s="1">
        <v>5125</v>
      </c>
      <c r="D11999" s="1">
        <v>10478</v>
      </c>
      <c r="E11999" s="7">
        <f t="shared" si="374"/>
        <v>0.48912006108035883</v>
      </c>
      <c r="G11999" s="1">
        <v>4034</v>
      </c>
      <c r="H11999" s="1">
        <v>3027</v>
      </c>
      <c r="I11999" s="1">
        <v>7061</v>
      </c>
      <c r="J11999" s="7">
        <f t="shared" si="375"/>
        <v>0.42869281971392154</v>
      </c>
    </row>
    <row r="12000" spans="1:10" x14ac:dyDescent="0.15">
      <c r="A12000" s="1" t="s">
        <v>11194</v>
      </c>
      <c r="B12000" s="1">
        <v>3444</v>
      </c>
      <c r="C12000" s="1">
        <v>3517</v>
      </c>
      <c r="D12000" s="1">
        <v>6961</v>
      </c>
      <c r="E12000" s="7">
        <f t="shared" si="374"/>
        <v>0.50524349949719871</v>
      </c>
      <c r="G12000" s="1">
        <v>2616</v>
      </c>
      <c r="H12000" s="1">
        <v>2110</v>
      </c>
      <c r="I12000" s="1">
        <v>4726</v>
      </c>
      <c r="J12000" s="7">
        <f t="shared" si="375"/>
        <v>0.44646635632670334</v>
      </c>
    </row>
    <row r="12001" spans="1:10" x14ac:dyDescent="0.15">
      <c r="A12001" s="1" t="s">
        <v>9131</v>
      </c>
      <c r="B12001" s="1">
        <v>4051</v>
      </c>
      <c r="C12001" s="1">
        <v>6021</v>
      </c>
      <c r="D12001" s="1">
        <v>10072</v>
      </c>
      <c r="E12001" s="7">
        <f t="shared" si="374"/>
        <v>0.59779586973788723</v>
      </c>
      <c r="G12001" s="1">
        <v>3540</v>
      </c>
      <c r="H12001" s="1">
        <v>3169</v>
      </c>
      <c r="I12001" s="1">
        <v>6709</v>
      </c>
      <c r="J12001" s="7">
        <f t="shared" si="375"/>
        <v>0.47235057385601431</v>
      </c>
    </row>
    <row r="12002" spans="1:10" x14ac:dyDescent="0.15">
      <c r="A12002" s="1" t="s">
        <v>10486</v>
      </c>
      <c r="B12002" s="1">
        <v>3914</v>
      </c>
      <c r="C12002" s="1">
        <v>4630</v>
      </c>
      <c r="D12002" s="1">
        <v>8544</v>
      </c>
      <c r="E12002" s="7">
        <f t="shared" si="374"/>
        <v>0.54190074906367036</v>
      </c>
      <c r="G12002" s="1">
        <v>2921</v>
      </c>
      <c r="H12002" s="1">
        <v>2835</v>
      </c>
      <c r="I12002" s="1">
        <v>5756</v>
      </c>
      <c r="J12002" s="7">
        <f t="shared" si="375"/>
        <v>0.49252953439888814</v>
      </c>
    </row>
    <row r="12003" spans="1:10" x14ac:dyDescent="0.15">
      <c r="A12003" s="1" t="s">
        <v>11943</v>
      </c>
      <c r="B12003" s="1">
        <v>3992</v>
      </c>
      <c r="C12003" s="1">
        <v>3315</v>
      </c>
      <c r="D12003" s="1">
        <v>7307</v>
      </c>
      <c r="E12003" s="7">
        <f t="shared" si="374"/>
        <v>0.4536745586423977</v>
      </c>
      <c r="G12003" s="1">
        <v>2990</v>
      </c>
      <c r="H12003" s="1">
        <v>1831</v>
      </c>
      <c r="I12003" s="1">
        <v>4821</v>
      </c>
      <c r="J12003" s="7">
        <f t="shared" si="375"/>
        <v>0.37979672267164488</v>
      </c>
    </row>
    <row r="12004" spans="1:10" x14ac:dyDescent="0.15">
      <c r="A12004" s="1" t="s">
        <v>7265</v>
      </c>
      <c r="B12004" s="1">
        <v>2254</v>
      </c>
      <c r="C12004" s="1">
        <v>4280</v>
      </c>
      <c r="D12004" s="1">
        <v>6534</v>
      </c>
      <c r="E12004" s="7">
        <f t="shared" si="374"/>
        <v>0.65503520048974595</v>
      </c>
      <c r="G12004" s="1">
        <v>1857</v>
      </c>
      <c r="H12004" s="1">
        <v>2571</v>
      </c>
      <c r="I12004" s="1">
        <v>4428</v>
      </c>
      <c r="J12004" s="7">
        <f t="shared" si="375"/>
        <v>0.58062330623306235</v>
      </c>
    </row>
    <row r="12005" spans="1:10" x14ac:dyDescent="0.15">
      <c r="A12005" s="1" t="s">
        <v>7253</v>
      </c>
      <c r="B12005" s="1">
        <v>3174</v>
      </c>
      <c r="C12005" s="1">
        <v>6042</v>
      </c>
      <c r="D12005" s="1">
        <v>9216</v>
      </c>
      <c r="E12005" s="7">
        <f t="shared" si="374"/>
        <v>0.65559895833333337</v>
      </c>
      <c r="G12005" s="1">
        <v>2446</v>
      </c>
      <c r="H12005" s="1">
        <v>3538</v>
      </c>
      <c r="I12005" s="1">
        <v>5984</v>
      </c>
      <c r="J12005" s="7">
        <f t="shared" si="375"/>
        <v>0.59124331550802134</v>
      </c>
    </row>
    <row r="12006" spans="1:10" x14ac:dyDescent="0.15">
      <c r="A12006" s="1" t="s">
        <v>7143</v>
      </c>
      <c r="B12006" s="1">
        <v>2386</v>
      </c>
      <c r="C12006" s="1">
        <v>4616</v>
      </c>
      <c r="D12006" s="1">
        <v>7002</v>
      </c>
      <c r="E12006" s="7">
        <f t="shared" si="374"/>
        <v>0.65924021708083402</v>
      </c>
      <c r="G12006" s="1">
        <v>1868</v>
      </c>
      <c r="H12006" s="1">
        <v>2715</v>
      </c>
      <c r="I12006" s="1">
        <v>4583</v>
      </c>
      <c r="J12006" s="7">
        <f t="shared" si="375"/>
        <v>0.59240672048876286</v>
      </c>
    </row>
    <row r="12007" spans="1:10" x14ac:dyDescent="0.15">
      <c r="A12007" s="1" t="s">
        <v>9018</v>
      </c>
      <c r="B12007" s="1">
        <v>2675</v>
      </c>
      <c r="C12007" s="1">
        <v>4051</v>
      </c>
      <c r="D12007" s="1">
        <v>6726</v>
      </c>
      <c r="E12007" s="7">
        <f t="shared" si="374"/>
        <v>0.60228962236098726</v>
      </c>
      <c r="G12007" s="1">
        <v>2097</v>
      </c>
      <c r="H12007" s="1">
        <v>2369</v>
      </c>
      <c r="I12007" s="1">
        <v>4466</v>
      </c>
      <c r="J12007" s="7">
        <f t="shared" si="375"/>
        <v>0.53045230631437523</v>
      </c>
    </row>
    <row r="12008" spans="1:10" x14ac:dyDescent="0.15">
      <c r="A12008" s="1" t="s">
        <v>5473</v>
      </c>
      <c r="B12008" s="1">
        <v>3203</v>
      </c>
      <c r="C12008" s="1">
        <v>9798</v>
      </c>
      <c r="D12008" s="1">
        <v>13001</v>
      </c>
      <c r="E12008" s="7">
        <f t="shared" si="374"/>
        <v>0.75363433582032147</v>
      </c>
      <c r="G12008" s="1">
        <v>2359</v>
      </c>
      <c r="H12008" s="1">
        <v>5724</v>
      </c>
      <c r="I12008" s="1">
        <v>8083</v>
      </c>
      <c r="J12008" s="7">
        <f t="shared" si="375"/>
        <v>0.70815291352220711</v>
      </c>
    </row>
    <row r="12009" spans="1:10" x14ac:dyDescent="0.15">
      <c r="A12009" s="1" t="s">
        <v>14127</v>
      </c>
      <c r="B12009" s="1">
        <v>8200</v>
      </c>
      <c r="C12009" s="1">
        <v>2662</v>
      </c>
      <c r="D12009" s="1">
        <v>10862</v>
      </c>
      <c r="E12009" s="7">
        <f t="shared" si="374"/>
        <v>0.24507457190204382</v>
      </c>
      <c r="G12009" s="1">
        <v>6376</v>
      </c>
      <c r="H12009" s="1">
        <v>1447</v>
      </c>
      <c r="I12009" s="1">
        <v>7823</v>
      </c>
      <c r="J12009" s="7">
        <f t="shared" si="375"/>
        <v>0.18496740380928034</v>
      </c>
    </row>
    <row r="12010" spans="1:10" x14ac:dyDescent="0.15">
      <c r="A12010" s="1" t="s">
        <v>5179</v>
      </c>
      <c r="B12010" s="1">
        <v>3528</v>
      </c>
      <c r="C12010" s="1">
        <v>11864</v>
      </c>
      <c r="D12010" s="1">
        <v>15392</v>
      </c>
      <c r="E12010" s="7">
        <f t="shared" si="374"/>
        <v>0.77079002079002079</v>
      </c>
      <c r="G12010" s="1">
        <v>2721</v>
      </c>
      <c r="H12010" s="1">
        <v>6705</v>
      </c>
      <c r="I12010" s="1">
        <v>9426</v>
      </c>
      <c r="J12010" s="7">
        <f t="shared" si="375"/>
        <v>0.7113303628262253</v>
      </c>
    </row>
    <row r="12011" spans="1:10" x14ac:dyDescent="0.15">
      <c r="A12011" s="1" t="s">
        <v>6897</v>
      </c>
      <c r="B12011" s="1">
        <v>3608</v>
      </c>
      <c r="C12011" s="1">
        <v>7285</v>
      </c>
      <c r="D12011" s="1">
        <v>10893</v>
      </c>
      <c r="E12011" s="7">
        <f t="shared" si="374"/>
        <v>0.66877811438538515</v>
      </c>
      <c r="G12011" s="1">
        <v>2572</v>
      </c>
      <c r="H12011" s="1">
        <v>4014</v>
      </c>
      <c r="I12011" s="1">
        <v>6586</v>
      </c>
      <c r="J12011" s="7">
        <f t="shared" si="375"/>
        <v>0.60947464318250832</v>
      </c>
    </row>
    <row r="12012" spans="1:10" x14ac:dyDescent="0.15">
      <c r="A12012" s="1" t="s">
        <v>7994</v>
      </c>
      <c r="B12012" s="1">
        <v>2439</v>
      </c>
      <c r="C12012" s="1">
        <v>4232</v>
      </c>
      <c r="D12012" s="1">
        <v>6671</v>
      </c>
      <c r="E12012" s="7">
        <f t="shared" si="374"/>
        <v>0.63438764802878134</v>
      </c>
      <c r="G12012" s="1">
        <v>1843</v>
      </c>
      <c r="H12012" s="1">
        <v>2550</v>
      </c>
      <c r="I12012" s="1">
        <v>4393</v>
      </c>
      <c r="J12012" s="7">
        <f t="shared" si="375"/>
        <v>0.58046892783974502</v>
      </c>
    </row>
    <row r="12013" spans="1:10" x14ac:dyDescent="0.15">
      <c r="A12013" s="1" t="s">
        <v>11497</v>
      </c>
      <c r="B12013" s="1">
        <v>6321</v>
      </c>
      <c r="C12013" s="1">
        <v>5992</v>
      </c>
      <c r="D12013" s="1">
        <v>12313</v>
      </c>
      <c r="E12013" s="7">
        <f t="shared" si="374"/>
        <v>0.48664013644115978</v>
      </c>
      <c r="G12013" s="1">
        <v>5035</v>
      </c>
      <c r="H12013" s="1">
        <v>3293</v>
      </c>
      <c r="I12013" s="1">
        <v>8328</v>
      </c>
      <c r="J12013" s="7">
        <f t="shared" si="375"/>
        <v>0.39541306436119117</v>
      </c>
    </row>
    <row r="12014" spans="1:10" x14ac:dyDescent="0.15">
      <c r="A12014" s="1" t="s">
        <v>8664</v>
      </c>
      <c r="B12014" s="1">
        <v>2529</v>
      </c>
      <c r="C12014" s="1">
        <v>4018</v>
      </c>
      <c r="D12014" s="1">
        <v>6547</v>
      </c>
      <c r="E12014" s="7">
        <f t="shared" si="374"/>
        <v>0.6137162058958302</v>
      </c>
      <c r="G12014" s="1">
        <v>1904</v>
      </c>
      <c r="H12014" s="1">
        <v>2209</v>
      </c>
      <c r="I12014" s="1">
        <v>4113</v>
      </c>
      <c r="J12014" s="7">
        <f t="shared" si="375"/>
        <v>0.53707755895939702</v>
      </c>
    </row>
    <row r="12015" spans="1:10" x14ac:dyDescent="0.15">
      <c r="A12015" s="1" t="s">
        <v>6517</v>
      </c>
      <c r="B12015" s="1">
        <v>2750</v>
      </c>
      <c r="C12015" s="1">
        <v>6070</v>
      </c>
      <c r="D12015" s="1">
        <v>8820</v>
      </c>
      <c r="E12015" s="7">
        <f t="shared" si="374"/>
        <v>0.6882086167800453</v>
      </c>
      <c r="G12015" s="1">
        <v>1845</v>
      </c>
      <c r="H12015" s="1">
        <v>3644</v>
      </c>
      <c r="I12015" s="1">
        <v>5489</v>
      </c>
      <c r="J12015" s="7">
        <f t="shared" si="375"/>
        <v>0.66387320094734925</v>
      </c>
    </row>
    <row r="12016" spans="1:10" x14ac:dyDescent="0.15">
      <c r="A12016" s="1" t="s">
        <v>9107</v>
      </c>
      <c r="B12016" s="1">
        <v>3563</v>
      </c>
      <c r="C12016" s="1">
        <v>5316</v>
      </c>
      <c r="D12016" s="1">
        <v>8879</v>
      </c>
      <c r="E12016" s="7">
        <f t="shared" si="374"/>
        <v>0.59871607162968798</v>
      </c>
      <c r="G12016" s="1">
        <v>2711</v>
      </c>
      <c r="H12016" s="1">
        <v>3015</v>
      </c>
      <c r="I12016" s="1">
        <v>5726</v>
      </c>
      <c r="J12016" s="7">
        <f t="shared" si="375"/>
        <v>0.52654558155780651</v>
      </c>
    </row>
    <row r="12017" spans="1:10" x14ac:dyDescent="0.15">
      <c r="A12017" s="1" t="s">
        <v>14628</v>
      </c>
      <c r="B12017" s="1">
        <v>8132</v>
      </c>
      <c r="C12017" s="1">
        <v>1963</v>
      </c>
      <c r="D12017" s="1">
        <v>10095</v>
      </c>
      <c r="E12017" s="7">
        <f t="shared" si="374"/>
        <v>0.19445269935611689</v>
      </c>
      <c r="G12017" s="1">
        <v>6342</v>
      </c>
      <c r="H12017" s="1">
        <v>1221</v>
      </c>
      <c r="I12017" s="1">
        <v>7563</v>
      </c>
      <c r="J12017" s="7">
        <f t="shared" si="375"/>
        <v>0.16144387147957159</v>
      </c>
    </row>
    <row r="12018" spans="1:10" x14ac:dyDescent="0.15">
      <c r="A12018" s="1" t="s">
        <v>7152</v>
      </c>
      <c r="B12018" s="1">
        <v>3520</v>
      </c>
      <c r="C12018" s="1">
        <v>6800</v>
      </c>
      <c r="D12018" s="1">
        <v>10320</v>
      </c>
      <c r="E12018" s="7">
        <f t="shared" si="374"/>
        <v>0.65891472868217049</v>
      </c>
      <c r="G12018" s="1">
        <v>2699</v>
      </c>
      <c r="H12018" s="1">
        <v>3869</v>
      </c>
      <c r="I12018" s="1">
        <v>6568</v>
      </c>
      <c r="J12018" s="7">
        <f t="shared" si="375"/>
        <v>0.58906820950060901</v>
      </c>
    </row>
    <row r="12019" spans="1:10" x14ac:dyDescent="0.15">
      <c r="A12019" s="1" t="s">
        <v>13492</v>
      </c>
      <c r="B12019" s="1">
        <v>5119</v>
      </c>
      <c r="C12019" s="1">
        <v>2327</v>
      </c>
      <c r="D12019" s="1">
        <v>7446</v>
      </c>
      <c r="E12019" s="7">
        <f t="shared" si="374"/>
        <v>0.31251678753693257</v>
      </c>
      <c r="G12019" s="1">
        <v>3903</v>
      </c>
      <c r="H12019" s="1">
        <v>1381</v>
      </c>
      <c r="I12019" s="1">
        <v>5284</v>
      </c>
      <c r="J12019" s="7">
        <f t="shared" si="375"/>
        <v>0.26135503406510219</v>
      </c>
    </row>
    <row r="12020" spans="1:10" x14ac:dyDescent="0.15">
      <c r="A12020" s="1" t="s">
        <v>11061</v>
      </c>
      <c r="B12020" s="1">
        <v>2715</v>
      </c>
      <c r="C12020" s="1">
        <v>2860</v>
      </c>
      <c r="D12020" s="1">
        <v>5575</v>
      </c>
      <c r="E12020" s="7">
        <f t="shared" si="374"/>
        <v>0.51300448430493273</v>
      </c>
      <c r="G12020" s="1">
        <v>2067</v>
      </c>
      <c r="H12020" s="1">
        <v>1496</v>
      </c>
      <c r="I12020" s="1">
        <v>3563</v>
      </c>
      <c r="J12020" s="7">
        <f t="shared" si="375"/>
        <v>0.41987089531293853</v>
      </c>
    </row>
    <row r="12021" spans="1:10" x14ac:dyDescent="0.15">
      <c r="A12021" s="1" t="s">
        <v>8252</v>
      </c>
      <c r="B12021" s="1">
        <v>2977</v>
      </c>
      <c r="C12021" s="1">
        <v>4993</v>
      </c>
      <c r="D12021" s="1">
        <v>7970</v>
      </c>
      <c r="E12021" s="7">
        <f t="shared" si="374"/>
        <v>0.62647427854454207</v>
      </c>
      <c r="G12021" s="1">
        <v>2401</v>
      </c>
      <c r="H12021" s="1">
        <v>2932</v>
      </c>
      <c r="I12021" s="1">
        <v>5333</v>
      </c>
      <c r="J12021" s="7">
        <f t="shared" si="375"/>
        <v>0.54978436152259513</v>
      </c>
    </row>
    <row r="12022" spans="1:10" x14ac:dyDescent="0.15">
      <c r="A12022" s="1" t="s">
        <v>8728</v>
      </c>
      <c r="B12022" s="1">
        <v>2493</v>
      </c>
      <c r="C12022" s="1">
        <v>3924</v>
      </c>
      <c r="D12022" s="1">
        <v>6417</v>
      </c>
      <c r="E12022" s="7">
        <f t="shared" si="374"/>
        <v>0.61150070126227207</v>
      </c>
      <c r="G12022" s="1">
        <v>1938</v>
      </c>
      <c r="H12022" s="1">
        <v>2378</v>
      </c>
      <c r="I12022" s="1">
        <v>4316</v>
      </c>
      <c r="J12022" s="7">
        <f t="shared" si="375"/>
        <v>0.55097312326227987</v>
      </c>
    </row>
    <row r="12023" spans="1:10" x14ac:dyDescent="0.15">
      <c r="A12023" s="1" t="s">
        <v>12489</v>
      </c>
      <c r="B12023" s="1">
        <v>3046</v>
      </c>
      <c r="C12023" s="1">
        <v>2135</v>
      </c>
      <c r="D12023" s="1">
        <v>5181</v>
      </c>
      <c r="E12023" s="7">
        <f t="shared" si="374"/>
        <v>0.41208260953483883</v>
      </c>
      <c r="G12023" s="1">
        <v>2204</v>
      </c>
      <c r="H12023" s="1">
        <v>1137</v>
      </c>
      <c r="I12023" s="1">
        <v>3341</v>
      </c>
      <c r="J12023" s="7">
        <f t="shared" si="375"/>
        <v>0.34031727027835978</v>
      </c>
    </row>
    <row r="12024" spans="1:10" x14ac:dyDescent="0.15">
      <c r="A12024" s="1" t="s">
        <v>5835</v>
      </c>
      <c r="B12024" s="1">
        <v>2497</v>
      </c>
      <c r="C12024" s="1">
        <v>6785</v>
      </c>
      <c r="D12024" s="1">
        <v>9282</v>
      </c>
      <c r="E12024" s="7">
        <f t="shared" si="374"/>
        <v>0.73098470157293682</v>
      </c>
      <c r="G12024" s="1">
        <v>1807</v>
      </c>
      <c r="H12024" s="1">
        <v>3833</v>
      </c>
      <c r="I12024" s="1">
        <v>5640</v>
      </c>
      <c r="J12024" s="7">
        <f t="shared" si="375"/>
        <v>0.67960992907801421</v>
      </c>
    </row>
    <row r="12025" spans="1:10" x14ac:dyDescent="0.15">
      <c r="A12025" s="1" t="s">
        <v>7220</v>
      </c>
      <c r="B12025" s="1">
        <v>4114</v>
      </c>
      <c r="C12025" s="1">
        <v>7863</v>
      </c>
      <c r="D12025" s="1">
        <v>11977</v>
      </c>
      <c r="E12025" s="7">
        <f t="shared" si="374"/>
        <v>0.65650830758954659</v>
      </c>
      <c r="G12025" s="1">
        <v>4825</v>
      </c>
      <c r="H12025" s="1">
        <v>2558</v>
      </c>
      <c r="I12025" s="1">
        <v>7383</v>
      </c>
      <c r="J12025" s="7">
        <f t="shared" si="375"/>
        <v>0.34647162400108356</v>
      </c>
    </row>
    <row r="12026" spans="1:10" x14ac:dyDescent="0.15">
      <c r="A12026" s="1" t="s">
        <v>6342</v>
      </c>
      <c r="B12026" s="1">
        <v>3689</v>
      </c>
      <c r="C12026" s="1">
        <v>8571</v>
      </c>
      <c r="D12026" s="1">
        <v>12260</v>
      </c>
      <c r="E12026" s="7">
        <f t="shared" si="374"/>
        <v>0.69910277324632952</v>
      </c>
      <c r="G12026" s="1">
        <v>2475</v>
      </c>
      <c r="H12026" s="1">
        <v>4979</v>
      </c>
      <c r="I12026" s="1">
        <v>7454</v>
      </c>
      <c r="J12026" s="7">
        <f t="shared" si="375"/>
        <v>0.66796350952508721</v>
      </c>
    </row>
    <row r="12027" spans="1:10" x14ac:dyDescent="0.15">
      <c r="A12027" s="1" t="s">
        <v>5265</v>
      </c>
      <c r="B12027" s="1">
        <v>1806</v>
      </c>
      <c r="C12027" s="1">
        <v>5914</v>
      </c>
      <c r="D12027" s="1">
        <v>7720</v>
      </c>
      <c r="E12027" s="7">
        <f t="shared" si="374"/>
        <v>0.76606217616580308</v>
      </c>
      <c r="G12027" s="1">
        <v>1399</v>
      </c>
      <c r="H12027" s="1">
        <v>3318</v>
      </c>
      <c r="I12027" s="1">
        <v>4717</v>
      </c>
      <c r="J12027" s="7">
        <f t="shared" si="375"/>
        <v>0.70341318634725458</v>
      </c>
    </row>
    <row r="12028" spans="1:10" x14ac:dyDescent="0.15">
      <c r="A12028" s="1" t="s">
        <v>8999</v>
      </c>
      <c r="B12028" s="1">
        <v>2502</v>
      </c>
      <c r="C12028" s="1">
        <v>3800</v>
      </c>
      <c r="D12028" s="1">
        <v>6302</v>
      </c>
      <c r="E12028" s="7">
        <f t="shared" si="374"/>
        <v>0.60298317994287531</v>
      </c>
      <c r="G12028" s="1">
        <v>1755</v>
      </c>
      <c r="H12028" s="1">
        <v>2205</v>
      </c>
      <c r="I12028" s="1">
        <v>3960</v>
      </c>
      <c r="J12028" s="7">
        <f t="shared" si="375"/>
        <v>0.55681818181818177</v>
      </c>
    </row>
    <row r="12029" spans="1:10" x14ac:dyDescent="0.15">
      <c r="A12029" s="1" t="s">
        <v>11952</v>
      </c>
      <c r="B12029" s="1">
        <v>6061</v>
      </c>
      <c r="C12029" s="1">
        <v>5023</v>
      </c>
      <c r="D12029" s="1">
        <v>11084</v>
      </c>
      <c r="E12029" s="7">
        <f t="shared" si="374"/>
        <v>0.45317574882713824</v>
      </c>
      <c r="G12029" s="1">
        <v>4701</v>
      </c>
      <c r="H12029" s="1">
        <v>2666</v>
      </c>
      <c r="I12029" s="1">
        <v>7367</v>
      </c>
      <c r="J12029" s="7">
        <f t="shared" si="375"/>
        <v>0.36188407764354552</v>
      </c>
    </row>
    <row r="12030" spans="1:10" x14ac:dyDescent="0.15">
      <c r="A12030" s="1" t="s">
        <v>8557</v>
      </c>
      <c r="B12030" s="1">
        <v>2954</v>
      </c>
      <c r="C12030" s="1">
        <v>4771</v>
      </c>
      <c r="D12030" s="1">
        <v>7725</v>
      </c>
      <c r="E12030" s="7">
        <f t="shared" si="374"/>
        <v>0.61760517799352754</v>
      </c>
      <c r="G12030" s="1">
        <v>2312</v>
      </c>
      <c r="H12030" s="1">
        <v>2734</v>
      </c>
      <c r="I12030" s="1">
        <v>5046</v>
      </c>
      <c r="J12030" s="7">
        <f t="shared" si="375"/>
        <v>0.54181529924692828</v>
      </c>
    </row>
    <row r="12031" spans="1:10" x14ac:dyDescent="0.15">
      <c r="A12031" s="1" t="s">
        <v>11935</v>
      </c>
      <c r="B12031" s="1">
        <v>4576</v>
      </c>
      <c r="C12031" s="1">
        <v>3810</v>
      </c>
      <c r="D12031" s="1">
        <v>8386</v>
      </c>
      <c r="E12031" s="7">
        <f t="shared" si="374"/>
        <v>0.4543286429763892</v>
      </c>
      <c r="G12031" s="1">
        <v>3423</v>
      </c>
      <c r="H12031" s="1">
        <v>2160</v>
      </c>
      <c r="I12031" s="1">
        <v>5583</v>
      </c>
      <c r="J12031" s="7">
        <f t="shared" si="375"/>
        <v>0.38688876947877487</v>
      </c>
    </row>
    <row r="12032" spans="1:10" x14ac:dyDescent="0.15">
      <c r="A12032" s="1" t="s">
        <v>12813</v>
      </c>
      <c r="B12032" s="1">
        <v>3388</v>
      </c>
      <c r="C12032" s="1">
        <v>2113</v>
      </c>
      <c r="D12032" s="1">
        <v>5501</v>
      </c>
      <c r="E12032" s="7">
        <f t="shared" si="374"/>
        <v>0.38411197964006544</v>
      </c>
      <c r="G12032" s="1">
        <v>2586</v>
      </c>
      <c r="H12032" s="1">
        <v>1199</v>
      </c>
      <c r="I12032" s="1">
        <v>3785</v>
      </c>
      <c r="J12032" s="7">
        <f t="shared" si="375"/>
        <v>0.31677675033025099</v>
      </c>
    </row>
    <row r="12033" spans="1:10" x14ac:dyDescent="0.15">
      <c r="A12033" s="1" t="s">
        <v>10228</v>
      </c>
      <c r="B12033" s="1">
        <v>3787</v>
      </c>
      <c r="C12033" s="1">
        <v>4684</v>
      </c>
      <c r="D12033" s="1">
        <v>8471</v>
      </c>
      <c r="E12033" s="7">
        <f t="shared" si="374"/>
        <v>0.55294534293471842</v>
      </c>
      <c r="G12033" s="1">
        <v>3302</v>
      </c>
      <c r="H12033" s="1">
        <v>2186</v>
      </c>
      <c r="I12033" s="1">
        <v>5488</v>
      </c>
      <c r="J12033" s="7">
        <f t="shared" si="375"/>
        <v>0.39832361516034986</v>
      </c>
    </row>
    <row r="12034" spans="1:10" x14ac:dyDescent="0.15">
      <c r="A12034" s="1" t="s">
        <v>11702</v>
      </c>
      <c r="B12034" s="1">
        <v>3769</v>
      </c>
      <c r="C12034" s="1">
        <v>3381</v>
      </c>
      <c r="D12034" s="1">
        <v>7150</v>
      </c>
      <c r="E12034" s="7">
        <f t="shared" si="374"/>
        <v>0.47286713286713289</v>
      </c>
      <c r="G12034" s="1">
        <v>2922</v>
      </c>
      <c r="H12034" s="1">
        <v>1867</v>
      </c>
      <c r="I12034" s="1">
        <v>4789</v>
      </c>
      <c r="J12034" s="7">
        <f t="shared" si="375"/>
        <v>0.38985174357903529</v>
      </c>
    </row>
    <row r="12035" spans="1:10" x14ac:dyDescent="0.15">
      <c r="A12035" s="1" t="s">
        <v>13926</v>
      </c>
      <c r="B12035" s="1">
        <v>3931</v>
      </c>
      <c r="C12035" s="1">
        <v>1435</v>
      </c>
      <c r="D12035" s="1">
        <v>5366</v>
      </c>
      <c r="E12035" s="7">
        <f t="shared" si="374"/>
        <v>0.26742452478568768</v>
      </c>
      <c r="G12035" s="1">
        <v>2968</v>
      </c>
      <c r="H12035" s="1">
        <v>728</v>
      </c>
      <c r="I12035" s="1">
        <v>3696</v>
      </c>
      <c r="J12035" s="7">
        <f t="shared" si="375"/>
        <v>0.19696969696969696</v>
      </c>
    </row>
    <row r="12036" spans="1:10" x14ac:dyDescent="0.15">
      <c r="A12036" s="1" t="s">
        <v>13241</v>
      </c>
      <c r="B12036" s="1">
        <v>1406</v>
      </c>
      <c r="C12036" s="1">
        <v>725</v>
      </c>
      <c r="D12036" s="1">
        <v>2131</v>
      </c>
      <c r="E12036" s="7">
        <f t="shared" ref="E12036:E12099" si="376">C12036/D12036</f>
        <v>0.340215861098076</v>
      </c>
      <c r="G12036" s="1">
        <v>1031</v>
      </c>
      <c r="H12036" s="1">
        <v>422</v>
      </c>
      <c r="I12036" s="1">
        <v>1453</v>
      </c>
      <c r="J12036" s="7">
        <f t="shared" ref="J12036:J12099" si="377">H12036/I12036</f>
        <v>0.29043358568479011</v>
      </c>
    </row>
    <row r="12037" spans="1:10" x14ac:dyDescent="0.15">
      <c r="A12037" s="1" t="s">
        <v>11409</v>
      </c>
      <c r="B12037" s="1">
        <v>1744</v>
      </c>
      <c r="C12037" s="1">
        <v>1688</v>
      </c>
      <c r="D12037" s="1">
        <v>3432</v>
      </c>
      <c r="E12037" s="7">
        <f t="shared" si="376"/>
        <v>0.49184149184149184</v>
      </c>
      <c r="G12037" s="1">
        <v>1455</v>
      </c>
      <c r="H12037" s="1">
        <v>884</v>
      </c>
      <c r="I12037" s="1">
        <v>2339</v>
      </c>
      <c r="J12037" s="7">
        <f t="shared" si="377"/>
        <v>0.37793929029499784</v>
      </c>
    </row>
    <row r="12038" spans="1:10" x14ac:dyDescent="0.15">
      <c r="A12038" s="1" t="s">
        <v>10388</v>
      </c>
      <c r="B12038" s="1">
        <v>1318</v>
      </c>
      <c r="C12038" s="1">
        <v>1588</v>
      </c>
      <c r="D12038" s="1">
        <v>2906</v>
      </c>
      <c r="E12038" s="7">
        <f t="shared" si="376"/>
        <v>0.54645560908465241</v>
      </c>
      <c r="G12038" s="1">
        <v>1136</v>
      </c>
      <c r="H12038" s="1">
        <v>870</v>
      </c>
      <c r="I12038" s="1">
        <v>2006</v>
      </c>
      <c r="J12038" s="7">
        <f t="shared" si="377"/>
        <v>0.43369890329012961</v>
      </c>
    </row>
    <row r="12039" spans="1:10" x14ac:dyDescent="0.15">
      <c r="A12039" s="1" t="s">
        <v>14343</v>
      </c>
      <c r="B12039" s="1">
        <v>1653</v>
      </c>
      <c r="C12039" s="1">
        <v>475</v>
      </c>
      <c r="D12039" s="1">
        <v>2128</v>
      </c>
      <c r="E12039" s="7">
        <f t="shared" si="376"/>
        <v>0.22321428571428573</v>
      </c>
      <c r="G12039" s="1">
        <v>1269</v>
      </c>
      <c r="H12039" s="1">
        <v>244</v>
      </c>
      <c r="I12039" s="1">
        <v>1513</v>
      </c>
      <c r="J12039" s="7">
        <f t="shared" si="377"/>
        <v>0.1612690019828156</v>
      </c>
    </row>
    <row r="12040" spans="1:10" x14ac:dyDescent="0.15">
      <c r="A12040" s="1" t="s">
        <v>14365</v>
      </c>
      <c r="B12040" s="1">
        <v>2561</v>
      </c>
      <c r="C12040" s="1">
        <v>728</v>
      </c>
      <c r="D12040" s="1">
        <v>3289</v>
      </c>
      <c r="E12040" s="7">
        <f t="shared" si="376"/>
        <v>0.22134387351778656</v>
      </c>
      <c r="G12040" s="1">
        <v>1972</v>
      </c>
      <c r="H12040" s="1">
        <v>412</v>
      </c>
      <c r="I12040" s="1">
        <v>2384</v>
      </c>
      <c r="J12040" s="7">
        <f t="shared" si="377"/>
        <v>0.17281879194630873</v>
      </c>
    </row>
    <row r="12041" spans="1:10" x14ac:dyDescent="0.15">
      <c r="A12041" s="1" t="s">
        <v>13305</v>
      </c>
      <c r="B12041" s="1">
        <v>2550</v>
      </c>
      <c r="C12041" s="1">
        <v>1276</v>
      </c>
      <c r="D12041" s="1">
        <v>3826</v>
      </c>
      <c r="E12041" s="7">
        <f t="shared" si="376"/>
        <v>0.33350757971772088</v>
      </c>
      <c r="G12041" s="1">
        <v>2465</v>
      </c>
      <c r="H12041" s="1">
        <v>289</v>
      </c>
      <c r="I12041" s="1">
        <v>2754</v>
      </c>
      <c r="J12041" s="7">
        <f t="shared" si="377"/>
        <v>0.10493827160493827</v>
      </c>
    </row>
    <row r="12042" spans="1:10" x14ac:dyDescent="0.15">
      <c r="A12042" s="1" t="s">
        <v>6392</v>
      </c>
      <c r="B12042" s="1">
        <v>1735</v>
      </c>
      <c r="C12042" s="1">
        <v>3971</v>
      </c>
      <c r="D12042" s="1">
        <v>5706</v>
      </c>
      <c r="E12042" s="7">
        <f t="shared" si="376"/>
        <v>0.69593410445145465</v>
      </c>
      <c r="G12042" s="1">
        <v>1480</v>
      </c>
      <c r="H12042" s="1">
        <v>2130</v>
      </c>
      <c r="I12042" s="1">
        <v>3610</v>
      </c>
      <c r="J12042" s="7">
        <f t="shared" si="377"/>
        <v>0.59002770083102496</v>
      </c>
    </row>
    <row r="12043" spans="1:10" x14ac:dyDescent="0.15">
      <c r="A12043" s="1" t="s">
        <v>13555</v>
      </c>
      <c r="B12043" s="1">
        <v>1989</v>
      </c>
      <c r="C12043" s="1">
        <v>878</v>
      </c>
      <c r="D12043" s="1">
        <v>2867</v>
      </c>
      <c r="E12043" s="7">
        <f t="shared" si="376"/>
        <v>0.30624346006278341</v>
      </c>
      <c r="G12043" s="1">
        <v>1554</v>
      </c>
      <c r="H12043" s="1">
        <v>441</v>
      </c>
      <c r="I12043" s="1">
        <v>1995</v>
      </c>
      <c r="J12043" s="7">
        <f t="shared" si="377"/>
        <v>0.22105263157894736</v>
      </c>
    </row>
    <row r="12044" spans="1:10" x14ac:dyDescent="0.15">
      <c r="A12044" s="1" t="s">
        <v>9449</v>
      </c>
      <c r="B12044" s="1">
        <v>1218</v>
      </c>
      <c r="C12044" s="1">
        <v>1722</v>
      </c>
      <c r="D12044" s="1">
        <v>2940</v>
      </c>
      <c r="E12044" s="7">
        <f t="shared" si="376"/>
        <v>0.58571428571428574</v>
      </c>
      <c r="G12044" s="1">
        <v>917</v>
      </c>
      <c r="H12044" s="1">
        <v>981</v>
      </c>
      <c r="I12044" s="1">
        <v>1898</v>
      </c>
      <c r="J12044" s="7">
        <f t="shared" si="377"/>
        <v>0.51685985247629085</v>
      </c>
    </row>
    <row r="12045" spans="1:10" x14ac:dyDescent="0.15">
      <c r="A12045" s="1" t="s">
        <v>13310</v>
      </c>
      <c r="B12045" s="1">
        <v>3572</v>
      </c>
      <c r="C12045" s="1">
        <v>1780</v>
      </c>
      <c r="D12045" s="1">
        <v>5352</v>
      </c>
      <c r="E12045" s="7">
        <f t="shared" si="376"/>
        <v>0.33258594917787743</v>
      </c>
      <c r="G12045" s="1">
        <v>2767</v>
      </c>
      <c r="H12045" s="1">
        <v>856</v>
      </c>
      <c r="I12045" s="1">
        <v>3623</v>
      </c>
      <c r="J12045" s="7">
        <f t="shared" si="377"/>
        <v>0.23626828595086943</v>
      </c>
    </row>
    <row r="12046" spans="1:10" x14ac:dyDescent="0.15">
      <c r="A12046" s="1" t="s">
        <v>10548</v>
      </c>
      <c r="B12046" s="1">
        <v>2012</v>
      </c>
      <c r="C12046" s="1">
        <v>2353</v>
      </c>
      <c r="D12046" s="1">
        <v>4365</v>
      </c>
      <c r="E12046" s="7">
        <f t="shared" si="376"/>
        <v>0.53906071019473079</v>
      </c>
      <c r="G12046" s="1">
        <v>1485</v>
      </c>
      <c r="H12046" s="1">
        <v>1391</v>
      </c>
      <c r="I12046" s="1">
        <v>2876</v>
      </c>
      <c r="J12046" s="7">
        <f t="shared" si="377"/>
        <v>0.48365785813630041</v>
      </c>
    </row>
    <row r="12047" spans="1:10" x14ac:dyDescent="0.15">
      <c r="A12047" s="1" t="s">
        <v>14401</v>
      </c>
      <c r="B12047" s="1">
        <v>2746</v>
      </c>
      <c r="C12047" s="1">
        <v>763</v>
      </c>
      <c r="D12047" s="1">
        <v>3509</v>
      </c>
      <c r="E12047" s="7">
        <f t="shared" si="376"/>
        <v>0.21744086634368767</v>
      </c>
      <c r="G12047" s="1">
        <v>2203</v>
      </c>
      <c r="H12047" s="1">
        <v>398</v>
      </c>
      <c r="I12047" s="1">
        <v>2601</v>
      </c>
      <c r="J12047" s="7">
        <f t="shared" si="377"/>
        <v>0.15301806997308728</v>
      </c>
    </row>
    <row r="12048" spans="1:10" x14ac:dyDescent="0.15">
      <c r="A12048" s="1" t="s">
        <v>14942</v>
      </c>
      <c r="B12048" s="1">
        <v>1946</v>
      </c>
      <c r="C12048" s="1">
        <v>385</v>
      </c>
      <c r="D12048" s="1">
        <v>2331</v>
      </c>
      <c r="E12048" s="7">
        <f t="shared" si="376"/>
        <v>0.16516516516516516</v>
      </c>
      <c r="G12048" s="1">
        <v>1428</v>
      </c>
      <c r="H12048" s="1">
        <v>296</v>
      </c>
      <c r="I12048" s="1">
        <v>1724</v>
      </c>
      <c r="J12048" s="7">
        <f t="shared" si="377"/>
        <v>0.1716937354988399</v>
      </c>
    </row>
    <row r="12049" spans="1:10" x14ac:dyDescent="0.15">
      <c r="A12049" s="1" t="s">
        <v>14779</v>
      </c>
      <c r="B12049" s="1">
        <v>3052</v>
      </c>
      <c r="C12049" s="1">
        <v>666</v>
      </c>
      <c r="D12049" s="1">
        <v>3718</v>
      </c>
      <c r="E12049" s="7">
        <f t="shared" si="376"/>
        <v>0.17912856374394837</v>
      </c>
      <c r="G12049" s="1">
        <v>2363</v>
      </c>
      <c r="H12049" s="1">
        <v>310</v>
      </c>
      <c r="I12049" s="1">
        <v>2673</v>
      </c>
      <c r="J12049" s="7">
        <f t="shared" si="377"/>
        <v>0.11597456041900486</v>
      </c>
    </row>
    <row r="12050" spans="1:10" x14ac:dyDescent="0.15">
      <c r="A12050" s="1" t="s">
        <v>13425</v>
      </c>
      <c r="B12050" s="1">
        <v>2282</v>
      </c>
      <c r="C12050" s="1">
        <v>1071</v>
      </c>
      <c r="D12050" s="1">
        <v>3353</v>
      </c>
      <c r="E12050" s="7">
        <f t="shared" si="376"/>
        <v>0.31941544885177453</v>
      </c>
      <c r="G12050" s="1">
        <v>1775</v>
      </c>
      <c r="H12050" s="1">
        <v>584</v>
      </c>
      <c r="I12050" s="1">
        <v>2359</v>
      </c>
      <c r="J12050" s="7">
        <f t="shared" si="377"/>
        <v>0.24756252649427724</v>
      </c>
    </row>
    <row r="12051" spans="1:10" x14ac:dyDescent="0.15">
      <c r="A12051" s="1" t="s">
        <v>15153</v>
      </c>
      <c r="B12051" s="1">
        <v>1894</v>
      </c>
      <c r="C12051" s="1">
        <v>336</v>
      </c>
      <c r="D12051" s="1">
        <v>2230</v>
      </c>
      <c r="E12051" s="7">
        <f t="shared" si="376"/>
        <v>0.15067264573991032</v>
      </c>
      <c r="G12051" s="1">
        <v>1342</v>
      </c>
      <c r="H12051" s="1">
        <v>179</v>
      </c>
      <c r="I12051" s="1">
        <v>1521</v>
      </c>
      <c r="J12051" s="7">
        <f t="shared" si="377"/>
        <v>0.11768573307034845</v>
      </c>
    </row>
    <row r="12052" spans="1:10" x14ac:dyDescent="0.15">
      <c r="A12052" s="1" t="s">
        <v>13433</v>
      </c>
      <c r="B12052" s="1">
        <v>2384</v>
      </c>
      <c r="C12052" s="1">
        <v>1115</v>
      </c>
      <c r="D12052" s="1">
        <v>3499</v>
      </c>
      <c r="E12052" s="7">
        <f t="shared" si="376"/>
        <v>0.3186624749928551</v>
      </c>
      <c r="G12052" s="1">
        <v>1889</v>
      </c>
      <c r="H12052" s="1">
        <v>655</v>
      </c>
      <c r="I12052" s="1">
        <v>2544</v>
      </c>
      <c r="J12052" s="7">
        <f t="shared" si="377"/>
        <v>0.25746855345911951</v>
      </c>
    </row>
    <row r="12053" spans="1:10" x14ac:dyDescent="0.15">
      <c r="A12053" s="1" t="s">
        <v>14391</v>
      </c>
      <c r="B12053" s="1">
        <v>3651</v>
      </c>
      <c r="C12053" s="1">
        <v>1021</v>
      </c>
      <c r="D12053" s="1">
        <v>4672</v>
      </c>
      <c r="E12053" s="7">
        <f t="shared" si="376"/>
        <v>0.2185359589041096</v>
      </c>
      <c r="G12053" s="1">
        <v>3015</v>
      </c>
      <c r="H12053" s="1">
        <v>493</v>
      </c>
      <c r="I12053" s="1">
        <v>3508</v>
      </c>
      <c r="J12053" s="7">
        <f t="shared" si="377"/>
        <v>0.14053591790193842</v>
      </c>
    </row>
    <row r="12054" spans="1:10" x14ac:dyDescent="0.15">
      <c r="A12054" s="1" t="s">
        <v>12874</v>
      </c>
      <c r="B12054" s="1">
        <v>3160</v>
      </c>
      <c r="C12054" s="1">
        <v>1926</v>
      </c>
      <c r="D12054" s="1">
        <v>5086</v>
      </c>
      <c r="E12054" s="7">
        <f t="shared" si="376"/>
        <v>0.37868659064097521</v>
      </c>
      <c r="G12054" s="1">
        <v>2385</v>
      </c>
      <c r="H12054" s="1">
        <v>1087</v>
      </c>
      <c r="I12054" s="1">
        <v>3472</v>
      </c>
      <c r="J12054" s="7">
        <f t="shared" si="377"/>
        <v>0.31307603686635943</v>
      </c>
    </row>
    <row r="12055" spans="1:10" x14ac:dyDescent="0.15">
      <c r="A12055" s="1" t="s">
        <v>14292</v>
      </c>
      <c r="B12055" s="1">
        <v>2984</v>
      </c>
      <c r="C12055" s="1">
        <v>885</v>
      </c>
      <c r="D12055" s="1">
        <v>3869</v>
      </c>
      <c r="E12055" s="7">
        <f t="shared" si="376"/>
        <v>0.22874127681571466</v>
      </c>
      <c r="G12055" s="1">
        <v>2297</v>
      </c>
      <c r="H12055" s="1">
        <v>428</v>
      </c>
      <c r="I12055" s="1">
        <v>2725</v>
      </c>
      <c r="J12055" s="7">
        <f t="shared" si="377"/>
        <v>0.15706422018348623</v>
      </c>
    </row>
    <row r="12056" spans="1:10" x14ac:dyDescent="0.15">
      <c r="A12056" s="1" t="s">
        <v>13059</v>
      </c>
      <c r="B12056" s="1">
        <v>3206</v>
      </c>
      <c r="C12056" s="1">
        <v>1797</v>
      </c>
      <c r="D12056" s="1">
        <v>5003</v>
      </c>
      <c r="E12056" s="7">
        <f t="shared" si="376"/>
        <v>0.35918448930641617</v>
      </c>
      <c r="G12056" s="1">
        <v>2656</v>
      </c>
      <c r="H12056" s="1">
        <v>959</v>
      </c>
      <c r="I12056" s="1">
        <v>3615</v>
      </c>
      <c r="J12056" s="7">
        <f t="shared" si="377"/>
        <v>0.265283540802213</v>
      </c>
    </row>
    <row r="12057" spans="1:10" x14ac:dyDescent="0.15">
      <c r="A12057" s="1" t="s">
        <v>3303</v>
      </c>
      <c r="B12057" s="1">
        <v>762</v>
      </c>
      <c r="C12057" s="1">
        <v>4471</v>
      </c>
      <c r="D12057" s="1">
        <v>5233</v>
      </c>
      <c r="E12057" s="7">
        <f t="shared" si="376"/>
        <v>0.85438562965793996</v>
      </c>
      <c r="G12057" s="1">
        <v>812</v>
      </c>
      <c r="H12057" s="1">
        <v>2183</v>
      </c>
      <c r="I12057" s="1">
        <v>2995</v>
      </c>
      <c r="J12057" s="7">
        <f t="shared" si="377"/>
        <v>0.72888146911519203</v>
      </c>
    </row>
    <row r="12058" spans="1:10" x14ac:dyDescent="0.15">
      <c r="A12058" s="1" t="s">
        <v>5471</v>
      </c>
      <c r="B12058" s="1">
        <v>1883</v>
      </c>
      <c r="C12058" s="1">
        <v>5763</v>
      </c>
      <c r="D12058" s="1">
        <v>7646</v>
      </c>
      <c r="E12058" s="7">
        <f t="shared" si="376"/>
        <v>0.75372743918388696</v>
      </c>
      <c r="G12058" s="1">
        <v>1507</v>
      </c>
      <c r="H12058" s="1">
        <v>3119</v>
      </c>
      <c r="I12058" s="1">
        <v>4626</v>
      </c>
      <c r="J12058" s="7">
        <f t="shared" si="377"/>
        <v>0.67423259835711202</v>
      </c>
    </row>
    <row r="12059" spans="1:10" x14ac:dyDescent="0.15">
      <c r="A12059" s="1" t="s">
        <v>6436</v>
      </c>
      <c r="B12059" s="1">
        <v>1499</v>
      </c>
      <c r="C12059" s="1">
        <v>3389</v>
      </c>
      <c r="D12059" s="1">
        <v>4888</v>
      </c>
      <c r="E12059" s="7">
        <f t="shared" si="376"/>
        <v>0.69333060556464809</v>
      </c>
      <c r="G12059" s="1">
        <v>1286</v>
      </c>
      <c r="H12059" s="1">
        <v>1838</v>
      </c>
      <c r="I12059" s="1">
        <v>3124</v>
      </c>
      <c r="J12059" s="7">
        <f t="shared" si="377"/>
        <v>0.58834827144686297</v>
      </c>
    </row>
    <row r="12060" spans="1:10" x14ac:dyDescent="0.15">
      <c r="A12060" s="1" t="s">
        <v>10785</v>
      </c>
      <c r="B12060" s="1">
        <v>2309</v>
      </c>
      <c r="C12060" s="1">
        <v>2575</v>
      </c>
      <c r="D12060" s="1">
        <v>4884</v>
      </c>
      <c r="E12060" s="7">
        <f t="shared" si="376"/>
        <v>0.52723177723177728</v>
      </c>
      <c r="G12060" s="1">
        <v>1788</v>
      </c>
      <c r="H12060" s="1">
        <v>1368</v>
      </c>
      <c r="I12060" s="1">
        <v>3156</v>
      </c>
      <c r="J12060" s="7">
        <f t="shared" si="377"/>
        <v>0.43346007604562736</v>
      </c>
    </row>
    <row r="12061" spans="1:10" x14ac:dyDescent="0.15">
      <c r="A12061" s="1" t="s">
        <v>13672</v>
      </c>
      <c r="B12061" s="1">
        <v>5443</v>
      </c>
      <c r="C12061" s="1">
        <v>2266</v>
      </c>
      <c r="D12061" s="1">
        <v>7709</v>
      </c>
      <c r="E12061" s="7">
        <f t="shared" si="376"/>
        <v>0.29394214554416914</v>
      </c>
      <c r="G12061" s="1">
        <v>4445</v>
      </c>
      <c r="H12061" s="1">
        <v>1079</v>
      </c>
      <c r="I12061" s="1">
        <v>5524</v>
      </c>
      <c r="J12061" s="7">
        <f t="shared" si="377"/>
        <v>0.19532947139753801</v>
      </c>
    </row>
    <row r="12062" spans="1:10" x14ac:dyDescent="0.15">
      <c r="A12062" s="1" t="s">
        <v>3528</v>
      </c>
      <c r="B12062" s="1">
        <v>1111</v>
      </c>
      <c r="C12062" s="1">
        <v>6120</v>
      </c>
      <c r="D12062" s="1">
        <v>7231</v>
      </c>
      <c r="E12062" s="7">
        <f t="shared" si="376"/>
        <v>0.84635596736274377</v>
      </c>
      <c r="G12062" s="1">
        <v>834</v>
      </c>
      <c r="H12062" s="1">
        <v>3580</v>
      </c>
      <c r="I12062" s="1">
        <v>4414</v>
      </c>
      <c r="J12062" s="7">
        <f t="shared" si="377"/>
        <v>0.81105573176257362</v>
      </c>
    </row>
    <row r="12063" spans="1:10" x14ac:dyDescent="0.15">
      <c r="A12063" s="1" t="s">
        <v>13769</v>
      </c>
      <c r="B12063" s="1">
        <v>4656</v>
      </c>
      <c r="C12063" s="1">
        <v>1846</v>
      </c>
      <c r="D12063" s="1">
        <v>6502</v>
      </c>
      <c r="E12063" s="7">
        <f t="shared" si="376"/>
        <v>0.28391264226391877</v>
      </c>
      <c r="G12063" s="1">
        <v>3585</v>
      </c>
      <c r="H12063" s="1">
        <v>1029</v>
      </c>
      <c r="I12063" s="1">
        <v>4614</v>
      </c>
      <c r="J12063" s="7">
        <f t="shared" si="377"/>
        <v>0.22301690507152144</v>
      </c>
    </row>
    <row r="12064" spans="1:10" x14ac:dyDescent="0.15">
      <c r="A12064" s="1" t="s">
        <v>14316</v>
      </c>
      <c r="B12064" s="1">
        <v>2625</v>
      </c>
      <c r="C12064" s="1">
        <v>768</v>
      </c>
      <c r="D12064" s="1">
        <v>3393</v>
      </c>
      <c r="E12064" s="7">
        <f t="shared" si="376"/>
        <v>0.22634836427939875</v>
      </c>
      <c r="G12064" s="1">
        <v>2055</v>
      </c>
      <c r="H12064" s="1">
        <v>401</v>
      </c>
      <c r="I12064" s="1">
        <v>2456</v>
      </c>
      <c r="J12064" s="7">
        <f t="shared" si="377"/>
        <v>0.16327361563517914</v>
      </c>
    </row>
    <row r="12065" spans="1:10" x14ac:dyDescent="0.15">
      <c r="A12065" s="1" t="s">
        <v>10067</v>
      </c>
      <c r="B12065" s="1">
        <v>2590</v>
      </c>
      <c r="C12065" s="1">
        <v>3287</v>
      </c>
      <c r="D12065" s="1">
        <v>5877</v>
      </c>
      <c r="E12065" s="7">
        <f t="shared" si="376"/>
        <v>0.55929896205547047</v>
      </c>
      <c r="G12065" s="1">
        <v>2180</v>
      </c>
      <c r="H12065" s="1">
        <v>1605</v>
      </c>
      <c r="I12065" s="1">
        <v>3785</v>
      </c>
      <c r="J12065" s="7">
        <f t="shared" si="377"/>
        <v>0.42404227212681639</v>
      </c>
    </row>
    <row r="12066" spans="1:10" x14ac:dyDescent="0.15">
      <c r="A12066" s="1" t="s">
        <v>13246</v>
      </c>
      <c r="B12066" s="1">
        <v>3063</v>
      </c>
      <c r="C12066" s="1">
        <v>1576</v>
      </c>
      <c r="D12066" s="1">
        <v>4639</v>
      </c>
      <c r="E12066" s="7">
        <f t="shared" si="376"/>
        <v>0.33972838973916791</v>
      </c>
      <c r="G12066" s="1">
        <v>2397</v>
      </c>
      <c r="H12066" s="1">
        <v>880</v>
      </c>
      <c r="I12066" s="1">
        <v>3277</v>
      </c>
      <c r="J12066" s="7">
        <f t="shared" si="377"/>
        <v>0.26853829722306988</v>
      </c>
    </row>
    <row r="12067" spans="1:10" x14ac:dyDescent="0.15">
      <c r="A12067" s="1" t="s">
        <v>14471</v>
      </c>
      <c r="B12067" s="1">
        <v>2773</v>
      </c>
      <c r="C12067" s="1">
        <v>735</v>
      </c>
      <c r="D12067" s="1">
        <v>3508</v>
      </c>
      <c r="E12067" s="7">
        <f t="shared" si="376"/>
        <v>0.20952109464082097</v>
      </c>
      <c r="G12067" s="1">
        <v>2189</v>
      </c>
      <c r="H12067" s="1">
        <v>390</v>
      </c>
      <c r="I12067" s="1">
        <v>2579</v>
      </c>
      <c r="J12067" s="7">
        <f t="shared" si="377"/>
        <v>0.15122140364482359</v>
      </c>
    </row>
    <row r="12068" spans="1:10" x14ac:dyDescent="0.15">
      <c r="A12068" s="1" t="s">
        <v>6908</v>
      </c>
      <c r="B12068" s="1">
        <v>1242</v>
      </c>
      <c r="C12068" s="1">
        <v>2503</v>
      </c>
      <c r="D12068" s="1">
        <v>3745</v>
      </c>
      <c r="E12068" s="7">
        <f t="shared" si="376"/>
        <v>0.6683578104138852</v>
      </c>
      <c r="G12068" s="1">
        <v>909</v>
      </c>
      <c r="H12068" s="1">
        <v>1361</v>
      </c>
      <c r="I12068" s="1">
        <v>2270</v>
      </c>
      <c r="J12068" s="7">
        <f t="shared" si="377"/>
        <v>0.59955947136563881</v>
      </c>
    </row>
    <row r="12069" spans="1:10" x14ac:dyDescent="0.15">
      <c r="A12069" s="1" t="s">
        <v>6809</v>
      </c>
      <c r="B12069" s="1">
        <v>1658</v>
      </c>
      <c r="C12069" s="1">
        <v>3409</v>
      </c>
      <c r="D12069" s="1">
        <v>5067</v>
      </c>
      <c r="E12069" s="7">
        <f t="shared" si="376"/>
        <v>0.67278468521807777</v>
      </c>
      <c r="G12069" s="1">
        <v>1306</v>
      </c>
      <c r="H12069" s="1">
        <v>1924</v>
      </c>
      <c r="I12069" s="1">
        <v>3230</v>
      </c>
      <c r="J12069" s="7">
        <f t="shared" si="377"/>
        <v>0.59566563467492262</v>
      </c>
    </row>
    <row r="12070" spans="1:10" x14ac:dyDescent="0.15">
      <c r="A12070" s="1" t="s">
        <v>7110</v>
      </c>
      <c r="B12070" s="1">
        <v>1328</v>
      </c>
      <c r="C12070" s="1">
        <v>2580</v>
      </c>
      <c r="D12070" s="1">
        <v>3908</v>
      </c>
      <c r="E12070" s="7">
        <f t="shared" si="376"/>
        <v>0.66018423746161714</v>
      </c>
      <c r="G12070" s="1">
        <v>1010</v>
      </c>
      <c r="H12070" s="1">
        <v>1496</v>
      </c>
      <c r="I12070" s="1">
        <v>2506</v>
      </c>
      <c r="J12070" s="7">
        <f t="shared" si="377"/>
        <v>0.59696727853152431</v>
      </c>
    </row>
    <row r="12071" spans="1:10" x14ac:dyDescent="0.15">
      <c r="A12071" s="1" t="s">
        <v>7783</v>
      </c>
      <c r="B12071" s="1">
        <v>1244</v>
      </c>
      <c r="C12071" s="1">
        <v>2211</v>
      </c>
      <c r="D12071" s="1">
        <v>3455</v>
      </c>
      <c r="E12071" s="7">
        <f t="shared" si="376"/>
        <v>0.63994211287988423</v>
      </c>
      <c r="G12071" s="1">
        <v>992</v>
      </c>
      <c r="H12071" s="1">
        <v>1317</v>
      </c>
      <c r="I12071" s="1">
        <v>2309</v>
      </c>
      <c r="J12071" s="7">
        <f t="shared" si="377"/>
        <v>0.57037678648765699</v>
      </c>
    </row>
    <row r="12072" spans="1:10" x14ac:dyDescent="0.15">
      <c r="A12072" s="1" t="s">
        <v>9788</v>
      </c>
      <c r="B12072" s="1">
        <v>2852</v>
      </c>
      <c r="C12072" s="1">
        <v>3816</v>
      </c>
      <c r="D12072" s="1">
        <v>6668</v>
      </c>
      <c r="E12072" s="7">
        <f t="shared" si="376"/>
        <v>0.57228554289142175</v>
      </c>
      <c r="G12072" s="1">
        <v>2154</v>
      </c>
      <c r="H12072" s="1">
        <v>2198</v>
      </c>
      <c r="I12072" s="1">
        <v>4352</v>
      </c>
      <c r="J12072" s="7">
        <f t="shared" si="377"/>
        <v>0.50505514705882348</v>
      </c>
    </row>
    <row r="12073" spans="1:10" x14ac:dyDescent="0.15">
      <c r="A12073" s="1" t="s">
        <v>12737</v>
      </c>
      <c r="B12073" s="1">
        <v>4248</v>
      </c>
      <c r="C12073" s="1">
        <v>2716</v>
      </c>
      <c r="D12073" s="1">
        <v>6964</v>
      </c>
      <c r="E12073" s="7">
        <f t="shared" si="376"/>
        <v>0.39000574382538772</v>
      </c>
      <c r="G12073" s="1">
        <v>4259</v>
      </c>
      <c r="H12073" s="1">
        <v>630</v>
      </c>
      <c r="I12073" s="1">
        <v>4889</v>
      </c>
      <c r="J12073" s="7">
        <f t="shared" si="377"/>
        <v>0.12886070771118838</v>
      </c>
    </row>
    <row r="12074" spans="1:10" x14ac:dyDescent="0.15">
      <c r="A12074" s="1" t="s">
        <v>7634</v>
      </c>
      <c r="B12074" s="1">
        <v>2970</v>
      </c>
      <c r="C12074" s="1">
        <v>5371</v>
      </c>
      <c r="D12074" s="1">
        <v>8341</v>
      </c>
      <c r="E12074" s="7">
        <f t="shared" si="376"/>
        <v>0.64392758662030936</v>
      </c>
      <c r="G12074" s="1">
        <v>2364</v>
      </c>
      <c r="H12074" s="1">
        <v>3014</v>
      </c>
      <c r="I12074" s="1">
        <v>5378</v>
      </c>
      <c r="J12074" s="7">
        <f t="shared" si="377"/>
        <v>0.56043138713276308</v>
      </c>
    </row>
    <row r="12075" spans="1:10" x14ac:dyDescent="0.15">
      <c r="A12075" s="1" t="s">
        <v>12939</v>
      </c>
      <c r="B12075" s="1">
        <v>3041</v>
      </c>
      <c r="C12075" s="1">
        <v>1806</v>
      </c>
      <c r="D12075" s="1">
        <v>4847</v>
      </c>
      <c r="E12075" s="7">
        <f t="shared" si="376"/>
        <v>0.37260160924283059</v>
      </c>
      <c r="G12075" s="1">
        <v>2457</v>
      </c>
      <c r="H12075" s="1">
        <v>1000</v>
      </c>
      <c r="I12075" s="1">
        <v>3457</v>
      </c>
      <c r="J12075" s="7">
        <f t="shared" si="377"/>
        <v>0.28926815157651142</v>
      </c>
    </row>
    <row r="12076" spans="1:10" x14ac:dyDescent="0.15">
      <c r="A12076" s="1" t="s">
        <v>7496</v>
      </c>
      <c r="B12076" s="1">
        <v>1675</v>
      </c>
      <c r="C12076" s="1">
        <v>3082</v>
      </c>
      <c r="D12076" s="1">
        <v>4757</v>
      </c>
      <c r="E12076" s="7">
        <f t="shared" si="376"/>
        <v>0.647887323943662</v>
      </c>
      <c r="G12076" s="1">
        <v>1121</v>
      </c>
      <c r="H12076" s="1">
        <v>1859</v>
      </c>
      <c r="I12076" s="1">
        <v>2980</v>
      </c>
      <c r="J12076" s="7">
        <f t="shared" si="377"/>
        <v>0.62382550335570475</v>
      </c>
    </row>
    <row r="12077" spans="1:10" x14ac:dyDescent="0.15">
      <c r="A12077" s="1" t="s">
        <v>10825</v>
      </c>
      <c r="B12077" s="1">
        <v>3844</v>
      </c>
      <c r="C12077" s="1">
        <v>4248</v>
      </c>
      <c r="D12077" s="1">
        <v>8092</v>
      </c>
      <c r="E12077" s="7">
        <f t="shared" si="376"/>
        <v>0.52496292634700936</v>
      </c>
      <c r="G12077" s="1">
        <v>3366</v>
      </c>
      <c r="H12077" s="1">
        <v>2415</v>
      </c>
      <c r="I12077" s="1">
        <v>5781</v>
      </c>
      <c r="J12077" s="7">
        <f t="shared" si="377"/>
        <v>0.41774779449922161</v>
      </c>
    </row>
    <row r="12078" spans="1:10" x14ac:dyDescent="0.15">
      <c r="A12078" s="1" t="s">
        <v>7839</v>
      </c>
      <c r="B12078" s="1">
        <v>1827</v>
      </c>
      <c r="C12078" s="1">
        <v>3228</v>
      </c>
      <c r="D12078" s="1">
        <v>5055</v>
      </c>
      <c r="E12078" s="7">
        <f t="shared" si="376"/>
        <v>0.63857566765578633</v>
      </c>
      <c r="G12078" s="1">
        <v>1436</v>
      </c>
      <c r="H12078" s="1">
        <v>1825</v>
      </c>
      <c r="I12078" s="1">
        <v>3261</v>
      </c>
      <c r="J12078" s="7">
        <f t="shared" si="377"/>
        <v>0.55964428089543083</v>
      </c>
    </row>
    <row r="12079" spans="1:10" x14ac:dyDescent="0.15">
      <c r="A12079" s="1" t="s">
        <v>12959</v>
      </c>
      <c r="B12079" s="1">
        <v>3271</v>
      </c>
      <c r="C12079" s="1">
        <v>1916</v>
      </c>
      <c r="D12079" s="1">
        <v>5187</v>
      </c>
      <c r="E12079" s="7">
        <f t="shared" si="376"/>
        <v>0.36938500096394833</v>
      </c>
      <c r="G12079" s="1">
        <v>2495</v>
      </c>
      <c r="H12079" s="1">
        <v>1051</v>
      </c>
      <c r="I12079" s="1">
        <v>3546</v>
      </c>
      <c r="J12079" s="7">
        <f t="shared" si="377"/>
        <v>0.29639029892836999</v>
      </c>
    </row>
    <row r="12080" spans="1:10" x14ac:dyDescent="0.15">
      <c r="A12080" s="1" t="s">
        <v>8460</v>
      </c>
      <c r="B12080" s="1">
        <v>1746</v>
      </c>
      <c r="C12080" s="1">
        <v>2863</v>
      </c>
      <c r="D12080" s="1">
        <v>4609</v>
      </c>
      <c r="E12080" s="7">
        <f t="shared" si="376"/>
        <v>0.62117596007810805</v>
      </c>
      <c r="G12080" s="1">
        <v>1481</v>
      </c>
      <c r="H12080" s="1">
        <v>1507</v>
      </c>
      <c r="I12080" s="1">
        <v>2988</v>
      </c>
      <c r="J12080" s="7">
        <f t="shared" si="377"/>
        <v>0.50435073627844718</v>
      </c>
    </row>
    <row r="12081" spans="1:10" x14ac:dyDescent="0.15">
      <c r="A12081" s="1" t="s">
        <v>12444</v>
      </c>
      <c r="B12081" s="1">
        <v>3433</v>
      </c>
      <c r="C12081" s="1">
        <v>2443</v>
      </c>
      <c r="D12081" s="1">
        <v>5876</v>
      </c>
      <c r="E12081" s="7">
        <f t="shared" si="376"/>
        <v>0.41575901974132062</v>
      </c>
      <c r="G12081" s="1">
        <v>2895</v>
      </c>
      <c r="H12081" s="1">
        <v>1228</v>
      </c>
      <c r="I12081" s="1">
        <v>4123</v>
      </c>
      <c r="J12081" s="7">
        <f t="shared" si="377"/>
        <v>0.29784137763764251</v>
      </c>
    </row>
    <row r="12082" spans="1:10" x14ac:dyDescent="0.15">
      <c r="A12082" s="1" t="s">
        <v>10557</v>
      </c>
      <c r="B12082" s="1">
        <v>2611</v>
      </c>
      <c r="C12082" s="1">
        <v>3048</v>
      </c>
      <c r="D12082" s="1">
        <v>5659</v>
      </c>
      <c r="E12082" s="7">
        <f t="shared" si="376"/>
        <v>0.53861106202509279</v>
      </c>
      <c r="G12082" s="1">
        <v>1914</v>
      </c>
      <c r="H12082" s="1">
        <v>1765</v>
      </c>
      <c r="I12082" s="1">
        <v>3679</v>
      </c>
      <c r="J12082" s="7">
        <f t="shared" si="377"/>
        <v>0.47974993204675181</v>
      </c>
    </row>
    <row r="12083" spans="1:10" x14ac:dyDescent="0.15">
      <c r="A12083" s="1" t="s">
        <v>11729</v>
      </c>
      <c r="B12083" s="1">
        <v>2181</v>
      </c>
      <c r="C12083" s="1">
        <v>1941</v>
      </c>
      <c r="D12083" s="1">
        <v>4122</v>
      </c>
      <c r="E12083" s="7">
        <f t="shared" si="376"/>
        <v>0.47088791848617179</v>
      </c>
      <c r="G12083" s="1">
        <v>1827</v>
      </c>
      <c r="H12083" s="1">
        <v>1078</v>
      </c>
      <c r="I12083" s="1">
        <v>2905</v>
      </c>
      <c r="J12083" s="7">
        <f t="shared" si="377"/>
        <v>0.37108433734939761</v>
      </c>
    </row>
    <row r="12084" spans="1:10" x14ac:dyDescent="0.15">
      <c r="A12084" s="1" t="s">
        <v>13624</v>
      </c>
      <c r="B12084" s="1">
        <v>1554</v>
      </c>
      <c r="C12084" s="1">
        <v>663</v>
      </c>
      <c r="D12084" s="1">
        <v>2217</v>
      </c>
      <c r="E12084" s="7">
        <f t="shared" si="376"/>
        <v>0.29905277401894453</v>
      </c>
      <c r="G12084" s="1">
        <v>1306</v>
      </c>
      <c r="H12084" s="1">
        <v>362</v>
      </c>
      <c r="I12084" s="1">
        <v>1668</v>
      </c>
      <c r="J12084" s="7">
        <f t="shared" si="377"/>
        <v>0.2170263788968825</v>
      </c>
    </row>
    <row r="12085" spans="1:10" x14ac:dyDescent="0.15">
      <c r="A12085" s="1" t="s">
        <v>14561</v>
      </c>
      <c r="B12085" s="1">
        <v>2766</v>
      </c>
      <c r="C12085" s="1">
        <v>694</v>
      </c>
      <c r="D12085" s="1">
        <v>3460</v>
      </c>
      <c r="E12085" s="7">
        <f t="shared" si="376"/>
        <v>0.20057803468208094</v>
      </c>
      <c r="G12085" s="1">
        <v>2370</v>
      </c>
      <c r="H12085" s="1">
        <v>327</v>
      </c>
      <c r="I12085" s="1">
        <v>2697</v>
      </c>
      <c r="J12085" s="7">
        <f t="shared" si="377"/>
        <v>0.12124582869855395</v>
      </c>
    </row>
    <row r="12086" spans="1:10" x14ac:dyDescent="0.15">
      <c r="A12086" s="1" t="s">
        <v>12362</v>
      </c>
      <c r="B12086" s="1">
        <v>1704</v>
      </c>
      <c r="C12086" s="1">
        <v>1246</v>
      </c>
      <c r="D12086" s="1">
        <v>2950</v>
      </c>
      <c r="E12086" s="7">
        <f t="shared" si="376"/>
        <v>0.42237288135593221</v>
      </c>
      <c r="G12086" s="1">
        <v>1272</v>
      </c>
      <c r="H12086" s="1">
        <v>639</v>
      </c>
      <c r="I12086" s="1">
        <v>1911</v>
      </c>
      <c r="J12086" s="7">
        <f t="shared" si="377"/>
        <v>0.33437990580847726</v>
      </c>
    </row>
    <row r="12087" spans="1:10" x14ac:dyDescent="0.15">
      <c r="A12087" s="1" t="s">
        <v>14900</v>
      </c>
      <c r="B12087" s="1">
        <v>1859</v>
      </c>
      <c r="C12087" s="1">
        <v>377</v>
      </c>
      <c r="D12087" s="1">
        <v>2236</v>
      </c>
      <c r="E12087" s="7">
        <f t="shared" si="376"/>
        <v>0.16860465116279069</v>
      </c>
      <c r="G12087" s="1">
        <v>1490</v>
      </c>
      <c r="H12087" s="1">
        <v>159</v>
      </c>
      <c r="I12087" s="1">
        <v>1649</v>
      </c>
      <c r="J12087" s="7">
        <f t="shared" si="377"/>
        <v>9.6422073984232873E-2</v>
      </c>
    </row>
    <row r="12088" spans="1:10" x14ac:dyDescent="0.15">
      <c r="A12088" s="1" t="s">
        <v>14591</v>
      </c>
      <c r="B12088" s="1">
        <v>3190</v>
      </c>
      <c r="C12088" s="1">
        <v>787</v>
      </c>
      <c r="D12088" s="1">
        <v>3977</v>
      </c>
      <c r="E12088" s="7">
        <f t="shared" si="376"/>
        <v>0.19788785516721147</v>
      </c>
      <c r="G12088" s="1">
        <v>2595</v>
      </c>
      <c r="H12088" s="1">
        <v>412</v>
      </c>
      <c r="I12088" s="1">
        <v>3007</v>
      </c>
      <c r="J12088" s="7">
        <f t="shared" si="377"/>
        <v>0.13701363485201198</v>
      </c>
    </row>
    <row r="12089" spans="1:10" x14ac:dyDescent="0.15">
      <c r="A12089" s="1" t="s">
        <v>12384</v>
      </c>
      <c r="B12089" s="1">
        <v>3829</v>
      </c>
      <c r="C12089" s="1">
        <v>2779</v>
      </c>
      <c r="D12089" s="1">
        <v>6608</v>
      </c>
      <c r="E12089" s="7">
        <f t="shared" si="376"/>
        <v>0.42055084745762711</v>
      </c>
      <c r="G12089" s="1">
        <v>4029</v>
      </c>
      <c r="H12089" s="1">
        <v>495</v>
      </c>
      <c r="I12089" s="1">
        <v>4524</v>
      </c>
      <c r="J12089" s="7">
        <f t="shared" si="377"/>
        <v>0.10941644562334217</v>
      </c>
    </row>
    <row r="12090" spans="1:10" x14ac:dyDescent="0.15">
      <c r="A12090" s="1" t="s">
        <v>6686</v>
      </c>
      <c r="B12090" s="1">
        <v>2225</v>
      </c>
      <c r="C12090" s="1">
        <v>4718</v>
      </c>
      <c r="D12090" s="1">
        <v>6943</v>
      </c>
      <c r="E12090" s="7">
        <f t="shared" si="376"/>
        <v>0.67953334293533052</v>
      </c>
      <c r="G12090" s="1">
        <v>1928</v>
      </c>
      <c r="H12090" s="1">
        <v>2628</v>
      </c>
      <c r="I12090" s="1">
        <v>4556</v>
      </c>
      <c r="J12090" s="7">
        <f t="shared" si="377"/>
        <v>0.57682177348551356</v>
      </c>
    </row>
    <row r="12091" spans="1:10" x14ac:dyDescent="0.15">
      <c r="A12091" s="1" t="s">
        <v>14713</v>
      </c>
      <c r="B12091" s="1">
        <v>2860</v>
      </c>
      <c r="C12091" s="1">
        <v>651</v>
      </c>
      <c r="D12091" s="1">
        <v>3511</v>
      </c>
      <c r="E12091" s="7">
        <f t="shared" si="376"/>
        <v>0.18541726003987469</v>
      </c>
      <c r="G12091" s="1">
        <v>2129</v>
      </c>
      <c r="H12091" s="1">
        <v>338</v>
      </c>
      <c r="I12091" s="1">
        <v>2467</v>
      </c>
      <c r="J12091" s="7">
        <f t="shared" si="377"/>
        <v>0.13700851236319417</v>
      </c>
    </row>
    <row r="12092" spans="1:10" x14ac:dyDescent="0.15">
      <c r="A12092" s="1" t="s">
        <v>11262</v>
      </c>
      <c r="B12092" s="1">
        <v>1709</v>
      </c>
      <c r="C12092" s="1">
        <v>1714</v>
      </c>
      <c r="D12092" s="1">
        <v>3423</v>
      </c>
      <c r="E12092" s="7">
        <f t="shared" si="376"/>
        <v>0.50073035349108974</v>
      </c>
      <c r="G12092" s="1">
        <v>1264</v>
      </c>
      <c r="H12092" s="1">
        <v>1081</v>
      </c>
      <c r="I12092" s="1">
        <v>2345</v>
      </c>
      <c r="J12092" s="7">
        <f t="shared" si="377"/>
        <v>0.46098081023454157</v>
      </c>
    </row>
    <row r="12093" spans="1:10" x14ac:dyDescent="0.15">
      <c r="A12093" s="1" t="s">
        <v>14467</v>
      </c>
      <c r="B12093" s="1">
        <v>5127</v>
      </c>
      <c r="C12093" s="1">
        <v>1363</v>
      </c>
      <c r="D12093" s="1">
        <v>6490</v>
      </c>
      <c r="E12093" s="7">
        <f t="shared" si="376"/>
        <v>0.21001540832049306</v>
      </c>
      <c r="G12093" s="1">
        <v>4052</v>
      </c>
      <c r="H12093" s="1">
        <v>617</v>
      </c>
      <c r="I12093" s="1">
        <v>4669</v>
      </c>
      <c r="J12093" s="7">
        <f t="shared" si="377"/>
        <v>0.13214821160848148</v>
      </c>
    </row>
    <row r="12094" spans="1:10" x14ac:dyDescent="0.15">
      <c r="A12094" s="1" t="s">
        <v>11780</v>
      </c>
      <c r="B12094" s="1">
        <v>2380</v>
      </c>
      <c r="C12094" s="1">
        <v>2083</v>
      </c>
      <c r="D12094" s="1">
        <v>4463</v>
      </c>
      <c r="E12094" s="7">
        <f t="shared" si="376"/>
        <v>0.46672641720815594</v>
      </c>
      <c r="G12094" s="1">
        <v>1871</v>
      </c>
      <c r="H12094" s="1">
        <v>1126</v>
      </c>
      <c r="I12094" s="1">
        <v>2997</v>
      </c>
      <c r="J12094" s="7">
        <f t="shared" si="377"/>
        <v>0.37570904237570907</v>
      </c>
    </row>
    <row r="12095" spans="1:10" x14ac:dyDescent="0.15">
      <c r="A12095" s="1" t="s">
        <v>15069</v>
      </c>
      <c r="B12095" s="1">
        <v>3704</v>
      </c>
      <c r="C12095" s="1">
        <v>684</v>
      </c>
      <c r="D12095" s="1">
        <v>4388</v>
      </c>
      <c r="E12095" s="7">
        <f t="shared" si="376"/>
        <v>0.15587967183226983</v>
      </c>
      <c r="G12095" s="1">
        <v>2988</v>
      </c>
      <c r="H12095" s="1">
        <v>373</v>
      </c>
      <c r="I12095" s="1">
        <v>3361</v>
      </c>
      <c r="J12095" s="7">
        <f t="shared" si="377"/>
        <v>0.11097887533472181</v>
      </c>
    </row>
    <row r="12096" spans="1:10" x14ac:dyDescent="0.15">
      <c r="A12096" s="1" t="s">
        <v>14319</v>
      </c>
      <c r="B12096" s="1">
        <v>1937</v>
      </c>
      <c r="C12096" s="1">
        <v>566</v>
      </c>
      <c r="D12096" s="1">
        <v>2503</v>
      </c>
      <c r="E12096" s="7">
        <f t="shared" si="376"/>
        <v>0.2261286456252497</v>
      </c>
      <c r="G12096" s="1">
        <v>1375</v>
      </c>
      <c r="H12096" s="1">
        <v>373</v>
      </c>
      <c r="I12096" s="1">
        <v>1748</v>
      </c>
      <c r="J12096" s="7">
        <f t="shared" si="377"/>
        <v>0.21338672768878719</v>
      </c>
    </row>
    <row r="12097" spans="1:10" x14ac:dyDescent="0.15">
      <c r="A12097" s="1" t="s">
        <v>14664</v>
      </c>
      <c r="B12097" s="1">
        <v>3473</v>
      </c>
      <c r="C12097" s="1">
        <v>818</v>
      </c>
      <c r="D12097" s="1">
        <v>4291</v>
      </c>
      <c r="E12097" s="7">
        <f t="shared" si="376"/>
        <v>0.19063155441621998</v>
      </c>
      <c r="G12097" s="1">
        <v>2711</v>
      </c>
      <c r="H12097" s="1">
        <v>382</v>
      </c>
      <c r="I12097" s="1">
        <v>3093</v>
      </c>
      <c r="J12097" s="7">
        <f t="shared" si="377"/>
        <v>0.12350468800517297</v>
      </c>
    </row>
    <row r="12098" spans="1:10" x14ac:dyDescent="0.15">
      <c r="A12098" s="1" t="s">
        <v>13585</v>
      </c>
      <c r="B12098" s="1">
        <v>2425</v>
      </c>
      <c r="C12098" s="1">
        <v>1055</v>
      </c>
      <c r="D12098" s="1">
        <v>3480</v>
      </c>
      <c r="E12098" s="7">
        <f t="shared" si="376"/>
        <v>0.30316091954022989</v>
      </c>
      <c r="G12098" s="1">
        <v>1864</v>
      </c>
      <c r="H12098" s="1">
        <v>678</v>
      </c>
      <c r="I12098" s="1">
        <v>2542</v>
      </c>
      <c r="J12098" s="7">
        <f t="shared" si="377"/>
        <v>0.26671911880409127</v>
      </c>
    </row>
    <row r="12099" spans="1:10" x14ac:dyDescent="0.15">
      <c r="A12099" s="1" t="s">
        <v>12676</v>
      </c>
      <c r="B12099" s="1">
        <v>1687</v>
      </c>
      <c r="C12099" s="1">
        <v>1105</v>
      </c>
      <c r="D12099" s="1">
        <v>2792</v>
      </c>
      <c r="E12099" s="7">
        <f t="shared" si="376"/>
        <v>0.39577363896848139</v>
      </c>
      <c r="G12099" s="1">
        <v>1208</v>
      </c>
      <c r="H12099" s="1">
        <v>638</v>
      </c>
      <c r="I12099" s="1">
        <v>1846</v>
      </c>
      <c r="J12099" s="7">
        <f t="shared" si="377"/>
        <v>0.3456121343445287</v>
      </c>
    </row>
    <row r="12100" spans="1:10" x14ac:dyDescent="0.15">
      <c r="A12100" s="1" t="s">
        <v>13390</v>
      </c>
      <c r="B12100" s="1">
        <v>3278</v>
      </c>
      <c r="C12100" s="1">
        <v>1562</v>
      </c>
      <c r="D12100" s="1">
        <v>4840</v>
      </c>
      <c r="E12100" s="7">
        <f t="shared" ref="E12100:E12163" si="378">C12100/D12100</f>
        <v>0.32272727272727275</v>
      </c>
      <c r="G12100" s="1">
        <v>2631</v>
      </c>
      <c r="H12100" s="1">
        <v>942</v>
      </c>
      <c r="I12100" s="1">
        <v>3573</v>
      </c>
      <c r="J12100" s="7">
        <f t="shared" ref="J12100:J12163" si="379">H12100/I12100</f>
        <v>0.26364399664147775</v>
      </c>
    </row>
    <row r="12101" spans="1:10" x14ac:dyDescent="0.15">
      <c r="A12101" s="1" t="s">
        <v>13184</v>
      </c>
      <c r="B12101" s="1">
        <v>3967</v>
      </c>
      <c r="C12101" s="1">
        <v>2109</v>
      </c>
      <c r="D12101" s="1">
        <v>6076</v>
      </c>
      <c r="E12101" s="7">
        <f t="shared" si="378"/>
        <v>0.34710335747202109</v>
      </c>
      <c r="G12101" s="1">
        <v>3464</v>
      </c>
      <c r="H12101" s="1">
        <v>973</v>
      </c>
      <c r="I12101" s="1">
        <v>4437</v>
      </c>
      <c r="J12101" s="7">
        <f t="shared" si="379"/>
        <v>0.21929231462700022</v>
      </c>
    </row>
    <row r="12102" spans="1:10" x14ac:dyDescent="0.15">
      <c r="A12102" s="1" t="s">
        <v>10776</v>
      </c>
      <c r="B12102" s="1">
        <v>3015</v>
      </c>
      <c r="C12102" s="1">
        <v>3369</v>
      </c>
      <c r="D12102" s="1">
        <v>6384</v>
      </c>
      <c r="E12102" s="7">
        <f t="shared" si="378"/>
        <v>0.52772556390977443</v>
      </c>
      <c r="G12102" s="1">
        <v>2297</v>
      </c>
      <c r="H12102" s="1">
        <v>1924</v>
      </c>
      <c r="I12102" s="1">
        <v>4221</v>
      </c>
      <c r="J12102" s="7">
        <f t="shared" si="379"/>
        <v>0.45581615730869462</v>
      </c>
    </row>
    <row r="12103" spans="1:10" x14ac:dyDescent="0.15">
      <c r="A12103" s="1" t="s">
        <v>14366</v>
      </c>
      <c r="B12103" s="1">
        <v>3637</v>
      </c>
      <c r="C12103" s="1">
        <v>1031</v>
      </c>
      <c r="D12103" s="1">
        <v>4668</v>
      </c>
      <c r="E12103" s="7">
        <f t="shared" si="378"/>
        <v>0.22086546700942589</v>
      </c>
      <c r="G12103" s="1">
        <v>2919</v>
      </c>
      <c r="H12103" s="1">
        <v>566</v>
      </c>
      <c r="I12103" s="1">
        <v>3485</v>
      </c>
      <c r="J12103" s="7">
        <f t="shared" si="379"/>
        <v>0.1624103299856528</v>
      </c>
    </row>
    <row r="12104" spans="1:10" x14ac:dyDescent="0.15">
      <c r="A12104" s="1" t="s">
        <v>13943</v>
      </c>
      <c r="B12104" s="1">
        <v>5042</v>
      </c>
      <c r="C12104" s="1">
        <v>1818</v>
      </c>
      <c r="D12104" s="1">
        <v>6860</v>
      </c>
      <c r="E12104" s="7">
        <f t="shared" si="378"/>
        <v>0.26501457725947519</v>
      </c>
      <c r="G12104" s="1">
        <v>4058</v>
      </c>
      <c r="H12104" s="1">
        <v>1001</v>
      </c>
      <c r="I12104" s="1">
        <v>5059</v>
      </c>
      <c r="J12104" s="7">
        <f t="shared" si="379"/>
        <v>0.19786519074915992</v>
      </c>
    </row>
    <row r="12105" spans="1:10" x14ac:dyDescent="0.15">
      <c r="A12105" s="1" t="s">
        <v>12025</v>
      </c>
      <c r="B12105" s="1">
        <v>4682</v>
      </c>
      <c r="C12105" s="1">
        <v>3808</v>
      </c>
      <c r="D12105" s="1">
        <v>8490</v>
      </c>
      <c r="E12105" s="7">
        <f t="shared" si="378"/>
        <v>0.44852767962308598</v>
      </c>
      <c r="G12105" s="1">
        <v>4954</v>
      </c>
      <c r="H12105" s="1">
        <v>745</v>
      </c>
      <c r="I12105" s="1">
        <v>5699</v>
      </c>
      <c r="J12105" s="7">
        <f t="shared" si="379"/>
        <v>0.13072468854184946</v>
      </c>
    </row>
    <row r="12106" spans="1:10" x14ac:dyDescent="0.15">
      <c r="A12106" s="1" t="s">
        <v>8722</v>
      </c>
      <c r="B12106" s="1">
        <v>4025</v>
      </c>
      <c r="C12106" s="1">
        <v>6339</v>
      </c>
      <c r="D12106" s="1">
        <v>10364</v>
      </c>
      <c r="E12106" s="7">
        <f t="shared" si="378"/>
        <v>0.61163643380934007</v>
      </c>
      <c r="G12106" s="1">
        <v>3233</v>
      </c>
      <c r="H12106" s="1">
        <v>3618</v>
      </c>
      <c r="I12106" s="1">
        <v>6851</v>
      </c>
      <c r="J12106" s="7">
        <f t="shared" si="379"/>
        <v>0.52809808787038393</v>
      </c>
    </row>
    <row r="12107" spans="1:10" x14ac:dyDescent="0.15">
      <c r="A12107" s="1" t="s">
        <v>13909</v>
      </c>
      <c r="B12107" s="1">
        <v>4188</v>
      </c>
      <c r="C12107" s="1">
        <v>1541</v>
      </c>
      <c r="D12107" s="1">
        <v>5729</v>
      </c>
      <c r="E12107" s="7">
        <f t="shared" si="378"/>
        <v>0.26898237039622969</v>
      </c>
      <c r="G12107" s="1">
        <v>3420</v>
      </c>
      <c r="H12107" s="1">
        <v>844</v>
      </c>
      <c r="I12107" s="1">
        <v>4264</v>
      </c>
      <c r="J12107" s="7">
        <f t="shared" si="379"/>
        <v>0.19793621013133209</v>
      </c>
    </row>
    <row r="12108" spans="1:10" x14ac:dyDescent="0.15">
      <c r="A12108" s="1" t="s">
        <v>8943</v>
      </c>
      <c r="B12108" s="1">
        <v>2074</v>
      </c>
      <c r="C12108" s="1">
        <v>3173</v>
      </c>
      <c r="D12108" s="1">
        <v>5247</v>
      </c>
      <c r="E12108" s="7">
        <f t="shared" si="378"/>
        <v>0.60472651038688774</v>
      </c>
      <c r="G12108" s="1">
        <v>1587</v>
      </c>
      <c r="H12108" s="1">
        <v>1828</v>
      </c>
      <c r="I12108" s="1">
        <v>3415</v>
      </c>
      <c r="J12108" s="7">
        <f t="shared" si="379"/>
        <v>0.53528550512445094</v>
      </c>
    </row>
    <row r="12109" spans="1:10" x14ac:dyDescent="0.15">
      <c r="A12109" s="1" t="s">
        <v>13403</v>
      </c>
      <c r="B12109" s="1">
        <v>6629</v>
      </c>
      <c r="C12109" s="1">
        <v>3147</v>
      </c>
      <c r="D12109" s="1">
        <v>9776</v>
      </c>
      <c r="E12109" s="7">
        <f t="shared" si="378"/>
        <v>0.32191080196399346</v>
      </c>
      <c r="G12109" s="1">
        <v>5309</v>
      </c>
      <c r="H12109" s="1">
        <v>1374</v>
      </c>
      <c r="I12109" s="1">
        <v>6683</v>
      </c>
      <c r="J12109" s="7">
        <f t="shared" si="379"/>
        <v>0.20559628909172528</v>
      </c>
    </row>
    <row r="12110" spans="1:10" x14ac:dyDescent="0.15">
      <c r="A12110" s="1" t="s">
        <v>10128</v>
      </c>
      <c r="B12110" s="1">
        <v>3260</v>
      </c>
      <c r="C12110" s="1">
        <v>4096</v>
      </c>
      <c r="D12110" s="1">
        <v>7356</v>
      </c>
      <c r="E12110" s="7">
        <f t="shared" si="378"/>
        <v>0.55682436106579658</v>
      </c>
      <c r="G12110" s="1">
        <v>2543</v>
      </c>
      <c r="H12110" s="1">
        <v>2466</v>
      </c>
      <c r="I12110" s="1">
        <v>5009</v>
      </c>
      <c r="J12110" s="7">
        <f t="shared" si="379"/>
        <v>0.49231383509682569</v>
      </c>
    </row>
    <row r="12111" spans="1:10" x14ac:dyDescent="0.15">
      <c r="A12111" s="1" t="s">
        <v>13820</v>
      </c>
      <c r="B12111" s="1">
        <v>5647</v>
      </c>
      <c r="C12111" s="1">
        <v>2187</v>
      </c>
      <c r="D12111" s="1">
        <v>7834</v>
      </c>
      <c r="E12111" s="7">
        <f t="shared" si="378"/>
        <v>0.27916773040592291</v>
      </c>
      <c r="G12111" s="1">
        <v>4407</v>
      </c>
      <c r="H12111" s="1">
        <v>1254</v>
      </c>
      <c r="I12111" s="1">
        <v>5661</v>
      </c>
      <c r="J12111" s="7">
        <f t="shared" si="379"/>
        <v>0.22151563328033916</v>
      </c>
    </row>
    <row r="12112" spans="1:10" x14ac:dyDescent="0.15">
      <c r="A12112" s="1" t="s">
        <v>13976</v>
      </c>
      <c r="B12112" s="1">
        <v>3807</v>
      </c>
      <c r="C12112" s="1">
        <v>1354</v>
      </c>
      <c r="D12112" s="1">
        <v>5161</v>
      </c>
      <c r="E12112" s="7">
        <f t="shared" si="378"/>
        <v>0.26235225731447392</v>
      </c>
      <c r="G12112" s="1">
        <v>3112</v>
      </c>
      <c r="H12112" s="1">
        <v>764</v>
      </c>
      <c r="I12112" s="1">
        <v>3876</v>
      </c>
      <c r="J12112" s="7">
        <f t="shared" si="379"/>
        <v>0.19711042311661506</v>
      </c>
    </row>
    <row r="12113" spans="1:10" x14ac:dyDescent="0.15">
      <c r="A12113" s="1" t="s">
        <v>13873</v>
      </c>
      <c r="B12113" s="1">
        <v>5476</v>
      </c>
      <c r="C12113" s="1">
        <v>2070</v>
      </c>
      <c r="D12113" s="1">
        <v>7546</v>
      </c>
      <c r="E12113" s="7">
        <f t="shared" si="378"/>
        <v>0.27431751921547842</v>
      </c>
      <c r="G12113" s="1">
        <v>4946</v>
      </c>
      <c r="H12113" s="1">
        <v>887</v>
      </c>
      <c r="I12113" s="1">
        <v>5833</v>
      </c>
      <c r="J12113" s="7">
        <f t="shared" si="379"/>
        <v>0.1520658323332762</v>
      </c>
    </row>
    <row r="12114" spans="1:10" x14ac:dyDescent="0.15">
      <c r="A12114" s="1" t="s">
        <v>12017</v>
      </c>
      <c r="B12114" s="1">
        <v>4179</v>
      </c>
      <c r="C12114" s="1">
        <v>3408</v>
      </c>
      <c r="D12114" s="1">
        <v>7587</v>
      </c>
      <c r="E12114" s="7">
        <f t="shared" si="378"/>
        <v>0.44918940292605775</v>
      </c>
      <c r="G12114" s="1">
        <v>3259</v>
      </c>
      <c r="H12114" s="1">
        <v>1875</v>
      </c>
      <c r="I12114" s="1">
        <v>5134</v>
      </c>
      <c r="J12114" s="7">
        <f t="shared" si="379"/>
        <v>0.36521231008959876</v>
      </c>
    </row>
    <row r="12115" spans="1:10" x14ac:dyDescent="0.15">
      <c r="A12115" s="1" t="s">
        <v>12772</v>
      </c>
      <c r="B12115" s="1">
        <v>3148</v>
      </c>
      <c r="C12115" s="1">
        <v>1984</v>
      </c>
      <c r="D12115" s="1">
        <v>5132</v>
      </c>
      <c r="E12115" s="7">
        <f t="shared" si="378"/>
        <v>0.38659392049883085</v>
      </c>
      <c r="G12115" s="1">
        <v>2622</v>
      </c>
      <c r="H12115" s="1">
        <v>1072</v>
      </c>
      <c r="I12115" s="1">
        <v>3694</v>
      </c>
      <c r="J12115" s="7">
        <f t="shared" si="379"/>
        <v>0.29020032485110991</v>
      </c>
    </row>
    <row r="12116" spans="1:10" x14ac:dyDescent="0.15">
      <c r="A12116" s="1" t="s">
        <v>14909</v>
      </c>
      <c r="B12116" s="1">
        <v>5157</v>
      </c>
      <c r="C12116" s="1">
        <v>1043</v>
      </c>
      <c r="D12116" s="1">
        <v>6200</v>
      </c>
      <c r="E12116" s="7">
        <f t="shared" si="378"/>
        <v>0.16822580645161289</v>
      </c>
      <c r="G12116" s="1">
        <v>4126</v>
      </c>
      <c r="H12116" s="1">
        <v>577</v>
      </c>
      <c r="I12116" s="1">
        <v>4703</v>
      </c>
      <c r="J12116" s="7">
        <f t="shared" si="379"/>
        <v>0.12268764618328726</v>
      </c>
    </row>
    <row r="12117" spans="1:10" x14ac:dyDescent="0.15">
      <c r="A12117" s="1" t="s">
        <v>14335</v>
      </c>
      <c r="B12117" s="1">
        <v>6493</v>
      </c>
      <c r="C12117" s="1">
        <v>1880</v>
      </c>
      <c r="D12117" s="1">
        <v>8373</v>
      </c>
      <c r="E12117" s="7">
        <f t="shared" si="378"/>
        <v>0.22453123133882719</v>
      </c>
      <c r="G12117" s="1">
        <v>5153</v>
      </c>
      <c r="H12117" s="1">
        <v>1008</v>
      </c>
      <c r="I12117" s="1">
        <v>6161</v>
      </c>
      <c r="J12117" s="7">
        <f t="shared" si="379"/>
        <v>0.16360980360331115</v>
      </c>
    </row>
    <row r="12118" spans="1:10" x14ac:dyDescent="0.15">
      <c r="A12118" s="1" t="s">
        <v>15862</v>
      </c>
      <c r="B12118" s="1">
        <v>5854</v>
      </c>
      <c r="C12118" s="1">
        <v>677</v>
      </c>
      <c r="D12118" s="1">
        <v>6531</v>
      </c>
      <c r="E12118" s="7">
        <f t="shared" si="378"/>
        <v>0.10365947021895575</v>
      </c>
      <c r="G12118" s="1">
        <v>4692</v>
      </c>
      <c r="H12118" s="1">
        <v>376</v>
      </c>
      <c r="I12118" s="1">
        <v>5068</v>
      </c>
      <c r="J12118" s="7">
        <f t="shared" si="379"/>
        <v>7.4191002367797951E-2</v>
      </c>
    </row>
    <row r="12119" spans="1:10" x14ac:dyDescent="0.15">
      <c r="A12119" s="1" t="s">
        <v>15098</v>
      </c>
      <c r="B12119" s="1">
        <v>5214</v>
      </c>
      <c r="C12119" s="1">
        <v>950</v>
      </c>
      <c r="D12119" s="1">
        <v>6164</v>
      </c>
      <c r="E12119" s="7">
        <f t="shared" si="378"/>
        <v>0.15412070084360804</v>
      </c>
      <c r="G12119" s="1">
        <v>4074</v>
      </c>
      <c r="H12119" s="1">
        <v>477</v>
      </c>
      <c r="I12119" s="1">
        <v>4551</v>
      </c>
      <c r="J12119" s="7">
        <f t="shared" si="379"/>
        <v>0.10481212920237311</v>
      </c>
    </row>
    <row r="12120" spans="1:10" x14ac:dyDescent="0.15">
      <c r="A12120" s="1" t="s">
        <v>4276</v>
      </c>
      <c r="B12120" s="1">
        <v>1651</v>
      </c>
      <c r="C12120" s="1">
        <v>7400</v>
      </c>
      <c r="D12120" s="1">
        <v>9051</v>
      </c>
      <c r="E12120" s="7">
        <f t="shared" si="378"/>
        <v>0.81758921666114237</v>
      </c>
      <c r="G12120" s="1">
        <v>1173</v>
      </c>
      <c r="H12120" s="1">
        <v>4212</v>
      </c>
      <c r="I12120" s="1">
        <v>5385</v>
      </c>
      <c r="J12120" s="7">
        <f t="shared" si="379"/>
        <v>0.78217270194986077</v>
      </c>
    </row>
    <row r="12121" spans="1:10" x14ac:dyDescent="0.15">
      <c r="A12121" s="1" t="s">
        <v>4948</v>
      </c>
      <c r="B12121" s="1">
        <v>1977</v>
      </c>
      <c r="C12121" s="1">
        <v>7204</v>
      </c>
      <c r="D12121" s="1">
        <v>9181</v>
      </c>
      <c r="E12121" s="7">
        <f t="shared" si="378"/>
        <v>0.78466397995861015</v>
      </c>
      <c r="G12121" s="1">
        <v>2285</v>
      </c>
      <c r="H12121" s="1">
        <v>2814</v>
      </c>
      <c r="I12121" s="1">
        <v>5099</v>
      </c>
      <c r="J12121" s="7">
        <f t="shared" si="379"/>
        <v>0.55187291625808987</v>
      </c>
    </row>
    <row r="12122" spans="1:10" x14ac:dyDescent="0.15">
      <c r="A12122" s="1" t="s">
        <v>5838</v>
      </c>
      <c r="B12122" s="1">
        <v>2412</v>
      </c>
      <c r="C12122" s="1">
        <v>6539</v>
      </c>
      <c r="D12122" s="1">
        <v>8951</v>
      </c>
      <c r="E12122" s="7">
        <f t="shared" si="378"/>
        <v>0.73053290135180426</v>
      </c>
      <c r="G12122" s="1">
        <v>1731</v>
      </c>
      <c r="H12122" s="1">
        <v>3695</v>
      </c>
      <c r="I12122" s="1">
        <v>5426</v>
      </c>
      <c r="J12122" s="7">
        <f t="shared" si="379"/>
        <v>0.68098046443051974</v>
      </c>
    </row>
    <row r="12123" spans="1:10" x14ac:dyDescent="0.15">
      <c r="A12123" s="1" t="s">
        <v>5409</v>
      </c>
      <c r="B12123" s="1">
        <v>1914</v>
      </c>
      <c r="C12123" s="1">
        <v>5972</v>
      </c>
      <c r="D12123" s="1">
        <v>7886</v>
      </c>
      <c r="E12123" s="7">
        <f t="shared" si="378"/>
        <v>0.75729140248541715</v>
      </c>
      <c r="G12123" s="1">
        <v>1390</v>
      </c>
      <c r="H12123" s="1">
        <v>3176</v>
      </c>
      <c r="I12123" s="1">
        <v>4566</v>
      </c>
      <c r="J12123" s="7">
        <f t="shared" si="379"/>
        <v>0.69557599649583879</v>
      </c>
    </row>
    <row r="12124" spans="1:10" x14ac:dyDescent="0.15">
      <c r="A12124" s="1" t="s">
        <v>9503</v>
      </c>
      <c r="B12124" s="1">
        <v>3103</v>
      </c>
      <c r="C12124" s="1">
        <v>4349</v>
      </c>
      <c r="D12124" s="1">
        <v>7452</v>
      </c>
      <c r="E12124" s="7">
        <f t="shared" si="378"/>
        <v>0.58360171765968871</v>
      </c>
      <c r="G12124" s="1">
        <v>2410</v>
      </c>
      <c r="H12124" s="1">
        <v>2384</v>
      </c>
      <c r="I12124" s="1">
        <v>4794</v>
      </c>
      <c r="J12124" s="7">
        <f t="shared" si="379"/>
        <v>0.49728827701293282</v>
      </c>
    </row>
    <row r="12125" spans="1:10" x14ac:dyDescent="0.15">
      <c r="A12125" s="1" t="s">
        <v>13682</v>
      </c>
      <c r="B12125" s="1">
        <v>8307</v>
      </c>
      <c r="C12125" s="1">
        <v>3443</v>
      </c>
      <c r="D12125" s="1">
        <v>11750</v>
      </c>
      <c r="E12125" s="7">
        <f t="shared" si="378"/>
        <v>0.29302127659574467</v>
      </c>
      <c r="G12125" s="1">
        <v>6504</v>
      </c>
      <c r="H12125" s="1">
        <v>2025</v>
      </c>
      <c r="I12125" s="1">
        <v>8529</v>
      </c>
      <c r="J12125" s="7">
        <f t="shared" si="379"/>
        <v>0.23742525501231093</v>
      </c>
    </row>
    <row r="12126" spans="1:10" x14ac:dyDescent="0.15">
      <c r="A12126" s="1" t="s">
        <v>13996</v>
      </c>
      <c r="B12126" s="1">
        <v>5605</v>
      </c>
      <c r="C12126" s="1">
        <v>1967</v>
      </c>
      <c r="D12126" s="1">
        <v>7572</v>
      </c>
      <c r="E12126" s="7">
        <f t="shared" si="378"/>
        <v>0.25977284733227679</v>
      </c>
      <c r="G12126" s="1">
        <v>4203</v>
      </c>
      <c r="H12126" s="1">
        <v>1161</v>
      </c>
      <c r="I12126" s="1">
        <v>5364</v>
      </c>
      <c r="J12126" s="7">
        <f t="shared" si="379"/>
        <v>0.21644295302013422</v>
      </c>
    </row>
    <row r="12127" spans="1:10" x14ac:dyDescent="0.15">
      <c r="A12127" s="1" t="s">
        <v>13105</v>
      </c>
      <c r="B12127" s="1">
        <v>6479</v>
      </c>
      <c r="C12127" s="1">
        <v>3558</v>
      </c>
      <c r="D12127" s="1">
        <v>10037</v>
      </c>
      <c r="E12127" s="7">
        <f t="shared" si="378"/>
        <v>0.35448839294609941</v>
      </c>
      <c r="G12127" s="1">
        <v>5190</v>
      </c>
      <c r="H12127" s="1">
        <v>1931</v>
      </c>
      <c r="I12127" s="1">
        <v>7121</v>
      </c>
      <c r="J12127" s="7">
        <f t="shared" si="379"/>
        <v>0.27116977952534754</v>
      </c>
    </row>
    <row r="12128" spans="1:10" x14ac:dyDescent="0.15">
      <c r="A12128" s="1" t="s">
        <v>14091</v>
      </c>
      <c r="B12128" s="1">
        <v>4506</v>
      </c>
      <c r="C12128" s="1">
        <v>1501</v>
      </c>
      <c r="D12128" s="1">
        <v>6007</v>
      </c>
      <c r="E12128" s="7">
        <f t="shared" si="378"/>
        <v>0.24987514566339269</v>
      </c>
      <c r="G12128" s="1">
        <v>3565</v>
      </c>
      <c r="H12128" s="1">
        <v>893</v>
      </c>
      <c r="I12128" s="1">
        <v>4458</v>
      </c>
      <c r="J12128" s="7">
        <f t="shared" si="379"/>
        <v>0.2003140421713773</v>
      </c>
    </row>
    <row r="12129" spans="1:10" x14ac:dyDescent="0.15">
      <c r="A12129" s="1" t="s">
        <v>13646</v>
      </c>
      <c r="B12129" s="1">
        <v>6374</v>
      </c>
      <c r="C12129" s="1">
        <v>2684</v>
      </c>
      <c r="D12129" s="1">
        <v>9058</v>
      </c>
      <c r="E12129" s="7">
        <f t="shared" si="378"/>
        <v>0.29631265179951422</v>
      </c>
      <c r="G12129" s="1">
        <v>5020</v>
      </c>
      <c r="H12129" s="1">
        <v>1340</v>
      </c>
      <c r="I12129" s="1">
        <v>6360</v>
      </c>
      <c r="J12129" s="7">
        <f t="shared" si="379"/>
        <v>0.21069182389937108</v>
      </c>
    </row>
    <row r="12130" spans="1:10" x14ac:dyDescent="0.15">
      <c r="A12130" s="1" t="s">
        <v>12668</v>
      </c>
      <c r="B12130" s="1">
        <v>4989</v>
      </c>
      <c r="C12130" s="1">
        <v>3281</v>
      </c>
      <c r="D12130" s="1">
        <v>8270</v>
      </c>
      <c r="E12130" s="7">
        <f t="shared" si="378"/>
        <v>0.39673518742442565</v>
      </c>
      <c r="G12130" s="1">
        <v>4283</v>
      </c>
      <c r="H12130" s="1">
        <v>2038</v>
      </c>
      <c r="I12130" s="1">
        <v>6321</v>
      </c>
      <c r="J12130" s="7">
        <f t="shared" si="379"/>
        <v>0.32241733902863473</v>
      </c>
    </row>
    <row r="12131" spans="1:10" x14ac:dyDescent="0.15">
      <c r="A12131" s="1" t="s">
        <v>14437</v>
      </c>
      <c r="B12131" s="1">
        <v>4841</v>
      </c>
      <c r="C12131" s="1">
        <v>1310</v>
      </c>
      <c r="D12131" s="1">
        <v>6151</v>
      </c>
      <c r="E12131" s="7">
        <f t="shared" si="378"/>
        <v>0.21297350024386277</v>
      </c>
      <c r="G12131" s="1">
        <v>3860</v>
      </c>
      <c r="H12131" s="1">
        <v>766</v>
      </c>
      <c r="I12131" s="1">
        <v>4626</v>
      </c>
      <c r="J12131" s="7">
        <f t="shared" si="379"/>
        <v>0.16558581928231733</v>
      </c>
    </row>
    <row r="12132" spans="1:10" x14ac:dyDescent="0.15">
      <c r="A12132" s="1" t="s">
        <v>7706</v>
      </c>
      <c r="B12132" s="1">
        <v>2795</v>
      </c>
      <c r="C12132" s="1">
        <v>5013</v>
      </c>
      <c r="D12132" s="1">
        <v>7808</v>
      </c>
      <c r="E12132" s="7">
        <f t="shared" si="378"/>
        <v>0.64203381147540983</v>
      </c>
      <c r="G12132" s="1">
        <v>2170</v>
      </c>
      <c r="H12132" s="1">
        <v>3059</v>
      </c>
      <c r="I12132" s="1">
        <v>5229</v>
      </c>
      <c r="J12132" s="7">
        <f t="shared" si="379"/>
        <v>0.58500669344042833</v>
      </c>
    </row>
    <row r="12133" spans="1:10" x14ac:dyDescent="0.15">
      <c r="A12133" s="1" t="s">
        <v>4525</v>
      </c>
      <c r="B12133" s="1">
        <v>2427</v>
      </c>
      <c r="C12133" s="1">
        <v>10070</v>
      </c>
      <c r="D12133" s="1">
        <v>12497</v>
      </c>
      <c r="E12133" s="7">
        <f t="shared" si="378"/>
        <v>0.80579339041369924</v>
      </c>
      <c r="G12133" s="1">
        <v>2218</v>
      </c>
      <c r="H12133" s="1">
        <v>5538</v>
      </c>
      <c r="I12133" s="1">
        <v>7756</v>
      </c>
      <c r="J12133" s="7">
        <f t="shared" si="379"/>
        <v>0.71402784940691078</v>
      </c>
    </row>
    <row r="12134" spans="1:10" x14ac:dyDescent="0.15">
      <c r="A12134" s="1" t="s">
        <v>8872</v>
      </c>
      <c r="B12134" s="1">
        <v>3374</v>
      </c>
      <c r="C12134" s="1">
        <v>5206</v>
      </c>
      <c r="D12134" s="1">
        <v>8580</v>
      </c>
      <c r="E12134" s="7">
        <f t="shared" si="378"/>
        <v>0.60675990675990676</v>
      </c>
      <c r="G12134" s="1">
        <v>2611</v>
      </c>
      <c r="H12134" s="1">
        <v>3055</v>
      </c>
      <c r="I12134" s="1">
        <v>5666</v>
      </c>
      <c r="J12134" s="7">
        <f t="shared" si="379"/>
        <v>0.53918108012707378</v>
      </c>
    </row>
    <row r="12135" spans="1:10" x14ac:dyDescent="0.15">
      <c r="A12135" s="1" t="s">
        <v>11657</v>
      </c>
      <c r="B12135" s="1">
        <v>4153</v>
      </c>
      <c r="C12135" s="1">
        <v>3769</v>
      </c>
      <c r="D12135" s="1">
        <v>7922</v>
      </c>
      <c r="E12135" s="7">
        <f t="shared" si="378"/>
        <v>0.47576369603635443</v>
      </c>
      <c r="G12135" s="1">
        <v>3165</v>
      </c>
      <c r="H12135" s="1">
        <v>2189</v>
      </c>
      <c r="I12135" s="1">
        <v>5354</v>
      </c>
      <c r="J12135" s="7">
        <f t="shared" si="379"/>
        <v>0.40885319387373925</v>
      </c>
    </row>
    <row r="12136" spans="1:10" x14ac:dyDescent="0.15">
      <c r="A12136" s="1" t="s">
        <v>13497</v>
      </c>
      <c r="B12136" s="1">
        <v>10149</v>
      </c>
      <c r="C12136" s="1">
        <v>4590</v>
      </c>
      <c r="D12136" s="1">
        <v>14739</v>
      </c>
      <c r="E12136" s="7">
        <f t="shared" si="378"/>
        <v>0.31141868512110726</v>
      </c>
      <c r="G12136" s="1">
        <v>8050</v>
      </c>
      <c r="H12136" s="1">
        <v>2494</v>
      </c>
      <c r="I12136" s="1">
        <v>10544</v>
      </c>
      <c r="J12136" s="7">
        <f t="shared" si="379"/>
        <v>0.23653262518968132</v>
      </c>
    </row>
    <row r="12137" spans="1:10" x14ac:dyDescent="0.15">
      <c r="A12137" s="1" t="s">
        <v>12057</v>
      </c>
      <c r="B12137" s="1">
        <v>9098</v>
      </c>
      <c r="C12137" s="1">
        <v>7334</v>
      </c>
      <c r="D12137" s="1">
        <v>16432</v>
      </c>
      <c r="E12137" s="7">
        <f t="shared" si="378"/>
        <v>0.4463242453748783</v>
      </c>
      <c r="G12137" s="1">
        <v>9336</v>
      </c>
      <c r="H12137" s="1">
        <v>1701</v>
      </c>
      <c r="I12137" s="1">
        <v>11037</v>
      </c>
      <c r="J12137" s="7">
        <f t="shared" si="379"/>
        <v>0.1541179668388149</v>
      </c>
    </row>
    <row r="12138" spans="1:10" x14ac:dyDescent="0.15">
      <c r="A12138" s="1" t="s">
        <v>9273</v>
      </c>
      <c r="B12138" s="1">
        <v>7257</v>
      </c>
      <c r="C12138" s="1">
        <v>10545</v>
      </c>
      <c r="D12138" s="1">
        <v>17802</v>
      </c>
      <c r="E12138" s="7">
        <f t="shared" si="378"/>
        <v>0.59234917425008426</v>
      </c>
      <c r="G12138" s="1">
        <v>6080</v>
      </c>
      <c r="H12138" s="1">
        <v>5780</v>
      </c>
      <c r="I12138" s="1">
        <v>11860</v>
      </c>
      <c r="J12138" s="7">
        <f t="shared" si="379"/>
        <v>0.48735244519392917</v>
      </c>
    </row>
    <row r="12139" spans="1:10" x14ac:dyDescent="0.15">
      <c r="A12139" s="1" t="s">
        <v>13706</v>
      </c>
      <c r="B12139" s="1">
        <v>8184</v>
      </c>
      <c r="C12139" s="1">
        <v>3352</v>
      </c>
      <c r="D12139" s="1">
        <v>11536</v>
      </c>
      <c r="E12139" s="7">
        <f t="shared" si="378"/>
        <v>0.29056865464632453</v>
      </c>
      <c r="G12139" s="1">
        <v>6796</v>
      </c>
      <c r="H12139" s="1">
        <v>1806</v>
      </c>
      <c r="I12139" s="1">
        <v>8602</v>
      </c>
      <c r="J12139" s="7">
        <f t="shared" si="379"/>
        <v>0.20995117414554754</v>
      </c>
    </row>
    <row r="12140" spans="1:10" x14ac:dyDescent="0.15">
      <c r="A12140" s="1" t="s">
        <v>7702</v>
      </c>
      <c r="B12140" s="1">
        <v>2886</v>
      </c>
      <c r="C12140" s="1">
        <v>5180</v>
      </c>
      <c r="D12140" s="1">
        <v>8066</v>
      </c>
      <c r="E12140" s="7">
        <f t="shared" si="378"/>
        <v>0.64220183486238536</v>
      </c>
      <c r="G12140" s="1">
        <v>2210</v>
      </c>
      <c r="H12140" s="1">
        <v>2927</v>
      </c>
      <c r="I12140" s="1">
        <v>5137</v>
      </c>
      <c r="J12140" s="7">
        <f t="shared" si="379"/>
        <v>0.56978781389916289</v>
      </c>
    </row>
    <row r="12141" spans="1:10" x14ac:dyDescent="0.15">
      <c r="A12141" s="1" t="s">
        <v>8262</v>
      </c>
      <c r="B12141" s="1">
        <v>7820</v>
      </c>
      <c r="C12141" s="1">
        <v>13108</v>
      </c>
      <c r="D12141" s="1">
        <v>20928</v>
      </c>
      <c r="E12141" s="7">
        <f t="shared" si="378"/>
        <v>0.6263379204892966</v>
      </c>
      <c r="G12141" s="1">
        <v>6703</v>
      </c>
      <c r="H12141" s="1">
        <v>6680</v>
      </c>
      <c r="I12141" s="1">
        <v>13383</v>
      </c>
      <c r="J12141" s="7">
        <f t="shared" si="379"/>
        <v>0.49914070088918777</v>
      </c>
    </row>
    <row r="12142" spans="1:10" x14ac:dyDescent="0.15">
      <c r="A12142" s="1" t="s">
        <v>8355</v>
      </c>
      <c r="B12142" s="1">
        <v>3378</v>
      </c>
      <c r="C12142" s="1">
        <v>5609</v>
      </c>
      <c r="D12142" s="1">
        <v>8987</v>
      </c>
      <c r="E12142" s="7">
        <f t="shared" si="378"/>
        <v>0.62412373428285306</v>
      </c>
      <c r="G12142" s="1">
        <v>2617</v>
      </c>
      <c r="H12142" s="1">
        <v>3270</v>
      </c>
      <c r="I12142" s="1">
        <v>5887</v>
      </c>
      <c r="J12142" s="7">
        <f t="shared" si="379"/>
        <v>0.55546118566332592</v>
      </c>
    </row>
    <row r="12143" spans="1:10" x14ac:dyDescent="0.15">
      <c r="A12143" s="1" t="s">
        <v>6444</v>
      </c>
      <c r="B12143" s="1">
        <v>3421</v>
      </c>
      <c r="C12143" s="1">
        <v>7712</v>
      </c>
      <c r="D12143" s="1">
        <v>11133</v>
      </c>
      <c r="E12143" s="7">
        <f t="shared" si="378"/>
        <v>0.69271535075900481</v>
      </c>
      <c r="G12143" s="1">
        <v>2470</v>
      </c>
      <c r="H12143" s="1">
        <v>4648</v>
      </c>
      <c r="I12143" s="1">
        <v>7118</v>
      </c>
      <c r="J12143" s="7">
        <f t="shared" si="379"/>
        <v>0.65299241359932569</v>
      </c>
    </row>
    <row r="12144" spans="1:10" x14ac:dyDescent="0.15">
      <c r="A12144" s="1" t="s">
        <v>13781</v>
      </c>
      <c r="B12144" s="1">
        <v>7139</v>
      </c>
      <c r="C12144" s="1">
        <v>2815</v>
      </c>
      <c r="D12144" s="1">
        <v>9954</v>
      </c>
      <c r="E12144" s="7">
        <f t="shared" si="378"/>
        <v>0.28280088406670684</v>
      </c>
      <c r="G12144" s="1">
        <v>5547</v>
      </c>
      <c r="H12144" s="1">
        <v>1678</v>
      </c>
      <c r="I12144" s="1">
        <v>7225</v>
      </c>
      <c r="J12144" s="7">
        <f t="shared" si="379"/>
        <v>0.23224913494809687</v>
      </c>
    </row>
    <row r="12145" spans="1:10" x14ac:dyDescent="0.15">
      <c r="A12145" s="1" t="s">
        <v>14888</v>
      </c>
      <c r="B12145" s="1">
        <v>9717</v>
      </c>
      <c r="C12145" s="1">
        <v>1988</v>
      </c>
      <c r="D12145" s="1">
        <v>11705</v>
      </c>
      <c r="E12145" s="7">
        <f t="shared" si="378"/>
        <v>0.16984194788551901</v>
      </c>
      <c r="G12145" s="1">
        <v>8065</v>
      </c>
      <c r="H12145" s="1">
        <v>1036</v>
      </c>
      <c r="I12145" s="1">
        <v>9101</v>
      </c>
      <c r="J12145" s="7">
        <f t="shared" si="379"/>
        <v>0.11383364465443357</v>
      </c>
    </row>
    <row r="12146" spans="1:10" x14ac:dyDescent="0.15">
      <c r="A12146" s="1" t="s">
        <v>13233</v>
      </c>
      <c r="B12146" s="1">
        <v>7715</v>
      </c>
      <c r="C12146" s="1">
        <v>3992</v>
      </c>
      <c r="D12146" s="1">
        <v>11707</v>
      </c>
      <c r="E12146" s="7">
        <f t="shared" si="378"/>
        <v>0.3409925685487315</v>
      </c>
      <c r="G12146" s="1">
        <v>6047</v>
      </c>
      <c r="H12146" s="1">
        <v>2312</v>
      </c>
      <c r="I12146" s="1">
        <v>8359</v>
      </c>
      <c r="J12146" s="7">
        <f t="shared" si="379"/>
        <v>0.27658810862543365</v>
      </c>
    </row>
    <row r="12147" spans="1:10" x14ac:dyDescent="0.15">
      <c r="A12147" s="1" t="s">
        <v>15408</v>
      </c>
      <c r="B12147" s="1">
        <v>7956</v>
      </c>
      <c r="C12147" s="1">
        <v>1184</v>
      </c>
      <c r="D12147" s="1">
        <v>9140</v>
      </c>
      <c r="E12147" s="7">
        <f t="shared" si="378"/>
        <v>0.12954048140043764</v>
      </c>
      <c r="G12147" s="1">
        <v>6162</v>
      </c>
      <c r="H12147" s="1">
        <v>735</v>
      </c>
      <c r="I12147" s="1">
        <v>6897</v>
      </c>
      <c r="J12147" s="7">
        <f t="shared" si="379"/>
        <v>0.10656807307525011</v>
      </c>
    </row>
    <row r="12148" spans="1:10" x14ac:dyDescent="0.15">
      <c r="A12148" s="1" t="s">
        <v>14138</v>
      </c>
      <c r="B12148" s="1">
        <v>4297</v>
      </c>
      <c r="C12148" s="1">
        <v>1389</v>
      </c>
      <c r="D12148" s="1">
        <v>5686</v>
      </c>
      <c r="E12148" s="7">
        <f t="shared" si="378"/>
        <v>0.24428420682377769</v>
      </c>
      <c r="G12148" s="1">
        <v>3541</v>
      </c>
      <c r="H12148" s="1">
        <v>733</v>
      </c>
      <c r="I12148" s="1">
        <v>4274</v>
      </c>
      <c r="J12148" s="7">
        <f t="shared" si="379"/>
        <v>0.17150210575573233</v>
      </c>
    </row>
    <row r="12149" spans="1:10" x14ac:dyDescent="0.15">
      <c r="A12149" s="1" t="s">
        <v>14184</v>
      </c>
      <c r="B12149" s="1">
        <v>5486</v>
      </c>
      <c r="C12149" s="1">
        <v>1724</v>
      </c>
      <c r="D12149" s="1">
        <v>7210</v>
      </c>
      <c r="E12149" s="7">
        <f t="shared" si="378"/>
        <v>0.23911234396671291</v>
      </c>
      <c r="G12149" s="1">
        <v>4614</v>
      </c>
      <c r="H12149" s="1">
        <v>616</v>
      </c>
      <c r="I12149" s="1">
        <v>5230</v>
      </c>
      <c r="J12149" s="7">
        <f t="shared" si="379"/>
        <v>0.11778202676864245</v>
      </c>
    </row>
    <row r="12150" spans="1:10" x14ac:dyDescent="0.15">
      <c r="A12150" s="1" t="s">
        <v>15005</v>
      </c>
      <c r="B12150" s="1">
        <v>4427</v>
      </c>
      <c r="C12150" s="1">
        <v>843</v>
      </c>
      <c r="D12150" s="1">
        <v>5270</v>
      </c>
      <c r="E12150" s="7">
        <f t="shared" si="378"/>
        <v>0.15996204933586339</v>
      </c>
      <c r="G12150" s="1">
        <v>3596</v>
      </c>
      <c r="H12150" s="1">
        <v>548</v>
      </c>
      <c r="I12150" s="1">
        <v>4144</v>
      </c>
      <c r="J12150" s="7">
        <f t="shared" si="379"/>
        <v>0.13223938223938225</v>
      </c>
    </row>
    <row r="12151" spans="1:10" x14ac:dyDescent="0.15">
      <c r="A12151" s="1" t="s">
        <v>14892</v>
      </c>
      <c r="B12151" s="1">
        <v>4083</v>
      </c>
      <c r="C12151" s="1">
        <v>833</v>
      </c>
      <c r="D12151" s="1">
        <v>4916</v>
      </c>
      <c r="E12151" s="7">
        <f t="shared" si="378"/>
        <v>0.169446704637917</v>
      </c>
      <c r="G12151" s="1">
        <v>3308</v>
      </c>
      <c r="H12151" s="1">
        <v>476</v>
      </c>
      <c r="I12151" s="1">
        <v>3784</v>
      </c>
      <c r="J12151" s="7">
        <f t="shared" si="379"/>
        <v>0.12579281183932348</v>
      </c>
    </row>
    <row r="12152" spans="1:10" x14ac:dyDescent="0.15">
      <c r="A12152" s="1" t="s">
        <v>11981</v>
      </c>
      <c r="B12152" s="1">
        <v>4928</v>
      </c>
      <c r="C12152" s="1">
        <v>4052</v>
      </c>
      <c r="D12152" s="1">
        <v>8980</v>
      </c>
      <c r="E12152" s="7">
        <f t="shared" si="378"/>
        <v>0.4512249443207127</v>
      </c>
      <c r="G12152" s="1">
        <v>4045</v>
      </c>
      <c r="H12152" s="1">
        <v>1993</v>
      </c>
      <c r="I12152" s="1">
        <v>6038</v>
      </c>
      <c r="J12152" s="7">
        <f t="shared" si="379"/>
        <v>0.33007618416694268</v>
      </c>
    </row>
    <row r="12153" spans="1:10" x14ac:dyDescent="0.15">
      <c r="A12153" s="1" t="s">
        <v>12280</v>
      </c>
      <c r="B12153" s="1">
        <v>5954</v>
      </c>
      <c r="C12153" s="1">
        <v>4476</v>
      </c>
      <c r="D12153" s="1">
        <v>10430</v>
      </c>
      <c r="E12153" s="7">
        <f t="shared" si="378"/>
        <v>0.42914669223394053</v>
      </c>
      <c r="G12153" s="1">
        <v>6053</v>
      </c>
      <c r="H12153" s="1">
        <v>740</v>
      </c>
      <c r="I12153" s="1">
        <v>6793</v>
      </c>
      <c r="J12153" s="7">
        <f t="shared" si="379"/>
        <v>0.10893566907110261</v>
      </c>
    </row>
    <row r="12154" spans="1:10" x14ac:dyDescent="0.15">
      <c r="A12154" s="1" t="s">
        <v>6331</v>
      </c>
      <c r="B12154" s="1">
        <v>3784</v>
      </c>
      <c r="C12154" s="1">
        <v>8835</v>
      </c>
      <c r="D12154" s="1">
        <v>12619</v>
      </c>
      <c r="E12154" s="7">
        <f t="shared" si="378"/>
        <v>0.70013471748949996</v>
      </c>
      <c r="G12154" s="1">
        <v>2961</v>
      </c>
      <c r="H12154" s="1">
        <v>5206</v>
      </c>
      <c r="I12154" s="1">
        <v>8167</v>
      </c>
      <c r="J12154" s="7">
        <f t="shared" si="379"/>
        <v>0.63744336965838133</v>
      </c>
    </row>
    <row r="12155" spans="1:10" x14ac:dyDescent="0.15">
      <c r="A12155" s="1" t="s">
        <v>12134</v>
      </c>
      <c r="B12155" s="1">
        <v>3690</v>
      </c>
      <c r="C12155" s="1">
        <v>2917</v>
      </c>
      <c r="D12155" s="1">
        <v>6607</v>
      </c>
      <c r="E12155" s="7">
        <f t="shared" si="378"/>
        <v>0.44150143786892687</v>
      </c>
      <c r="G12155" s="1">
        <v>3524</v>
      </c>
      <c r="H12155" s="1">
        <v>1273</v>
      </c>
      <c r="I12155" s="1">
        <v>4797</v>
      </c>
      <c r="J12155" s="7">
        <f t="shared" si="379"/>
        <v>0.26537419220346048</v>
      </c>
    </row>
    <row r="12156" spans="1:10" x14ac:dyDescent="0.15">
      <c r="A12156" s="1" t="s">
        <v>13545</v>
      </c>
      <c r="B12156" s="1">
        <v>3993</v>
      </c>
      <c r="C12156" s="1">
        <v>1771</v>
      </c>
      <c r="D12156" s="1">
        <v>5764</v>
      </c>
      <c r="E12156" s="7">
        <f t="shared" si="378"/>
        <v>0.30725190839694655</v>
      </c>
      <c r="G12156" s="1">
        <v>3003</v>
      </c>
      <c r="H12156" s="1">
        <v>960</v>
      </c>
      <c r="I12156" s="1">
        <v>3963</v>
      </c>
      <c r="J12156" s="7">
        <f t="shared" si="379"/>
        <v>0.24224072672218017</v>
      </c>
    </row>
    <row r="12157" spans="1:10" x14ac:dyDescent="0.15">
      <c r="A12157" s="1" t="s">
        <v>15444</v>
      </c>
      <c r="B12157" s="1">
        <v>9025</v>
      </c>
      <c r="C12157" s="1">
        <v>1317</v>
      </c>
      <c r="D12157" s="1">
        <v>10342</v>
      </c>
      <c r="E12157" s="7">
        <f t="shared" si="378"/>
        <v>0.12734480758073874</v>
      </c>
      <c r="G12157" s="1">
        <v>7218</v>
      </c>
      <c r="H12157" s="1">
        <v>737</v>
      </c>
      <c r="I12157" s="1">
        <v>7955</v>
      </c>
      <c r="J12157" s="7">
        <f t="shared" si="379"/>
        <v>9.2646134506599628E-2</v>
      </c>
    </row>
    <row r="12158" spans="1:10" x14ac:dyDescent="0.15">
      <c r="A12158" s="1" t="s">
        <v>15418</v>
      </c>
      <c r="B12158" s="1">
        <v>5739</v>
      </c>
      <c r="C12158" s="1">
        <v>848</v>
      </c>
      <c r="D12158" s="1">
        <v>6587</v>
      </c>
      <c r="E12158" s="7">
        <f t="shared" si="378"/>
        <v>0.12873842416881737</v>
      </c>
      <c r="G12158" s="1">
        <v>4436</v>
      </c>
      <c r="H12158" s="1">
        <v>523</v>
      </c>
      <c r="I12158" s="1">
        <v>4959</v>
      </c>
      <c r="J12158" s="7">
        <f t="shared" si="379"/>
        <v>0.10546481145392216</v>
      </c>
    </row>
    <row r="12159" spans="1:10" x14ac:dyDescent="0.15">
      <c r="A12159" s="1" t="s">
        <v>16266</v>
      </c>
      <c r="B12159" s="1">
        <v>7371</v>
      </c>
      <c r="C12159" s="1">
        <v>681</v>
      </c>
      <c r="D12159" s="1">
        <v>8052</v>
      </c>
      <c r="E12159" s="7">
        <f t="shared" si="378"/>
        <v>8.4575260804769001E-2</v>
      </c>
      <c r="G12159" s="1">
        <v>5874</v>
      </c>
      <c r="H12159" s="1">
        <v>411</v>
      </c>
      <c r="I12159" s="1">
        <v>6285</v>
      </c>
      <c r="J12159" s="7">
        <f t="shared" si="379"/>
        <v>6.5393794749403336E-2</v>
      </c>
    </row>
    <row r="12160" spans="1:10" x14ac:dyDescent="0.15">
      <c r="A12160" s="1" t="s">
        <v>14257</v>
      </c>
      <c r="B12160" s="1">
        <v>4454</v>
      </c>
      <c r="C12160" s="1">
        <v>1343</v>
      </c>
      <c r="D12160" s="1">
        <v>5797</v>
      </c>
      <c r="E12160" s="7">
        <f t="shared" si="378"/>
        <v>0.2316715542521994</v>
      </c>
      <c r="G12160" s="1">
        <v>3519</v>
      </c>
      <c r="H12160" s="1">
        <v>707</v>
      </c>
      <c r="I12160" s="1">
        <v>4226</v>
      </c>
      <c r="J12160" s="7">
        <f t="shared" si="379"/>
        <v>0.16729768102224327</v>
      </c>
    </row>
    <row r="12161" spans="1:10" x14ac:dyDescent="0.15">
      <c r="A12161" s="1" t="s">
        <v>4889</v>
      </c>
      <c r="B12161" s="1">
        <v>2303</v>
      </c>
      <c r="C12161" s="1">
        <v>8562</v>
      </c>
      <c r="D12161" s="1">
        <v>10865</v>
      </c>
      <c r="E12161" s="7">
        <f t="shared" si="378"/>
        <v>0.78803497468936956</v>
      </c>
      <c r="G12161" s="1">
        <v>3102</v>
      </c>
      <c r="H12161" s="1">
        <v>3380</v>
      </c>
      <c r="I12161" s="1">
        <v>6482</v>
      </c>
      <c r="J12161" s="7">
        <f t="shared" si="379"/>
        <v>0.52144399876581304</v>
      </c>
    </row>
    <row r="12162" spans="1:10" x14ac:dyDescent="0.15">
      <c r="A12162" s="1" t="s">
        <v>12878</v>
      </c>
      <c r="B12162" s="1">
        <v>5164</v>
      </c>
      <c r="C12162" s="1">
        <v>3140</v>
      </c>
      <c r="D12162" s="1">
        <v>8304</v>
      </c>
      <c r="E12162" s="7">
        <f t="shared" si="378"/>
        <v>0.37813102119460501</v>
      </c>
      <c r="G12162" s="1">
        <v>4293</v>
      </c>
      <c r="H12162" s="1">
        <v>1743</v>
      </c>
      <c r="I12162" s="1">
        <v>6036</v>
      </c>
      <c r="J12162" s="7">
        <f t="shared" si="379"/>
        <v>0.28876739562624254</v>
      </c>
    </row>
    <row r="12163" spans="1:10" x14ac:dyDescent="0.15">
      <c r="A12163" s="1" t="s">
        <v>14712</v>
      </c>
      <c r="B12163" s="1">
        <v>4305</v>
      </c>
      <c r="C12163" s="1">
        <v>982</v>
      </c>
      <c r="D12163" s="1">
        <v>5287</v>
      </c>
      <c r="E12163" s="7">
        <f t="shared" si="378"/>
        <v>0.18573860412332135</v>
      </c>
      <c r="G12163" s="1">
        <v>3443</v>
      </c>
      <c r="H12163" s="1">
        <v>553</v>
      </c>
      <c r="I12163" s="1">
        <v>3996</v>
      </c>
      <c r="J12163" s="7">
        <f t="shared" si="379"/>
        <v>0.13838838838838838</v>
      </c>
    </row>
    <row r="12164" spans="1:10" x14ac:dyDescent="0.15">
      <c r="A12164" s="1" t="s">
        <v>7514</v>
      </c>
      <c r="B12164" s="1">
        <v>1344</v>
      </c>
      <c r="C12164" s="1">
        <v>2466</v>
      </c>
      <c r="D12164" s="1">
        <v>3810</v>
      </c>
      <c r="E12164" s="7">
        <f t="shared" ref="E12164:E12227" si="380">C12164/D12164</f>
        <v>0.64724409448818898</v>
      </c>
      <c r="G12164" s="1">
        <v>1090</v>
      </c>
      <c r="H12164" s="1">
        <v>1370</v>
      </c>
      <c r="I12164" s="1">
        <v>2460</v>
      </c>
      <c r="J12164" s="7">
        <f t="shared" ref="J12164:J12227" si="381">H12164/I12164</f>
        <v>0.55691056910569103</v>
      </c>
    </row>
    <row r="12165" spans="1:10" x14ac:dyDescent="0.15">
      <c r="A12165" s="1" t="s">
        <v>8708</v>
      </c>
      <c r="B12165" s="1">
        <v>1961</v>
      </c>
      <c r="C12165" s="1">
        <v>3094</v>
      </c>
      <c r="D12165" s="1">
        <v>5055</v>
      </c>
      <c r="E12165" s="7">
        <f t="shared" si="380"/>
        <v>0.61206726013847679</v>
      </c>
      <c r="G12165" s="1">
        <v>1591</v>
      </c>
      <c r="H12165" s="1">
        <v>1801</v>
      </c>
      <c r="I12165" s="1">
        <v>3392</v>
      </c>
      <c r="J12165" s="7">
        <f t="shared" si="381"/>
        <v>0.53095518867924529</v>
      </c>
    </row>
    <row r="12166" spans="1:10" x14ac:dyDescent="0.15">
      <c r="A12166" s="1" t="s">
        <v>9202</v>
      </c>
      <c r="B12166" s="1">
        <v>1793</v>
      </c>
      <c r="C12166" s="1">
        <v>2634</v>
      </c>
      <c r="D12166" s="1">
        <v>4427</v>
      </c>
      <c r="E12166" s="7">
        <f t="shared" si="380"/>
        <v>0.59498531737067994</v>
      </c>
      <c r="G12166" s="1">
        <v>1227</v>
      </c>
      <c r="H12166" s="1">
        <v>1567</v>
      </c>
      <c r="I12166" s="1">
        <v>2794</v>
      </c>
      <c r="J12166" s="7">
        <f t="shared" si="381"/>
        <v>0.5608446671438797</v>
      </c>
    </row>
    <row r="12167" spans="1:10" x14ac:dyDescent="0.15">
      <c r="A12167" s="1" t="s">
        <v>9898</v>
      </c>
      <c r="B12167" s="1">
        <v>1569</v>
      </c>
      <c r="C12167" s="1">
        <v>2058</v>
      </c>
      <c r="D12167" s="1">
        <v>3627</v>
      </c>
      <c r="E12167" s="7">
        <f t="shared" si="380"/>
        <v>0.56741108354011582</v>
      </c>
      <c r="G12167" s="1">
        <v>1282</v>
      </c>
      <c r="H12167" s="1">
        <v>1224</v>
      </c>
      <c r="I12167" s="1">
        <v>2506</v>
      </c>
      <c r="J12167" s="7">
        <f t="shared" si="381"/>
        <v>0.48842777334397447</v>
      </c>
    </row>
    <row r="12168" spans="1:10" x14ac:dyDescent="0.15">
      <c r="A12168" s="1" t="s">
        <v>9657</v>
      </c>
      <c r="B12168" s="1">
        <v>2390</v>
      </c>
      <c r="C12168" s="1">
        <v>3265</v>
      </c>
      <c r="D12168" s="1">
        <v>5655</v>
      </c>
      <c r="E12168" s="7">
        <f t="shared" si="380"/>
        <v>0.57736516357206014</v>
      </c>
      <c r="G12168" s="1">
        <v>1816</v>
      </c>
      <c r="H12168" s="1">
        <v>1847</v>
      </c>
      <c r="I12168" s="1">
        <v>3663</v>
      </c>
      <c r="J12168" s="7">
        <f t="shared" si="381"/>
        <v>0.5042315042315042</v>
      </c>
    </row>
    <row r="12169" spans="1:10" x14ac:dyDescent="0.15">
      <c r="A12169" s="1" t="s">
        <v>3205</v>
      </c>
      <c r="B12169" s="1">
        <v>965</v>
      </c>
      <c r="C12169" s="1">
        <v>5806</v>
      </c>
      <c r="D12169" s="1">
        <v>6771</v>
      </c>
      <c r="E12169" s="7">
        <f t="shared" si="380"/>
        <v>0.8574804312509231</v>
      </c>
      <c r="G12169" s="1">
        <v>1160</v>
      </c>
      <c r="H12169" s="1">
        <v>2646</v>
      </c>
      <c r="I12169" s="1">
        <v>3806</v>
      </c>
      <c r="J12169" s="7">
        <f t="shared" si="381"/>
        <v>0.69521807672096692</v>
      </c>
    </row>
    <row r="12170" spans="1:10" x14ac:dyDescent="0.15">
      <c r="A12170" s="1" t="s">
        <v>6786</v>
      </c>
      <c r="B12170" s="1">
        <v>2395</v>
      </c>
      <c r="C12170" s="1">
        <v>4947</v>
      </c>
      <c r="D12170" s="1">
        <v>7342</v>
      </c>
      <c r="E12170" s="7">
        <f t="shared" si="380"/>
        <v>0.6737946063742849</v>
      </c>
      <c r="G12170" s="1">
        <v>1976</v>
      </c>
      <c r="H12170" s="1">
        <v>2765</v>
      </c>
      <c r="I12170" s="1">
        <v>4741</v>
      </c>
      <c r="J12170" s="7">
        <f t="shared" si="381"/>
        <v>0.58321029318709128</v>
      </c>
    </row>
    <row r="12171" spans="1:10" x14ac:dyDescent="0.15">
      <c r="A12171" s="1" t="s">
        <v>5682</v>
      </c>
      <c r="B12171" s="1">
        <v>1385</v>
      </c>
      <c r="C12171" s="1">
        <v>3974</v>
      </c>
      <c r="D12171" s="1">
        <v>5359</v>
      </c>
      <c r="E12171" s="7">
        <f t="shared" si="380"/>
        <v>0.74155626049636125</v>
      </c>
      <c r="G12171" s="1">
        <v>1220</v>
      </c>
      <c r="H12171" s="1">
        <v>2103</v>
      </c>
      <c r="I12171" s="1">
        <v>3323</v>
      </c>
      <c r="J12171" s="7">
        <f t="shared" si="381"/>
        <v>0.63286187180258802</v>
      </c>
    </row>
    <row r="12172" spans="1:10" x14ac:dyDescent="0.15">
      <c r="A12172" s="1" t="s">
        <v>8926</v>
      </c>
      <c r="B12172" s="1">
        <v>1733</v>
      </c>
      <c r="C12172" s="1">
        <v>2657</v>
      </c>
      <c r="D12172" s="1">
        <v>4390</v>
      </c>
      <c r="E12172" s="7">
        <f t="shared" si="380"/>
        <v>0.60523917995444187</v>
      </c>
      <c r="G12172" s="1">
        <v>1371</v>
      </c>
      <c r="H12172" s="1">
        <v>1431</v>
      </c>
      <c r="I12172" s="1">
        <v>2802</v>
      </c>
      <c r="J12172" s="7">
        <f t="shared" si="381"/>
        <v>0.51070663811563166</v>
      </c>
    </row>
    <row r="12173" spans="1:10" x14ac:dyDescent="0.15">
      <c r="A12173" s="1" t="s">
        <v>10406</v>
      </c>
      <c r="B12173" s="1">
        <v>3931</v>
      </c>
      <c r="C12173" s="1">
        <v>4720</v>
      </c>
      <c r="D12173" s="1">
        <v>8651</v>
      </c>
      <c r="E12173" s="7">
        <f t="shared" si="380"/>
        <v>0.54560166454745118</v>
      </c>
      <c r="G12173" s="1">
        <v>3227</v>
      </c>
      <c r="H12173" s="1">
        <v>2461</v>
      </c>
      <c r="I12173" s="1">
        <v>5688</v>
      </c>
      <c r="J12173" s="7">
        <f t="shared" si="381"/>
        <v>0.43266526019690577</v>
      </c>
    </row>
    <row r="12174" spans="1:10" x14ac:dyDescent="0.15">
      <c r="A12174" s="1" t="s">
        <v>14621</v>
      </c>
      <c r="B12174" s="1">
        <v>3946</v>
      </c>
      <c r="C12174" s="1">
        <v>958</v>
      </c>
      <c r="D12174" s="1">
        <v>4904</v>
      </c>
      <c r="E12174" s="7">
        <f t="shared" si="380"/>
        <v>0.19535073409461665</v>
      </c>
      <c r="G12174" s="1">
        <v>3005</v>
      </c>
      <c r="H12174" s="1">
        <v>602</v>
      </c>
      <c r="I12174" s="1">
        <v>3607</v>
      </c>
      <c r="J12174" s="7">
        <f t="shared" si="381"/>
        <v>0.16689769891876907</v>
      </c>
    </row>
    <row r="12175" spans="1:10" x14ac:dyDescent="0.15">
      <c r="A12175" s="1" t="s">
        <v>12634</v>
      </c>
      <c r="B12175" s="1">
        <v>3102</v>
      </c>
      <c r="C12175" s="1">
        <v>2066</v>
      </c>
      <c r="D12175" s="1">
        <v>5168</v>
      </c>
      <c r="E12175" s="7">
        <f t="shared" si="380"/>
        <v>0.39976780185758515</v>
      </c>
      <c r="G12175" s="1">
        <v>2390</v>
      </c>
      <c r="H12175" s="1">
        <v>1231</v>
      </c>
      <c r="I12175" s="1">
        <v>3621</v>
      </c>
      <c r="J12175" s="7">
        <f t="shared" si="381"/>
        <v>0.33996133664733497</v>
      </c>
    </row>
    <row r="12176" spans="1:10" x14ac:dyDescent="0.15">
      <c r="A12176" s="1" t="s">
        <v>11034</v>
      </c>
      <c r="B12176" s="1">
        <v>1912</v>
      </c>
      <c r="C12176" s="1">
        <v>2025</v>
      </c>
      <c r="D12176" s="1">
        <v>3937</v>
      </c>
      <c r="E12176" s="7">
        <f t="shared" si="380"/>
        <v>0.5143510287020574</v>
      </c>
      <c r="G12176" s="1">
        <v>1456</v>
      </c>
      <c r="H12176" s="1">
        <v>1136</v>
      </c>
      <c r="I12176" s="1">
        <v>2592</v>
      </c>
      <c r="J12176" s="7">
        <f t="shared" si="381"/>
        <v>0.43827160493827161</v>
      </c>
    </row>
    <row r="12177" spans="1:10" x14ac:dyDescent="0.15">
      <c r="A12177" s="1" t="s">
        <v>6824</v>
      </c>
      <c r="B12177" s="1">
        <v>2153</v>
      </c>
      <c r="C12177" s="1">
        <v>4413</v>
      </c>
      <c r="D12177" s="1">
        <v>6566</v>
      </c>
      <c r="E12177" s="7">
        <f t="shared" si="380"/>
        <v>0.67209869022235758</v>
      </c>
      <c r="G12177" s="1">
        <v>1919</v>
      </c>
      <c r="H12177" s="1">
        <v>2169</v>
      </c>
      <c r="I12177" s="1">
        <v>4088</v>
      </c>
      <c r="J12177" s="7">
        <f t="shared" si="381"/>
        <v>0.53057729941291587</v>
      </c>
    </row>
    <row r="12178" spans="1:10" x14ac:dyDescent="0.15">
      <c r="A12178" s="1" t="s">
        <v>11752</v>
      </c>
      <c r="B12178" s="1">
        <v>2572</v>
      </c>
      <c r="C12178" s="1">
        <v>2270</v>
      </c>
      <c r="D12178" s="1">
        <v>4842</v>
      </c>
      <c r="E12178" s="7">
        <f t="shared" si="380"/>
        <v>0.46881453944650969</v>
      </c>
      <c r="G12178" s="1">
        <v>2048</v>
      </c>
      <c r="H12178" s="1">
        <v>1370</v>
      </c>
      <c r="I12178" s="1">
        <v>3418</v>
      </c>
      <c r="J12178" s="7">
        <f t="shared" si="381"/>
        <v>0.4008191925102399</v>
      </c>
    </row>
    <row r="12179" spans="1:10" x14ac:dyDescent="0.15">
      <c r="A12179" s="1" t="s">
        <v>13214</v>
      </c>
      <c r="B12179" s="1">
        <v>2311</v>
      </c>
      <c r="C12179" s="1">
        <v>1207</v>
      </c>
      <c r="D12179" s="1">
        <v>3518</v>
      </c>
      <c r="E12179" s="7">
        <f t="shared" si="380"/>
        <v>0.34309266628766344</v>
      </c>
      <c r="G12179" s="1">
        <v>1708</v>
      </c>
      <c r="H12179" s="1">
        <v>661</v>
      </c>
      <c r="I12179" s="1">
        <v>2369</v>
      </c>
      <c r="J12179" s="7">
        <f t="shared" si="381"/>
        <v>0.27902068383284084</v>
      </c>
    </row>
    <row r="12180" spans="1:10" x14ac:dyDescent="0.15">
      <c r="A12180" s="1" t="s">
        <v>9797</v>
      </c>
      <c r="B12180" s="1">
        <v>2941</v>
      </c>
      <c r="C12180" s="1">
        <v>3926</v>
      </c>
      <c r="D12180" s="1">
        <v>6867</v>
      </c>
      <c r="E12180" s="7">
        <f t="shared" si="380"/>
        <v>0.57171981942624139</v>
      </c>
      <c r="G12180" s="1">
        <v>2173</v>
      </c>
      <c r="H12180" s="1">
        <v>2175</v>
      </c>
      <c r="I12180" s="1">
        <v>4348</v>
      </c>
      <c r="J12180" s="7">
        <f t="shared" si="381"/>
        <v>0.50022999080036801</v>
      </c>
    </row>
    <row r="12181" spans="1:10" x14ac:dyDescent="0.15">
      <c r="A12181" s="1" t="s">
        <v>13594</v>
      </c>
      <c r="B12181" s="1">
        <v>5524</v>
      </c>
      <c r="C12181" s="1">
        <v>2392</v>
      </c>
      <c r="D12181" s="1">
        <v>7916</v>
      </c>
      <c r="E12181" s="7">
        <f t="shared" si="380"/>
        <v>0.30217281455280443</v>
      </c>
      <c r="G12181" s="1">
        <v>4430</v>
      </c>
      <c r="H12181" s="1">
        <v>1019</v>
      </c>
      <c r="I12181" s="1">
        <v>5449</v>
      </c>
      <c r="J12181" s="7">
        <f t="shared" si="381"/>
        <v>0.18700679023674069</v>
      </c>
    </row>
    <row r="12182" spans="1:10" x14ac:dyDescent="0.15">
      <c r="A12182" s="1" t="s">
        <v>12659</v>
      </c>
      <c r="B12182" s="1">
        <v>4473</v>
      </c>
      <c r="C12182" s="1">
        <v>2952</v>
      </c>
      <c r="D12182" s="1">
        <v>7425</v>
      </c>
      <c r="E12182" s="7">
        <f t="shared" si="380"/>
        <v>0.39757575757575758</v>
      </c>
      <c r="G12182" s="1">
        <v>3424</v>
      </c>
      <c r="H12182" s="1">
        <v>1642</v>
      </c>
      <c r="I12182" s="1">
        <v>5066</v>
      </c>
      <c r="J12182" s="7">
        <f t="shared" si="381"/>
        <v>0.32412159494670351</v>
      </c>
    </row>
    <row r="12183" spans="1:10" x14ac:dyDescent="0.15">
      <c r="A12183" s="1" t="s">
        <v>14202</v>
      </c>
      <c r="B12183" s="1">
        <v>4750</v>
      </c>
      <c r="C12183" s="1">
        <v>1474</v>
      </c>
      <c r="D12183" s="1">
        <v>6224</v>
      </c>
      <c r="E12183" s="7">
        <f t="shared" si="380"/>
        <v>0.23682519280205655</v>
      </c>
      <c r="G12183" s="1">
        <v>3542</v>
      </c>
      <c r="H12183" s="1">
        <v>769</v>
      </c>
      <c r="I12183" s="1">
        <v>4311</v>
      </c>
      <c r="J12183" s="7">
        <f t="shared" si="381"/>
        <v>0.178380886105312</v>
      </c>
    </row>
    <row r="12184" spans="1:10" x14ac:dyDescent="0.15">
      <c r="A12184" s="1" t="s">
        <v>12074</v>
      </c>
      <c r="B12184" s="1">
        <v>4544</v>
      </c>
      <c r="C12184" s="1">
        <v>3651</v>
      </c>
      <c r="D12184" s="1">
        <v>8195</v>
      </c>
      <c r="E12184" s="7">
        <f t="shared" si="380"/>
        <v>0.4455155582672361</v>
      </c>
      <c r="G12184" s="1">
        <v>3449</v>
      </c>
      <c r="H12184" s="1">
        <v>2024</v>
      </c>
      <c r="I12184" s="1">
        <v>5473</v>
      </c>
      <c r="J12184" s="7">
        <f t="shared" si="381"/>
        <v>0.36981545770144347</v>
      </c>
    </row>
    <row r="12185" spans="1:10" x14ac:dyDescent="0.15">
      <c r="A12185" s="1" t="s">
        <v>5732</v>
      </c>
      <c r="B12185" s="1">
        <v>2264</v>
      </c>
      <c r="C12185" s="1">
        <v>6387</v>
      </c>
      <c r="D12185" s="1">
        <v>8651</v>
      </c>
      <c r="E12185" s="7">
        <f t="shared" si="380"/>
        <v>0.73829615073401922</v>
      </c>
      <c r="G12185" s="1">
        <v>1781</v>
      </c>
      <c r="H12185" s="1">
        <v>3349</v>
      </c>
      <c r="I12185" s="1">
        <v>5130</v>
      </c>
      <c r="J12185" s="7">
        <f t="shared" si="381"/>
        <v>0.65282651072124753</v>
      </c>
    </row>
    <row r="12186" spans="1:10" x14ac:dyDescent="0.15">
      <c r="A12186" s="1" t="s">
        <v>6835</v>
      </c>
      <c r="B12186" s="1">
        <v>3411</v>
      </c>
      <c r="C12186" s="1">
        <v>6971</v>
      </c>
      <c r="D12186" s="1">
        <v>10382</v>
      </c>
      <c r="E12186" s="7">
        <f t="shared" si="380"/>
        <v>0.67145058755538434</v>
      </c>
      <c r="G12186" s="1">
        <v>2653</v>
      </c>
      <c r="H12186" s="1">
        <v>4108</v>
      </c>
      <c r="I12186" s="1">
        <v>6761</v>
      </c>
      <c r="J12186" s="7">
        <f t="shared" si="381"/>
        <v>0.607602425676675</v>
      </c>
    </row>
    <row r="12187" spans="1:10" x14ac:dyDescent="0.15">
      <c r="A12187" s="1" t="s">
        <v>6833</v>
      </c>
      <c r="B12187" s="1">
        <v>2558</v>
      </c>
      <c r="C12187" s="1">
        <v>5230</v>
      </c>
      <c r="D12187" s="1">
        <v>7788</v>
      </c>
      <c r="E12187" s="7">
        <f t="shared" si="380"/>
        <v>0.67154596815613765</v>
      </c>
      <c r="G12187" s="1">
        <v>1849</v>
      </c>
      <c r="H12187" s="1">
        <v>2886</v>
      </c>
      <c r="I12187" s="1">
        <v>4735</v>
      </c>
      <c r="J12187" s="7">
        <f t="shared" si="381"/>
        <v>0.60950369588173181</v>
      </c>
    </row>
    <row r="12188" spans="1:10" x14ac:dyDescent="0.15">
      <c r="A12188" s="1" t="s">
        <v>11541</v>
      </c>
      <c r="B12188" s="1">
        <v>3556</v>
      </c>
      <c r="C12188" s="1">
        <v>3330</v>
      </c>
      <c r="D12188" s="1">
        <v>6886</v>
      </c>
      <c r="E12188" s="7">
        <f t="shared" si="380"/>
        <v>0.48358989253557944</v>
      </c>
      <c r="G12188" s="1">
        <v>2700</v>
      </c>
      <c r="H12188" s="1">
        <v>1933</v>
      </c>
      <c r="I12188" s="1">
        <v>4633</v>
      </c>
      <c r="J12188" s="7">
        <f t="shared" si="381"/>
        <v>0.41722426073818258</v>
      </c>
    </row>
    <row r="12189" spans="1:10" x14ac:dyDescent="0.15">
      <c r="A12189" s="1" t="s">
        <v>13726</v>
      </c>
      <c r="B12189" s="1">
        <v>7880</v>
      </c>
      <c r="C12189" s="1">
        <v>3199</v>
      </c>
      <c r="D12189" s="1">
        <v>11079</v>
      </c>
      <c r="E12189" s="7">
        <f t="shared" si="380"/>
        <v>0.28874447152270061</v>
      </c>
      <c r="G12189" s="1">
        <v>6324</v>
      </c>
      <c r="H12189" s="1">
        <v>1527</v>
      </c>
      <c r="I12189" s="1">
        <v>7851</v>
      </c>
      <c r="J12189" s="7">
        <f t="shared" si="381"/>
        <v>0.19449751623996944</v>
      </c>
    </row>
    <row r="12190" spans="1:10" x14ac:dyDescent="0.15">
      <c r="A12190" s="1" t="s">
        <v>5814</v>
      </c>
      <c r="B12190" s="1">
        <v>2590</v>
      </c>
      <c r="C12190" s="1">
        <v>7085</v>
      </c>
      <c r="D12190" s="1">
        <v>9675</v>
      </c>
      <c r="E12190" s="7">
        <f t="shared" si="380"/>
        <v>0.73229974160206723</v>
      </c>
      <c r="G12190" s="1">
        <v>1880</v>
      </c>
      <c r="H12190" s="1">
        <v>4081</v>
      </c>
      <c r="I12190" s="1">
        <v>5961</v>
      </c>
      <c r="J12190" s="7">
        <f t="shared" si="381"/>
        <v>0.68461667505452106</v>
      </c>
    </row>
    <row r="12191" spans="1:10" x14ac:dyDescent="0.15">
      <c r="A12191" s="1" t="s">
        <v>14327</v>
      </c>
      <c r="B12191" s="1">
        <v>6911</v>
      </c>
      <c r="C12191" s="1">
        <v>2011</v>
      </c>
      <c r="D12191" s="1">
        <v>8922</v>
      </c>
      <c r="E12191" s="7">
        <f t="shared" si="380"/>
        <v>0.22539789284913697</v>
      </c>
      <c r="G12191" s="1">
        <v>5328</v>
      </c>
      <c r="H12191" s="1">
        <v>1056</v>
      </c>
      <c r="I12191" s="1">
        <v>6384</v>
      </c>
      <c r="J12191" s="7">
        <f t="shared" si="381"/>
        <v>0.16541353383458646</v>
      </c>
    </row>
    <row r="12192" spans="1:10" x14ac:dyDescent="0.15">
      <c r="A12192" s="1" t="s">
        <v>12740</v>
      </c>
      <c r="B12192" s="1">
        <v>3362</v>
      </c>
      <c r="C12192" s="1">
        <v>2147</v>
      </c>
      <c r="D12192" s="1">
        <v>5509</v>
      </c>
      <c r="E12192" s="7">
        <f t="shared" si="380"/>
        <v>0.38972590306770738</v>
      </c>
      <c r="G12192" s="1">
        <v>2726</v>
      </c>
      <c r="H12192" s="1">
        <v>1266</v>
      </c>
      <c r="I12192" s="1">
        <v>3992</v>
      </c>
      <c r="J12192" s="7">
        <f t="shared" si="381"/>
        <v>0.31713426853707416</v>
      </c>
    </row>
    <row r="12193" spans="1:10" x14ac:dyDescent="0.15">
      <c r="A12193" s="1" t="s">
        <v>5244</v>
      </c>
      <c r="B12193" s="1">
        <v>2359</v>
      </c>
      <c r="C12193" s="1">
        <v>7767</v>
      </c>
      <c r="D12193" s="1">
        <v>10126</v>
      </c>
      <c r="E12193" s="7">
        <f t="shared" si="380"/>
        <v>0.76703535453288563</v>
      </c>
      <c r="G12193" s="1">
        <v>2115</v>
      </c>
      <c r="H12193" s="1">
        <v>4009</v>
      </c>
      <c r="I12193" s="1">
        <v>6124</v>
      </c>
      <c r="J12193" s="7">
        <f t="shared" si="381"/>
        <v>0.65463749183540165</v>
      </c>
    </row>
    <row r="12194" spans="1:10" x14ac:dyDescent="0.15">
      <c r="A12194" s="1" t="s">
        <v>13270</v>
      </c>
      <c r="B12194" s="1">
        <v>4438</v>
      </c>
      <c r="C12194" s="1">
        <v>2259</v>
      </c>
      <c r="D12194" s="1">
        <v>6697</v>
      </c>
      <c r="E12194" s="7">
        <f t="shared" si="380"/>
        <v>0.33731521576825446</v>
      </c>
      <c r="G12194" s="1">
        <v>3625</v>
      </c>
      <c r="H12194" s="1">
        <v>1344</v>
      </c>
      <c r="I12194" s="1">
        <v>4969</v>
      </c>
      <c r="J12194" s="7">
        <f t="shared" si="381"/>
        <v>0.27047695713423225</v>
      </c>
    </row>
    <row r="12195" spans="1:10" x14ac:dyDescent="0.15">
      <c r="A12195" s="1" t="s">
        <v>13998</v>
      </c>
      <c r="B12195" s="1">
        <v>4255</v>
      </c>
      <c r="C12195" s="1">
        <v>1492</v>
      </c>
      <c r="D12195" s="1">
        <v>5747</v>
      </c>
      <c r="E12195" s="7">
        <f t="shared" si="380"/>
        <v>0.25961371150165302</v>
      </c>
      <c r="G12195" s="1">
        <v>3441</v>
      </c>
      <c r="H12195" s="1">
        <v>756</v>
      </c>
      <c r="I12195" s="1">
        <v>4197</v>
      </c>
      <c r="J12195" s="7">
        <f t="shared" si="381"/>
        <v>0.18012866333095068</v>
      </c>
    </row>
    <row r="12196" spans="1:10" x14ac:dyDescent="0.15">
      <c r="A12196" s="1" t="s">
        <v>6935</v>
      </c>
      <c r="B12196" s="1">
        <v>1726</v>
      </c>
      <c r="C12196" s="1">
        <v>3459</v>
      </c>
      <c r="D12196" s="1">
        <v>5185</v>
      </c>
      <c r="E12196" s="7">
        <f t="shared" si="380"/>
        <v>0.6671166827386692</v>
      </c>
      <c r="G12196" s="1">
        <v>1326</v>
      </c>
      <c r="H12196" s="1">
        <v>2001</v>
      </c>
      <c r="I12196" s="1">
        <v>3327</v>
      </c>
      <c r="J12196" s="7">
        <f t="shared" si="381"/>
        <v>0.60144274120829577</v>
      </c>
    </row>
    <row r="12197" spans="1:10" x14ac:dyDescent="0.15">
      <c r="A12197" s="1" t="s">
        <v>5377</v>
      </c>
      <c r="B12197" s="1">
        <v>1885</v>
      </c>
      <c r="C12197" s="1">
        <v>5944</v>
      </c>
      <c r="D12197" s="1">
        <v>7829</v>
      </c>
      <c r="E12197" s="7">
        <f t="shared" si="380"/>
        <v>0.75922850938817221</v>
      </c>
      <c r="G12197" s="1">
        <v>1525</v>
      </c>
      <c r="H12197" s="1">
        <v>3284</v>
      </c>
      <c r="I12197" s="1">
        <v>4809</v>
      </c>
      <c r="J12197" s="7">
        <f t="shared" si="381"/>
        <v>0.68288625493865673</v>
      </c>
    </row>
    <row r="12198" spans="1:10" x14ac:dyDescent="0.15">
      <c r="A12198" s="1" t="s">
        <v>8143</v>
      </c>
      <c r="B12198" s="1">
        <v>2103</v>
      </c>
      <c r="C12198" s="1">
        <v>3584</v>
      </c>
      <c r="D12198" s="1">
        <v>5687</v>
      </c>
      <c r="E12198" s="7">
        <f t="shared" si="380"/>
        <v>0.63020924916476173</v>
      </c>
      <c r="G12198" s="1">
        <v>1398</v>
      </c>
      <c r="H12198" s="1">
        <v>2000</v>
      </c>
      <c r="I12198" s="1">
        <v>3398</v>
      </c>
      <c r="J12198" s="7">
        <f t="shared" si="381"/>
        <v>0.58858151854031782</v>
      </c>
    </row>
    <row r="12199" spans="1:10" x14ac:dyDescent="0.15">
      <c r="A12199" s="1" t="s">
        <v>10060</v>
      </c>
      <c r="B12199" s="1">
        <v>2223</v>
      </c>
      <c r="C12199" s="1">
        <v>2824</v>
      </c>
      <c r="D12199" s="1">
        <v>5047</v>
      </c>
      <c r="E12199" s="7">
        <f t="shared" si="380"/>
        <v>0.55954032098276207</v>
      </c>
      <c r="G12199" s="1">
        <v>1742</v>
      </c>
      <c r="H12199" s="1">
        <v>1556</v>
      </c>
      <c r="I12199" s="1">
        <v>3298</v>
      </c>
      <c r="J12199" s="7">
        <f t="shared" si="381"/>
        <v>0.47180109157064887</v>
      </c>
    </row>
    <row r="12200" spans="1:10" x14ac:dyDescent="0.15">
      <c r="A12200" s="1" t="s">
        <v>11618</v>
      </c>
      <c r="B12200" s="1">
        <v>4659</v>
      </c>
      <c r="C12200" s="1">
        <v>4273</v>
      </c>
      <c r="D12200" s="1">
        <v>8932</v>
      </c>
      <c r="E12200" s="7">
        <f t="shared" si="380"/>
        <v>0.47839229735781458</v>
      </c>
      <c r="G12200" s="1">
        <v>3796</v>
      </c>
      <c r="H12200" s="1">
        <v>2446</v>
      </c>
      <c r="I12200" s="1">
        <v>6242</v>
      </c>
      <c r="J12200" s="7">
        <f t="shared" si="381"/>
        <v>0.3918615828260173</v>
      </c>
    </row>
    <row r="12201" spans="1:10" x14ac:dyDescent="0.15">
      <c r="A12201" s="1" t="s">
        <v>4668</v>
      </c>
      <c r="B12201" s="1">
        <v>2367</v>
      </c>
      <c r="C12201" s="1">
        <v>9412</v>
      </c>
      <c r="D12201" s="1">
        <v>11779</v>
      </c>
      <c r="E12201" s="7">
        <f t="shared" si="380"/>
        <v>0.79904915527633924</v>
      </c>
      <c r="G12201" s="1">
        <v>3787</v>
      </c>
      <c r="H12201" s="1">
        <v>3203</v>
      </c>
      <c r="I12201" s="1">
        <v>6990</v>
      </c>
      <c r="J12201" s="7">
        <f t="shared" si="381"/>
        <v>0.45822603719599425</v>
      </c>
    </row>
    <row r="12202" spans="1:10" x14ac:dyDescent="0.15">
      <c r="A12202" s="1" t="s">
        <v>10716</v>
      </c>
      <c r="B12202" s="1">
        <v>4746</v>
      </c>
      <c r="C12202" s="1">
        <v>5363</v>
      </c>
      <c r="D12202" s="1">
        <v>10109</v>
      </c>
      <c r="E12202" s="7">
        <f t="shared" si="380"/>
        <v>0.53051736076763278</v>
      </c>
      <c r="G12202" s="1">
        <v>3589</v>
      </c>
      <c r="H12202" s="1">
        <v>2939</v>
      </c>
      <c r="I12202" s="1">
        <v>6528</v>
      </c>
      <c r="J12202" s="7">
        <f t="shared" si="381"/>
        <v>0.45021446078431371</v>
      </c>
    </row>
    <row r="12203" spans="1:10" x14ac:dyDescent="0.15">
      <c r="A12203" s="1" t="s">
        <v>12076</v>
      </c>
      <c r="B12203" s="1">
        <v>4402</v>
      </c>
      <c r="C12203" s="1">
        <v>3536</v>
      </c>
      <c r="D12203" s="1">
        <v>7938</v>
      </c>
      <c r="E12203" s="7">
        <f t="shared" si="380"/>
        <v>0.4454522549760645</v>
      </c>
      <c r="G12203" s="1">
        <v>3522</v>
      </c>
      <c r="H12203" s="1">
        <v>1828</v>
      </c>
      <c r="I12203" s="1">
        <v>5350</v>
      </c>
      <c r="J12203" s="7">
        <f t="shared" si="381"/>
        <v>0.34168224299065419</v>
      </c>
    </row>
    <row r="12204" spans="1:10" x14ac:dyDescent="0.15">
      <c r="A12204" s="1" t="s">
        <v>7618</v>
      </c>
      <c r="B12204" s="1">
        <v>1914</v>
      </c>
      <c r="C12204" s="1">
        <v>3468</v>
      </c>
      <c r="D12204" s="1">
        <v>5382</v>
      </c>
      <c r="E12204" s="7">
        <f t="shared" si="380"/>
        <v>0.64437012263099225</v>
      </c>
      <c r="G12204" s="1">
        <v>1487</v>
      </c>
      <c r="H12204" s="1">
        <v>2081</v>
      </c>
      <c r="I12204" s="1">
        <v>3568</v>
      </c>
      <c r="J12204" s="7">
        <f t="shared" si="381"/>
        <v>0.58323991031390132</v>
      </c>
    </row>
    <row r="12205" spans="1:10" x14ac:dyDescent="0.15">
      <c r="A12205" s="1" t="s">
        <v>5991</v>
      </c>
      <c r="B12205" s="1">
        <v>3252</v>
      </c>
      <c r="C12205" s="1">
        <v>8380</v>
      </c>
      <c r="D12205" s="1">
        <v>11632</v>
      </c>
      <c r="E12205" s="7">
        <f t="shared" si="380"/>
        <v>0.72042640990371387</v>
      </c>
      <c r="G12205" s="1">
        <v>2688</v>
      </c>
      <c r="H12205" s="1">
        <v>4413</v>
      </c>
      <c r="I12205" s="1">
        <v>7101</v>
      </c>
      <c r="J12205" s="7">
        <f t="shared" si="381"/>
        <v>0.62146176594845792</v>
      </c>
    </row>
    <row r="12206" spans="1:10" x14ac:dyDescent="0.15">
      <c r="A12206" s="1" t="s">
        <v>11228</v>
      </c>
      <c r="B12206" s="1">
        <v>2139</v>
      </c>
      <c r="C12206" s="1">
        <v>2166</v>
      </c>
      <c r="D12206" s="1">
        <v>4305</v>
      </c>
      <c r="E12206" s="7">
        <f t="shared" si="380"/>
        <v>0.50313588850174218</v>
      </c>
      <c r="G12206" s="1">
        <v>1695</v>
      </c>
      <c r="H12206" s="1">
        <v>1286</v>
      </c>
      <c r="I12206" s="1">
        <v>2981</v>
      </c>
      <c r="J12206" s="7">
        <f t="shared" si="381"/>
        <v>0.43139885944313988</v>
      </c>
    </row>
    <row r="12207" spans="1:10" x14ac:dyDescent="0.15">
      <c r="A12207" s="1" t="s">
        <v>14031</v>
      </c>
      <c r="B12207" s="1">
        <v>4196</v>
      </c>
      <c r="C12207" s="1">
        <v>1444</v>
      </c>
      <c r="D12207" s="1">
        <v>5640</v>
      </c>
      <c r="E12207" s="7">
        <f t="shared" si="380"/>
        <v>0.25602836879432622</v>
      </c>
      <c r="G12207" s="1">
        <v>3154</v>
      </c>
      <c r="H12207" s="1">
        <v>793</v>
      </c>
      <c r="I12207" s="1">
        <v>3947</v>
      </c>
      <c r="J12207" s="7">
        <f t="shared" si="381"/>
        <v>0.20091208512794528</v>
      </c>
    </row>
    <row r="12208" spans="1:10" x14ac:dyDescent="0.15">
      <c r="A12208" s="1" t="s">
        <v>12113</v>
      </c>
      <c r="B12208" s="1">
        <v>3646</v>
      </c>
      <c r="C12208" s="1">
        <v>2897</v>
      </c>
      <c r="D12208" s="1">
        <v>6543</v>
      </c>
      <c r="E12208" s="7">
        <f t="shared" si="380"/>
        <v>0.44276325844413877</v>
      </c>
      <c r="G12208" s="1">
        <v>2731</v>
      </c>
      <c r="H12208" s="1">
        <v>1564</v>
      </c>
      <c r="I12208" s="1">
        <v>4295</v>
      </c>
      <c r="J12208" s="7">
        <f t="shared" si="381"/>
        <v>0.36414435389988359</v>
      </c>
    </row>
    <row r="12209" spans="1:10" x14ac:dyDescent="0.15">
      <c r="A12209" s="1" t="s">
        <v>15684</v>
      </c>
      <c r="B12209" s="1">
        <v>7017</v>
      </c>
      <c r="C12209" s="1">
        <v>888</v>
      </c>
      <c r="D12209" s="1">
        <v>7905</v>
      </c>
      <c r="E12209" s="7">
        <f t="shared" si="380"/>
        <v>0.11233396584440228</v>
      </c>
      <c r="G12209" s="1">
        <v>5693</v>
      </c>
      <c r="H12209" s="1">
        <v>544</v>
      </c>
      <c r="I12209" s="1">
        <v>6237</v>
      </c>
      <c r="J12209" s="7">
        <f t="shared" si="381"/>
        <v>8.722142055475389E-2</v>
      </c>
    </row>
    <row r="12210" spans="1:10" x14ac:dyDescent="0.15">
      <c r="A12210" s="1" t="s">
        <v>4798</v>
      </c>
      <c r="B12210" s="1">
        <v>1702</v>
      </c>
      <c r="C12210" s="1">
        <v>6525</v>
      </c>
      <c r="D12210" s="1">
        <v>8227</v>
      </c>
      <c r="E12210" s="7">
        <f t="shared" si="380"/>
        <v>0.79312021392974352</v>
      </c>
      <c r="G12210" s="1">
        <v>1254</v>
      </c>
      <c r="H12210" s="1">
        <v>3862</v>
      </c>
      <c r="I12210" s="1">
        <v>5116</v>
      </c>
      <c r="J12210" s="7">
        <f t="shared" si="381"/>
        <v>0.75488663017982804</v>
      </c>
    </row>
    <row r="12211" spans="1:10" x14ac:dyDescent="0.15">
      <c r="A12211" s="1" t="s">
        <v>14939</v>
      </c>
      <c r="B12211" s="1">
        <v>4591</v>
      </c>
      <c r="C12211" s="1">
        <v>910</v>
      </c>
      <c r="D12211" s="1">
        <v>5501</v>
      </c>
      <c r="E12211" s="7">
        <f t="shared" si="380"/>
        <v>0.16542446827849483</v>
      </c>
      <c r="G12211" s="1">
        <v>3492</v>
      </c>
      <c r="H12211" s="1">
        <v>515</v>
      </c>
      <c r="I12211" s="1">
        <v>4007</v>
      </c>
      <c r="J12211" s="7">
        <f t="shared" si="381"/>
        <v>0.12852508110806091</v>
      </c>
    </row>
    <row r="12212" spans="1:10" x14ac:dyDescent="0.15">
      <c r="A12212" s="1" t="s">
        <v>9907</v>
      </c>
      <c r="B12212" s="1">
        <v>2157</v>
      </c>
      <c r="C12212" s="1">
        <v>2822</v>
      </c>
      <c r="D12212" s="1">
        <v>4979</v>
      </c>
      <c r="E12212" s="7">
        <f t="shared" si="380"/>
        <v>0.56678047800763209</v>
      </c>
      <c r="G12212" s="1">
        <v>1625</v>
      </c>
      <c r="H12212" s="1">
        <v>1676</v>
      </c>
      <c r="I12212" s="1">
        <v>3301</v>
      </c>
      <c r="J12212" s="7">
        <f t="shared" si="381"/>
        <v>0.50772493183883671</v>
      </c>
    </row>
    <row r="12213" spans="1:10" x14ac:dyDescent="0.15">
      <c r="A12213" s="1" t="s">
        <v>13751</v>
      </c>
      <c r="B12213" s="1">
        <v>4508</v>
      </c>
      <c r="C12213" s="1">
        <v>1805</v>
      </c>
      <c r="D12213" s="1">
        <v>6313</v>
      </c>
      <c r="E12213" s="7">
        <f t="shared" si="380"/>
        <v>0.28591794709329954</v>
      </c>
      <c r="G12213" s="1">
        <v>3846</v>
      </c>
      <c r="H12213" s="1">
        <v>779</v>
      </c>
      <c r="I12213" s="1">
        <v>4625</v>
      </c>
      <c r="J12213" s="7">
        <f t="shared" si="381"/>
        <v>0.16843243243243244</v>
      </c>
    </row>
    <row r="12214" spans="1:10" x14ac:dyDescent="0.15">
      <c r="A12214" s="1" t="s">
        <v>9727</v>
      </c>
      <c r="B12214" s="1">
        <v>2369</v>
      </c>
      <c r="C12214" s="1">
        <v>3196</v>
      </c>
      <c r="D12214" s="1">
        <v>5565</v>
      </c>
      <c r="E12214" s="7">
        <f t="shared" si="380"/>
        <v>0.57430368373764595</v>
      </c>
      <c r="G12214" s="1">
        <v>1785</v>
      </c>
      <c r="H12214" s="1">
        <v>1871</v>
      </c>
      <c r="I12214" s="1">
        <v>3656</v>
      </c>
      <c r="J12214" s="7">
        <f t="shared" si="381"/>
        <v>0.5117614879649891</v>
      </c>
    </row>
    <row r="12215" spans="1:10" x14ac:dyDescent="0.15">
      <c r="A12215" s="1" t="s">
        <v>14895</v>
      </c>
      <c r="B12215" s="1">
        <v>3333</v>
      </c>
      <c r="C12215" s="1">
        <v>678</v>
      </c>
      <c r="D12215" s="1">
        <v>4011</v>
      </c>
      <c r="E12215" s="7">
        <f t="shared" si="380"/>
        <v>0.16903515332834704</v>
      </c>
      <c r="G12215" s="1">
        <v>2654</v>
      </c>
      <c r="H12215" s="1">
        <v>361</v>
      </c>
      <c r="I12215" s="1">
        <v>3015</v>
      </c>
      <c r="J12215" s="7">
        <f t="shared" si="381"/>
        <v>0.11973466003316749</v>
      </c>
    </row>
    <row r="12216" spans="1:10" x14ac:dyDescent="0.15">
      <c r="A12216" s="1" t="s">
        <v>15501</v>
      </c>
      <c r="B12216" s="1">
        <v>5355</v>
      </c>
      <c r="C12216" s="1">
        <v>755</v>
      </c>
      <c r="D12216" s="1">
        <v>6110</v>
      </c>
      <c r="E12216" s="7">
        <f t="shared" si="380"/>
        <v>0.12356792144026187</v>
      </c>
      <c r="G12216" s="1">
        <v>4143</v>
      </c>
      <c r="H12216" s="1">
        <v>404</v>
      </c>
      <c r="I12216" s="1">
        <v>4547</v>
      </c>
      <c r="J12216" s="7">
        <f t="shared" si="381"/>
        <v>8.8849791071035841E-2</v>
      </c>
    </row>
    <row r="12217" spans="1:10" x14ac:dyDescent="0.15">
      <c r="A12217" s="1" t="s">
        <v>13369</v>
      </c>
      <c r="B12217" s="1">
        <v>6287</v>
      </c>
      <c r="C12217" s="1">
        <v>3041</v>
      </c>
      <c r="D12217" s="1">
        <v>9328</v>
      </c>
      <c r="E12217" s="7">
        <f t="shared" si="380"/>
        <v>0.32600771869639794</v>
      </c>
      <c r="G12217" s="1">
        <v>6132</v>
      </c>
      <c r="H12217" s="1">
        <v>737</v>
      </c>
      <c r="I12217" s="1">
        <v>6869</v>
      </c>
      <c r="J12217" s="7">
        <f t="shared" si="381"/>
        <v>0.10729363808414616</v>
      </c>
    </row>
    <row r="12218" spans="1:10" x14ac:dyDescent="0.15">
      <c r="A12218" s="1" t="s">
        <v>15036</v>
      </c>
      <c r="B12218" s="1">
        <v>6417</v>
      </c>
      <c r="C12218" s="1">
        <v>1201</v>
      </c>
      <c r="D12218" s="1">
        <v>7618</v>
      </c>
      <c r="E12218" s="7">
        <f t="shared" si="380"/>
        <v>0.15765292727750066</v>
      </c>
      <c r="G12218" s="1">
        <v>5298</v>
      </c>
      <c r="H12218" s="1">
        <v>791</v>
      </c>
      <c r="I12218" s="1">
        <v>6089</v>
      </c>
      <c r="J12218" s="7">
        <f t="shared" si="381"/>
        <v>0.12990638856955164</v>
      </c>
    </row>
    <row r="12219" spans="1:10" x14ac:dyDescent="0.15">
      <c r="A12219" s="1" t="s">
        <v>16133</v>
      </c>
      <c r="B12219" s="1">
        <v>4811</v>
      </c>
      <c r="C12219" s="1">
        <v>484</v>
      </c>
      <c r="D12219" s="1">
        <v>5295</v>
      </c>
      <c r="E12219" s="7">
        <f t="shared" si="380"/>
        <v>9.1406987724268182E-2</v>
      </c>
      <c r="G12219" s="1">
        <v>3847</v>
      </c>
      <c r="H12219" s="1">
        <v>254</v>
      </c>
      <c r="I12219" s="1">
        <v>4101</v>
      </c>
      <c r="J12219" s="7">
        <f t="shared" si="381"/>
        <v>6.1936113143135824E-2</v>
      </c>
    </row>
    <row r="12220" spans="1:10" x14ac:dyDescent="0.15">
      <c r="A12220" s="1" t="s">
        <v>11459</v>
      </c>
      <c r="B12220" s="1">
        <v>2788</v>
      </c>
      <c r="C12220" s="1">
        <v>2667</v>
      </c>
      <c r="D12220" s="1">
        <v>5455</v>
      </c>
      <c r="E12220" s="7">
        <f t="shared" si="380"/>
        <v>0.48890925756186987</v>
      </c>
      <c r="G12220" s="1">
        <v>2184</v>
      </c>
      <c r="H12220" s="1">
        <v>1611</v>
      </c>
      <c r="I12220" s="1">
        <v>3795</v>
      </c>
      <c r="J12220" s="7">
        <f t="shared" si="381"/>
        <v>0.42450592885375493</v>
      </c>
    </row>
    <row r="12221" spans="1:10" x14ac:dyDescent="0.15">
      <c r="A12221" s="1" t="s">
        <v>6860</v>
      </c>
      <c r="B12221" s="1">
        <v>3863</v>
      </c>
      <c r="C12221" s="1">
        <v>7857</v>
      </c>
      <c r="D12221" s="1">
        <v>11720</v>
      </c>
      <c r="E12221" s="7">
        <f t="shared" si="380"/>
        <v>0.67039249146757685</v>
      </c>
      <c r="G12221" s="1">
        <v>3818</v>
      </c>
      <c r="H12221" s="1">
        <v>3719</v>
      </c>
      <c r="I12221" s="1">
        <v>7537</v>
      </c>
      <c r="J12221" s="7">
        <f t="shared" si="381"/>
        <v>0.49343240015921452</v>
      </c>
    </row>
    <row r="12222" spans="1:10" x14ac:dyDescent="0.15">
      <c r="A12222" s="1" t="s">
        <v>11605</v>
      </c>
      <c r="B12222" s="1">
        <v>3420</v>
      </c>
      <c r="C12222" s="1">
        <v>3144</v>
      </c>
      <c r="D12222" s="1">
        <v>6564</v>
      </c>
      <c r="E12222" s="7">
        <f t="shared" si="380"/>
        <v>0.4789762340036563</v>
      </c>
      <c r="G12222" s="1">
        <v>2733</v>
      </c>
      <c r="H12222" s="1">
        <v>1821</v>
      </c>
      <c r="I12222" s="1">
        <v>4554</v>
      </c>
      <c r="J12222" s="7">
        <f t="shared" si="381"/>
        <v>0.39986824769433466</v>
      </c>
    </row>
    <row r="12223" spans="1:10" x14ac:dyDescent="0.15">
      <c r="A12223" s="1" t="s">
        <v>14345</v>
      </c>
      <c r="B12223" s="1">
        <v>5633</v>
      </c>
      <c r="C12223" s="1">
        <v>1617</v>
      </c>
      <c r="D12223" s="1">
        <v>7250</v>
      </c>
      <c r="E12223" s="7">
        <f t="shared" si="380"/>
        <v>0.2230344827586207</v>
      </c>
      <c r="G12223" s="1">
        <v>4413</v>
      </c>
      <c r="H12223" s="1">
        <v>836</v>
      </c>
      <c r="I12223" s="1">
        <v>5249</v>
      </c>
      <c r="J12223" s="7">
        <f t="shared" si="381"/>
        <v>0.1592684320823014</v>
      </c>
    </row>
    <row r="12224" spans="1:10" x14ac:dyDescent="0.15">
      <c r="A12224" s="1" t="s">
        <v>13770</v>
      </c>
      <c r="B12224" s="1">
        <v>3279</v>
      </c>
      <c r="C12224" s="1">
        <v>1300</v>
      </c>
      <c r="D12224" s="1">
        <v>4579</v>
      </c>
      <c r="E12224" s="7">
        <f t="shared" si="380"/>
        <v>0.28390478270364711</v>
      </c>
      <c r="G12224" s="1">
        <v>2532</v>
      </c>
      <c r="H12224" s="1">
        <v>719</v>
      </c>
      <c r="I12224" s="1">
        <v>3251</v>
      </c>
      <c r="J12224" s="7">
        <f t="shared" si="381"/>
        <v>0.22116271916333435</v>
      </c>
    </row>
    <row r="12225" spans="1:10" x14ac:dyDescent="0.15">
      <c r="A12225" s="1" t="s">
        <v>14855</v>
      </c>
      <c r="B12225" s="1">
        <v>5559</v>
      </c>
      <c r="C12225" s="1">
        <v>1161</v>
      </c>
      <c r="D12225" s="1">
        <v>6720</v>
      </c>
      <c r="E12225" s="7">
        <f t="shared" si="380"/>
        <v>0.17276785714285714</v>
      </c>
      <c r="G12225" s="1">
        <v>4505</v>
      </c>
      <c r="H12225" s="1">
        <v>565</v>
      </c>
      <c r="I12225" s="1">
        <v>5070</v>
      </c>
      <c r="J12225" s="7">
        <f t="shared" si="381"/>
        <v>0.11143984220907298</v>
      </c>
    </row>
    <row r="12226" spans="1:10" x14ac:dyDescent="0.15">
      <c r="A12226" s="1" t="s">
        <v>14550</v>
      </c>
      <c r="B12226" s="1">
        <v>4715</v>
      </c>
      <c r="C12226" s="1">
        <v>1192</v>
      </c>
      <c r="D12226" s="1">
        <v>5907</v>
      </c>
      <c r="E12226" s="7">
        <f t="shared" si="380"/>
        <v>0.20179448112409007</v>
      </c>
      <c r="G12226" s="1">
        <v>3413</v>
      </c>
      <c r="H12226" s="1">
        <v>607</v>
      </c>
      <c r="I12226" s="1">
        <v>4020</v>
      </c>
      <c r="J12226" s="7">
        <f t="shared" si="381"/>
        <v>0.15099502487562189</v>
      </c>
    </row>
    <row r="12227" spans="1:10" x14ac:dyDescent="0.15">
      <c r="A12227" s="1" t="s">
        <v>15951</v>
      </c>
      <c r="B12227" s="1">
        <v>3977</v>
      </c>
      <c r="C12227" s="1">
        <v>440</v>
      </c>
      <c r="D12227" s="1">
        <v>4417</v>
      </c>
      <c r="E12227" s="7">
        <f t="shared" si="380"/>
        <v>9.9615123386914195E-2</v>
      </c>
      <c r="G12227" s="1">
        <v>2911</v>
      </c>
      <c r="H12227" s="1">
        <v>253</v>
      </c>
      <c r="I12227" s="1">
        <v>3164</v>
      </c>
      <c r="J12227" s="7">
        <f t="shared" si="381"/>
        <v>7.9962073324905181E-2</v>
      </c>
    </row>
    <row r="12228" spans="1:10" x14ac:dyDescent="0.15">
      <c r="A12228" s="1" t="s">
        <v>15494</v>
      </c>
      <c r="B12228" s="1">
        <v>2462</v>
      </c>
      <c r="C12228" s="1">
        <v>348</v>
      </c>
      <c r="D12228" s="1">
        <v>2810</v>
      </c>
      <c r="E12228" s="7">
        <f t="shared" ref="E12228:E12291" si="382">C12228/D12228</f>
        <v>0.12384341637010676</v>
      </c>
      <c r="G12228" s="1">
        <v>1790</v>
      </c>
      <c r="H12228" s="1">
        <v>189</v>
      </c>
      <c r="I12228" s="1">
        <v>1979</v>
      </c>
      <c r="J12228" s="7">
        <f t="shared" ref="J12228:J12291" si="383">H12228/I12228</f>
        <v>9.5502779181404748E-2</v>
      </c>
    </row>
    <row r="12229" spans="1:10" x14ac:dyDescent="0.15">
      <c r="A12229" s="1" t="s">
        <v>15454</v>
      </c>
      <c r="B12229" s="1">
        <v>3355</v>
      </c>
      <c r="C12229" s="1">
        <v>487</v>
      </c>
      <c r="D12229" s="1">
        <v>3842</v>
      </c>
      <c r="E12229" s="7">
        <f t="shared" si="382"/>
        <v>0.12675689744924518</v>
      </c>
      <c r="G12229" s="1">
        <v>2688</v>
      </c>
      <c r="H12229" s="1">
        <v>238</v>
      </c>
      <c r="I12229" s="1">
        <v>2926</v>
      </c>
      <c r="J12229" s="7">
        <f t="shared" si="383"/>
        <v>8.1339712918660281E-2</v>
      </c>
    </row>
    <row r="12230" spans="1:10" x14ac:dyDescent="0.15">
      <c r="A12230" s="1" t="s">
        <v>14806</v>
      </c>
      <c r="B12230" s="1">
        <v>2938</v>
      </c>
      <c r="C12230" s="1">
        <v>630</v>
      </c>
      <c r="D12230" s="1">
        <v>3568</v>
      </c>
      <c r="E12230" s="7">
        <f t="shared" si="382"/>
        <v>0.17656950672645741</v>
      </c>
      <c r="G12230" s="1">
        <v>2391</v>
      </c>
      <c r="H12230" s="1">
        <v>399</v>
      </c>
      <c r="I12230" s="1">
        <v>2790</v>
      </c>
      <c r="J12230" s="7">
        <f t="shared" si="383"/>
        <v>0.14301075268817204</v>
      </c>
    </row>
    <row r="12231" spans="1:10" x14ac:dyDescent="0.15">
      <c r="A12231" s="1" t="s">
        <v>16145</v>
      </c>
      <c r="B12231" s="1">
        <v>2467</v>
      </c>
      <c r="C12231" s="1">
        <v>247</v>
      </c>
      <c r="D12231" s="1">
        <v>2714</v>
      </c>
      <c r="E12231" s="7">
        <f t="shared" si="382"/>
        <v>9.100957995578482E-2</v>
      </c>
      <c r="G12231" s="1">
        <v>1951</v>
      </c>
      <c r="H12231" s="1">
        <v>133</v>
      </c>
      <c r="I12231" s="1">
        <v>2084</v>
      </c>
      <c r="J12231" s="7">
        <f t="shared" si="383"/>
        <v>6.3819577735124755E-2</v>
      </c>
    </row>
    <row r="12232" spans="1:10" x14ac:dyDescent="0.15">
      <c r="A12232" s="1" t="s">
        <v>15717</v>
      </c>
      <c r="B12232" s="1">
        <v>3998</v>
      </c>
      <c r="C12232" s="1">
        <v>496</v>
      </c>
      <c r="D12232" s="1">
        <v>4494</v>
      </c>
      <c r="E12232" s="7">
        <f t="shared" si="382"/>
        <v>0.11036938139741878</v>
      </c>
      <c r="G12232" s="1">
        <v>3207</v>
      </c>
      <c r="H12232" s="1">
        <v>288</v>
      </c>
      <c r="I12232" s="1">
        <v>3495</v>
      </c>
      <c r="J12232" s="7">
        <f t="shared" si="383"/>
        <v>8.2403433476394852E-2</v>
      </c>
    </row>
    <row r="12233" spans="1:10" x14ac:dyDescent="0.15">
      <c r="A12233" s="1" t="s">
        <v>15880</v>
      </c>
      <c r="B12233" s="1">
        <v>4431</v>
      </c>
      <c r="C12233" s="1">
        <v>506</v>
      </c>
      <c r="D12233" s="1">
        <v>4937</v>
      </c>
      <c r="E12233" s="7">
        <f t="shared" si="382"/>
        <v>0.10249139153331983</v>
      </c>
      <c r="G12233" s="1">
        <v>3535</v>
      </c>
      <c r="H12233" s="1">
        <v>276</v>
      </c>
      <c r="I12233" s="1">
        <v>3811</v>
      </c>
      <c r="J12233" s="7">
        <f t="shared" si="383"/>
        <v>7.2421936499606404E-2</v>
      </c>
    </row>
    <row r="12234" spans="1:10" x14ac:dyDescent="0.15">
      <c r="A12234" s="1" t="s">
        <v>9696</v>
      </c>
      <c r="B12234" s="1">
        <v>3059</v>
      </c>
      <c r="C12234" s="1">
        <v>4151</v>
      </c>
      <c r="D12234" s="1">
        <v>7210</v>
      </c>
      <c r="E12234" s="7">
        <f t="shared" si="382"/>
        <v>0.57572815533980581</v>
      </c>
      <c r="G12234" s="1">
        <v>2392</v>
      </c>
      <c r="H12234" s="1">
        <v>2485</v>
      </c>
      <c r="I12234" s="1">
        <v>4877</v>
      </c>
      <c r="J12234" s="7">
        <f t="shared" si="383"/>
        <v>0.50953454992823455</v>
      </c>
    </row>
    <row r="12235" spans="1:10" x14ac:dyDescent="0.15">
      <c r="A12235" s="1" t="s">
        <v>15914</v>
      </c>
      <c r="B12235" s="1">
        <v>3258</v>
      </c>
      <c r="C12235" s="1">
        <v>366</v>
      </c>
      <c r="D12235" s="1">
        <v>3624</v>
      </c>
      <c r="E12235" s="7">
        <f t="shared" si="382"/>
        <v>0.10099337748344371</v>
      </c>
      <c r="G12235" s="1">
        <v>2520</v>
      </c>
      <c r="H12235" s="1">
        <v>218</v>
      </c>
      <c r="I12235" s="1">
        <v>2738</v>
      </c>
      <c r="J12235" s="7">
        <f t="shared" si="383"/>
        <v>7.9620160701241782E-2</v>
      </c>
    </row>
    <row r="12236" spans="1:10" x14ac:dyDescent="0.15">
      <c r="A12236" s="1" t="s">
        <v>11887</v>
      </c>
      <c r="B12236" s="1">
        <v>1865</v>
      </c>
      <c r="C12236" s="1">
        <v>1573</v>
      </c>
      <c r="D12236" s="1">
        <v>3438</v>
      </c>
      <c r="E12236" s="7">
        <f t="shared" si="382"/>
        <v>0.45753344968004656</v>
      </c>
      <c r="G12236" s="1">
        <v>1415</v>
      </c>
      <c r="H12236" s="1">
        <v>1002</v>
      </c>
      <c r="I12236" s="1">
        <v>2417</v>
      </c>
      <c r="J12236" s="7">
        <f t="shared" si="383"/>
        <v>0.41456350848158874</v>
      </c>
    </row>
    <row r="12237" spans="1:10" x14ac:dyDescent="0.15">
      <c r="A12237" s="1" t="s">
        <v>15785</v>
      </c>
      <c r="B12237" s="1">
        <v>5459</v>
      </c>
      <c r="C12237" s="1">
        <v>656</v>
      </c>
      <c r="D12237" s="1">
        <v>6115</v>
      </c>
      <c r="E12237" s="7">
        <f t="shared" si="382"/>
        <v>0.10727718724448078</v>
      </c>
      <c r="G12237" s="1">
        <v>4211</v>
      </c>
      <c r="H12237" s="1">
        <v>334</v>
      </c>
      <c r="I12237" s="1">
        <v>4545</v>
      </c>
      <c r="J12237" s="7">
        <f t="shared" si="383"/>
        <v>7.3487348734873489E-2</v>
      </c>
    </row>
    <row r="12238" spans="1:10" x14ac:dyDescent="0.15">
      <c r="A12238" s="1" t="s">
        <v>13402</v>
      </c>
      <c r="B12238" s="1">
        <v>3276</v>
      </c>
      <c r="C12238" s="1">
        <v>1556</v>
      </c>
      <c r="D12238" s="1">
        <v>4832</v>
      </c>
      <c r="E12238" s="7">
        <f t="shared" si="382"/>
        <v>0.32201986754966888</v>
      </c>
      <c r="G12238" s="1">
        <v>2642</v>
      </c>
      <c r="H12238" s="1">
        <v>939</v>
      </c>
      <c r="I12238" s="1">
        <v>3581</v>
      </c>
      <c r="J12238" s="7">
        <f t="shared" si="383"/>
        <v>0.26221725774923205</v>
      </c>
    </row>
    <row r="12239" spans="1:10" x14ac:dyDescent="0.15">
      <c r="A12239" s="1" t="s">
        <v>15706</v>
      </c>
      <c r="B12239" s="1">
        <v>3820</v>
      </c>
      <c r="C12239" s="1">
        <v>478</v>
      </c>
      <c r="D12239" s="1">
        <v>4298</v>
      </c>
      <c r="E12239" s="7">
        <f t="shared" si="382"/>
        <v>0.11121451838064216</v>
      </c>
      <c r="G12239" s="1">
        <v>2964</v>
      </c>
      <c r="H12239" s="1">
        <v>264</v>
      </c>
      <c r="I12239" s="1">
        <v>3228</v>
      </c>
      <c r="J12239" s="7">
        <f t="shared" si="383"/>
        <v>8.1784386617100371E-2</v>
      </c>
    </row>
    <row r="12240" spans="1:10" x14ac:dyDescent="0.15">
      <c r="A12240" s="1" t="s">
        <v>16383</v>
      </c>
      <c r="B12240" s="1">
        <v>2480</v>
      </c>
      <c r="C12240" s="1">
        <v>186</v>
      </c>
      <c r="D12240" s="1">
        <v>2666</v>
      </c>
      <c r="E12240" s="7">
        <f t="shared" si="382"/>
        <v>6.9767441860465115E-2</v>
      </c>
      <c r="G12240" s="1">
        <v>1965</v>
      </c>
      <c r="H12240" s="1">
        <v>116</v>
      </c>
      <c r="I12240" s="1">
        <v>2081</v>
      </c>
      <c r="J12240" s="7">
        <f t="shared" si="383"/>
        <v>5.5742431523306102E-2</v>
      </c>
    </row>
    <row r="12241" spans="1:10" x14ac:dyDescent="0.15">
      <c r="A12241" s="1" t="s">
        <v>16305</v>
      </c>
      <c r="B12241" s="1">
        <v>4372</v>
      </c>
      <c r="C12241" s="1">
        <v>391</v>
      </c>
      <c r="D12241" s="1">
        <v>4763</v>
      </c>
      <c r="E12241" s="7">
        <f t="shared" si="382"/>
        <v>8.2091119042620203E-2</v>
      </c>
      <c r="G12241" s="1">
        <v>3264</v>
      </c>
      <c r="H12241" s="1">
        <v>217</v>
      </c>
      <c r="I12241" s="1">
        <v>3481</v>
      </c>
      <c r="J12241" s="7">
        <f t="shared" si="383"/>
        <v>6.2338408503303647E-2</v>
      </c>
    </row>
    <row r="12242" spans="1:10" x14ac:dyDescent="0.15">
      <c r="A12242" s="1" t="s">
        <v>15888</v>
      </c>
      <c r="B12242" s="1">
        <v>3744</v>
      </c>
      <c r="C12242" s="1">
        <v>426</v>
      </c>
      <c r="D12242" s="1">
        <v>4170</v>
      </c>
      <c r="E12242" s="7">
        <f t="shared" si="382"/>
        <v>0.10215827338129496</v>
      </c>
      <c r="G12242" s="1">
        <v>2838</v>
      </c>
      <c r="H12242" s="1">
        <v>248</v>
      </c>
      <c r="I12242" s="1">
        <v>3086</v>
      </c>
      <c r="J12242" s="7">
        <f t="shared" si="383"/>
        <v>8.0362929358392746E-2</v>
      </c>
    </row>
    <row r="12243" spans="1:10" x14ac:dyDescent="0.15">
      <c r="A12243" s="1" t="s">
        <v>16367</v>
      </c>
      <c r="B12243" s="1">
        <v>2535</v>
      </c>
      <c r="C12243" s="1">
        <v>205</v>
      </c>
      <c r="D12243" s="1">
        <v>2740</v>
      </c>
      <c r="E12243" s="7">
        <f t="shared" si="382"/>
        <v>7.4817518248175188E-2</v>
      </c>
      <c r="G12243" s="1">
        <v>1832</v>
      </c>
      <c r="H12243" s="1">
        <v>138</v>
      </c>
      <c r="I12243" s="1">
        <v>1970</v>
      </c>
      <c r="J12243" s="7">
        <f t="shared" si="383"/>
        <v>7.0050761421319802E-2</v>
      </c>
    </row>
    <row r="12244" spans="1:10" x14ac:dyDescent="0.15">
      <c r="A12244" s="1" t="s">
        <v>14590</v>
      </c>
      <c r="B12244" s="1">
        <v>4524</v>
      </c>
      <c r="C12244" s="1">
        <v>1118</v>
      </c>
      <c r="D12244" s="1">
        <v>5642</v>
      </c>
      <c r="E12244" s="7">
        <f t="shared" si="382"/>
        <v>0.19815668202764977</v>
      </c>
      <c r="G12244" s="1">
        <v>3708</v>
      </c>
      <c r="H12244" s="1">
        <v>602</v>
      </c>
      <c r="I12244" s="1">
        <v>4310</v>
      </c>
      <c r="J12244" s="7">
        <f t="shared" si="383"/>
        <v>0.13967517401392113</v>
      </c>
    </row>
    <row r="12245" spans="1:10" x14ac:dyDescent="0.15">
      <c r="A12245" s="1" t="s">
        <v>15288</v>
      </c>
      <c r="B12245" s="1">
        <v>5534</v>
      </c>
      <c r="C12245" s="1">
        <v>898</v>
      </c>
      <c r="D12245" s="1">
        <v>6432</v>
      </c>
      <c r="E12245" s="7">
        <f t="shared" si="382"/>
        <v>0.13961442786069653</v>
      </c>
      <c r="G12245" s="1">
        <v>4483</v>
      </c>
      <c r="H12245" s="1">
        <v>426</v>
      </c>
      <c r="I12245" s="1">
        <v>4909</v>
      </c>
      <c r="J12245" s="7">
        <f t="shared" si="383"/>
        <v>8.6779384803422288E-2</v>
      </c>
    </row>
    <row r="12246" spans="1:10" x14ac:dyDescent="0.15">
      <c r="A12246" s="1" t="s">
        <v>15213</v>
      </c>
      <c r="B12246" s="1">
        <v>6139</v>
      </c>
      <c r="C12246" s="1">
        <v>1043</v>
      </c>
      <c r="D12246" s="1">
        <v>7182</v>
      </c>
      <c r="E12246" s="7">
        <f t="shared" si="382"/>
        <v>0.14522417153996101</v>
      </c>
      <c r="G12246" s="1">
        <v>4741</v>
      </c>
      <c r="H12246" s="1">
        <v>608</v>
      </c>
      <c r="I12246" s="1">
        <v>5349</v>
      </c>
      <c r="J12246" s="7">
        <f t="shared" si="383"/>
        <v>0.11366610581417087</v>
      </c>
    </row>
    <row r="12247" spans="1:10" x14ac:dyDescent="0.15">
      <c r="A12247" s="1" t="s">
        <v>15610</v>
      </c>
      <c r="B12247" s="1">
        <v>4930</v>
      </c>
      <c r="C12247" s="1">
        <v>651</v>
      </c>
      <c r="D12247" s="1">
        <v>5581</v>
      </c>
      <c r="E12247" s="7">
        <f t="shared" si="382"/>
        <v>0.11664576240817058</v>
      </c>
      <c r="G12247" s="1">
        <v>3947</v>
      </c>
      <c r="H12247" s="1">
        <v>357</v>
      </c>
      <c r="I12247" s="1">
        <v>4304</v>
      </c>
      <c r="J12247" s="7">
        <f t="shared" si="383"/>
        <v>8.2946096654275089E-2</v>
      </c>
    </row>
    <row r="12248" spans="1:10" x14ac:dyDescent="0.15">
      <c r="A12248" s="1" t="s">
        <v>14398</v>
      </c>
      <c r="B12248" s="1">
        <v>5563</v>
      </c>
      <c r="C12248" s="1">
        <v>1548</v>
      </c>
      <c r="D12248" s="1">
        <v>7111</v>
      </c>
      <c r="E12248" s="7">
        <f t="shared" si="382"/>
        <v>0.2176909014203347</v>
      </c>
      <c r="G12248" s="1">
        <v>4400</v>
      </c>
      <c r="H12248" s="1">
        <v>833</v>
      </c>
      <c r="I12248" s="1">
        <v>5233</v>
      </c>
      <c r="J12248" s="7">
        <f t="shared" si="383"/>
        <v>0.15918211351041467</v>
      </c>
    </row>
    <row r="12249" spans="1:10" x14ac:dyDescent="0.15">
      <c r="A12249" s="1" t="s">
        <v>6092</v>
      </c>
      <c r="B12249" s="1">
        <v>2193</v>
      </c>
      <c r="C12249" s="1">
        <v>5482</v>
      </c>
      <c r="D12249" s="1">
        <v>7675</v>
      </c>
      <c r="E12249" s="7">
        <f t="shared" si="382"/>
        <v>0.7142671009771987</v>
      </c>
      <c r="G12249" s="1">
        <v>4162</v>
      </c>
      <c r="H12249" s="1">
        <v>747</v>
      </c>
      <c r="I12249" s="1">
        <v>4909</v>
      </c>
      <c r="J12249" s="7">
        <f t="shared" si="383"/>
        <v>0.15216948462008556</v>
      </c>
    </row>
    <row r="12250" spans="1:10" x14ac:dyDescent="0.15">
      <c r="A12250" s="1" t="s">
        <v>4027</v>
      </c>
      <c r="B12250" s="1">
        <v>2436</v>
      </c>
      <c r="C12250" s="1">
        <v>11720</v>
      </c>
      <c r="D12250" s="1">
        <v>14156</v>
      </c>
      <c r="E12250" s="7">
        <f t="shared" si="382"/>
        <v>0.82791749081661481</v>
      </c>
      <c r="G12250" s="1">
        <v>1802</v>
      </c>
      <c r="H12250" s="1">
        <v>6691</v>
      </c>
      <c r="I12250" s="1">
        <v>8493</v>
      </c>
      <c r="J12250" s="7">
        <f t="shared" si="383"/>
        <v>0.78782526786765572</v>
      </c>
    </row>
    <row r="12251" spans="1:10" x14ac:dyDescent="0.15">
      <c r="A12251" s="1" t="s">
        <v>12993</v>
      </c>
      <c r="B12251" s="1">
        <v>4494</v>
      </c>
      <c r="C12251" s="1">
        <v>2593</v>
      </c>
      <c r="D12251" s="1">
        <v>7087</v>
      </c>
      <c r="E12251" s="7">
        <f t="shared" si="382"/>
        <v>0.36588119091293919</v>
      </c>
      <c r="G12251" s="1">
        <v>3880</v>
      </c>
      <c r="H12251" s="1">
        <v>1107</v>
      </c>
      <c r="I12251" s="1">
        <v>4987</v>
      </c>
      <c r="J12251" s="7">
        <f t="shared" si="383"/>
        <v>0.22197714056547022</v>
      </c>
    </row>
    <row r="12252" spans="1:10" x14ac:dyDescent="0.15">
      <c r="A12252" s="1" t="s">
        <v>12871</v>
      </c>
      <c r="B12252" s="1">
        <v>4116</v>
      </c>
      <c r="C12252" s="1">
        <v>2517</v>
      </c>
      <c r="D12252" s="1">
        <v>6633</v>
      </c>
      <c r="E12252" s="7">
        <f t="shared" si="382"/>
        <v>0.37946630483943916</v>
      </c>
      <c r="G12252" s="1">
        <v>3148</v>
      </c>
      <c r="H12252" s="1">
        <v>1421</v>
      </c>
      <c r="I12252" s="1">
        <v>4569</v>
      </c>
      <c r="J12252" s="7">
        <f t="shared" si="383"/>
        <v>0.31100897351718099</v>
      </c>
    </row>
    <row r="12253" spans="1:10" x14ac:dyDescent="0.15">
      <c r="A12253" s="1" t="s">
        <v>14918</v>
      </c>
      <c r="B12253" s="1">
        <v>9575</v>
      </c>
      <c r="C12253" s="1">
        <v>1924</v>
      </c>
      <c r="D12253" s="1">
        <v>11499</v>
      </c>
      <c r="E12253" s="7">
        <f t="shared" si="382"/>
        <v>0.16731889729541699</v>
      </c>
      <c r="G12253" s="1">
        <v>7787</v>
      </c>
      <c r="H12253" s="1">
        <v>830</v>
      </c>
      <c r="I12253" s="1">
        <v>8617</v>
      </c>
      <c r="J12253" s="7">
        <f t="shared" si="383"/>
        <v>9.6321225484507375E-2</v>
      </c>
    </row>
    <row r="12254" spans="1:10" x14ac:dyDescent="0.15">
      <c r="A12254" s="1" t="s">
        <v>13077</v>
      </c>
      <c r="B12254" s="1">
        <v>6329</v>
      </c>
      <c r="C12254" s="1">
        <v>3525</v>
      </c>
      <c r="D12254" s="1">
        <v>9854</v>
      </c>
      <c r="E12254" s="7">
        <f t="shared" si="382"/>
        <v>0.35772275218185506</v>
      </c>
      <c r="G12254" s="1">
        <v>4857</v>
      </c>
      <c r="H12254" s="1">
        <v>1923</v>
      </c>
      <c r="I12254" s="1">
        <v>6780</v>
      </c>
      <c r="J12254" s="7">
        <f t="shared" si="383"/>
        <v>0.28362831858407078</v>
      </c>
    </row>
    <row r="12255" spans="1:10" x14ac:dyDescent="0.15">
      <c r="A12255" s="1" t="s">
        <v>15146</v>
      </c>
      <c r="B12255" s="1">
        <v>8437</v>
      </c>
      <c r="C12255" s="1">
        <v>1503</v>
      </c>
      <c r="D12255" s="1">
        <v>9940</v>
      </c>
      <c r="E12255" s="7">
        <f t="shared" si="382"/>
        <v>0.15120724346076458</v>
      </c>
      <c r="G12255" s="1">
        <v>6521</v>
      </c>
      <c r="H12255" s="1">
        <v>807</v>
      </c>
      <c r="I12255" s="1">
        <v>7328</v>
      </c>
      <c r="J12255" s="7">
        <f t="shared" si="383"/>
        <v>0.11012554585152838</v>
      </c>
    </row>
    <row r="12256" spans="1:10" x14ac:dyDescent="0.15">
      <c r="A12256" s="1" t="s">
        <v>15357</v>
      </c>
      <c r="B12256" s="1">
        <v>4014</v>
      </c>
      <c r="C12256" s="1">
        <v>619</v>
      </c>
      <c r="D12256" s="1">
        <v>4633</v>
      </c>
      <c r="E12256" s="7">
        <f t="shared" si="382"/>
        <v>0.13360673429743147</v>
      </c>
      <c r="G12256" s="1">
        <v>3336</v>
      </c>
      <c r="H12256" s="1">
        <v>360</v>
      </c>
      <c r="I12256" s="1">
        <v>3696</v>
      </c>
      <c r="J12256" s="7">
        <f t="shared" si="383"/>
        <v>9.7402597402597407E-2</v>
      </c>
    </row>
    <row r="12257" spans="1:10" x14ac:dyDescent="0.15">
      <c r="A12257" s="1" t="s">
        <v>14470</v>
      </c>
      <c r="B12257" s="1">
        <v>5439</v>
      </c>
      <c r="C12257" s="1">
        <v>1442</v>
      </c>
      <c r="D12257" s="1">
        <v>6881</v>
      </c>
      <c r="E12257" s="7">
        <f t="shared" si="382"/>
        <v>0.20956256358087488</v>
      </c>
      <c r="G12257" s="1">
        <v>4542</v>
      </c>
      <c r="H12257" s="1">
        <v>452</v>
      </c>
      <c r="I12257" s="1">
        <v>4994</v>
      </c>
      <c r="J12257" s="7">
        <f t="shared" si="383"/>
        <v>9.0508610332398876E-2</v>
      </c>
    </row>
    <row r="12258" spans="1:10" x14ac:dyDescent="0.15">
      <c r="A12258" s="1" t="s">
        <v>12373</v>
      </c>
      <c r="B12258" s="1">
        <v>3959</v>
      </c>
      <c r="C12258" s="1">
        <v>2885</v>
      </c>
      <c r="D12258" s="1">
        <v>6844</v>
      </c>
      <c r="E12258" s="7">
        <f t="shared" si="382"/>
        <v>0.42153711279953243</v>
      </c>
      <c r="G12258" s="1">
        <v>3279</v>
      </c>
      <c r="H12258" s="1">
        <v>1575</v>
      </c>
      <c r="I12258" s="1">
        <v>4854</v>
      </c>
      <c r="J12258" s="7">
        <f t="shared" si="383"/>
        <v>0.32447466007416564</v>
      </c>
    </row>
    <row r="12259" spans="1:10" x14ac:dyDescent="0.15">
      <c r="A12259" s="1" t="s">
        <v>15821</v>
      </c>
      <c r="B12259" s="1">
        <v>4113</v>
      </c>
      <c r="C12259" s="1">
        <v>486</v>
      </c>
      <c r="D12259" s="1">
        <v>4599</v>
      </c>
      <c r="E12259" s="7">
        <f t="shared" si="382"/>
        <v>0.10567514677103718</v>
      </c>
      <c r="G12259" s="1">
        <v>3191</v>
      </c>
      <c r="H12259" s="1">
        <v>279</v>
      </c>
      <c r="I12259" s="1">
        <v>3470</v>
      </c>
      <c r="J12259" s="7">
        <f t="shared" si="383"/>
        <v>8.0403458213256479E-2</v>
      </c>
    </row>
    <row r="12260" spans="1:10" x14ac:dyDescent="0.15">
      <c r="A12260" s="1" t="s">
        <v>8026</v>
      </c>
      <c r="B12260" s="1">
        <v>1878</v>
      </c>
      <c r="C12260" s="1">
        <v>3250</v>
      </c>
      <c r="D12260" s="1">
        <v>5128</v>
      </c>
      <c r="E12260" s="7">
        <f t="shared" si="382"/>
        <v>0.63377535101404059</v>
      </c>
      <c r="G12260" s="1">
        <v>1394</v>
      </c>
      <c r="H12260" s="1">
        <v>1848</v>
      </c>
      <c r="I12260" s="1">
        <v>3242</v>
      </c>
      <c r="J12260" s="7">
        <f t="shared" si="383"/>
        <v>0.57001850709438617</v>
      </c>
    </row>
    <row r="12261" spans="1:10" x14ac:dyDescent="0.15">
      <c r="A12261" s="1" t="s">
        <v>13298</v>
      </c>
      <c r="B12261" s="1">
        <v>3860</v>
      </c>
      <c r="C12261" s="1">
        <v>1937</v>
      </c>
      <c r="D12261" s="1">
        <v>5797</v>
      </c>
      <c r="E12261" s="7">
        <f t="shared" si="382"/>
        <v>0.3341383474210799</v>
      </c>
      <c r="G12261" s="1">
        <v>3285</v>
      </c>
      <c r="H12261" s="1">
        <v>741</v>
      </c>
      <c r="I12261" s="1">
        <v>4026</v>
      </c>
      <c r="J12261" s="7">
        <f t="shared" si="383"/>
        <v>0.18405365126676601</v>
      </c>
    </row>
    <row r="12262" spans="1:10" x14ac:dyDescent="0.15">
      <c r="A12262" s="1" t="s">
        <v>9691</v>
      </c>
      <c r="B12262" s="1">
        <v>2320</v>
      </c>
      <c r="C12262" s="1">
        <v>3150</v>
      </c>
      <c r="D12262" s="1">
        <v>5470</v>
      </c>
      <c r="E12262" s="7">
        <f t="shared" si="382"/>
        <v>0.57586837294332727</v>
      </c>
      <c r="G12262" s="1">
        <v>1863</v>
      </c>
      <c r="H12262" s="1">
        <v>1711</v>
      </c>
      <c r="I12262" s="1">
        <v>3574</v>
      </c>
      <c r="J12262" s="7">
        <f t="shared" si="383"/>
        <v>0.47873531057638502</v>
      </c>
    </row>
    <row r="12263" spans="1:10" x14ac:dyDescent="0.15">
      <c r="A12263" s="1" t="s">
        <v>15231</v>
      </c>
      <c r="B12263" s="1">
        <v>3490</v>
      </c>
      <c r="C12263" s="1">
        <v>586</v>
      </c>
      <c r="D12263" s="1">
        <v>4076</v>
      </c>
      <c r="E12263" s="7">
        <f t="shared" si="382"/>
        <v>0.14376840039254171</v>
      </c>
      <c r="G12263" s="1">
        <v>2731</v>
      </c>
      <c r="H12263" s="1">
        <v>352</v>
      </c>
      <c r="I12263" s="1">
        <v>3083</v>
      </c>
      <c r="J12263" s="7">
        <f t="shared" si="383"/>
        <v>0.11417450535192994</v>
      </c>
    </row>
    <row r="12264" spans="1:10" x14ac:dyDescent="0.15">
      <c r="A12264" s="1" t="s">
        <v>15060</v>
      </c>
      <c r="B12264" s="1">
        <v>6314</v>
      </c>
      <c r="C12264" s="1">
        <v>1169</v>
      </c>
      <c r="D12264" s="1">
        <v>7483</v>
      </c>
      <c r="E12264" s="7">
        <f t="shared" si="382"/>
        <v>0.15622076707202995</v>
      </c>
      <c r="G12264" s="1">
        <v>5081</v>
      </c>
      <c r="H12264" s="1">
        <v>694</v>
      </c>
      <c r="I12264" s="1">
        <v>5775</v>
      </c>
      <c r="J12264" s="7">
        <f t="shared" si="383"/>
        <v>0.12017316017316017</v>
      </c>
    </row>
    <row r="12265" spans="1:10" x14ac:dyDescent="0.15">
      <c r="A12265" s="1" t="s">
        <v>15042</v>
      </c>
      <c r="B12265" s="1">
        <v>7306</v>
      </c>
      <c r="C12265" s="1">
        <v>1366</v>
      </c>
      <c r="D12265" s="1">
        <v>8672</v>
      </c>
      <c r="E12265" s="7">
        <f t="shared" si="382"/>
        <v>0.15751845018450183</v>
      </c>
      <c r="G12265" s="1">
        <v>6159</v>
      </c>
      <c r="H12265" s="1">
        <v>491</v>
      </c>
      <c r="I12265" s="1">
        <v>6650</v>
      </c>
      <c r="J12265" s="7">
        <f t="shared" si="383"/>
        <v>7.3834586466165419E-2</v>
      </c>
    </row>
    <row r="12266" spans="1:10" x14ac:dyDescent="0.15">
      <c r="A12266" s="1" t="s">
        <v>13394</v>
      </c>
      <c r="B12266" s="1">
        <v>6574</v>
      </c>
      <c r="C12266" s="1">
        <v>3131</v>
      </c>
      <c r="D12266" s="1">
        <v>9705</v>
      </c>
      <c r="E12266" s="7">
        <f t="shared" si="382"/>
        <v>0.32261720762493562</v>
      </c>
      <c r="G12266" s="1">
        <v>5179</v>
      </c>
      <c r="H12266" s="1">
        <v>1708</v>
      </c>
      <c r="I12266" s="1">
        <v>6887</v>
      </c>
      <c r="J12266" s="7">
        <f t="shared" si="383"/>
        <v>0.24800348482648468</v>
      </c>
    </row>
    <row r="12267" spans="1:10" x14ac:dyDescent="0.15">
      <c r="A12267" s="1" t="s">
        <v>15755</v>
      </c>
      <c r="B12267" s="1">
        <v>5450</v>
      </c>
      <c r="C12267" s="1">
        <v>665</v>
      </c>
      <c r="D12267" s="1">
        <v>6115</v>
      </c>
      <c r="E12267" s="7">
        <f t="shared" si="382"/>
        <v>0.10874897792313983</v>
      </c>
      <c r="G12267" s="1">
        <v>4186</v>
      </c>
      <c r="H12267" s="1">
        <v>396</v>
      </c>
      <c r="I12267" s="1">
        <v>4582</v>
      </c>
      <c r="J12267" s="7">
        <f t="shared" si="383"/>
        <v>8.6425141859450022E-2</v>
      </c>
    </row>
    <row r="12268" spans="1:10" x14ac:dyDescent="0.15">
      <c r="A12268" s="1" t="s">
        <v>10570</v>
      </c>
      <c r="B12268" s="1">
        <v>2639</v>
      </c>
      <c r="C12268" s="1">
        <v>3074</v>
      </c>
      <c r="D12268" s="1">
        <v>5713</v>
      </c>
      <c r="E12268" s="7">
        <f t="shared" si="382"/>
        <v>0.53807106598984766</v>
      </c>
      <c r="G12268" s="1">
        <v>2036</v>
      </c>
      <c r="H12268" s="1">
        <v>1673</v>
      </c>
      <c r="I12268" s="1">
        <v>3709</v>
      </c>
      <c r="J12268" s="7">
        <f t="shared" si="383"/>
        <v>0.45106497708277166</v>
      </c>
    </row>
    <row r="12269" spans="1:10" x14ac:dyDescent="0.15">
      <c r="A12269" s="1" t="s">
        <v>15099</v>
      </c>
      <c r="B12269" s="1">
        <v>8304</v>
      </c>
      <c r="C12269" s="1">
        <v>1513</v>
      </c>
      <c r="D12269" s="1">
        <v>9817</v>
      </c>
      <c r="E12269" s="7">
        <f t="shared" si="382"/>
        <v>0.15412040338188857</v>
      </c>
      <c r="G12269" s="1">
        <v>6689</v>
      </c>
      <c r="H12269" s="1">
        <v>651</v>
      </c>
      <c r="I12269" s="1">
        <v>7340</v>
      </c>
      <c r="J12269" s="7">
        <f t="shared" si="383"/>
        <v>8.8692098092643057E-2</v>
      </c>
    </row>
    <row r="12270" spans="1:10" x14ac:dyDescent="0.15">
      <c r="A12270" s="1" t="s">
        <v>12538</v>
      </c>
      <c r="B12270" s="1">
        <v>3660</v>
      </c>
      <c r="C12270" s="1">
        <v>2519</v>
      </c>
      <c r="D12270" s="1">
        <v>6179</v>
      </c>
      <c r="E12270" s="7">
        <f t="shared" si="382"/>
        <v>0.40767114419809031</v>
      </c>
      <c r="G12270" s="1">
        <v>2844</v>
      </c>
      <c r="H12270" s="1">
        <v>1450</v>
      </c>
      <c r="I12270" s="1">
        <v>4294</v>
      </c>
      <c r="J12270" s="7">
        <f t="shared" si="383"/>
        <v>0.33768048439683279</v>
      </c>
    </row>
    <row r="12271" spans="1:10" x14ac:dyDescent="0.15">
      <c r="A12271" s="1" t="s">
        <v>14725</v>
      </c>
      <c r="B12271" s="1">
        <v>5550</v>
      </c>
      <c r="C12271" s="1">
        <v>1257</v>
      </c>
      <c r="D12271" s="1">
        <v>6807</v>
      </c>
      <c r="E12271" s="7">
        <f t="shared" si="382"/>
        <v>0.18466284706919348</v>
      </c>
      <c r="G12271" s="1">
        <v>4152</v>
      </c>
      <c r="H12271" s="1">
        <v>695</v>
      </c>
      <c r="I12271" s="1">
        <v>4847</v>
      </c>
      <c r="J12271" s="7">
        <f t="shared" si="383"/>
        <v>0.14338766247163193</v>
      </c>
    </row>
    <row r="12272" spans="1:10" x14ac:dyDescent="0.15">
      <c r="A12272" s="1" t="s">
        <v>16051</v>
      </c>
      <c r="B12272" s="1">
        <v>4820</v>
      </c>
      <c r="C12272" s="1">
        <v>507</v>
      </c>
      <c r="D12272" s="1">
        <v>5327</v>
      </c>
      <c r="E12272" s="7">
        <f t="shared" si="382"/>
        <v>9.5175520931105692E-2</v>
      </c>
      <c r="G12272" s="1">
        <v>3611</v>
      </c>
      <c r="H12272" s="1">
        <v>283</v>
      </c>
      <c r="I12272" s="1">
        <v>3894</v>
      </c>
      <c r="J12272" s="7">
        <f t="shared" si="383"/>
        <v>7.2675911658962505E-2</v>
      </c>
    </row>
    <row r="12273" spans="1:10" x14ac:dyDescent="0.15">
      <c r="A12273" s="1" t="s">
        <v>16272</v>
      </c>
      <c r="B12273" s="1">
        <v>6476</v>
      </c>
      <c r="C12273" s="1">
        <v>595</v>
      </c>
      <c r="D12273" s="1">
        <v>7071</v>
      </c>
      <c r="E12273" s="7">
        <f t="shared" si="382"/>
        <v>8.4146513930137182E-2</v>
      </c>
      <c r="G12273" s="1">
        <v>5229</v>
      </c>
      <c r="H12273" s="1">
        <v>396</v>
      </c>
      <c r="I12273" s="1">
        <v>5625</v>
      </c>
      <c r="J12273" s="7">
        <f t="shared" si="383"/>
        <v>7.0400000000000004E-2</v>
      </c>
    </row>
    <row r="12274" spans="1:10" x14ac:dyDescent="0.15">
      <c r="A12274" s="1" t="s">
        <v>15849</v>
      </c>
      <c r="B12274" s="1">
        <v>5419</v>
      </c>
      <c r="C12274" s="1">
        <v>630</v>
      </c>
      <c r="D12274" s="1">
        <v>6049</v>
      </c>
      <c r="E12274" s="7">
        <f t="shared" si="382"/>
        <v>0.10414944618945281</v>
      </c>
      <c r="G12274" s="1">
        <v>4443</v>
      </c>
      <c r="H12274" s="1">
        <v>367</v>
      </c>
      <c r="I12274" s="1">
        <v>4810</v>
      </c>
      <c r="J12274" s="7">
        <f t="shared" si="383"/>
        <v>7.6299376299376304E-2</v>
      </c>
    </row>
    <row r="12275" spans="1:10" x14ac:dyDescent="0.15">
      <c r="A12275" s="1" t="s">
        <v>16221</v>
      </c>
      <c r="B12275" s="1">
        <v>4507</v>
      </c>
      <c r="C12275" s="1">
        <v>429</v>
      </c>
      <c r="D12275" s="1">
        <v>4936</v>
      </c>
      <c r="E12275" s="7">
        <f t="shared" si="382"/>
        <v>8.6912479740680712E-2</v>
      </c>
      <c r="G12275" s="1">
        <v>3519</v>
      </c>
      <c r="H12275" s="1">
        <v>226</v>
      </c>
      <c r="I12275" s="1">
        <v>3745</v>
      </c>
      <c r="J12275" s="7">
        <f t="shared" si="383"/>
        <v>6.0347129506008013E-2</v>
      </c>
    </row>
    <row r="12276" spans="1:10" x14ac:dyDescent="0.15">
      <c r="A12276" s="1" t="s">
        <v>14788</v>
      </c>
      <c r="B12276" s="1">
        <v>2634</v>
      </c>
      <c r="C12276" s="1">
        <v>572</v>
      </c>
      <c r="D12276" s="1">
        <v>3206</v>
      </c>
      <c r="E12276" s="7">
        <f t="shared" si="382"/>
        <v>0.1784154709918902</v>
      </c>
      <c r="G12276" s="1">
        <v>1914</v>
      </c>
      <c r="H12276" s="1">
        <v>266</v>
      </c>
      <c r="I12276" s="1">
        <v>2180</v>
      </c>
      <c r="J12276" s="7">
        <f t="shared" si="383"/>
        <v>0.12201834862385322</v>
      </c>
    </row>
    <row r="12277" spans="1:10" x14ac:dyDescent="0.15">
      <c r="A12277" s="1" t="s">
        <v>14430</v>
      </c>
      <c r="B12277" s="1">
        <v>3936</v>
      </c>
      <c r="C12277" s="1">
        <v>1068</v>
      </c>
      <c r="D12277" s="1">
        <v>5004</v>
      </c>
      <c r="E12277" s="7">
        <f t="shared" si="382"/>
        <v>0.21342925659472423</v>
      </c>
      <c r="G12277" s="1">
        <v>3116</v>
      </c>
      <c r="H12277" s="1">
        <v>378</v>
      </c>
      <c r="I12277" s="1">
        <v>3494</v>
      </c>
      <c r="J12277" s="7">
        <f t="shared" si="383"/>
        <v>0.10818546078992558</v>
      </c>
    </row>
    <row r="12278" spans="1:10" x14ac:dyDescent="0.15">
      <c r="A12278" s="1" t="s">
        <v>13417</v>
      </c>
      <c r="B12278" s="1">
        <v>2742</v>
      </c>
      <c r="C12278" s="1">
        <v>1292</v>
      </c>
      <c r="D12278" s="1">
        <v>4034</v>
      </c>
      <c r="E12278" s="7">
        <f t="shared" si="382"/>
        <v>0.32027764005949427</v>
      </c>
      <c r="G12278" s="1">
        <v>2278</v>
      </c>
      <c r="H12278" s="1">
        <v>722</v>
      </c>
      <c r="I12278" s="1">
        <v>3000</v>
      </c>
      <c r="J12278" s="7">
        <f t="shared" si="383"/>
        <v>0.24066666666666667</v>
      </c>
    </row>
    <row r="12279" spans="1:10" x14ac:dyDescent="0.15">
      <c r="A12279" s="1" t="s">
        <v>16044</v>
      </c>
      <c r="B12279" s="1">
        <v>2643</v>
      </c>
      <c r="C12279" s="1">
        <v>279</v>
      </c>
      <c r="D12279" s="1">
        <v>2922</v>
      </c>
      <c r="E12279" s="7">
        <f t="shared" si="382"/>
        <v>9.5482546201232033E-2</v>
      </c>
      <c r="G12279" s="1">
        <v>2122</v>
      </c>
      <c r="H12279" s="1">
        <v>194</v>
      </c>
      <c r="I12279" s="1">
        <v>2316</v>
      </c>
      <c r="J12279" s="7">
        <f t="shared" si="383"/>
        <v>8.376511226252159E-2</v>
      </c>
    </row>
    <row r="12280" spans="1:10" x14ac:dyDescent="0.15">
      <c r="A12280" s="1" t="s">
        <v>15431</v>
      </c>
      <c r="B12280" s="1">
        <v>4473</v>
      </c>
      <c r="C12280" s="1">
        <v>658</v>
      </c>
      <c r="D12280" s="1">
        <v>5131</v>
      </c>
      <c r="E12280" s="7">
        <f t="shared" si="382"/>
        <v>0.12824010914051842</v>
      </c>
      <c r="G12280" s="1">
        <v>3702</v>
      </c>
      <c r="H12280" s="1">
        <v>379</v>
      </c>
      <c r="I12280" s="1">
        <v>4081</v>
      </c>
      <c r="J12280" s="7">
        <f t="shared" si="383"/>
        <v>9.2869394756187204E-2</v>
      </c>
    </row>
    <row r="12281" spans="1:10" x14ac:dyDescent="0.15">
      <c r="A12281" s="1" t="s">
        <v>15397</v>
      </c>
      <c r="B12281" s="1">
        <v>5704</v>
      </c>
      <c r="C12281" s="1">
        <v>856</v>
      </c>
      <c r="D12281" s="1">
        <v>6560</v>
      </c>
      <c r="E12281" s="7">
        <f t="shared" si="382"/>
        <v>0.13048780487804879</v>
      </c>
      <c r="G12281" s="1">
        <v>4394</v>
      </c>
      <c r="H12281" s="1">
        <v>278</v>
      </c>
      <c r="I12281" s="1">
        <v>4672</v>
      </c>
      <c r="J12281" s="7">
        <f t="shared" si="383"/>
        <v>5.9503424657534248E-2</v>
      </c>
    </row>
    <row r="12282" spans="1:10" x14ac:dyDescent="0.15">
      <c r="A12282" s="1" t="s">
        <v>10362</v>
      </c>
      <c r="B12282" s="1">
        <v>3612</v>
      </c>
      <c r="C12282" s="1">
        <v>4372</v>
      </c>
      <c r="D12282" s="1">
        <v>7984</v>
      </c>
      <c r="E12282" s="7">
        <f t="shared" si="382"/>
        <v>0.54759519038076154</v>
      </c>
      <c r="G12282" s="1">
        <v>2936</v>
      </c>
      <c r="H12282" s="1">
        <v>2462</v>
      </c>
      <c r="I12282" s="1">
        <v>5398</v>
      </c>
      <c r="J12282" s="7">
        <f t="shared" si="383"/>
        <v>0.45609484994442384</v>
      </c>
    </row>
    <row r="12283" spans="1:10" x14ac:dyDescent="0.15">
      <c r="A12283" s="1" t="s">
        <v>15784</v>
      </c>
      <c r="B12283" s="1">
        <v>3518</v>
      </c>
      <c r="C12283" s="1">
        <v>423</v>
      </c>
      <c r="D12283" s="1">
        <v>3941</v>
      </c>
      <c r="E12283" s="7">
        <f t="shared" si="382"/>
        <v>0.10733316417153006</v>
      </c>
      <c r="G12283" s="1">
        <v>2802</v>
      </c>
      <c r="H12283" s="1">
        <v>224</v>
      </c>
      <c r="I12283" s="1">
        <v>3026</v>
      </c>
      <c r="J12283" s="7">
        <f t="shared" si="383"/>
        <v>7.4025115664243232E-2</v>
      </c>
    </row>
    <row r="12284" spans="1:10" x14ac:dyDescent="0.15">
      <c r="A12284" s="1" t="s">
        <v>13181</v>
      </c>
      <c r="B12284" s="1">
        <v>2626</v>
      </c>
      <c r="C12284" s="1">
        <v>1397</v>
      </c>
      <c r="D12284" s="1">
        <v>4023</v>
      </c>
      <c r="E12284" s="7">
        <f t="shared" si="382"/>
        <v>0.34725329356201839</v>
      </c>
      <c r="G12284" s="1">
        <v>2029</v>
      </c>
      <c r="H12284" s="1">
        <v>872</v>
      </c>
      <c r="I12284" s="1">
        <v>2901</v>
      </c>
      <c r="J12284" s="7">
        <f t="shared" si="383"/>
        <v>0.30058600482592207</v>
      </c>
    </row>
    <row r="12285" spans="1:10" x14ac:dyDescent="0.15">
      <c r="A12285" s="1" t="s">
        <v>15415</v>
      </c>
      <c r="B12285" s="1">
        <v>6674</v>
      </c>
      <c r="C12285" s="1">
        <v>990</v>
      </c>
      <c r="D12285" s="1">
        <v>7664</v>
      </c>
      <c r="E12285" s="7">
        <f t="shared" si="382"/>
        <v>0.12917536534446764</v>
      </c>
      <c r="G12285" s="1">
        <v>5250</v>
      </c>
      <c r="H12285" s="1">
        <v>526</v>
      </c>
      <c r="I12285" s="1">
        <v>5776</v>
      </c>
      <c r="J12285" s="7">
        <f t="shared" si="383"/>
        <v>9.1066481994459839E-2</v>
      </c>
    </row>
    <row r="12286" spans="1:10" x14ac:dyDescent="0.15">
      <c r="A12286" s="1" t="s">
        <v>13837</v>
      </c>
      <c r="B12286" s="1">
        <v>4182</v>
      </c>
      <c r="C12286" s="1">
        <v>1611</v>
      </c>
      <c r="D12286" s="1">
        <v>5793</v>
      </c>
      <c r="E12286" s="7">
        <f t="shared" si="382"/>
        <v>0.27809425168306579</v>
      </c>
      <c r="G12286" s="1">
        <v>3318</v>
      </c>
      <c r="H12286" s="1">
        <v>975</v>
      </c>
      <c r="I12286" s="1">
        <v>4293</v>
      </c>
      <c r="J12286" s="7">
        <f t="shared" si="383"/>
        <v>0.22711390635918938</v>
      </c>
    </row>
    <row r="12287" spans="1:10" x14ac:dyDescent="0.15">
      <c r="A12287" s="1" t="s">
        <v>15764</v>
      </c>
      <c r="B12287" s="1">
        <v>4838</v>
      </c>
      <c r="C12287" s="1">
        <v>588</v>
      </c>
      <c r="D12287" s="1">
        <v>5426</v>
      </c>
      <c r="E12287" s="7">
        <f t="shared" si="382"/>
        <v>0.10836712126796903</v>
      </c>
      <c r="G12287" s="1">
        <v>3821</v>
      </c>
      <c r="H12287" s="1">
        <v>331</v>
      </c>
      <c r="I12287" s="1">
        <v>4152</v>
      </c>
      <c r="J12287" s="7">
        <f t="shared" si="383"/>
        <v>7.9720616570327557E-2</v>
      </c>
    </row>
    <row r="12288" spans="1:10" x14ac:dyDescent="0.15">
      <c r="A12288" s="1" t="s">
        <v>15486</v>
      </c>
      <c r="B12288" s="1">
        <v>2455</v>
      </c>
      <c r="C12288" s="1">
        <v>348</v>
      </c>
      <c r="D12288" s="1">
        <v>2803</v>
      </c>
      <c r="E12288" s="7">
        <f t="shared" si="382"/>
        <v>0.12415269354263289</v>
      </c>
      <c r="G12288" s="1">
        <v>1926</v>
      </c>
      <c r="H12288" s="1">
        <v>206</v>
      </c>
      <c r="I12288" s="1">
        <v>2132</v>
      </c>
      <c r="J12288" s="7">
        <f t="shared" si="383"/>
        <v>9.662288930581614E-2</v>
      </c>
    </row>
    <row r="12289" spans="1:10" x14ac:dyDescent="0.15">
      <c r="A12289" s="1" t="s">
        <v>15425</v>
      </c>
      <c r="B12289" s="1">
        <v>3717</v>
      </c>
      <c r="C12289" s="1">
        <v>548</v>
      </c>
      <c r="D12289" s="1">
        <v>4265</v>
      </c>
      <c r="E12289" s="7">
        <f t="shared" si="382"/>
        <v>0.12848769050410316</v>
      </c>
      <c r="G12289" s="1">
        <v>2945</v>
      </c>
      <c r="H12289" s="1">
        <v>195</v>
      </c>
      <c r="I12289" s="1">
        <v>3140</v>
      </c>
      <c r="J12289" s="7">
        <f t="shared" si="383"/>
        <v>6.2101910828025478E-2</v>
      </c>
    </row>
    <row r="12290" spans="1:10" x14ac:dyDescent="0.15">
      <c r="A12290" s="1" t="s">
        <v>14597</v>
      </c>
      <c r="B12290" s="1">
        <v>3110</v>
      </c>
      <c r="C12290" s="1">
        <v>765</v>
      </c>
      <c r="D12290" s="1">
        <v>3875</v>
      </c>
      <c r="E12290" s="7">
        <f t="shared" si="382"/>
        <v>0.19741935483870968</v>
      </c>
      <c r="G12290" s="1">
        <v>2361</v>
      </c>
      <c r="H12290" s="1">
        <v>418</v>
      </c>
      <c r="I12290" s="1">
        <v>2779</v>
      </c>
      <c r="J12290" s="7">
        <f t="shared" si="383"/>
        <v>0.15041381792011516</v>
      </c>
    </row>
    <row r="12291" spans="1:10" x14ac:dyDescent="0.15">
      <c r="A12291" s="1" t="s">
        <v>16027</v>
      </c>
      <c r="B12291" s="1">
        <v>2526</v>
      </c>
      <c r="C12291" s="1">
        <v>269</v>
      </c>
      <c r="D12291" s="1">
        <v>2795</v>
      </c>
      <c r="E12291" s="7">
        <f t="shared" si="382"/>
        <v>9.6243291592128799E-2</v>
      </c>
      <c r="G12291" s="1">
        <v>1714</v>
      </c>
      <c r="H12291" s="1">
        <v>152</v>
      </c>
      <c r="I12291" s="1">
        <v>1866</v>
      </c>
      <c r="J12291" s="7">
        <f t="shared" si="383"/>
        <v>8.1457663451232579E-2</v>
      </c>
    </row>
    <row r="12292" spans="1:10" x14ac:dyDescent="0.15">
      <c r="A12292" s="1" t="s">
        <v>11467</v>
      </c>
      <c r="B12292" s="1">
        <v>425</v>
      </c>
      <c r="C12292" s="1">
        <v>406</v>
      </c>
      <c r="D12292" s="1">
        <v>831</v>
      </c>
      <c r="E12292" s="7">
        <f t="shared" ref="E12292:E12355" si="384">C12292/D12292</f>
        <v>0.48856799037304455</v>
      </c>
      <c r="G12292" s="1">
        <v>309</v>
      </c>
      <c r="H12292" s="1">
        <v>189</v>
      </c>
      <c r="I12292" s="1">
        <v>498</v>
      </c>
      <c r="J12292" s="7">
        <f t="shared" ref="J12292:J12355" si="385">H12292/I12292</f>
        <v>0.37951807228915663</v>
      </c>
    </row>
    <row r="12293" spans="1:10" x14ac:dyDescent="0.15">
      <c r="A12293" s="1" t="s">
        <v>10017</v>
      </c>
      <c r="B12293" s="1">
        <v>493</v>
      </c>
      <c r="C12293" s="1">
        <v>632</v>
      </c>
      <c r="D12293" s="1">
        <v>1125</v>
      </c>
      <c r="E12293" s="7">
        <f t="shared" si="384"/>
        <v>0.56177777777777782</v>
      </c>
      <c r="G12293" s="1">
        <v>393</v>
      </c>
      <c r="H12293" s="1">
        <v>327</v>
      </c>
      <c r="I12293" s="1">
        <v>720</v>
      </c>
      <c r="J12293" s="7">
        <f t="shared" si="385"/>
        <v>0.45416666666666666</v>
      </c>
    </row>
    <row r="12294" spans="1:10" x14ac:dyDescent="0.15">
      <c r="A12294" s="1" t="s">
        <v>7321</v>
      </c>
      <c r="B12294" s="1">
        <v>351</v>
      </c>
      <c r="C12294" s="1">
        <v>662</v>
      </c>
      <c r="D12294" s="1">
        <v>1013</v>
      </c>
      <c r="E12294" s="7">
        <f t="shared" si="384"/>
        <v>0.65350444225074034</v>
      </c>
      <c r="G12294" s="1">
        <v>243</v>
      </c>
      <c r="H12294" s="1">
        <v>357</v>
      </c>
      <c r="I12294" s="1">
        <v>600</v>
      </c>
      <c r="J12294" s="7">
        <f t="shared" si="385"/>
        <v>0.59499999999999997</v>
      </c>
    </row>
    <row r="12295" spans="1:10" x14ac:dyDescent="0.15">
      <c r="A12295" s="1" t="s">
        <v>11819</v>
      </c>
      <c r="B12295" s="1">
        <v>382</v>
      </c>
      <c r="C12295" s="1">
        <v>330</v>
      </c>
      <c r="D12295" s="1">
        <v>712</v>
      </c>
      <c r="E12295" s="7">
        <f t="shared" si="384"/>
        <v>0.46348314606741575</v>
      </c>
      <c r="G12295" s="1">
        <v>309</v>
      </c>
      <c r="H12295" s="1">
        <v>177</v>
      </c>
      <c r="I12295" s="1">
        <v>486</v>
      </c>
      <c r="J12295" s="7">
        <f t="shared" si="385"/>
        <v>0.36419753086419754</v>
      </c>
    </row>
    <row r="12296" spans="1:10" x14ac:dyDescent="0.15">
      <c r="A12296" s="1" t="s">
        <v>10079</v>
      </c>
      <c r="B12296" s="1">
        <v>538</v>
      </c>
      <c r="C12296" s="1">
        <v>682</v>
      </c>
      <c r="D12296" s="1">
        <v>1220</v>
      </c>
      <c r="E12296" s="7">
        <f t="shared" si="384"/>
        <v>0.55901639344262299</v>
      </c>
      <c r="G12296" s="1">
        <v>429</v>
      </c>
      <c r="H12296" s="1">
        <v>339</v>
      </c>
      <c r="I12296" s="1">
        <v>768</v>
      </c>
      <c r="J12296" s="7">
        <f t="shared" si="385"/>
        <v>0.44140625</v>
      </c>
    </row>
    <row r="12297" spans="1:10" x14ac:dyDescent="0.15">
      <c r="A12297" s="1" t="s">
        <v>4580</v>
      </c>
      <c r="B12297" s="1">
        <v>310</v>
      </c>
      <c r="C12297" s="1">
        <v>1264</v>
      </c>
      <c r="D12297" s="1">
        <v>1574</v>
      </c>
      <c r="E12297" s="7">
        <f t="shared" si="384"/>
        <v>0.80304955527318933</v>
      </c>
      <c r="G12297" s="1">
        <v>356</v>
      </c>
      <c r="H12297" s="1">
        <v>520</v>
      </c>
      <c r="I12297" s="1">
        <v>876</v>
      </c>
      <c r="J12297" s="7">
        <f t="shared" si="385"/>
        <v>0.59360730593607303</v>
      </c>
    </row>
    <row r="12298" spans="1:10" x14ac:dyDescent="0.15">
      <c r="A12298" s="1" t="s">
        <v>3860</v>
      </c>
      <c r="B12298" s="1">
        <v>305</v>
      </c>
      <c r="C12298" s="1">
        <v>1528</v>
      </c>
      <c r="D12298" s="1">
        <v>1833</v>
      </c>
      <c r="E12298" s="7">
        <f t="shared" si="384"/>
        <v>0.83360611020185493</v>
      </c>
      <c r="G12298" s="1">
        <v>230</v>
      </c>
      <c r="H12298" s="1">
        <v>834</v>
      </c>
      <c r="I12298" s="1">
        <v>1064</v>
      </c>
      <c r="J12298" s="7">
        <f t="shared" si="385"/>
        <v>0.78383458646616544</v>
      </c>
    </row>
    <row r="12299" spans="1:10" x14ac:dyDescent="0.15">
      <c r="A12299" s="1" t="s">
        <v>9559</v>
      </c>
      <c r="B12299" s="1">
        <v>433</v>
      </c>
      <c r="C12299" s="1">
        <v>601</v>
      </c>
      <c r="D12299" s="1">
        <v>1034</v>
      </c>
      <c r="E12299" s="7">
        <f t="shared" si="384"/>
        <v>0.5812379110251451</v>
      </c>
      <c r="G12299" s="1">
        <v>351</v>
      </c>
      <c r="H12299" s="1">
        <v>399</v>
      </c>
      <c r="I12299" s="1">
        <v>750</v>
      </c>
      <c r="J12299" s="7">
        <f t="shared" si="385"/>
        <v>0.53200000000000003</v>
      </c>
    </row>
    <row r="12300" spans="1:10" x14ac:dyDescent="0.15">
      <c r="A12300" s="1" t="s">
        <v>9019</v>
      </c>
      <c r="B12300" s="1">
        <v>391</v>
      </c>
      <c r="C12300" s="1">
        <v>592</v>
      </c>
      <c r="D12300" s="1">
        <v>983</v>
      </c>
      <c r="E12300" s="7">
        <f t="shared" si="384"/>
        <v>0.60223804679552395</v>
      </c>
      <c r="G12300" s="1">
        <v>329</v>
      </c>
      <c r="H12300" s="1">
        <v>287</v>
      </c>
      <c r="I12300" s="1">
        <v>616</v>
      </c>
      <c r="J12300" s="7">
        <f t="shared" si="385"/>
        <v>0.46590909090909088</v>
      </c>
    </row>
    <row r="12301" spans="1:10" x14ac:dyDescent="0.15">
      <c r="A12301" s="1" t="s">
        <v>10307</v>
      </c>
      <c r="B12301" s="1">
        <v>838</v>
      </c>
      <c r="C12301" s="1">
        <v>1023</v>
      </c>
      <c r="D12301" s="1">
        <v>1861</v>
      </c>
      <c r="E12301" s="7">
        <f t="shared" si="384"/>
        <v>0.5497044599677593</v>
      </c>
      <c r="G12301" s="1">
        <v>725</v>
      </c>
      <c r="H12301" s="1">
        <v>578</v>
      </c>
      <c r="I12301" s="1">
        <v>1303</v>
      </c>
      <c r="J12301" s="7">
        <f t="shared" si="385"/>
        <v>0.44359171143514964</v>
      </c>
    </row>
    <row r="12302" spans="1:10" x14ac:dyDescent="0.15">
      <c r="A12302" s="1" t="s">
        <v>12075</v>
      </c>
      <c r="B12302" s="1">
        <v>778</v>
      </c>
      <c r="C12302" s="1">
        <v>625</v>
      </c>
      <c r="D12302" s="1">
        <v>1403</v>
      </c>
      <c r="E12302" s="7">
        <f t="shared" si="384"/>
        <v>0.44547398431931573</v>
      </c>
      <c r="G12302" s="1">
        <v>593</v>
      </c>
      <c r="H12302" s="1">
        <v>361</v>
      </c>
      <c r="I12302" s="1">
        <v>954</v>
      </c>
      <c r="J12302" s="7">
        <f t="shared" si="385"/>
        <v>0.37840670859538783</v>
      </c>
    </row>
    <row r="12303" spans="1:10" x14ac:dyDescent="0.15">
      <c r="A12303" s="1" t="s">
        <v>11999</v>
      </c>
      <c r="B12303" s="1">
        <v>619</v>
      </c>
      <c r="C12303" s="1">
        <v>507</v>
      </c>
      <c r="D12303" s="1">
        <v>1126</v>
      </c>
      <c r="E12303" s="7">
        <f t="shared" si="384"/>
        <v>0.45026642984014209</v>
      </c>
      <c r="G12303" s="1">
        <v>499</v>
      </c>
      <c r="H12303" s="1">
        <v>315</v>
      </c>
      <c r="I12303" s="1">
        <v>814</v>
      </c>
      <c r="J12303" s="7">
        <f t="shared" si="385"/>
        <v>0.38697788697788699</v>
      </c>
    </row>
    <row r="12304" spans="1:10" x14ac:dyDescent="0.15">
      <c r="A12304" s="1" t="s">
        <v>11668</v>
      </c>
      <c r="B12304" s="1">
        <v>455</v>
      </c>
      <c r="C12304" s="1">
        <v>412</v>
      </c>
      <c r="D12304" s="1">
        <v>867</v>
      </c>
      <c r="E12304" s="7">
        <f t="shared" si="384"/>
        <v>0.47520184544405997</v>
      </c>
      <c r="G12304" s="1">
        <v>366</v>
      </c>
      <c r="H12304" s="1">
        <v>195</v>
      </c>
      <c r="I12304" s="1">
        <v>561</v>
      </c>
      <c r="J12304" s="7">
        <f t="shared" si="385"/>
        <v>0.34759358288770054</v>
      </c>
    </row>
    <row r="12305" spans="1:10" x14ac:dyDescent="0.15">
      <c r="A12305" s="1" t="s">
        <v>10516</v>
      </c>
      <c r="B12305" s="1">
        <v>601</v>
      </c>
      <c r="C12305" s="1">
        <v>707</v>
      </c>
      <c r="D12305" s="1">
        <v>1308</v>
      </c>
      <c r="E12305" s="7">
        <f t="shared" si="384"/>
        <v>0.54051987767584098</v>
      </c>
      <c r="G12305" s="1">
        <v>438</v>
      </c>
      <c r="H12305" s="1">
        <v>400</v>
      </c>
      <c r="I12305" s="1">
        <v>838</v>
      </c>
      <c r="J12305" s="7">
        <f t="shared" si="385"/>
        <v>0.47732696897374699</v>
      </c>
    </row>
    <row r="12306" spans="1:10" x14ac:dyDescent="0.15">
      <c r="A12306" s="1" t="s">
        <v>8659</v>
      </c>
      <c r="B12306" s="1">
        <v>477</v>
      </c>
      <c r="C12306" s="1">
        <v>758</v>
      </c>
      <c r="D12306" s="1">
        <v>1235</v>
      </c>
      <c r="E12306" s="7">
        <f t="shared" si="384"/>
        <v>0.61376518218623477</v>
      </c>
      <c r="G12306" s="1">
        <v>355</v>
      </c>
      <c r="H12306" s="1">
        <v>446</v>
      </c>
      <c r="I12306" s="1">
        <v>801</v>
      </c>
      <c r="J12306" s="7">
        <f t="shared" si="385"/>
        <v>0.55680399500624222</v>
      </c>
    </row>
    <row r="12307" spans="1:10" x14ac:dyDescent="0.15">
      <c r="A12307" s="1" t="s">
        <v>12165</v>
      </c>
      <c r="B12307" s="1">
        <v>390</v>
      </c>
      <c r="C12307" s="1">
        <v>305</v>
      </c>
      <c r="D12307" s="1">
        <v>695</v>
      </c>
      <c r="E12307" s="7">
        <f t="shared" si="384"/>
        <v>0.43884892086330934</v>
      </c>
      <c r="G12307" s="1">
        <v>301</v>
      </c>
      <c r="H12307" s="1">
        <v>172</v>
      </c>
      <c r="I12307" s="1">
        <v>473</v>
      </c>
      <c r="J12307" s="7">
        <f t="shared" si="385"/>
        <v>0.36363636363636365</v>
      </c>
    </row>
    <row r="12308" spans="1:10" x14ac:dyDescent="0.15">
      <c r="A12308" s="1" t="s">
        <v>10390</v>
      </c>
      <c r="B12308" s="1">
        <v>602</v>
      </c>
      <c r="C12308" s="1">
        <v>725</v>
      </c>
      <c r="D12308" s="1">
        <v>1327</v>
      </c>
      <c r="E12308" s="7">
        <f t="shared" si="384"/>
        <v>0.54634513941220797</v>
      </c>
      <c r="G12308" s="1">
        <v>484</v>
      </c>
      <c r="H12308" s="1">
        <v>414</v>
      </c>
      <c r="I12308" s="1">
        <v>898</v>
      </c>
      <c r="J12308" s="7">
        <f t="shared" si="385"/>
        <v>0.46102449888641428</v>
      </c>
    </row>
    <row r="12309" spans="1:10" x14ac:dyDescent="0.15">
      <c r="A12309" s="1" t="s">
        <v>7968</v>
      </c>
      <c r="B12309" s="1">
        <v>682</v>
      </c>
      <c r="C12309" s="1">
        <v>1187</v>
      </c>
      <c r="D12309" s="1">
        <v>1869</v>
      </c>
      <c r="E12309" s="7">
        <f t="shared" si="384"/>
        <v>0.63509898341359017</v>
      </c>
      <c r="G12309" s="1">
        <v>516</v>
      </c>
      <c r="H12309" s="1">
        <v>728</v>
      </c>
      <c r="I12309" s="1">
        <v>1244</v>
      </c>
      <c r="J12309" s="7">
        <f t="shared" si="385"/>
        <v>0.58520900321543412</v>
      </c>
    </row>
    <row r="12310" spans="1:10" x14ac:dyDescent="0.15">
      <c r="A12310" s="1" t="s">
        <v>8348</v>
      </c>
      <c r="B12310" s="1">
        <v>641</v>
      </c>
      <c r="C12310" s="1">
        <v>1065</v>
      </c>
      <c r="D12310" s="1">
        <v>1706</v>
      </c>
      <c r="E12310" s="7">
        <f t="shared" si="384"/>
        <v>0.62426729191090269</v>
      </c>
      <c r="G12310" s="1">
        <v>506</v>
      </c>
      <c r="H12310" s="1">
        <v>590</v>
      </c>
      <c r="I12310" s="1">
        <v>1096</v>
      </c>
      <c r="J12310" s="7">
        <f t="shared" si="385"/>
        <v>0.53832116788321172</v>
      </c>
    </row>
    <row r="12311" spans="1:10" x14ac:dyDescent="0.15">
      <c r="A12311" s="1" t="s">
        <v>10151</v>
      </c>
      <c r="B12311" s="1">
        <v>607</v>
      </c>
      <c r="C12311" s="1">
        <v>759</v>
      </c>
      <c r="D12311" s="1">
        <v>1366</v>
      </c>
      <c r="E12311" s="7">
        <f t="shared" si="384"/>
        <v>0.55563689604685207</v>
      </c>
      <c r="G12311" s="1">
        <v>512</v>
      </c>
      <c r="H12311" s="1">
        <v>410</v>
      </c>
      <c r="I12311" s="1">
        <v>922</v>
      </c>
      <c r="J12311" s="7">
        <f t="shared" si="385"/>
        <v>0.44468546637744033</v>
      </c>
    </row>
    <row r="12312" spans="1:10" x14ac:dyDescent="0.15">
      <c r="A12312" s="1" t="s">
        <v>4968</v>
      </c>
      <c r="B12312" s="1">
        <v>356</v>
      </c>
      <c r="C12312" s="1">
        <v>1291</v>
      </c>
      <c r="D12312" s="1">
        <v>1647</v>
      </c>
      <c r="E12312" s="7">
        <f t="shared" si="384"/>
        <v>0.78384942319368545</v>
      </c>
      <c r="G12312" s="1">
        <v>260</v>
      </c>
      <c r="H12312" s="1">
        <v>782</v>
      </c>
      <c r="I12312" s="1">
        <v>1042</v>
      </c>
      <c r="J12312" s="7">
        <f t="shared" si="385"/>
        <v>0.75047984644913623</v>
      </c>
    </row>
    <row r="12313" spans="1:10" x14ac:dyDescent="0.15">
      <c r="A12313" s="1" t="s">
        <v>2200</v>
      </c>
      <c r="B12313" s="1">
        <v>144</v>
      </c>
      <c r="C12313" s="1">
        <v>1471</v>
      </c>
      <c r="D12313" s="1">
        <v>1615</v>
      </c>
      <c r="E12313" s="7">
        <f t="shared" si="384"/>
        <v>0.91083591331269353</v>
      </c>
      <c r="G12313" s="1">
        <v>125</v>
      </c>
      <c r="H12313" s="1">
        <v>825</v>
      </c>
      <c r="I12313" s="1">
        <v>950</v>
      </c>
      <c r="J12313" s="7">
        <f t="shared" si="385"/>
        <v>0.86842105263157898</v>
      </c>
    </row>
    <row r="12314" spans="1:10" x14ac:dyDescent="0.15">
      <c r="A12314" s="1" t="s">
        <v>4498</v>
      </c>
      <c r="B12314" s="1">
        <v>431</v>
      </c>
      <c r="C12314" s="1">
        <v>1803</v>
      </c>
      <c r="D12314" s="1">
        <v>2234</v>
      </c>
      <c r="E12314" s="7">
        <f t="shared" si="384"/>
        <v>0.80707251566696514</v>
      </c>
      <c r="G12314" s="1">
        <v>322</v>
      </c>
      <c r="H12314" s="1">
        <v>1108</v>
      </c>
      <c r="I12314" s="1">
        <v>1430</v>
      </c>
      <c r="J12314" s="7">
        <f t="shared" si="385"/>
        <v>0.77482517482517488</v>
      </c>
    </row>
    <row r="12315" spans="1:10" x14ac:dyDescent="0.15">
      <c r="A12315" s="1" t="s">
        <v>3041</v>
      </c>
      <c r="B12315" s="1">
        <v>200</v>
      </c>
      <c r="C12315" s="1">
        <v>1263</v>
      </c>
      <c r="D12315" s="1">
        <v>1463</v>
      </c>
      <c r="E12315" s="7">
        <f t="shared" si="384"/>
        <v>0.86329460013670545</v>
      </c>
      <c r="G12315" s="1">
        <v>165</v>
      </c>
      <c r="H12315" s="1">
        <v>779</v>
      </c>
      <c r="I12315" s="1">
        <v>944</v>
      </c>
      <c r="J12315" s="7">
        <f t="shared" si="385"/>
        <v>0.82521186440677963</v>
      </c>
    </row>
    <row r="12316" spans="1:10" x14ac:dyDescent="0.15">
      <c r="A12316" s="1" t="s">
        <v>8021</v>
      </c>
      <c r="B12316" s="1">
        <v>554</v>
      </c>
      <c r="C12316" s="1">
        <v>959</v>
      </c>
      <c r="D12316" s="1">
        <v>1513</v>
      </c>
      <c r="E12316" s="7">
        <f t="shared" si="384"/>
        <v>0.6338400528750826</v>
      </c>
      <c r="G12316" s="1">
        <v>438</v>
      </c>
      <c r="H12316" s="1">
        <v>527</v>
      </c>
      <c r="I12316" s="1">
        <v>965</v>
      </c>
      <c r="J12316" s="7">
        <f t="shared" si="385"/>
        <v>0.54611398963730573</v>
      </c>
    </row>
    <row r="12317" spans="1:10" x14ac:dyDescent="0.15">
      <c r="A12317" s="1" t="s">
        <v>9784</v>
      </c>
      <c r="B12317" s="1">
        <v>1164</v>
      </c>
      <c r="C12317" s="1">
        <v>1558</v>
      </c>
      <c r="D12317" s="1">
        <v>2722</v>
      </c>
      <c r="E12317" s="7">
        <f t="shared" si="384"/>
        <v>0.57237325495958857</v>
      </c>
      <c r="G12317" s="1">
        <v>921</v>
      </c>
      <c r="H12317" s="1">
        <v>940</v>
      </c>
      <c r="I12317" s="1">
        <v>1861</v>
      </c>
      <c r="J12317" s="7">
        <f t="shared" si="385"/>
        <v>0.50510478237506717</v>
      </c>
    </row>
    <row r="12318" spans="1:10" x14ac:dyDescent="0.15">
      <c r="A12318" s="1" t="s">
        <v>11279</v>
      </c>
      <c r="B12318" s="1">
        <v>1017</v>
      </c>
      <c r="C12318" s="1">
        <v>1016</v>
      </c>
      <c r="D12318" s="1">
        <v>2033</v>
      </c>
      <c r="E12318" s="7">
        <f t="shared" si="384"/>
        <v>0.499754058042302</v>
      </c>
      <c r="G12318" s="1">
        <v>799</v>
      </c>
      <c r="H12318" s="1">
        <v>566</v>
      </c>
      <c r="I12318" s="1">
        <v>1365</v>
      </c>
      <c r="J12318" s="7">
        <f t="shared" si="385"/>
        <v>0.41465201465201468</v>
      </c>
    </row>
    <row r="12319" spans="1:10" x14ac:dyDescent="0.15">
      <c r="A12319" s="1" t="s">
        <v>10264</v>
      </c>
      <c r="B12319" s="1">
        <v>981</v>
      </c>
      <c r="C12319" s="1">
        <v>1205</v>
      </c>
      <c r="D12319" s="1">
        <v>2186</v>
      </c>
      <c r="E12319" s="7">
        <f t="shared" si="384"/>
        <v>0.5512351326623971</v>
      </c>
      <c r="G12319" s="1">
        <v>822</v>
      </c>
      <c r="H12319" s="1">
        <v>652</v>
      </c>
      <c r="I12319" s="1">
        <v>1474</v>
      </c>
      <c r="J12319" s="7">
        <f t="shared" si="385"/>
        <v>0.44233378561736769</v>
      </c>
    </row>
    <row r="12320" spans="1:10" x14ac:dyDescent="0.15">
      <c r="A12320" s="1" t="s">
        <v>7752</v>
      </c>
      <c r="B12320" s="1">
        <v>429</v>
      </c>
      <c r="C12320" s="1">
        <v>765</v>
      </c>
      <c r="D12320" s="1">
        <v>1194</v>
      </c>
      <c r="E12320" s="7">
        <f t="shared" si="384"/>
        <v>0.64070351758793975</v>
      </c>
      <c r="G12320" s="1">
        <v>338</v>
      </c>
      <c r="H12320" s="1">
        <v>437</v>
      </c>
      <c r="I12320" s="1">
        <v>775</v>
      </c>
      <c r="J12320" s="7">
        <f t="shared" si="385"/>
        <v>0.56387096774193546</v>
      </c>
    </row>
    <row r="12321" spans="1:10" x14ac:dyDescent="0.15">
      <c r="A12321" s="1" t="s">
        <v>3619</v>
      </c>
      <c r="B12321" s="1">
        <v>296</v>
      </c>
      <c r="C12321" s="1">
        <v>1580</v>
      </c>
      <c r="D12321" s="1">
        <v>1876</v>
      </c>
      <c r="E12321" s="7">
        <f t="shared" si="384"/>
        <v>0.84221748400852881</v>
      </c>
      <c r="G12321" s="1">
        <v>272</v>
      </c>
      <c r="H12321" s="1">
        <v>955</v>
      </c>
      <c r="I12321" s="1">
        <v>1227</v>
      </c>
      <c r="J12321" s="7">
        <f t="shared" si="385"/>
        <v>0.77832110839445801</v>
      </c>
    </row>
    <row r="12322" spans="1:10" x14ac:dyDescent="0.15">
      <c r="A12322" s="1" t="s">
        <v>6776</v>
      </c>
      <c r="B12322" s="1">
        <v>538</v>
      </c>
      <c r="C12322" s="1">
        <v>1115</v>
      </c>
      <c r="D12322" s="1">
        <v>1653</v>
      </c>
      <c r="E12322" s="7">
        <f t="shared" si="384"/>
        <v>0.67453115547489417</v>
      </c>
      <c r="G12322" s="1">
        <v>450</v>
      </c>
      <c r="H12322" s="1">
        <v>608</v>
      </c>
      <c r="I12322" s="1">
        <v>1058</v>
      </c>
      <c r="J12322" s="7">
        <f t="shared" si="385"/>
        <v>0.5746691871455577</v>
      </c>
    </row>
    <row r="12323" spans="1:10" x14ac:dyDescent="0.15">
      <c r="A12323" s="1" t="s">
        <v>7561</v>
      </c>
      <c r="B12323" s="1">
        <v>433</v>
      </c>
      <c r="C12323" s="1">
        <v>791</v>
      </c>
      <c r="D12323" s="1">
        <v>1224</v>
      </c>
      <c r="E12323" s="7">
        <f t="shared" si="384"/>
        <v>0.64624183006535951</v>
      </c>
      <c r="G12323" s="1">
        <v>355</v>
      </c>
      <c r="H12323" s="1">
        <v>451</v>
      </c>
      <c r="I12323" s="1">
        <v>806</v>
      </c>
      <c r="J12323" s="7">
        <f t="shared" si="385"/>
        <v>0.55955334987593053</v>
      </c>
    </row>
    <row r="12324" spans="1:10" x14ac:dyDescent="0.15">
      <c r="A12324" s="1" t="s">
        <v>9329</v>
      </c>
      <c r="B12324" s="1">
        <v>506</v>
      </c>
      <c r="C12324" s="1">
        <v>728</v>
      </c>
      <c r="D12324" s="1">
        <v>1234</v>
      </c>
      <c r="E12324" s="7">
        <f t="shared" si="384"/>
        <v>0.58995137763371153</v>
      </c>
      <c r="G12324" s="1">
        <v>307</v>
      </c>
      <c r="H12324" s="1">
        <v>407</v>
      </c>
      <c r="I12324" s="1">
        <v>714</v>
      </c>
      <c r="J12324" s="7">
        <f t="shared" si="385"/>
        <v>0.57002801120448177</v>
      </c>
    </row>
    <row r="12325" spans="1:10" x14ac:dyDescent="0.15">
      <c r="A12325" s="1" t="s">
        <v>2999</v>
      </c>
      <c r="B12325" s="1">
        <v>254</v>
      </c>
      <c r="C12325" s="1">
        <v>1628</v>
      </c>
      <c r="D12325" s="1">
        <v>1882</v>
      </c>
      <c r="E12325" s="7">
        <f t="shared" si="384"/>
        <v>0.86503719447396388</v>
      </c>
      <c r="G12325" s="1">
        <v>162</v>
      </c>
      <c r="H12325" s="1">
        <v>954</v>
      </c>
      <c r="I12325" s="1">
        <v>1116</v>
      </c>
      <c r="J12325" s="7">
        <f t="shared" si="385"/>
        <v>0.85483870967741937</v>
      </c>
    </row>
    <row r="12326" spans="1:10" x14ac:dyDescent="0.15">
      <c r="A12326" s="1" t="s">
        <v>9758</v>
      </c>
      <c r="B12326" s="1">
        <v>553</v>
      </c>
      <c r="C12326" s="1">
        <v>743</v>
      </c>
      <c r="D12326" s="1">
        <v>1296</v>
      </c>
      <c r="E12326" s="7">
        <f t="shared" si="384"/>
        <v>0.57330246913580252</v>
      </c>
      <c r="G12326" s="1">
        <v>435</v>
      </c>
      <c r="H12326" s="1">
        <v>410</v>
      </c>
      <c r="I12326" s="1">
        <v>845</v>
      </c>
      <c r="J12326" s="7">
        <f t="shared" si="385"/>
        <v>0.48520710059171596</v>
      </c>
    </row>
    <row r="12327" spans="1:10" x14ac:dyDescent="0.15">
      <c r="A12327" s="1" t="s">
        <v>5833</v>
      </c>
      <c r="B12327" s="1">
        <v>317</v>
      </c>
      <c r="C12327" s="1">
        <v>862</v>
      </c>
      <c r="D12327" s="1">
        <v>1179</v>
      </c>
      <c r="E12327" s="7">
        <f t="shared" si="384"/>
        <v>0.73112807463952501</v>
      </c>
      <c r="G12327" s="1">
        <v>262</v>
      </c>
      <c r="H12327" s="1">
        <v>510</v>
      </c>
      <c r="I12327" s="1">
        <v>772</v>
      </c>
      <c r="J12327" s="7">
        <f t="shared" si="385"/>
        <v>0.6606217616580311</v>
      </c>
    </row>
    <row r="12328" spans="1:10" x14ac:dyDescent="0.15">
      <c r="A12328" s="1" t="s">
        <v>10328</v>
      </c>
      <c r="B12328" s="1">
        <v>953</v>
      </c>
      <c r="C12328" s="1">
        <v>1160</v>
      </c>
      <c r="D12328" s="1">
        <v>2113</v>
      </c>
      <c r="E12328" s="7">
        <f t="shared" si="384"/>
        <v>0.54898248935163274</v>
      </c>
      <c r="G12328" s="1">
        <v>762</v>
      </c>
      <c r="H12328" s="1">
        <v>730</v>
      </c>
      <c r="I12328" s="1">
        <v>1492</v>
      </c>
      <c r="J12328" s="7">
        <f t="shared" si="385"/>
        <v>0.48927613941018766</v>
      </c>
    </row>
    <row r="12329" spans="1:10" x14ac:dyDescent="0.15">
      <c r="A12329" s="1" t="s">
        <v>5566</v>
      </c>
      <c r="B12329" s="1">
        <v>694</v>
      </c>
      <c r="C12329" s="1">
        <v>2066</v>
      </c>
      <c r="D12329" s="1">
        <v>2760</v>
      </c>
      <c r="E12329" s="7">
        <f t="shared" si="384"/>
        <v>0.74855072463768113</v>
      </c>
      <c r="G12329" s="1">
        <v>789</v>
      </c>
      <c r="H12329" s="1">
        <v>1000</v>
      </c>
      <c r="I12329" s="1">
        <v>1789</v>
      </c>
      <c r="J12329" s="7">
        <f t="shared" si="385"/>
        <v>0.55897149245388489</v>
      </c>
    </row>
    <row r="12330" spans="1:10" x14ac:dyDescent="0.15">
      <c r="A12330" s="1" t="s">
        <v>3985</v>
      </c>
      <c r="B12330" s="1">
        <v>482</v>
      </c>
      <c r="C12330" s="1">
        <v>2344</v>
      </c>
      <c r="D12330" s="1">
        <v>2826</v>
      </c>
      <c r="E12330" s="7">
        <f t="shared" si="384"/>
        <v>0.82944090587402686</v>
      </c>
      <c r="G12330" s="1">
        <v>418</v>
      </c>
      <c r="H12330" s="1">
        <v>1400</v>
      </c>
      <c r="I12330" s="1">
        <v>1818</v>
      </c>
      <c r="J12330" s="7">
        <f t="shared" si="385"/>
        <v>0.77007700770077003</v>
      </c>
    </row>
    <row r="12331" spans="1:10" x14ac:dyDescent="0.15">
      <c r="A12331" s="1" t="s">
        <v>7921</v>
      </c>
      <c r="B12331" s="1">
        <v>657</v>
      </c>
      <c r="C12331" s="1">
        <v>1150</v>
      </c>
      <c r="D12331" s="1">
        <v>1807</v>
      </c>
      <c r="E12331" s="7">
        <f t="shared" si="384"/>
        <v>0.63641394576646371</v>
      </c>
      <c r="G12331" s="1">
        <v>560</v>
      </c>
      <c r="H12331" s="1">
        <v>658</v>
      </c>
      <c r="I12331" s="1">
        <v>1218</v>
      </c>
      <c r="J12331" s="7">
        <f t="shared" si="385"/>
        <v>0.54022988505747127</v>
      </c>
    </row>
    <row r="12332" spans="1:10" x14ac:dyDescent="0.15">
      <c r="A12332" s="1" t="s">
        <v>12349</v>
      </c>
      <c r="B12332" s="1">
        <v>791</v>
      </c>
      <c r="C12332" s="1">
        <v>581</v>
      </c>
      <c r="D12332" s="1">
        <v>1372</v>
      </c>
      <c r="E12332" s="7">
        <f t="shared" si="384"/>
        <v>0.42346938775510207</v>
      </c>
      <c r="G12332" s="1">
        <v>635</v>
      </c>
      <c r="H12332" s="1">
        <v>341</v>
      </c>
      <c r="I12332" s="1">
        <v>976</v>
      </c>
      <c r="J12332" s="7">
        <f t="shared" si="385"/>
        <v>0.34938524590163933</v>
      </c>
    </row>
    <row r="12333" spans="1:10" x14ac:dyDescent="0.15">
      <c r="A12333" s="1" t="s">
        <v>4978</v>
      </c>
      <c r="B12333" s="1">
        <v>713</v>
      </c>
      <c r="C12333" s="1">
        <v>2573</v>
      </c>
      <c r="D12333" s="1">
        <v>3286</v>
      </c>
      <c r="E12333" s="7">
        <f t="shared" si="384"/>
        <v>0.78301886792452835</v>
      </c>
      <c r="G12333" s="1">
        <v>676</v>
      </c>
      <c r="H12333" s="1">
        <v>1432</v>
      </c>
      <c r="I12333" s="1">
        <v>2108</v>
      </c>
      <c r="J12333" s="7">
        <f t="shared" si="385"/>
        <v>0.6793168880455408</v>
      </c>
    </row>
    <row r="12334" spans="1:10" x14ac:dyDescent="0.15">
      <c r="A12334" s="1" t="s">
        <v>14572</v>
      </c>
      <c r="B12334" s="1">
        <v>1144</v>
      </c>
      <c r="C12334" s="1">
        <v>285</v>
      </c>
      <c r="D12334" s="1">
        <v>1429</v>
      </c>
      <c r="E12334" s="7">
        <f t="shared" si="384"/>
        <v>0.19944016794961511</v>
      </c>
      <c r="G12334" s="1">
        <v>900</v>
      </c>
      <c r="H12334" s="1">
        <v>150</v>
      </c>
      <c r="I12334" s="1">
        <v>1050</v>
      </c>
      <c r="J12334" s="7">
        <f t="shared" si="385"/>
        <v>0.14285714285714285</v>
      </c>
    </row>
    <row r="12335" spans="1:10" x14ac:dyDescent="0.15">
      <c r="A12335" s="1" t="s">
        <v>14157</v>
      </c>
      <c r="B12335" s="1">
        <v>1209</v>
      </c>
      <c r="C12335" s="1">
        <v>386</v>
      </c>
      <c r="D12335" s="1">
        <v>1595</v>
      </c>
      <c r="E12335" s="7">
        <f t="shared" si="384"/>
        <v>0.24200626959247648</v>
      </c>
      <c r="G12335" s="1">
        <v>960</v>
      </c>
      <c r="H12335" s="1">
        <v>222</v>
      </c>
      <c r="I12335" s="1">
        <v>1182</v>
      </c>
      <c r="J12335" s="7">
        <f t="shared" si="385"/>
        <v>0.18781725888324874</v>
      </c>
    </row>
    <row r="12336" spans="1:10" x14ac:dyDescent="0.15">
      <c r="A12336" s="1" t="s">
        <v>11357</v>
      </c>
      <c r="B12336" s="1">
        <v>719</v>
      </c>
      <c r="C12336" s="1">
        <v>704</v>
      </c>
      <c r="D12336" s="1">
        <v>1423</v>
      </c>
      <c r="E12336" s="7">
        <f t="shared" si="384"/>
        <v>0.49472944483485592</v>
      </c>
      <c r="G12336" s="1">
        <v>624</v>
      </c>
      <c r="H12336" s="1">
        <v>382</v>
      </c>
      <c r="I12336" s="1">
        <v>1006</v>
      </c>
      <c r="J12336" s="7">
        <f t="shared" si="385"/>
        <v>0.3797216699801193</v>
      </c>
    </row>
    <row r="12337" spans="1:10" x14ac:dyDescent="0.15">
      <c r="A12337" s="1" t="s">
        <v>13490</v>
      </c>
      <c r="B12337" s="1">
        <v>1447</v>
      </c>
      <c r="C12337" s="1">
        <v>659</v>
      </c>
      <c r="D12337" s="1">
        <v>2106</v>
      </c>
      <c r="E12337" s="7">
        <f t="shared" si="384"/>
        <v>0.31291547958214627</v>
      </c>
      <c r="G12337" s="1">
        <v>1046</v>
      </c>
      <c r="H12337" s="1">
        <v>391</v>
      </c>
      <c r="I12337" s="1">
        <v>1437</v>
      </c>
      <c r="J12337" s="7">
        <f t="shared" si="385"/>
        <v>0.27209464161447461</v>
      </c>
    </row>
    <row r="12338" spans="1:10" x14ac:dyDescent="0.15">
      <c r="A12338" s="1" t="s">
        <v>9870</v>
      </c>
      <c r="B12338" s="1">
        <v>787</v>
      </c>
      <c r="C12338" s="1">
        <v>1038</v>
      </c>
      <c r="D12338" s="1">
        <v>1825</v>
      </c>
      <c r="E12338" s="7">
        <f t="shared" si="384"/>
        <v>0.56876712328767121</v>
      </c>
      <c r="G12338" s="1">
        <v>684</v>
      </c>
      <c r="H12338" s="1">
        <v>637</v>
      </c>
      <c r="I12338" s="1">
        <v>1321</v>
      </c>
      <c r="J12338" s="7">
        <f t="shared" si="385"/>
        <v>0.48221044663133988</v>
      </c>
    </row>
    <row r="12339" spans="1:10" x14ac:dyDescent="0.15">
      <c r="A12339" s="1" t="s">
        <v>12828</v>
      </c>
      <c r="B12339" s="1">
        <v>863</v>
      </c>
      <c r="C12339" s="1">
        <v>535</v>
      </c>
      <c r="D12339" s="1">
        <v>1398</v>
      </c>
      <c r="E12339" s="7">
        <f t="shared" si="384"/>
        <v>0.38268955650929898</v>
      </c>
      <c r="G12339" s="1">
        <v>683</v>
      </c>
      <c r="H12339" s="1">
        <v>257</v>
      </c>
      <c r="I12339" s="1">
        <v>940</v>
      </c>
      <c r="J12339" s="7">
        <f t="shared" si="385"/>
        <v>0.27340425531914891</v>
      </c>
    </row>
    <row r="12340" spans="1:10" x14ac:dyDescent="0.15">
      <c r="A12340" s="1" t="s">
        <v>11944</v>
      </c>
      <c r="B12340" s="1">
        <v>518</v>
      </c>
      <c r="C12340" s="1">
        <v>430</v>
      </c>
      <c r="D12340" s="1">
        <v>948</v>
      </c>
      <c r="E12340" s="7">
        <f t="shared" si="384"/>
        <v>0.45358649789029537</v>
      </c>
      <c r="G12340" s="1">
        <v>405</v>
      </c>
      <c r="H12340" s="1">
        <v>257</v>
      </c>
      <c r="I12340" s="1">
        <v>662</v>
      </c>
      <c r="J12340" s="7">
        <f t="shared" si="385"/>
        <v>0.38821752265861026</v>
      </c>
    </row>
    <row r="12341" spans="1:10" x14ac:dyDescent="0.15">
      <c r="A12341" s="1" t="s">
        <v>10741</v>
      </c>
      <c r="B12341" s="1">
        <v>660</v>
      </c>
      <c r="C12341" s="1">
        <v>742</v>
      </c>
      <c r="D12341" s="1">
        <v>1402</v>
      </c>
      <c r="E12341" s="7">
        <f t="shared" si="384"/>
        <v>0.52924393723252494</v>
      </c>
      <c r="G12341" s="1">
        <v>595</v>
      </c>
      <c r="H12341" s="1">
        <v>348</v>
      </c>
      <c r="I12341" s="1">
        <v>943</v>
      </c>
      <c r="J12341" s="7">
        <f t="shared" si="385"/>
        <v>0.36903499469777307</v>
      </c>
    </row>
    <row r="12342" spans="1:10" x14ac:dyDescent="0.15">
      <c r="A12342" s="1" t="s">
        <v>9547</v>
      </c>
      <c r="B12342" s="1">
        <v>520</v>
      </c>
      <c r="C12342" s="1">
        <v>723</v>
      </c>
      <c r="D12342" s="1">
        <v>1243</v>
      </c>
      <c r="E12342" s="7">
        <f t="shared" si="384"/>
        <v>0.58165728077232504</v>
      </c>
      <c r="G12342" s="1">
        <v>401</v>
      </c>
      <c r="H12342" s="1">
        <v>394</v>
      </c>
      <c r="I12342" s="1">
        <v>795</v>
      </c>
      <c r="J12342" s="7">
        <f t="shared" si="385"/>
        <v>0.49559748427672956</v>
      </c>
    </row>
    <row r="12343" spans="1:10" x14ac:dyDescent="0.15">
      <c r="A12343" s="1" t="s">
        <v>11461</v>
      </c>
      <c r="B12343" s="1">
        <v>433</v>
      </c>
      <c r="C12343" s="1">
        <v>414</v>
      </c>
      <c r="D12343" s="1">
        <v>847</v>
      </c>
      <c r="E12343" s="7">
        <f t="shared" si="384"/>
        <v>0.4887839433293979</v>
      </c>
      <c r="G12343" s="1">
        <v>389</v>
      </c>
      <c r="H12343" s="1">
        <v>210</v>
      </c>
      <c r="I12343" s="1">
        <v>599</v>
      </c>
      <c r="J12343" s="7">
        <f t="shared" si="385"/>
        <v>0.35058430717863104</v>
      </c>
    </row>
    <row r="12344" spans="1:10" x14ac:dyDescent="0.15">
      <c r="A12344" s="1" t="s">
        <v>10483</v>
      </c>
      <c r="B12344" s="1">
        <v>711</v>
      </c>
      <c r="C12344" s="1">
        <v>842</v>
      </c>
      <c r="D12344" s="1">
        <v>1553</v>
      </c>
      <c r="E12344" s="7">
        <f t="shared" si="384"/>
        <v>0.54217643271088212</v>
      </c>
      <c r="G12344" s="1">
        <v>600</v>
      </c>
      <c r="H12344" s="1">
        <v>451</v>
      </c>
      <c r="I12344" s="1">
        <v>1051</v>
      </c>
      <c r="J12344" s="7">
        <f t="shared" si="385"/>
        <v>0.42911512844909611</v>
      </c>
    </row>
    <row r="12345" spans="1:10" x14ac:dyDescent="0.15">
      <c r="A12345" s="1" t="s">
        <v>4282</v>
      </c>
      <c r="B12345" s="1">
        <v>359</v>
      </c>
      <c r="C12345" s="1">
        <v>1607</v>
      </c>
      <c r="D12345" s="1">
        <v>1966</v>
      </c>
      <c r="E12345" s="7">
        <f t="shared" si="384"/>
        <v>0.81739572736520849</v>
      </c>
      <c r="G12345" s="1">
        <v>593</v>
      </c>
      <c r="H12345" s="1">
        <v>584</v>
      </c>
      <c r="I12345" s="1">
        <v>1177</v>
      </c>
      <c r="J12345" s="7">
        <f t="shared" si="385"/>
        <v>0.49617672047578587</v>
      </c>
    </row>
    <row r="12346" spans="1:10" x14ac:dyDescent="0.15">
      <c r="A12346" s="1" t="s">
        <v>4140</v>
      </c>
      <c r="B12346" s="1">
        <v>413</v>
      </c>
      <c r="C12346" s="1">
        <v>1931</v>
      </c>
      <c r="D12346" s="1">
        <v>2344</v>
      </c>
      <c r="E12346" s="7">
        <f t="shared" si="384"/>
        <v>0.82380546075085326</v>
      </c>
      <c r="G12346" s="1">
        <v>390</v>
      </c>
      <c r="H12346" s="1">
        <v>1178</v>
      </c>
      <c r="I12346" s="1">
        <v>1568</v>
      </c>
      <c r="J12346" s="7">
        <f t="shared" si="385"/>
        <v>0.75127551020408168</v>
      </c>
    </row>
    <row r="12347" spans="1:10" x14ac:dyDescent="0.15">
      <c r="A12347" s="1" t="s">
        <v>8342</v>
      </c>
      <c r="B12347" s="1">
        <v>454</v>
      </c>
      <c r="C12347" s="1">
        <v>755</v>
      </c>
      <c r="D12347" s="1">
        <v>1209</v>
      </c>
      <c r="E12347" s="7">
        <f t="shared" si="384"/>
        <v>0.62448304383788256</v>
      </c>
      <c r="G12347" s="1">
        <v>382</v>
      </c>
      <c r="H12347" s="1">
        <v>412</v>
      </c>
      <c r="I12347" s="1">
        <v>794</v>
      </c>
      <c r="J12347" s="7">
        <f t="shared" si="385"/>
        <v>0.51889168765743077</v>
      </c>
    </row>
    <row r="12348" spans="1:10" x14ac:dyDescent="0.15">
      <c r="A12348" s="1" t="s">
        <v>10649</v>
      </c>
      <c r="B12348" s="1">
        <v>584</v>
      </c>
      <c r="C12348" s="1">
        <v>671</v>
      </c>
      <c r="D12348" s="1">
        <v>1255</v>
      </c>
      <c r="E12348" s="7">
        <f t="shared" si="384"/>
        <v>0.5346613545816733</v>
      </c>
      <c r="G12348" s="1">
        <v>511</v>
      </c>
      <c r="H12348" s="1">
        <v>384</v>
      </c>
      <c r="I12348" s="1">
        <v>895</v>
      </c>
      <c r="J12348" s="7">
        <f t="shared" si="385"/>
        <v>0.42905027932960893</v>
      </c>
    </row>
    <row r="12349" spans="1:10" x14ac:dyDescent="0.15">
      <c r="A12349" s="1" t="s">
        <v>11362</v>
      </c>
      <c r="B12349" s="1">
        <v>1277</v>
      </c>
      <c r="C12349" s="1">
        <v>1248</v>
      </c>
      <c r="D12349" s="1">
        <v>2525</v>
      </c>
      <c r="E12349" s="7">
        <f t="shared" si="384"/>
        <v>0.49425742574257425</v>
      </c>
      <c r="G12349" s="1">
        <v>990</v>
      </c>
      <c r="H12349" s="1">
        <v>720</v>
      </c>
      <c r="I12349" s="1">
        <v>1710</v>
      </c>
      <c r="J12349" s="7">
        <f t="shared" si="385"/>
        <v>0.42105263157894735</v>
      </c>
    </row>
    <row r="12350" spans="1:10" x14ac:dyDescent="0.15">
      <c r="A12350" s="1" t="s">
        <v>10435</v>
      </c>
      <c r="B12350" s="1">
        <v>767</v>
      </c>
      <c r="C12350" s="1">
        <v>917</v>
      </c>
      <c r="D12350" s="1">
        <v>1684</v>
      </c>
      <c r="E12350" s="7">
        <f t="shared" si="384"/>
        <v>0.54453681710213775</v>
      </c>
      <c r="G12350" s="1">
        <v>655</v>
      </c>
      <c r="H12350" s="1">
        <v>483</v>
      </c>
      <c r="I12350" s="1">
        <v>1138</v>
      </c>
      <c r="J12350" s="7">
        <f t="shared" si="385"/>
        <v>0.42442882249560632</v>
      </c>
    </row>
    <row r="12351" spans="1:10" x14ac:dyDescent="0.15">
      <c r="A12351" s="1" t="s">
        <v>11582</v>
      </c>
      <c r="B12351" s="1">
        <v>905</v>
      </c>
      <c r="C12351" s="1">
        <v>839</v>
      </c>
      <c r="D12351" s="1">
        <v>1744</v>
      </c>
      <c r="E12351" s="7">
        <f t="shared" si="384"/>
        <v>0.48107798165137616</v>
      </c>
      <c r="G12351" s="1">
        <v>773</v>
      </c>
      <c r="H12351" s="1">
        <v>397</v>
      </c>
      <c r="I12351" s="1">
        <v>1170</v>
      </c>
      <c r="J12351" s="7">
        <f t="shared" si="385"/>
        <v>0.33931623931623933</v>
      </c>
    </row>
    <row r="12352" spans="1:10" x14ac:dyDescent="0.15">
      <c r="A12352" s="1" t="s">
        <v>11871</v>
      </c>
      <c r="B12352" s="1">
        <v>548</v>
      </c>
      <c r="C12352" s="1">
        <v>464</v>
      </c>
      <c r="D12352" s="1">
        <v>1012</v>
      </c>
      <c r="E12352" s="7">
        <f t="shared" si="384"/>
        <v>0.45849802371541504</v>
      </c>
      <c r="G12352" s="1">
        <v>388</v>
      </c>
      <c r="H12352" s="1">
        <v>240</v>
      </c>
      <c r="I12352" s="1">
        <v>628</v>
      </c>
      <c r="J12352" s="7">
        <f t="shared" si="385"/>
        <v>0.38216560509554143</v>
      </c>
    </row>
    <row r="12353" spans="1:10" x14ac:dyDescent="0.15">
      <c r="A12353" s="1" t="s">
        <v>11319</v>
      </c>
      <c r="B12353" s="1">
        <v>730</v>
      </c>
      <c r="C12353" s="1">
        <v>721</v>
      </c>
      <c r="D12353" s="1">
        <v>1451</v>
      </c>
      <c r="E12353" s="7">
        <f t="shared" si="384"/>
        <v>0.49689869055823571</v>
      </c>
      <c r="G12353" s="1">
        <v>633</v>
      </c>
      <c r="H12353" s="1">
        <v>424</v>
      </c>
      <c r="I12353" s="1">
        <v>1057</v>
      </c>
      <c r="J12353" s="7">
        <f t="shared" si="385"/>
        <v>0.40113528855250707</v>
      </c>
    </row>
    <row r="12354" spans="1:10" x14ac:dyDescent="0.15">
      <c r="A12354" s="1" t="s">
        <v>9573</v>
      </c>
      <c r="B12354" s="1">
        <v>606</v>
      </c>
      <c r="C12354" s="1">
        <v>840</v>
      </c>
      <c r="D12354" s="1">
        <v>1446</v>
      </c>
      <c r="E12354" s="7">
        <f t="shared" si="384"/>
        <v>0.58091286307053946</v>
      </c>
      <c r="G12354" s="1">
        <v>523</v>
      </c>
      <c r="H12354" s="1">
        <v>463</v>
      </c>
      <c r="I12354" s="1">
        <v>986</v>
      </c>
      <c r="J12354" s="7">
        <f t="shared" si="385"/>
        <v>0.4695740365111562</v>
      </c>
    </row>
    <row r="12355" spans="1:10" x14ac:dyDescent="0.15">
      <c r="A12355" s="1" t="s">
        <v>12537</v>
      </c>
      <c r="B12355" s="1">
        <v>536</v>
      </c>
      <c r="C12355" s="1">
        <v>369</v>
      </c>
      <c r="D12355" s="1">
        <v>905</v>
      </c>
      <c r="E12355" s="7">
        <f t="shared" si="384"/>
        <v>0.40773480662983425</v>
      </c>
      <c r="G12355" s="1">
        <v>405</v>
      </c>
      <c r="H12355" s="1">
        <v>180</v>
      </c>
      <c r="I12355" s="1">
        <v>585</v>
      </c>
      <c r="J12355" s="7">
        <f t="shared" si="385"/>
        <v>0.30769230769230771</v>
      </c>
    </row>
    <row r="12356" spans="1:10" x14ac:dyDescent="0.15">
      <c r="A12356" s="1" t="s">
        <v>10513</v>
      </c>
      <c r="B12356" s="1">
        <v>662</v>
      </c>
      <c r="C12356" s="1">
        <v>779</v>
      </c>
      <c r="D12356" s="1">
        <v>1441</v>
      </c>
      <c r="E12356" s="7">
        <f t="shared" ref="E12356:E12419" si="386">C12356/D12356</f>
        <v>0.54059680777238028</v>
      </c>
      <c r="G12356" s="1">
        <v>486</v>
      </c>
      <c r="H12356" s="1">
        <v>425</v>
      </c>
      <c r="I12356" s="1">
        <v>911</v>
      </c>
      <c r="J12356" s="7">
        <f t="shared" ref="J12356:J12419" si="387">H12356/I12356</f>
        <v>0.46652030735455541</v>
      </c>
    </row>
    <row r="12357" spans="1:10" x14ac:dyDescent="0.15">
      <c r="A12357" s="1" t="s">
        <v>8704</v>
      </c>
      <c r="B12357" s="1">
        <v>740</v>
      </c>
      <c r="C12357" s="1">
        <v>1168</v>
      </c>
      <c r="D12357" s="1">
        <v>1908</v>
      </c>
      <c r="E12357" s="7">
        <f t="shared" si="386"/>
        <v>0.61215932914046123</v>
      </c>
      <c r="G12357" s="1">
        <v>624</v>
      </c>
      <c r="H12357" s="1">
        <v>545</v>
      </c>
      <c r="I12357" s="1">
        <v>1169</v>
      </c>
      <c r="J12357" s="7">
        <f t="shared" si="387"/>
        <v>0.4662104362703165</v>
      </c>
    </row>
    <row r="12358" spans="1:10" x14ac:dyDescent="0.15">
      <c r="A12358" s="1" t="s">
        <v>6203</v>
      </c>
      <c r="B12358" s="1">
        <v>528</v>
      </c>
      <c r="C12358" s="1">
        <v>1270</v>
      </c>
      <c r="D12358" s="1">
        <v>1798</v>
      </c>
      <c r="E12358" s="7">
        <f t="shared" si="386"/>
        <v>0.70634037819799778</v>
      </c>
      <c r="G12358" s="1">
        <v>511</v>
      </c>
      <c r="H12358" s="1">
        <v>677</v>
      </c>
      <c r="I12358" s="1">
        <v>1188</v>
      </c>
      <c r="J12358" s="7">
        <f t="shared" si="387"/>
        <v>0.56986531986531985</v>
      </c>
    </row>
    <row r="12359" spans="1:10" x14ac:dyDescent="0.15">
      <c r="A12359" s="1" t="s">
        <v>10638</v>
      </c>
      <c r="B12359" s="1">
        <v>671</v>
      </c>
      <c r="C12359" s="1">
        <v>773</v>
      </c>
      <c r="D12359" s="1">
        <v>1444</v>
      </c>
      <c r="E12359" s="7">
        <f t="shared" si="386"/>
        <v>0.53531855955678675</v>
      </c>
      <c r="G12359" s="1">
        <v>483</v>
      </c>
      <c r="H12359" s="1">
        <v>408</v>
      </c>
      <c r="I12359" s="1">
        <v>891</v>
      </c>
      <c r="J12359" s="7">
        <f t="shared" si="387"/>
        <v>0.45791245791245794</v>
      </c>
    </row>
    <row r="12360" spans="1:10" x14ac:dyDescent="0.15">
      <c r="A12360" s="1" t="s">
        <v>8443</v>
      </c>
      <c r="B12360" s="1">
        <v>776</v>
      </c>
      <c r="C12360" s="1">
        <v>1274</v>
      </c>
      <c r="D12360" s="1">
        <v>2050</v>
      </c>
      <c r="E12360" s="7">
        <f t="shared" si="386"/>
        <v>0.62146341463414634</v>
      </c>
      <c r="G12360" s="1">
        <v>618</v>
      </c>
      <c r="H12360" s="1">
        <v>793</v>
      </c>
      <c r="I12360" s="1">
        <v>1411</v>
      </c>
      <c r="J12360" s="7">
        <f t="shared" si="387"/>
        <v>0.56201275690999286</v>
      </c>
    </row>
    <row r="12361" spans="1:10" x14ac:dyDescent="0.15">
      <c r="A12361" s="1" t="s">
        <v>4773</v>
      </c>
      <c r="B12361" s="1">
        <v>555</v>
      </c>
      <c r="C12361" s="1">
        <v>2141</v>
      </c>
      <c r="D12361" s="1">
        <v>2696</v>
      </c>
      <c r="E12361" s="7">
        <f t="shared" si="386"/>
        <v>0.79413946587537088</v>
      </c>
      <c r="G12361" s="1">
        <v>631</v>
      </c>
      <c r="H12361" s="1">
        <v>939</v>
      </c>
      <c r="I12361" s="1">
        <v>1570</v>
      </c>
      <c r="J12361" s="7">
        <f t="shared" si="387"/>
        <v>0.59808917197452227</v>
      </c>
    </row>
    <row r="12362" spans="1:10" x14ac:dyDescent="0.15">
      <c r="A12362" s="1" t="s">
        <v>3981</v>
      </c>
      <c r="B12362" s="1">
        <v>458</v>
      </c>
      <c r="C12362" s="1">
        <v>2230</v>
      </c>
      <c r="D12362" s="1">
        <v>2688</v>
      </c>
      <c r="E12362" s="7">
        <f t="shared" si="386"/>
        <v>0.82961309523809523</v>
      </c>
      <c r="G12362" s="1">
        <v>392</v>
      </c>
      <c r="H12362" s="1">
        <v>1371</v>
      </c>
      <c r="I12362" s="1">
        <v>1763</v>
      </c>
      <c r="J12362" s="7">
        <f t="shared" si="387"/>
        <v>0.77765173000567211</v>
      </c>
    </row>
    <row r="12363" spans="1:10" x14ac:dyDescent="0.15">
      <c r="A12363" s="1" t="s">
        <v>7484</v>
      </c>
      <c r="B12363" s="1">
        <v>650</v>
      </c>
      <c r="C12363" s="1">
        <v>1198</v>
      </c>
      <c r="D12363" s="1">
        <v>1848</v>
      </c>
      <c r="E12363" s="7">
        <f t="shared" si="386"/>
        <v>0.64826839826839822</v>
      </c>
      <c r="G12363" s="1">
        <v>489</v>
      </c>
      <c r="H12363" s="1">
        <v>633</v>
      </c>
      <c r="I12363" s="1">
        <v>1122</v>
      </c>
      <c r="J12363" s="7">
        <f t="shared" si="387"/>
        <v>0.56417112299465244</v>
      </c>
    </row>
    <row r="12364" spans="1:10" x14ac:dyDescent="0.15">
      <c r="A12364" s="1" t="s">
        <v>8395</v>
      </c>
      <c r="B12364" s="1">
        <v>626</v>
      </c>
      <c r="C12364" s="1">
        <v>1036</v>
      </c>
      <c r="D12364" s="1">
        <v>1662</v>
      </c>
      <c r="E12364" s="7">
        <f t="shared" si="386"/>
        <v>0.62334536702767751</v>
      </c>
      <c r="G12364" s="1">
        <v>544</v>
      </c>
      <c r="H12364" s="1">
        <v>594</v>
      </c>
      <c r="I12364" s="1">
        <v>1138</v>
      </c>
      <c r="J12364" s="7">
        <f t="shared" si="387"/>
        <v>0.52196836555360282</v>
      </c>
    </row>
    <row r="12365" spans="1:10" x14ac:dyDescent="0.15">
      <c r="A12365" s="1" t="s">
        <v>8463</v>
      </c>
      <c r="B12365" s="1">
        <v>1365</v>
      </c>
      <c r="C12365" s="1">
        <v>2238</v>
      </c>
      <c r="D12365" s="1">
        <v>3603</v>
      </c>
      <c r="E12365" s="7">
        <f t="shared" si="386"/>
        <v>0.62114904246461278</v>
      </c>
      <c r="G12365" s="1">
        <v>1120</v>
      </c>
      <c r="H12365" s="1">
        <v>1087</v>
      </c>
      <c r="I12365" s="1">
        <v>2207</v>
      </c>
      <c r="J12365" s="7">
        <f t="shared" si="387"/>
        <v>0.49252378794743995</v>
      </c>
    </row>
    <row r="12366" spans="1:10" x14ac:dyDescent="0.15">
      <c r="A12366" s="1" t="s">
        <v>11768</v>
      </c>
      <c r="B12366" s="1">
        <v>1162</v>
      </c>
      <c r="C12366" s="1">
        <v>1021</v>
      </c>
      <c r="D12366" s="1">
        <v>2183</v>
      </c>
      <c r="E12366" s="7">
        <f t="shared" si="386"/>
        <v>0.46770499312872194</v>
      </c>
      <c r="G12366" s="1">
        <v>911</v>
      </c>
      <c r="H12366" s="1">
        <v>655</v>
      </c>
      <c r="I12366" s="1">
        <v>1566</v>
      </c>
      <c r="J12366" s="7">
        <f t="shared" si="387"/>
        <v>0.41826309067688378</v>
      </c>
    </row>
    <row r="12367" spans="1:10" x14ac:dyDescent="0.15">
      <c r="A12367" s="1" t="s">
        <v>10769</v>
      </c>
      <c r="B12367" s="1">
        <v>1089</v>
      </c>
      <c r="C12367" s="1">
        <v>1218</v>
      </c>
      <c r="D12367" s="1">
        <v>2307</v>
      </c>
      <c r="E12367" s="7">
        <f t="shared" si="386"/>
        <v>0.5279583875162549</v>
      </c>
      <c r="G12367" s="1">
        <v>867</v>
      </c>
      <c r="H12367" s="1">
        <v>662</v>
      </c>
      <c r="I12367" s="1">
        <v>1529</v>
      </c>
      <c r="J12367" s="7">
        <f t="shared" si="387"/>
        <v>0.43296272073250491</v>
      </c>
    </row>
    <row r="12368" spans="1:10" x14ac:dyDescent="0.15">
      <c r="A12368" s="1" t="s">
        <v>10260</v>
      </c>
      <c r="B12368" s="1">
        <v>729</v>
      </c>
      <c r="C12368" s="1">
        <v>896</v>
      </c>
      <c r="D12368" s="1">
        <v>1625</v>
      </c>
      <c r="E12368" s="7">
        <f t="shared" si="386"/>
        <v>0.55138461538461536</v>
      </c>
      <c r="G12368" s="1">
        <v>622</v>
      </c>
      <c r="H12368" s="1">
        <v>451</v>
      </c>
      <c r="I12368" s="1">
        <v>1073</v>
      </c>
      <c r="J12368" s="7">
        <f t="shared" si="387"/>
        <v>0.42031686859273065</v>
      </c>
    </row>
    <row r="12369" spans="1:10" x14ac:dyDescent="0.15">
      <c r="A12369" s="1" t="s">
        <v>9102</v>
      </c>
      <c r="B12369" s="1">
        <v>1006</v>
      </c>
      <c r="C12369" s="1">
        <v>1504</v>
      </c>
      <c r="D12369" s="1">
        <v>2510</v>
      </c>
      <c r="E12369" s="7">
        <f t="shared" si="386"/>
        <v>0.59920318725099597</v>
      </c>
      <c r="G12369" s="1">
        <v>785</v>
      </c>
      <c r="H12369" s="1">
        <v>794</v>
      </c>
      <c r="I12369" s="1">
        <v>1579</v>
      </c>
      <c r="J12369" s="7">
        <f t="shared" si="387"/>
        <v>0.50284990500316651</v>
      </c>
    </row>
    <row r="12370" spans="1:10" x14ac:dyDescent="0.15">
      <c r="A12370" s="1" t="s">
        <v>6883</v>
      </c>
      <c r="B12370" s="1">
        <v>702</v>
      </c>
      <c r="C12370" s="1">
        <v>1420</v>
      </c>
      <c r="D12370" s="1">
        <v>2122</v>
      </c>
      <c r="E12370" s="7">
        <f t="shared" si="386"/>
        <v>0.66918001885014133</v>
      </c>
      <c r="G12370" s="1">
        <v>598</v>
      </c>
      <c r="H12370" s="1">
        <v>739</v>
      </c>
      <c r="I12370" s="1">
        <v>1337</v>
      </c>
      <c r="J12370" s="7">
        <f t="shared" si="387"/>
        <v>0.55272999252056843</v>
      </c>
    </row>
    <row r="12371" spans="1:10" x14ac:dyDescent="0.15">
      <c r="A12371" s="1" t="s">
        <v>10558</v>
      </c>
      <c r="B12371" s="1">
        <v>783</v>
      </c>
      <c r="C12371" s="1">
        <v>914</v>
      </c>
      <c r="D12371" s="1">
        <v>1697</v>
      </c>
      <c r="E12371" s="7">
        <f t="shared" si="386"/>
        <v>0.53859752504419567</v>
      </c>
      <c r="G12371" s="1">
        <v>606</v>
      </c>
      <c r="H12371" s="1">
        <v>413</v>
      </c>
      <c r="I12371" s="1">
        <v>1019</v>
      </c>
      <c r="J12371" s="7">
        <f t="shared" si="387"/>
        <v>0.40529931305201178</v>
      </c>
    </row>
    <row r="12372" spans="1:10" x14ac:dyDescent="0.15">
      <c r="A12372" s="1" t="s">
        <v>3891</v>
      </c>
      <c r="B12372" s="1">
        <v>327</v>
      </c>
      <c r="C12372" s="1">
        <v>1625</v>
      </c>
      <c r="D12372" s="1">
        <v>1952</v>
      </c>
      <c r="E12372" s="7">
        <f t="shared" si="386"/>
        <v>0.83247950819672134</v>
      </c>
      <c r="G12372" s="1">
        <v>254</v>
      </c>
      <c r="H12372" s="1">
        <v>904</v>
      </c>
      <c r="I12372" s="1">
        <v>1158</v>
      </c>
      <c r="J12372" s="7">
        <f t="shared" si="387"/>
        <v>0.78065630397236618</v>
      </c>
    </row>
    <row r="12373" spans="1:10" x14ac:dyDescent="0.15">
      <c r="A12373" s="1" t="s">
        <v>4642</v>
      </c>
      <c r="B12373" s="1">
        <v>505</v>
      </c>
      <c r="C12373" s="1">
        <v>2024</v>
      </c>
      <c r="D12373" s="1">
        <v>2529</v>
      </c>
      <c r="E12373" s="7">
        <f t="shared" si="386"/>
        <v>0.80031633056544094</v>
      </c>
      <c r="G12373" s="1">
        <v>374</v>
      </c>
      <c r="H12373" s="1">
        <v>1082</v>
      </c>
      <c r="I12373" s="1">
        <v>1456</v>
      </c>
      <c r="J12373" s="7">
        <f t="shared" si="387"/>
        <v>0.74313186813186816</v>
      </c>
    </row>
    <row r="12374" spans="1:10" x14ac:dyDescent="0.15">
      <c r="A12374" s="1" t="s">
        <v>7255</v>
      </c>
      <c r="B12374" s="1">
        <v>763</v>
      </c>
      <c r="C12374" s="1">
        <v>1452</v>
      </c>
      <c r="D12374" s="1">
        <v>2215</v>
      </c>
      <c r="E12374" s="7">
        <f t="shared" si="386"/>
        <v>0.65553047404063203</v>
      </c>
      <c r="G12374" s="1">
        <v>609</v>
      </c>
      <c r="H12374" s="1">
        <v>894</v>
      </c>
      <c r="I12374" s="1">
        <v>1503</v>
      </c>
      <c r="J12374" s="7">
        <f t="shared" si="387"/>
        <v>0.59481037924151692</v>
      </c>
    </row>
    <row r="12375" spans="1:10" x14ac:dyDescent="0.15">
      <c r="A12375" s="1" t="s">
        <v>4698</v>
      </c>
      <c r="B12375" s="1">
        <v>376</v>
      </c>
      <c r="C12375" s="1">
        <v>1479</v>
      </c>
      <c r="D12375" s="1">
        <v>1855</v>
      </c>
      <c r="E12375" s="7">
        <f t="shared" si="386"/>
        <v>0.79730458221024259</v>
      </c>
      <c r="G12375" s="1">
        <v>245</v>
      </c>
      <c r="H12375" s="1">
        <v>873</v>
      </c>
      <c r="I12375" s="1">
        <v>1118</v>
      </c>
      <c r="J12375" s="7">
        <f t="shared" si="387"/>
        <v>0.78085867620751337</v>
      </c>
    </row>
    <row r="12376" spans="1:10" x14ac:dyDescent="0.15">
      <c r="A12376" s="1" t="s">
        <v>2248</v>
      </c>
      <c r="B12376" s="1">
        <v>182</v>
      </c>
      <c r="C12376" s="1">
        <v>1598</v>
      </c>
      <c r="D12376" s="1">
        <v>1780</v>
      </c>
      <c r="E12376" s="7">
        <f t="shared" si="386"/>
        <v>0.89775280898876408</v>
      </c>
      <c r="G12376" s="1">
        <v>123</v>
      </c>
      <c r="H12376" s="1">
        <v>847</v>
      </c>
      <c r="I12376" s="1">
        <v>970</v>
      </c>
      <c r="J12376" s="7">
        <f t="shared" si="387"/>
        <v>0.8731958762886598</v>
      </c>
    </row>
    <row r="12377" spans="1:10" x14ac:dyDescent="0.15">
      <c r="A12377" s="1" t="s">
        <v>2316</v>
      </c>
      <c r="B12377" s="1">
        <v>198</v>
      </c>
      <c r="C12377" s="1">
        <v>1644</v>
      </c>
      <c r="D12377" s="1">
        <v>1842</v>
      </c>
      <c r="E12377" s="7">
        <f t="shared" si="386"/>
        <v>0.89250814332247552</v>
      </c>
      <c r="G12377" s="1">
        <v>152</v>
      </c>
      <c r="H12377" s="1">
        <v>919</v>
      </c>
      <c r="I12377" s="1">
        <v>1071</v>
      </c>
      <c r="J12377" s="7">
        <f t="shared" si="387"/>
        <v>0.85807656395891685</v>
      </c>
    </row>
    <row r="12378" spans="1:10" x14ac:dyDescent="0.15">
      <c r="A12378" s="1" t="s">
        <v>2816</v>
      </c>
      <c r="B12378" s="1">
        <v>329</v>
      </c>
      <c r="C12378" s="1">
        <v>2225</v>
      </c>
      <c r="D12378" s="1">
        <v>2554</v>
      </c>
      <c r="E12378" s="7">
        <f t="shared" si="386"/>
        <v>0.87118245888801882</v>
      </c>
      <c r="G12378" s="1">
        <v>234</v>
      </c>
      <c r="H12378" s="1">
        <v>1290</v>
      </c>
      <c r="I12378" s="1">
        <v>1524</v>
      </c>
      <c r="J12378" s="7">
        <f t="shared" si="387"/>
        <v>0.84645669291338588</v>
      </c>
    </row>
    <row r="12379" spans="1:10" x14ac:dyDescent="0.15">
      <c r="A12379" s="1" t="s">
        <v>2195</v>
      </c>
      <c r="B12379" s="1">
        <v>119</v>
      </c>
      <c r="C12379" s="1">
        <v>1292</v>
      </c>
      <c r="D12379" s="1">
        <v>1411</v>
      </c>
      <c r="E12379" s="7">
        <f t="shared" si="386"/>
        <v>0.91566265060240959</v>
      </c>
      <c r="G12379" s="1">
        <v>116</v>
      </c>
      <c r="H12379" s="1">
        <v>800</v>
      </c>
      <c r="I12379" s="1">
        <v>916</v>
      </c>
      <c r="J12379" s="7">
        <f t="shared" si="387"/>
        <v>0.8733624454148472</v>
      </c>
    </row>
    <row r="12380" spans="1:10" x14ac:dyDescent="0.15">
      <c r="A12380" s="1" t="s">
        <v>6182</v>
      </c>
      <c r="B12380" s="1">
        <v>709</v>
      </c>
      <c r="C12380" s="1">
        <v>1713</v>
      </c>
      <c r="D12380" s="1">
        <v>2422</v>
      </c>
      <c r="E12380" s="7">
        <f t="shared" si="386"/>
        <v>0.70726672171758875</v>
      </c>
      <c r="G12380" s="1">
        <v>462</v>
      </c>
      <c r="H12380" s="1">
        <v>1023</v>
      </c>
      <c r="I12380" s="1">
        <v>1485</v>
      </c>
      <c r="J12380" s="7">
        <f t="shared" si="387"/>
        <v>0.68888888888888888</v>
      </c>
    </row>
    <row r="12381" spans="1:10" x14ac:dyDescent="0.15">
      <c r="A12381" s="1" t="s">
        <v>4259</v>
      </c>
      <c r="B12381" s="1">
        <v>659</v>
      </c>
      <c r="C12381" s="1">
        <v>2968</v>
      </c>
      <c r="D12381" s="1">
        <v>3627</v>
      </c>
      <c r="E12381" s="7">
        <f t="shared" si="386"/>
        <v>0.818307140887786</v>
      </c>
      <c r="G12381" s="1">
        <v>499</v>
      </c>
      <c r="H12381" s="1">
        <v>1757</v>
      </c>
      <c r="I12381" s="1">
        <v>2256</v>
      </c>
      <c r="J12381" s="7">
        <f t="shared" si="387"/>
        <v>0.77881205673758869</v>
      </c>
    </row>
    <row r="12382" spans="1:10" x14ac:dyDescent="0.15">
      <c r="A12382" s="1" t="s">
        <v>7363</v>
      </c>
      <c r="B12382" s="1">
        <v>876</v>
      </c>
      <c r="C12382" s="1">
        <v>1642</v>
      </c>
      <c r="D12382" s="1">
        <v>2518</v>
      </c>
      <c r="E12382" s="7">
        <f t="shared" si="386"/>
        <v>0.65210484511517075</v>
      </c>
      <c r="G12382" s="1">
        <v>662</v>
      </c>
      <c r="H12382" s="1">
        <v>905</v>
      </c>
      <c r="I12382" s="1">
        <v>1567</v>
      </c>
      <c r="J12382" s="7">
        <f t="shared" si="387"/>
        <v>0.57753669432035737</v>
      </c>
    </row>
    <row r="12383" spans="1:10" x14ac:dyDescent="0.15">
      <c r="A12383" s="1" t="s">
        <v>4573</v>
      </c>
      <c r="B12383" s="1">
        <v>522</v>
      </c>
      <c r="C12383" s="1">
        <v>2134</v>
      </c>
      <c r="D12383" s="1">
        <v>2656</v>
      </c>
      <c r="E12383" s="7">
        <f t="shared" si="386"/>
        <v>0.80346385542168675</v>
      </c>
      <c r="G12383" s="1">
        <v>429</v>
      </c>
      <c r="H12383" s="1">
        <v>1286</v>
      </c>
      <c r="I12383" s="1">
        <v>1715</v>
      </c>
      <c r="J12383" s="7">
        <f t="shared" si="387"/>
        <v>0.74985422740524776</v>
      </c>
    </row>
    <row r="12384" spans="1:10" x14ac:dyDescent="0.15">
      <c r="A12384" s="1" t="s">
        <v>2911</v>
      </c>
      <c r="B12384" s="1">
        <v>240</v>
      </c>
      <c r="C12384" s="1">
        <v>1573</v>
      </c>
      <c r="D12384" s="1">
        <v>1813</v>
      </c>
      <c r="E12384" s="7">
        <f t="shared" si="386"/>
        <v>0.86762272476558189</v>
      </c>
      <c r="G12384" s="1">
        <v>174</v>
      </c>
      <c r="H12384" s="1">
        <v>879</v>
      </c>
      <c r="I12384" s="1">
        <v>1053</v>
      </c>
      <c r="J12384" s="7">
        <f t="shared" si="387"/>
        <v>0.83475783475783472</v>
      </c>
    </row>
    <row r="12385" spans="1:10" x14ac:dyDescent="0.15">
      <c r="A12385" s="1" t="s">
        <v>2296</v>
      </c>
      <c r="B12385" s="1">
        <v>250</v>
      </c>
      <c r="C12385" s="1">
        <v>2099</v>
      </c>
      <c r="D12385" s="1">
        <v>2349</v>
      </c>
      <c r="E12385" s="7">
        <f t="shared" si="386"/>
        <v>0.89357173265219247</v>
      </c>
      <c r="G12385" s="1">
        <v>240</v>
      </c>
      <c r="H12385" s="1">
        <v>1219</v>
      </c>
      <c r="I12385" s="1">
        <v>1459</v>
      </c>
      <c r="J12385" s="7">
        <f t="shared" si="387"/>
        <v>0.83550376970527762</v>
      </c>
    </row>
    <row r="12386" spans="1:10" x14ac:dyDescent="0.15">
      <c r="A12386" s="1" t="s">
        <v>2717</v>
      </c>
      <c r="B12386" s="1">
        <v>274</v>
      </c>
      <c r="C12386" s="1">
        <v>1912</v>
      </c>
      <c r="D12386" s="1">
        <v>2186</v>
      </c>
      <c r="E12386" s="7">
        <f t="shared" si="386"/>
        <v>0.87465690759377857</v>
      </c>
      <c r="G12386" s="1">
        <v>216</v>
      </c>
      <c r="H12386" s="1">
        <v>1086</v>
      </c>
      <c r="I12386" s="1">
        <v>1302</v>
      </c>
      <c r="J12386" s="7">
        <f t="shared" si="387"/>
        <v>0.83410138248847931</v>
      </c>
    </row>
    <row r="12387" spans="1:10" x14ac:dyDescent="0.15">
      <c r="A12387" s="1" t="s">
        <v>2951</v>
      </c>
      <c r="B12387" s="1">
        <v>247</v>
      </c>
      <c r="C12387" s="1">
        <v>1606</v>
      </c>
      <c r="D12387" s="1">
        <v>1853</v>
      </c>
      <c r="E12387" s="7">
        <f t="shared" si="386"/>
        <v>0.86670264436049649</v>
      </c>
      <c r="G12387" s="1">
        <v>197</v>
      </c>
      <c r="H12387" s="1">
        <v>935</v>
      </c>
      <c r="I12387" s="1">
        <v>1132</v>
      </c>
      <c r="J12387" s="7">
        <f t="shared" si="387"/>
        <v>0.82597173144876324</v>
      </c>
    </row>
    <row r="12388" spans="1:10" x14ac:dyDescent="0.15">
      <c r="A12388" s="1" t="s">
        <v>8978</v>
      </c>
      <c r="B12388" s="1">
        <v>992</v>
      </c>
      <c r="C12388" s="1">
        <v>1511</v>
      </c>
      <c r="D12388" s="1">
        <v>2503</v>
      </c>
      <c r="E12388" s="7">
        <f t="shared" si="386"/>
        <v>0.60367558929284859</v>
      </c>
      <c r="G12388" s="1">
        <v>849</v>
      </c>
      <c r="H12388" s="1">
        <v>870</v>
      </c>
      <c r="I12388" s="1">
        <v>1719</v>
      </c>
      <c r="J12388" s="7">
        <f t="shared" si="387"/>
        <v>0.50610820244328103</v>
      </c>
    </row>
    <row r="12389" spans="1:10" x14ac:dyDescent="0.15">
      <c r="A12389" s="1" t="s">
        <v>3325</v>
      </c>
      <c r="B12389" s="1">
        <v>462</v>
      </c>
      <c r="C12389" s="1">
        <v>2690</v>
      </c>
      <c r="D12389" s="1">
        <v>3152</v>
      </c>
      <c r="E12389" s="7">
        <f t="shared" si="386"/>
        <v>0.85342639593908631</v>
      </c>
      <c r="G12389" s="1">
        <v>308</v>
      </c>
      <c r="H12389" s="1">
        <v>1482</v>
      </c>
      <c r="I12389" s="1">
        <v>1790</v>
      </c>
      <c r="J12389" s="7">
        <f t="shared" si="387"/>
        <v>0.82793296089385471</v>
      </c>
    </row>
    <row r="12390" spans="1:10" x14ac:dyDescent="0.15">
      <c r="A12390" s="1" t="s">
        <v>10035</v>
      </c>
      <c r="B12390" s="1">
        <v>1111</v>
      </c>
      <c r="C12390" s="1">
        <v>1417</v>
      </c>
      <c r="D12390" s="1">
        <v>2528</v>
      </c>
      <c r="E12390" s="7">
        <f t="shared" si="386"/>
        <v>0.56052215189873422</v>
      </c>
      <c r="G12390" s="1">
        <v>895</v>
      </c>
      <c r="H12390" s="1">
        <v>747</v>
      </c>
      <c r="I12390" s="1">
        <v>1642</v>
      </c>
      <c r="J12390" s="7">
        <f t="shared" si="387"/>
        <v>0.45493300852618757</v>
      </c>
    </row>
    <row r="12391" spans="1:10" x14ac:dyDescent="0.15">
      <c r="A12391" s="1" t="s">
        <v>5561</v>
      </c>
      <c r="B12391" s="1">
        <v>624</v>
      </c>
      <c r="C12391" s="1">
        <v>1859</v>
      </c>
      <c r="D12391" s="1">
        <v>2483</v>
      </c>
      <c r="E12391" s="7">
        <f t="shared" si="386"/>
        <v>0.74869109947643975</v>
      </c>
      <c r="G12391" s="1">
        <v>565</v>
      </c>
      <c r="H12391" s="1">
        <v>1016</v>
      </c>
      <c r="I12391" s="1">
        <v>1581</v>
      </c>
      <c r="J12391" s="7">
        <f t="shared" si="387"/>
        <v>0.64263124604680577</v>
      </c>
    </row>
    <row r="12392" spans="1:10" x14ac:dyDescent="0.15">
      <c r="A12392" s="1" t="s">
        <v>11053</v>
      </c>
      <c r="B12392" s="1">
        <v>1968</v>
      </c>
      <c r="C12392" s="1">
        <v>2076</v>
      </c>
      <c r="D12392" s="1">
        <v>4044</v>
      </c>
      <c r="E12392" s="7">
        <f t="shared" si="386"/>
        <v>0.51335311572700293</v>
      </c>
      <c r="G12392" s="1">
        <v>1517</v>
      </c>
      <c r="H12392" s="1">
        <v>1199</v>
      </c>
      <c r="I12392" s="1">
        <v>2716</v>
      </c>
      <c r="J12392" s="7">
        <f t="shared" si="387"/>
        <v>0.44145802650957289</v>
      </c>
    </row>
    <row r="12393" spans="1:10" x14ac:dyDescent="0.15">
      <c r="A12393" s="1" t="s">
        <v>5662</v>
      </c>
      <c r="B12393" s="1">
        <v>1135</v>
      </c>
      <c r="C12393" s="1">
        <v>3281</v>
      </c>
      <c r="D12393" s="1">
        <v>4416</v>
      </c>
      <c r="E12393" s="7">
        <f t="shared" si="386"/>
        <v>0.74298007246376807</v>
      </c>
      <c r="G12393" s="1">
        <v>1273</v>
      </c>
      <c r="H12393" s="1">
        <v>1613</v>
      </c>
      <c r="I12393" s="1">
        <v>2886</v>
      </c>
      <c r="J12393" s="7">
        <f t="shared" si="387"/>
        <v>0.55890505890505893</v>
      </c>
    </row>
    <row r="12394" spans="1:10" x14ac:dyDescent="0.15">
      <c r="A12394" s="1" t="s">
        <v>10550</v>
      </c>
      <c r="B12394" s="1">
        <v>1657</v>
      </c>
      <c r="C12394" s="1">
        <v>1937</v>
      </c>
      <c r="D12394" s="1">
        <v>3594</v>
      </c>
      <c r="E12394" s="7">
        <f t="shared" si="386"/>
        <v>0.53895381190873681</v>
      </c>
      <c r="G12394" s="1">
        <v>1298</v>
      </c>
      <c r="H12394" s="1">
        <v>1093</v>
      </c>
      <c r="I12394" s="1">
        <v>2391</v>
      </c>
      <c r="J12394" s="7">
        <f t="shared" si="387"/>
        <v>0.45713090757005437</v>
      </c>
    </row>
    <row r="12395" spans="1:10" x14ac:dyDescent="0.15">
      <c r="A12395" s="1" t="s">
        <v>11636</v>
      </c>
      <c r="B12395" s="1">
        <v>1636</v>
      </c>
      <c r="C12395" s="1">
        <v>1493</v>
      </c>
      <c r="D12395" s="1">
        <v>3129</v>
      </c>
      <c r="E12395" s="7">
        <f t="shared" si="386"/>
        <v>0.47714924896132949</v>
      </c>
      <c r="G12395" s="1">
        <v>1198</v>
      </c>
      <c r="H12395" s="1">
        <v>830</v>
      </c>
      <c r="I12395" s="1">
        <v>2028</v>
      </c>
      <c r="J12395" s="7">
        <f t="shared" si="387"/>
        <v>0.40927021696252464</v>
      </c>
    </row>
    <row r="12396" spans="1:10" x14ac:dyDescent="0.15">
      <c r="A12396" s="1" t="s">
        <v>11351</v>
      </c>
      <c r="B12396" s="1">
        <v>1602</v>
      </c>
      <c r="C12396" s="1">
        <v>1570</v>
      </c>
      <c r="D12396" s="1">
        <v>3172</v>
      </c>
      <c r="E12396" s="7">
        <f t="shared" si="386"/>
        <v>0.49495586380832285</v>
      </c>
      <c r="G12396" s="1">
        <v>1246</v>
      </c>
      <c r="H12396" s="1">
        <v>790</v>
      </c>
      <c r="I12396" s="1">
        <v>2036</v>
      </c>
      <c r="J12396" s="7">
        <f t="shared" si="387"/>
        <v>0.3880157170923379</v>
      </c>
    </row>
    <row r="12397" spans="1:10" x14ac:dyDescent="0.15">
      <c r="A12397" s="1" t="s">
        <v>12782</v>
      </c>
      <c r="B12397" s="1">
        <v>2938</v>
      </c>
      <c r="C12397" s="1">
        <v>1846</v>
      </c>
      <c r="D12397" s="1">
        <v>4784</v>
      </c>
      <c r="E12397" s="7">
        <f t="shared" si="386"/>
        <v>0.3858695652173913</v>
      </c>
      <c r="G12397" s="1">
        <v>2501</v>
      </c>
      <c r="H12397" s="1">
        <v>972</v>
      </c>
      <c r="I12397" s="1">
        <v>3473</v>
      </c>
      <c r="J12397" s="7">
        <f t="shared" si="387"/>
        <v>0.2798733083789231</v>
      </c>
    </row>
    <row r="12398" spans="1:10" x14ac:dyDescent="0.15">
      <c r="A12398" s="1" t="s">
        <v>11949</v>
      </c>
      <c r="B12398" s="1">
        <v>1468</v>
      </c>
      <c r="C12398" s="1">
        <v>1217</v>
      </c>
      <c r="D12398" s="1">
        <v>2685</v>
      </c>
      <c r="E12398" s="7">
        <f t="shared" si="386"/>
        <v>0.45325884543761641</v>
      </c>
      <c r="G12398" s="1">
        <v>1169</v>
      </c>
      <c r="H12398" s="1">
        <v>673</v>
      </c>
      <c r="I12398" s="1">
        <v>1842</v>
      </c>
      <c r="J12398" s="7">
        <f t="shared" si="387"/>
        <v>0.36536373507057546</v>
      </c>
    </row>
    <row r="12399" spans="1:10" x14ac:dyDescent="0.15">
      <c r="A12399" s="1" t="s">
        <v>8185</v>
      </c>
      <c r="B12399" s="1">
        <v>1385</v>
      </c>
      <c r="C12399" s="1">
        <v>2346</v>
      </c>
      <c r="D12399" s="1">
        <v>3731</v>
      </c>
      <c r="E12399" s="7">
        <f t="shared" si="386"/>
        <v>0.6287858482980434</v>
      </c>
      <c r="G12399" s="1">
        <v>1129</v>
      </c>
      <c r="H12399" s="1">
        <v>1314</v>
      </c>
      <c r="I12399" s="1">
        <v>2443</v>
      </c>
      <c r="J12399" s="7">
        <f t="shared" si="387"/>
        <v>0.53786328284895624</v>
      </c>
    </row>
    <row r="12400" spans="1:10" x14ac:dyDescent="0.15">
      <c r="A12400" s="1" t="s">
        <v>10540</v>
      </c>
      <c r="B12400" s="1">
        <v>1547</v>
      </c>
      <c r="C12400" s="1">
        <v>1813</v>
      </c>
      <c r="D12400" s="1">
        <v>3360</v>
      </c>
      <c r="E12400" s="7">
        <f t="shared" si="386"/>
        <v>0.5395833333333333</v>
      </c>
      <c r="G12400" s="1">
        <v>1209</v>
      </c>
      <c r="H12400" s="1">
        <v>1039</v>
      </c>
      <c r="I12400" s="1">
        <v>2248</v>
      </c>
      <c r="J12400" s="7">
        <f t="shared" si="387"/>
        <v>0.46218861209964412</v>
      </c>
    </row>
    <row r="12401" spans="1:10" x14ac:dyDescent="0.15">
      <c r="A12401" s="1" t="s">
        <v>12565</v>
      </c>
      <c r="B12401" s="1">
        <v>2307</v>
      </c>
      <c r="C12401" s="1">
        <v>1571</v>
      </c>
      <c r="D12401" s="1">
        <v>3878</v>
      </c>
      <c r="E12401" s="7">
        <f t="shared" si="386"/>
        <v>0.40510572460030941</v>
      </c>
      <c r="G12401" s="1">
        <v>1826</v>
      </c>
      <c r="H12401" s="1">
        <v>864</v>
      </c>
      <c r="I12401" s="1">
        <v>2690</v>
      </c>
      <c r="J12401" s="7">
        <f t="shared" si="387"/>
        <v>0.32118959107806694</v>
      </c>
    </row>
    <row r="12402" spans="1:10" x14ac:dyDescent="0.15">
      <c r="A12402" s="1" t="s">
        <v>9147</v>
      </c>
      <c r="B12402" s="1">
        <v>1679</v>
      </c>
      <c r="C12402" s="1">
        <v>2488</v>
      </c>
      <c r="D12402" s="1">
        <v>4167</v>
      </c>
      <c r="E12402" s="7">
        <f t="shared" si="386"/>
        <v>0.59707223422126232</v>
      </c>
      <c r="G12402" s="1">
        <v>1400</v>
      </c>
      <c r="H12402" s="1">
        <v>1351</v>
      </c>
      <c r="I12402" s="1">
        <v>2751</v>
      </c>
      <c r="J12402" s="7">
        <f t="shared" si="387"/>
        <v>0.4910941475826972</v>
      </c>
    </row>
    <row r="12403" spans="1:10" x14ac:dyDescent="0.15">
      <c r="A12403" s="1" t="s">
        <v>12180</v>
      </c>
      <c r="B12403" s="1">
        <v>1710</v>
      </c>
      <c r="C12403" s="1">
        <v>1333</v>
      </c>
      <c r="D12403" s="1">
        <v>3043</v>
      </c>
      <c r="E12403" s="7">
        <f t="shared" si="386"/>
        <v>0.43805455142951033</v>
      </c>
      <c r="G12403" s="1">
        <v>1337</v>
      </c>
      <c r="H12403" s="1">
        <v>749</v>
      </c>
      <c r="I12403" s="1">
        <v>2086</v>
      </c>
      <c r="J12403" s="7">
        <f t="shared" si="387"/>
        <v>0.35906040268456374</v>
      </c>
    </row>
    <row r="12404" spans="1:10" x14ac:dyDescent="0.15">
      <c r="A12404" s="1" t="s">
        <v>8874</v>
      </c>
      <c r="B12404" s="1">
        <v>621</v>
      </c>
      <c r="C12404" s="1">
        <v>958</v>
      </c>
      <c r="D12404" s="1">
        <v>1579</v>
      </c>
      <c r="E12404" s="7">
        <f t="shared" si="386"/>
        <v>0.60671310956301461</v>
      </c>
      <c r="G12404" s="1">
        <v>503</v>
      </c>
      <c r="H12404" s="1">
        <v>527</v>
      </c>
      <c r="I12404" s="1">
        <v>1030</v>
      </c>
      <c r="J12404" s="7">
        <f t="shared" si="387"/>
        <v>0.51165048543689318</v>
      </c>
    </row>
    <row r="12405" spans="1:10" x14ac:dyDescent="0.15">
      <c r="A12405" s="1" t="s">
        <v>8106</v>
      </c>
      <c r="B12405" s="1">
        <v>832</v>
      </c>
      <c r="C12405" s="1">
        <v>1425</v>
      </c>
      <c r="D12405" s="1">
        <v>2257</v>
      </c>
      <c r="E12405" s="7">
        <f t="shared" si="386"/>
        <v>0.6313690739920248</v>
      </c>
      <c r="G12405" s="1">
        <v>655</v>
      </c>
      <c r="H12405" s="1">
        <v>802</v>
      </c>
      <c r="I12405" s="1">
        <v>1457</v>
      </c>
      <c r="J12405" s="7">
        <f t="shared" si="387"/>
        <v>0.55044612216884004</v>
      </c>
    </row>
    <row r="12406" spans="1:10" x14ac:dyDescent="0.15">
      <c r="A12406" s="1" t="s">
        <v>8120</v>
      </c>
      <c r="B12406" s="1">
        <v>682</v>
      </c>
      <c r="C12406" s="1">
        <v>1166</v>
      </c>
      <c r="D12406" s="1">
        <v>1848</v>
      </c>
      <c r="E12406" s="7">
        <f t="shared" si="386"/>
        <v>0.63095238095238093</v>
      </c>
      <c r="G12406" s="1">
        <v>559</v>
      </c>
      <c r="H12406" s="1">
        <v>710</v>
      </c>
      <c r="I12406" s="1">
        <v>1269</v>
      </c>
      <c r="J12406" s="7">
        <f t="shared" si="387"/>
        <v>0.55949566587864463</v>
      </c>
    </row>
    <row r="12407" spans="1:10" x14ac:dyDescent="0.15">
      <c r="A12407" s="1" t="s">
        <v>8987</v>
      </c>
      <c r="B12407" s="1">
        <v>581</v>
      </c>
      <c r="C12407" s="1">
        <v>884</v>
      </c>
      <c r="D12407" s="1">
        <v>1465</v>
      </c>
      <c r="E12407" s="7">
        <f t="shared" si="386"/>
        <v>0.60341296928327648</v>
      </c>
      <c r="G12407" s="1">
        <v>458</v>
      </c>
      <c r="H12407" s="1">
        <v>482</v>
      </c>
      <c r="I12407" s="1">
        <v>940</v>
      </c>
      <c r="J12407" s="7">
        <f t="shared" si="387"/>
        <v>0.51276595744680853</v>
      </c>
    </row>
    <row r="12408" spans="1:10" x14ac:dyDescent="0.15">
      <c r="A12408" s="1" t="s">
        <v>3684</v>
      </c>
      <c r="B12408" s="1">
        <v>413</v>
      </c>
      <c r="C12408" s="1">
        <v>2166</v>
      </c>
      <c r="D12408" s="1">
        <v>2579</v>
      </c>
      <c r="E12408" s="7">
        <f t="shared" si="386"/>
        <v>0.83986041101202014</v>
      </c>
      <c r="G12408" s="1">
        <v>303</v>
      </c>
      <c r="H12408" s="1">
        <v>1172</v>
      </c>
      <c r="I12408" s="1">
        <v>1475</v>
      </c>
      <c r="J12408" s="7">
        <f t="shared" si="387"/>
        <v>0.7945762711864407</v>
      </c>
    </row>
    <row r="12409" spans="1:10" x14ac:dyDescent="0.15">
      <c r="A12409" s="1" t="s">
        <v>4190</v>
      </c>
      <c r="B12409" s="1">
        <v>690</v>
      </c>
      <c r="C12409" s="1">
        <v>3173</v>
      </c>
      <c r="D12409" s="1">
        <v>3863</v>
      </c>
      <c r="E12409" s="7">
        <f t="shared" si="386"/>
        <v>0.82138234532746568</v>
      </c>
      <c r="G12409" s="1">
        <v>1442</v>
      </c>
      <c r="H12409" s="1">
        <v>688</v>
      </c>
      <c r="I12409" s="1">
        <v>2130</v>
      </c>
      <c r="J12409" s="7">
        <f t="shared" si="387"/>
        <v>0.32300469483568073</v>
      </c>
    </row>
    <row r="12410" spans="1:10" x14ac:dyDescent="0.15">
      <c r="A12410" s="1" t="s">
        <v>3612</v>
      </c>
      <c r="B12410" s="1">
        <v>494</v>
      </c>
      <c r="C12410" s="1">
        <v>2646</v>
      </c>
      <c r="D12410" s="1">
        <v>3140</v>
      </c>
      <c r="E12410" s="7">
        <f t="shared" si="386"/>
        <v>0.84267515923566882</v>
      </c>
      <c r="G12410" s="1">
        <v>371</v>
      </c>
      <c r="H12410" s="1">
        <v>1615</v>
      </c>
      <c r="I12410" s="1">
        <v>1986</v>
      </c>
      <c r="J12410" s="7">
        <f t="shared" si="387"/>
        <v>0.81319234642497484</v>
      </c>
    </row>
    <row r="12411" spans="1:10" x14ac:dyDescent="0.15">
      <c r="A12411" s="1" t="s">
        <v>3662</v>
      </c>
      <c r="B12411" s="1">
        <v>349</v>
      </c>
      <c r="C12411" s="1">
        <v>1842</v>
      </c>
      <c r="D12411" s="1">
        <v>2191</v>
      </c>
      <c r="E12411" s="7">
        <f t="shared" si="386"/>
        <v>0.84071200365130072</v>
      </c>
      <c r="G12411" s="1">
        <v>319</v>
      </c>
      <c r="H12411" s="1">
        <v>981</v>
      </c>
      <c r="I12411" s="1">
        <v>1300</v>
      </c>
      <c r="J12411" s="7">
        <f t="shared" si="387"/>
        <v>0.75461538461538458</v>
      </c>
    </row>
    <row r="12412" spans="1:10" x14ac:dyDescent="0.15">
      <c r="A12412" s="1" t="s">
        <v>8167</v>
      </c>
      <c r="B12412" s="1">
        <v>767</v>
      </c>
      <c r="C12412" s="1">
        <v>1303</v>
      </c>
      <c r="D12412" s="1">
        <v>2070</v>
      </c>
      <c r="E12412" s="7">
        <f t="shared" si="386"/>
        <v>0.62946859903381647</v>
      </c>
      <c r="G12412" s="1">
        <v>625</v>
      </c>
      <c r="H12412" s="1">
        <v>706</v>
      </c>
      <c r="I12412" s="1">
        <v>1331</v>
      </c>
      <c r="J12412" s="7">
        <f t="shared" si="387"/>
        <v>0.5304282494365139</v>
      </c>
    </row>
    <row r="12413" spans="1:10" x14ac:dyDescent="0.15">
      <c r="A12413" s="1" t="s">
        <v>7299</v>
      </c>
      <c r="B12413" s="1">
        <v>1421</v>
      </c>
      <c r="C12413" s="1">
        <v>2688</v>
      </c>
      <c r="D12413" s="1">
        <v>4109</v>
      </c>
      <c r="E12413" s="7">
        <f t="shared" si="386"/>
        <v>0.65417376490630319</v>
      </c>
      <c r="G12413" s="1">
        <v>1150</v>
      </c>
      <c r="H12413" s="1">
        <v>1438</v>
      </c>
      <c r="I12413" s="1">
        <v>2588</v>
      </c>
      <c r="J12413" s="7">
        <f t="shared" si="387"/>
        <v>0.55564142194744981</v>
      </c>
    </row>
    <row r="12414" spans="1:10" x14ac:dyDescent="0.15">
      <c r="A12414" s="1" t="s">
        <v>8991</v>
      </c>
      <c r="B12414" s="1">
        <v>1095</v>
      </c>
      <c r="C12414" s="1">
        <v>1665</v>
      </c>
      <c r="D12414" s="1">
        <v>2760</v>
      </c>
      <c r="E12414" s="7">
        <f t="shared" si="386"/>
        <v>0.60326086956521741</v>
      </c>
      <c r="G12414" s="1">
        <v>896</v>
      </c>
      <c r="H12414" s="1">
        <v>846</v>
      </c>
      <c r="I12414" s="1">
        <v>1742</v>
      </c>
      <c r="J12414" s="7">
        <f t="shared" si="387"/>
        <v>0.48564867967853043</v>
      </c>
    </row>
    <row r="12415" spans="1:10" x14ac:dyDescent="0.15">
      <c r="A12415" s="1" t="s">
        <v>11945</v>
      </c>
      <c r="B12415" s="1">
        <v>1350</v>
      </c>
      <c r="C12415" s="1">
        <v>1120</v>
      </c>
      <c r="D12415" s="1">
        <v>2470</v>
      </c>
      <c r="E12415" s="7">
        <f t="shared" si="386"/>
        <v>0.45344129554655871</v>
      </c>
      <c r="G12415" s="1">
        <v>1054</v>
      </c>
      <c r="H12415" s="1">
        <v>623</v>
      </c>
      <c r="I12415" s="1">
        <v>1677</v>
      </c>
      <c r="J12415" s="7">
        <f t="shared" si="387"/>
        <v>0.37149672033392961</v>
      </c>
    </row>
    <row r="12416" spans="1:10" x14ac:dyDescent="0.15">
      <c r="A12416" s="1" t="s">
        <v>7534</v>
      </c>
      <c r="B12416" s="1">
        <v>627</v>
      </c>
      <c r="C12416" s="1">
        <v>1148</v>
      </c>
      <c r="D12416" s="1">
        <v>1775</v>
      </c>
      <c r="E12416" s="7">
        <f t="shared" si="386"/>
        <v>0.64676056338028165</v>
      </c>
      <c r="G12416" s="1">
        <v>490</v>
      </c>
      <c r="H12416" s="1">
        <v>604</v>
      </c>
      <c r="I12416" s="1">
        <v>1094</v>
      </c>
      <c r="J12416" s="7">
        <f t="shared" si="387"/>
        <v>0.55210237659963435</v>
      </c>
    </row>
    <row r="12417" spans="1:10" x14ac:dyDescent="0.15">
      <c r="A12417" s="1" t="s">
        <v>6232</v>
      </c>
      <c r="B12417" s="1">
        <v>752</v>
      </c>
      <c r="C12417" s="1">
        <v>1797</v>
      </c>
      <c r="D12417" s="1">
        <v>2549</v>
      </c>
      <c r="E12417" s="7">
        <f t="shared" si="386"/>
        <v>0.70498234601804632</v>
      </c>
      <c r="G12417" s="1">
        <v>726</v>
      </c>
      <c r="H12417" s="1">
        <v>949</v>
      </c>
      <c r="I12417" s="1">
        <v>1675</v>
      </c>
      <c r="J12417" s="7">
        <f t="shared" si="387"/>
        <v>0.56656716417910447</v>
      </c>
    </row>
    <row r="12418" spans="1:10" x14ac:dyDescent="0.15">
      <c r="A12418" s="1" t="s">
        <v>6355</v>
      </c>
      <c r="B12418" s="1">
        <v>670</v>
      </c>
      <c r="C12418" s="1">
        <v>1549</v>
      </c>
      <c r="D12418" s="1">
        <v>2219</v>
      </c>
      <c r="E12418" s="7">
        <f t="shared" si="386"/>
        <v>0.69806219017575488</v>
      </c>
      <c r="G12418" s="1">
        <v>642</v>
      </c>
      <c r="H12418" s="1">
        <v>800</v>
      </c>
      <c r="I12418" s="1">
        <v>1442</v>
      </c>
      <c r="J12418" s="7">
        <f t="shared" si="387"/>
        <v>0.55478502080443826</v>
      </c>
    </row>
    <row r="12419" spans="1:10" x14ac:dyDescent="0.15">
      <c r="A12419" s="1" t="s">
        <v>10485</v>
      </c>
      <c r="B12419" s="1">
        <v>710</v>
      </c>
      <c r="C12419" s="1">
        <v>840</v>
      </c>
      <c r="D12419" s="1">
        <v>1550</v>
      </c>
      <c r="E12419" s="7">
        <f t="shared" si="386"/>
        <v>0.54193548387096779</v>
      </c>
      <c r="G12419" s="1">
        <v>548</v>
      </c>
      <c r="H12419" s="1">
        <v>451</v>
      </c>
      <c r="I12419" s="1">
        <v>999</v>
      </c>
      <c r="J12419" s="7">
        <f t="shared" si="387"/>
        <v>0.45145145145145144</v>
      </c>
    </row>
    <row r="12420" spans="1:10" x14ac:dyDescent="0.15">
      <c r="A12420" s="1" t="s">
        <v>8778</v>
      </c>
      <c r="B12420" s="1">
        <v>489</v>
      </c>
      <c r="C12420" s="1">
        <v>766</v>
      </c>
      <c r="D12420" s="1">
        <v>1255</v>
      </c>
      <c r="E12420" s="7">
        <f t="shared" ref="E12420:E12483" si="388">C12420/D12420</f>
        <v>0.61035856573705183</v>
      </c>
      <c r="G12420" s="1">
        <v>382</v>
      </c>
      <c r="H12420" s="1">
        <v>404</v>
      </c>
      <c r="I12420" s="1">
        <v>786</v>
      </c>
      <c r="J12420" s="7">
        <f t="shared" ref="J12420:J12483" si="389">H12420/I12420</f>
        <v>0.51399491094147587</v>
      </c>
    </row>
    <row r="12421" spans="1:10" x14ac:dyDescent="0.15">
      <c r="A12421" s="1" t="s">
        <v>5447</v>
      </c>
      <c r="B12421" s="1">
        <v>469</v>
      </c>
      <c r="C12421" s="1">
        <v>1446</v>
      </c>
      <c r="D12421" s="1">
        <v>1915</v>
      </c>
      <c r="E12421" s="7">
        <f t="shared" si="388"/>
        <v>0.75509138381201046</v>
      </c>
      <c r="G12421" s="1">
        <v>411</v>
      </c>
      <c r="H12421" s="1">
        <v>748</v>
      </c>
      <c r="I12421" s="1">
        <v>1159</v>
      </c>
      <c r="J12421" s="7">
        <f t="shared" si="389"/>
        <v>0.64538395168248486</v>
      </c>
    </row>
    <row r="12422" spans="1:10" x14ac:dyDescent="0.15">
      <c r="A12422" s="1" t="s">
        <v>6740</v>
      </c>
      <c r="B12422" s="1">
        <v>464</v>
      </c>
      <c r="C12422" s="1">
        <v>970</v>
      </c>
      <c r="D12422" s="1">
        <v>1434</v>
      </c>
      <c r="E12422" s="7">
        <f t="shared" si="388"/>
        <v>0.67642956764295681</v>
      </c>
      <c r="G12422" s="1">
        <v>399</v>
      </c>
      <c r="H12422" s="1">
        <v>477</v>
      </c>
      <c r="I12422" s="1">
        <v>876</v>
      </c>
      <c r="J12422" s="7">
        <f t="shared" si="389"/>
        <v>0.54452054794520544</v>
      </c>
    </row>
    <row r="12423" spans="1:10" x14ac:dyDescent="0.15">
      <c r="A12423" s="1" t="s">
        <v>10384</v>
      </c>
      <c r="B12423" s="1">
        <v>526</v>
      </c>
      <c r="C12423" s="1">
        <v>634</v>
      </c>
      <c r="D12423" s="1">
        <v>1160</v>
      </c>
      <c r="E12423" s="7">
        <f t="shared" si="388"/>
        <v>0.54655172413793107</v>
      </c>
      <c r="G12423" s="1">
        <v>401</v>
      </c>
      <c r="H12423" s="1">
        <v>312</v>
      </c>
      <c r="I12423" s="1">
        <v>713</v>
      </c>
      <c r="J12423" s="7">
        <f t="shared" si="389"/>
        <v>0.43758765778401121</v>
      </c>
    </row>
    <row r="12424" spans="1:10" x14ac:dyDescent="0.15">
      <c r="A12424" s="1" t="s">
        <v>2708</v>
      </c>
      <c r="B12424" s="1">
        <v>263</v>
      </c>
      <c r="C12424" s="1">
        <v>1845</v>
      </c>
      <c r="D12424" s="1">
        <v>2108</v>
      </c>
      <c r="E12424" s="7">
        <f t="shared" si="388"/>
        <v>0.8752371916508539</v>
      </c>
      <c r="G12424" s="1">
        <v>185</v>
      </c>
      <c r="H12424" s="1">
        <v>1074</v>
      </c>
      <c r="I12424" s="1">
        <v>1259</v>
      </c>
      <c r="J12424" s="7">
        <f t="shared" si="389"/>
        <v>0.85305798252581411</v>
      </c>
    </row>
    <row r="12425" spans="1:10" x14ac:dyDescent="0.15">
      <c r="A12425" s="1" t="s">
        <v>2215</v>
      </c>
      <c r="B12425" s="1">
        <v>215</v>
      </c>
      <c r="C12425" s="1">
        <v>2013</v>
      </c>
      <c r="D12425" s="1">
        <v>2228</v>
      </c>
      <c r="E12425" s="7">
        <f t="shared" si="388"/>
        <v>0.90350089766606823</v>
      </c>
      <c r="G12425" s="1">
        <v>126</v>
      </c>
      <c r="H12425" s="1">
        <v>1003</v>
      </c>
      <c r="I12425" s="1">
        <v>1129</v>
      </c>
      <c r="J12425" s="7">
        <f t="shared" si="389"/>
        <v>0.88839681133746673</v>
      </c>
    </row>
    <row r="12426" spans="1:10" x14ac:dyDescent="0.15">
      <c r="A12426" s="1" t="s">
        <v>3141</v>
      </c>
      <c r="B12426" s="1">
        <v>359</v>
      </c>
      <c r="C12426" s="1">
        <v>2195</v>
      </c>
      <c r="D12426" s="1">
        <v>2554</v>
      </c>
      <c r="E12426" s="7">
        <f t="shared" si="388"/>
        <v>0.85943617854346122</v>
      </c>
      <c r="G12426" s="1">
        <v>221</v>
      </c>
      <c r="H12426" s="1">
        <v>1163</v>
      </c>
      <c r="I12426" s="1">
        <v>1384</v>
      </c>
      <c r="J12426" s="7">
        <f t="shared" si="389"/>
        <v>0.84031791907514453</v>
      </c>
    </row>
    <row r="12427" spans="1:10" x14ac:dyDescent="0.15">
      <c r="A12427" s="1" t="s">
        <v>2196</v>
      </c>
      <c r="B12427" s="1">
        <v>153</v>
      </c>
      <c r="C12427" s="1">
        <v>1641</v>
      </c>
      <c r="D12427" s="1">
        <v>1794</v>
      </c>
      <c r="E12427" s="7">
        <f t="shared" si="388"/>
        <v>0.9147157190635451</v>
      </c>
      <c r="G12427" s="1">
        <v>146</v>
      </c>
      <c r="H12427" s="1">
        <v>913</v>
      </c>
      <c r="I12427" s="1">
        <v>1059</v>
      </c>
      <c r="J12427" s="7">
        <f t="shared" si="389"/>
        <v>0.86213408876298392</v>
      </c>
    </row>
    <row r="12428" spans="1:10" x14ac:dyDescent="0.15">
      <c r="A12428" s="1" t="s">
        <v>11810</v>
      </c>
      <c r="B12428" s="1">
        <v>742</v>
      </c>
      <c r="C12428" s="1">
        <v>643</v>
      </c>
      <c r="D12428" s="1">
        <v>1385</v>
      </c>
      <c r="E12428" s="7">
        <f t="shared" si="388"/>
        <v>0.46425992779783393</v>
      </c>
      <c r="G12428" s="1">
        <v>574</v>
      </c>
      <c r="H12428" s="1">
        <v>342</v>
      </c>
      <c r="I12428" s="1">
        <v>916</v>
      </c>
      <c r="J12428" s="7">
        <f t="shared" si="389"/>
        <v>0.37336244541484714</v>
      </c>
    </row>
    <row r="12429" spans="1:10" x14ac:dyDescent="0.15">
      <c r="A12429" s="1" t="s">
        <v>8350</v>
      </c>
      <c r="B12429" s="1">
        <v>1187</v>
      </c>
      <c r="C12429" s="1">
        <v>1972</v>
      </c>
      <c r="D12429" s="1">
        <v>3159</v>
      </c>
      <c r="E12429" s="7">
        <f t="shared" si="388"/>
        <v>0.62424817980373537</v>
      </c>
      <c r="G12429" s="1">
        <v>920</v>
      </c>
      <c r="H12429" s="1">
        <v>936</v>
      </c>
      <c r="I12429" s="1">
        <v>1856</v>
      </c>
      <c r="J12429" s="7">
        <f t="shared" si="389"/>
        <v>0.50431034482758619</v>
      </c>
    </row>
    <row r="12430" spans="1:10" x14ac:dyDescent="0.15">
      <c r="A12430" s="1" t="s">
        <v>16310</v>
      </c>
      <c r="B12430" s="1">
        <v>1639</v>
      </c>
      <c r="C12430" s="1">
        <v>146</v>
      </c>
      <c r="D12430" s="1">
        <v>1785</v>
      </c>
      <c r="E12430" s="7">
        <f t="shared" si="388"/>
        <v>8.1792717086834735E-2</v>
      </c>
      <c r="G12430" s="1">
        <v>1088</v>
      </c>
      <c r="H12430" s="1">
        <v>80</v>
      </c>
      <c r="I12430" s="1">
        <v>1168</v>
      </c>
      <c r="J12430" s="7">
        <f t="shared" si="389"/>
        <v>6.8493150684931503E-2</v>
      </c>
    </row>
    <row r="12431" spans="1:10" x14ac:dyDescent="0.15">
      <c r="A12431" s="1" t="s">
        <v>13096</v>
      </c>
      <c r="B12431" s="1">
        <v>1183</v>
      </c>
      <c r="C12431" s="1">
        <v>653</v>
      </c>
      <c r="D12431" s="1">
        <v>1836</v>
      </c>
      <c r="E12431" s="7">
        <f t="shared" si="388"/>
        <v>0.35566448801742917</v>
      </c>
      <c r="G12431" s="1">
        <v>796</v>
      </c>
      <c r="H12431" s="1">
        <v>368</v>
      </c>
      <c r="I12431" s="1">
        <v>1164</v>
      </c>
      <c r="J12431" s="7">
        <f t="shared" si="389"/>
        <v>0.31615120274914088</v>
      </c>
    </row>
    <row r="12432" spans="1:10" x14ac:dyDescent="0.15">
      <c r="A12432" s="1" t="s">
        <v>5886</v>
      </c>
      <c r="B12432" s="1">
        <v>378</v>
      </c>
      <c r="C12432" s="1">
        <v>1011</v>
      </c>
      <c r="D12432" s="1">
        <v>1389</v>
      </c>
      <c r="E12432" s="7">
        <f t="shared" si="388"/>
        <v>0.72786177105831529</v>
      </c>
      <c r="G12432" s="1">
        <v>316</v>
      </c>
      <c r="H12432" s="1">
        <v>588</v>
      </c>
      <c r="I12432" s="1">
        <v>904</v>
      </c>
      <c r="J12432" s="7">
        <f t="shared" si="389"/>
        <v>0.65044247787610621</v>
      </c>
    </row>
    <row r="12433" spans="1:10" x14ac:dyDescent="0.15">
      <c r="A12433" s="1" t="s">
        <v>2222</v>
      </c>
      <c r="B12433" s="1">
        <v>240</v>
      </c>
      <c r="C12433" s="1">
        <v>2206</v>
      </c>
      <c r="D12433" s="1">
        <v>2446</v>
      </c>
      <c r="E12433" s="7">
        <f t="shared" si="388"/>
        <v>0.90188062142273095</v>
      </c>
      <c r="G12433" s="1">
        <v>236</v>
      </c>
      <c r="H12433" s="1">
        <v>1334</v>
      </c>
      <c r="I12433" s="1">
        <v>1570</v>
      </c>
      <c r="J12433" s="7">
        <f t="shared" si="389"/>
        <v>0.84968152866242042</v>
      </c>
    </row>
    <row r="12434" spans="1:10" x14ac:dyDescent="0.15">
      <c r="A12434" s="1" t="s">
        <v>5308</v>
      </c>
      <c r="B12434" s="1">
        <v>466</v>
      </c>
      <c r="C12434" s="1">
        <v>1503</v>
      </c>
      <c r="D12434" s="1">
        <v>1969</v>
      </c>
      <c r="E12434" s="7">
        <f t="shared" si="388"/>
        <v>0.7633316404266125</v>
      </c>
      <c r="G12434" s="1">
        <v>337</v>
      </c>
      <c r="H12434" s="1">
        <v>846</v>
      </c>
      <c r="I12434" s="1">
        <v>1183</v>
      </c>
      <c r="J12434" s="7">
        <f t="shared" si="389"/>
        <v>0.71513102282333052</v>
      </c>
    </row>
    <row r="12435" spans="1:10" x14ac:dyDescent="0.15">
      <c r="A12435" s="1" t="s">
        <v>5089</v>
      </c>
      <c r="B12435" s="1">
        <v>313</v>
      </c>
      <c r="C12435" s="1">
        <v>1085</v>
      </c>
      <c r="D12435" s="1">
        <v>1398</v>
      </c>
      <c r="E12435" s="7">
        <f t="shared" si="388"/>
        <v>0.77610872675250353</v>
      </c>
      <c r="G12435" s="1">
        <v>184</v>
      </c>
      <c r="H12435" s="1">
        <v>702</v>
      </c>
      <c r="I12435" s="1">
        <v>886</v>
      </c>
      <c r="J12435" s="7">
        <f t="shared" si="389"/>
        <v>0.79232505643340856</v>
      </c>
    </row>
    <row r="12436" spans="1:10" x14ac:dyDescent="0.15">
      <c r="A12436" s="1" t="s">
        <v>9813</v>
      </c>
      <c r="B12436" s="1">
        <v>1107</v>
      </c>
      <c r="C12436" s="1">
        <v>1474</v>
      </c>
      <c r="D12436" s="1">
        <v>2581</v>
      </c>
      <c r="E12436" s="7">
        <f t="shared" si="388"/>
        <v>0.57109647423479271</v>
      </c>
      <c r="G12436" s="1">
        <v>811</v>
      </c>
      <c r="H12436" s="1">
        <v>850</v>
      </c>
      <c r="I12436" s="1">
        <v>1661</v>
      </c>
      <c r="J12436" s="7">
        <f t="shared" si="389"/>
        <v>0.5117399157134257</v>
      </c>
    </row>
    <row r="12437" spans="1:10" x14ac:dyDescent="0.15">
      <c r="A12437" s="1" t="s">
        <v>6603</v>
      </c>
      <c r="B12437" s="1">
        <v>1093</v>
      </c>
      <c r="C12437" s="1">
        <v>2359</v>
      </c>
      <c r="D12437" s="1">
        <v>3452</v>
      </c>
      <c r="E12437" s="7">
        <f t="shared" si="388"/>
        <v>0.68337195828505215</v>
      </c>
      <c r="G12437" s="1">
        <v>886</v>
      </c>
      <c r="H12437" s="1">
        <v>1311</v>
      </c>
      <c r="I12437" s="1">
        <v>2197</v>
      </c>
      <c r="J12437" s="7">
        <f t="shared" si="389"/>
        <v>0.59672280382339549</v>
      </c>
    </row>
    <row r="12438" spans="1:10" x14ac:dyDescent="0.15">
      <c r="A12438" s="1" t="s">
        <v>9506</v>
      </c>
      <c r="B12438" s="1">
        <v>1074</v>
      </c>
      <c r="C12438" s="1">
        <v>1505</v>
      </c>
      <c r="D12438" s="1">
        <v>2579</v>
      </c>
      <c r="E12438" s="7">
        <f t="shared" si="388"/>
        <v>0.58355951919348581</v>
      </c>
      <c r="G12438" s="1">
        <v>736</v>
      </c>
      <c r="H12438" s="1">
        <v>862</v>
      </c>
      <c r="I12438" s="1">
        <v>1598</v>
      </c>
      <c r="J12438" s="7">
        <f t="shared" si="389"/>
        <v>0.5394242803504381</v>
      </c>
    </row>
    <row r="12439" spans="1:10" x14ac:dyDescent="0.15">
      <c r="A12439" s="1" t="s">
        <v>10576</v>
      </c>
      <c r="B12439" s="1">
        <v>1068</v>
      </c>
      <c r="C12439" s="1">
        <v>1242</v>
      </c>
      <c r="D12439" s="1">
        <v>2310</v>
      </c>
      <c r="E12439" s="7">
        <f t="shared" si="388"/>
        <v>0.53766233766233762</v>
      </c>
      <c r="G12439" s="1">
        <v>836</v>
      </c>
      <c r="H12439" s="1">
        <v>718</v>
      </c>
      <c r="I12439" s="1">
        <v>1554</v>
      </c>
      <c r="J12439" s="7">
        <f t="shared" si="389"/>
        <v>0.46203346203346202</v>
      </c>
    </row>
    <row r="12440" spans="1:10" x14ac:dyDescent="0.15">
      <c r="A12440" s="1" t="s">
        <v>4818</v>
      </c>
      <c r="B12440" s="1">
        <v>631</v>
      </c>
      <c r="C12440" s="1">
        <v>2403</v>
      </c>
      <c r="D12440" s="1">
        <v>3034</v>
      </c>
      <c r="E12440" s="7">
        <f t="shared" si="388"/>
        <v>0.79202373104812129</v>
      </c>
      <c r="G12440" s="1">
        <v>484</v>
      </c>
      <c r="H12440" s="1">
        <v>1395</v>
      </c>
      <c r="I12440" s="1">
        <v>1879</v>
      </c>
      <c r="J12440" s="7">
        <f t="shared" si="389"/>
        <v>0.74241617881852051</v>
      </c>
    </row>
    <row r="12441" spans="1:10" x14ac:dyDescent="0.15">
      <c r="A12441" s="1" t="s">
        <v>2236</v>
      </c>
      <c r="B12441" s="1">
        <v>324</v>
      </c>
      <c r="C12441" s="1">
        <v>2884</v>
      </c>
      <c r="D12441" s="1">
        <v>3208</v>
      </c>
      <c r="E12441" s="7">
        <f t="shared" si="388"/>
        <v>0.89900249376558605</v>
      </c>
      <c r="G12441" s="1">
        <v>260</v>
      </c>
      <c r="H12441" s="1">
        <v>1563</v>
      </c>
      <c r="I12441" s="1">
        <v>1823</v>
      </c>
      <c r="J12441" s="7">
        <f t="shared" si="389"/>
        <v>0.85737794843664294</v>
      </c>
    </row>
    <row r="12442" spans="1:10" x14ac:dyDescent="0.15">
      <c r="A12442" s="1" t="s">
        <v>4440</v>
      </c>
      <c r="B12442" s="1">
        <v>670</v>
      </c>
      <c r="C12442" s="1">
        <v>2864</v>
      </c>
      <c r="D12442" s="1">
        <v>3534</v>
      </c>
      <c r="E12442" s="7">
        <f t="shared" si="388"/>
        <v>0.81041312959818901</v>
      </c>
      <c r="G12442" s="1">
        <v>523</v>
      </c>
      <c r="H12442" s="1">
        <v>1757</v>
      </c>
      <c r="I12442" s="1">
        <v>2280</v>
      </c>
      <c r="J12442" s="7">
        <f t="shared" si="389"/>
        <v>0.77061403508771931</v>
      </c>
    </row>
    <row r="12443" spans="1:10" x14ac:dyDescent="0.15">
      <c r="A12443" s="1" t="s">
        <v>2803</v>
      </c>
      <c r="B12443" s="1">
        <v>336</v>
      </c>
      <c r="C12443" s="1">
        <v>2279</v>
      </c>
      <c r="D12443" s="1">
        <v>2615</v>
      </c>
      <c r="E12443" s="7">
        <f t="shared" si="388"/>
        <v>0.87151051625239007</v>
      </c>
      <c r="G12443" s="1">
        <v>267</v>
      </c>
      <c r="H12443" s="1">
        <v>1402</v>
      </c>
      <c r="I12443" s="1">
        <v>1669</v>
      </c>
      <c r="J12443" s="7">
        <f t="shared" si="389"/>
        <v>0.84002396644697419</v>
      </c>
    </row>
    <row r="12444" spans="1:10" x14ac:dyDescent="0.15">
      <c r="A12444" s="1" t="s">
        <v>8512</v>
      </c>
      <c r="B12444" s="1">
        <v>1071</v>
      </c>
      <c r="C12444" s="1">
        <v>1744</v>
      </c>
      <c r="D12444" s="1">
        <v>2815</v>
      </c>
      <c r="E12444" s="7">
        <f t="shared" si="388"/>
        <v>0.61953818827708707</v>
      </c>
      <c r="G12444" s="1">
        <v>822</v>
      </c>
      <c r="H12444" s="1">
        <v>944</v>
      </c>
      <c r="I12444" s="1">
        <v>1766</v>
      </c>
      <c r="J12444" s="7">
        <f t="shared" si="389"/>
        <v>0.53454133635334089</v>
      </c>
    </row>
    <row r="12445" spans="1:10" x14ac:dyDescent="0.15">
      <c r="A12445" s="1" t="s">
        <v>9501</v>
      </c>
      <c r="B12445" s="1">
        <v>2106</v>
      </c>
      <c r="C12445" s="1">
        <v>2952</v>
      </c>
      <c r="D12445" s="1">
        <v>5058</v>
      </c>
      <c r="E12445" s="7">
        <f t="shared" si="388"/>
        <v>0.58362989323843417</v>
      </c>
      <c r="G12445" s="1">
        <v>1592</v>
      </c>
      <c r="H12445" s="1">
        <v>1507</v>
      </c>
      <c r="I12445" s="1">
        <v>3099</v>
      </c>
      <c r="J12445" s="7">
        <f t="shared" si="389"/>
        <v>0.48628589867699257</v>
      </c>
    </row>
    <row r="12446" spans="1:10" x14ac:dyDescent="0.15">
      <c r="A12446" s="1" t="s">
        <v>10710</v>
      </c>
      <c r="B12446" s="1">
        <v>1335</v>
      </c>
      <c r="C12446" s="1">
        <v>1510</v>
      </c>
      <c r="D12446" s="1">
        <v>2845</v>
      </c>
      <c r="E12446" s="7">
        <f t="shared" si="388"/>
        <v>0.53075571177504388</v>
      </c>
      <c r="G12446" s="1">
        <v>995</v>
      </c>
      <c r="H12446" s="1">
        <v>865</v>
      </c>
      <c r="I12446" s="1">
        <v>1860</v>
      </c>
      <c r="J12446" s="7">
        <f t="shared" si="389"/>
        <v>0.46505376344086019</v>
      </c>
    </row>
    <row r="12447" spans="1:10" x14ac:dyDescent="0.15">
      <c r="A12447" s="1" t="s">
        <v>10842</v>
      </c>
      <c r="B12447" s="1">
        <v>1619</v>
      </c>
      <c r="C12447" s="1">
        <v>1781</v>
      </c>
      <c r="D12447" s="1">
        <v>3400</v>
      </c>
      <c r="E12447" s="7">
        <f t="shared" si="388"/>
        <v>0.52382352941176469</v>
      </c>
      <c r="G12447" s="1">
        <v>1246</v>
      </c>
      <c r="H12447" s="1">
        <v>1000</v>
      </c>
      <c r="I12447" s="1">
        <v>2246</v>
      </c>
      <c r="J12447" s="7">
        <f t="shared" si="389"/>
        <v>0.44523597506678542</v>
      </c>
    </row>
    <row r="12448" spans="1:10" x14ac:dyDescent="0.15">
      <c r="A12448" s="1" t="s">
        <v>7303</v>
      </c>
      <c r="B12448" s="1">
        <v>796</v>
      </c>
      <c r="C12448" s="1">
        <v>1505</v>
      </c>
      <c r="D12448" s="1">
        <v>2301</v>
      </c>
      <c r="E12448" s="7">
        <f t="shared" si="388"/>
        <v>0.65406345067362015</v>
      </c>
      <c r="G12448" s="1">
        <v>776</v>
      </c>
      <c r="H12448" s="1">
        <v>912</v>
      </c>
      <c r="I12448" s="1">
        <v>1688</v>
      </c>
      <c r="J12448" s="7">
        <f t="shared" si="389"/>
        <v>0.54028436018957349</v>
      </c>
    </row>
    <row r="12449" spans="1:10" x14ac:dyDescent="0.15">
      <c r="A12449" s="1" t="s">
        <v>3302</v>
      </c>
      <c r="B12449" s="1">
        <v>596</v>
      </c>
      <c r="C12449" s="1">
        <v>3499</v>
      </c>
      <c r="D12449" s="1">
        <v>4095</v>
      </c>
      <c r="E12449" s="7">
        <f t="shared" si="388"/>
        <v>0.85445665445665442</v>
      </c>
      <c r="G12449" s="1">
        <v>474</v>
      </c>
      <c r="H12449" s="1">
        <v>1910</v>
      </c>
      <c r="I12449" s="1">
        <v>2384</v>
      </c>
      <c r="J12449" s="7">
        <f t="shared" si="389"/>
        <v>0.8011744966442953</v>
      </c>
    </row>
    <row r="12450" spans="1:10" x14ac:dyDescent="0.15">
      <c r="A12450" s="1" t="s">
        <v>7701</v>
      </c>
      <c r="B12450" s="1">
        <v>1030</v>
      </c>
      <c r="C12450" s="1">
        <v>1849</v>
      </c>
      <c r="D12450" s="1">
        <v>2879</v>
      </c>
      <c r="E12450" s="7">
        <f t="shared" si="388"/>
        <v>0.64223688780826671</v>
      </c>
      <c r="G12450" s="1">
        <v>827</v>
      </c>
      <c r="H12450" s="1">
        <v>1024</v>
      </c>
      <c r="I12450" s="1">
        <v>1851</v>
      </c>
      <c r="J12450" s="7">
        <f t="shared" si="389"/>
        <v>0.55321447866018369</v>
      </c>
    </row>
    <row r="12451" spans="1:10" x14ac:dyDescent="0.15">
      <c r="A12451" s="1" t="s">
        <v>7630</v>
      </c>
      <c r="B12451" s="1">
        <v>962</v>
      </c>
      <c r="C12451" s="1">
        <v>1741</v>
      </c>
      <c r="D12451" s="1">
        <v>2703</v>
      </c>
      <c r="E12451" s="7">
        <f t="shared" si="388"/>
        <v>0.64409914909359967</v>
      </c>
      <c r="G12451" s="1">
        <v>718</v>
      </c>
      <c r="H12451" s="1">
        <v>918</v>
      </c>
      <c r="I12451" s="1">
        <v>1636</v>
      </c>
      <c r="J12451" s="7">
        <f t="shared" si="389"/>
        <v>0.56112469437652812</v>
      </c>
    </row>
    <row r="12452" spans="1:10" x14ac:dyDescent="0.15">
      <c r="A12452" s="1" t="s">
        <v>12314</v>
      </c>
      <c r="B12452" s="1">
        <v>1044</v>
      </c>
      <c r="C12452" s="1">
        <v>776</v>
      </c>
      <c r="D12452" s="1">
        <v>1820</v>
      </c>
      <c r="E12452" s="7">
        <f t="shared" si="388"/>
        <v>0.42637362637362636</v>
      </c>
      <c r="G12452" s="1">
        <v>739</v>
      </c>
      <c r="H12452" s="1">
        <v>455</v>
      </c>
      <c r="I12452" s="1">
        <v>1194</v>
      </c>
      <c r="J12452" s="7">
        <f t="shared" si="389"/>
        <v>0.38107202680067004</v>
      </c>
    </row>
    <row r="12453" spans="1:10" x14ac:dyDescent="0.15">
      <c r="A12453" s="1" t="s">
        <v>4103</v>
      </c>
      <c r="B12453" s="1">
        <v>588</v>
      </c>
      <c r="C12453" s="1">
        <v>2771</v>
      </c>
      <c r="D12453" s="1">
        <v>3359</v>
      </c>
      <c r="E12453" s="7">
        <f t="shared" si="388"/>
        <v>0.82494790116105987</v>
      </c>
      <c r="G12453" s="1">
        <v>490</v>
      </c>
      <c r="H12453" s="1">
        <v>1516</v>
      </c>
      <c r="I12453" s="1">
        <v>2006</v>
      </c>
      <c r="J12453" s="7">
        <f t="shared" si="389"/>
        <v>0.75573280159521439</v>
      </c>
    </row>
    <row r="12454" spans="1:10" x14ac:dyDescent="0.15">
      <c r="A12454" s="1" t="s">
        <v>11367</v>
      </c>
      <c r="B12454" s="1">
        <v>939</v>
      </c>
      <c r="C12454" s="1">
        <v>917</v>
      </c>
      <c r="D12454" s="1">
        <v>1856</v>
      </c>
      <c r="E12454" s="7">
        <f t="shared" si="388"/>
        <v>0.49407327586206895</v>
      </c>
      <c r="G12454" s="1">
        <v>763</v>
      </c>
      <c r="H12454" s="1">
        <v>485</v>
      </c>
      <c r="I12454" s="1">
        <v>1248</v>
      </c>
      <c r="J12454" s="7">
        <f t="shared" si="389"/>
        <v>0.38862179487179488</v>
      </c>
    </row>
    <row r="12455" spans="1:10" x14ac:dyDescent="0.15">
      <c r="A12455" s="1" t="s">
        <v>12843</v>
      </c>
      <c r="B12455" s="1">
        <v>1156</v>
      </c>
      <c r="C12455" s="1">
        <v>713</v>
      </c>
      <c r="D12455" s="1">
        <v>1869</v>
      </c>
      <c r="E12455" s="7">
        <f t="shared" si="388"/>
        <v>0.38148742643124667</v>
      </c>
      <c r="G12455" s="1">
        <v>791</v>
      </c>
      <c r="H12455" s="1">
        <v>329</v>
      </c>
      <c r="I12455" s="1">
        <v>1120</v>
      </c>
      <c r="J12455" s="7">
        <f t="shared" si="389"/>
        <v>0.29375000000000001</v>
      </c>
    </row>
    <row r="12456" spans="1:10" x14ac:dyDescent="0.15">
      <c r="A12456" s="1" t="s">
        <v>7214</v>
      </c>
      <c r="B12456" s="1">
        <v>1495</v>
      </c>
      <c r="C12456" s="1">
        <v>2859</v>
      </c>
      <c r="D12456" s="1">
        <v>4354</v>
      </c>
      <c r="E12456" s="7">
        <f t="shared" si="388"/>
        <v>0.65663757464400552</v>
      </c>
      <c r="G12456" s="1">
        <v>1206</v>
      </c>
      <c r="H12456" s="1">
        <v>1538</v>
      </c>
      <c r="I12456" s="1">
        <v>2744</v>
      </c>
      <c r="J12456" s="7">
        <f t="shared" si="389"/>
        <v>0.56049562682215748</v>
      </c>
    </row>
    <row r="12457" spans="1:10" x14ac:dyDescent="0.15">
      <c r="A12457" s="1" t="s">
        <v>2257</v>
      </c>
      <c r="B12457" s="1">
        <v>488</v>
      </c>
      <c r="C12457" s="1">
        <v>4228</v>
      </c>
      <c r="D12457" s="1">
        <v>4716</v>
      </c>
      <c r="E12457" s="7">
        <f t="shared" si="388"/>
        <v>0.89652247667514839</v>
      </c>
      <c r="G12457" s="1">
        <v>460</v>
      </c>
      <c r="H12457" s="1">
        <v>2388</v>
      </c>
      <c r="I12457" s="1">
        <v>2848</v>
      </c>
      <c r="J12457" s="7">
        <f t="shared" si="389"/>
        <v>0.8384831460674157</v>
      </c>
    </row>
    <row r="12458" spans="1:10" x14ac:dyDescent="0.15">
      <c r="A12458" s="1" t="s">
        <v>6685</v>
      </c>
      <c r="B12458" s="1">
        <v>1351</v>
      </c>
      <c r="C12458" s="1">
        <v>2866</v>
      </c>
      <c r="D12458" s="1">
        <v>4217</v>
      </c>
      <c r="E12458" s="7">
        <f t="shared" si="388"/>
        <v>0.67963006876926724</v>
      </c>
      <c r="G12458" s="1">
        <v>1076</v>
      </c>
      <c r="H12458" s="1">
        <v>1645</v>
      </c>
      <c r="I12458" s="1">
        <v>2721</v>
      </c>
      <c r="J12458" s="7">
        <f t="shared" si="389"/>
        <v>0.60455714810731354</v>
      </c>
    </row>
    <row r="12459" spans="1:10" x14ac:dyDescent="0.15">
      <c r="A12459" s="1" t="s">
        <v>3856</v>
      </c>
      <c r="B12459" s="1">
        <v>609</v>
      </c>
      <c r="C12459" s="1">
        <v>3053</v>
      </c>
      <c r="D12459" s="1">
        <v>3662</v>
      </c>
      <c r="E12459" s="7">
        <f t="shared" si="388"/>
        <v>0.83369743309666844</v>
      </c>
      <c r="G12459" s="1">
        <v>471</v>
      </c>
      <c r="H12459" s="1">
        <v>1850</v>
      </c>
      <c r="I12459" s="1">
        <v>2321</v>
      </c>
      <c r="J12459" s="7">
        <f t="shared" si="389"/>
        <v>0.7970702283498492</v>
      </c>
    </row>
    <row r="12460" spans="1:10" x14ac:dyDescent="0.15">
      <c r="A12460" s="1" t="s">
        <v>14588</v>
      </c>
      <c r="B12460" s="1">
        <v>1382</v>
      </c>
      <c r="C12460" s="1">
        <v>342</v>
      </c>
      <c r="D12460" s="1">
        <v>1724</v>
      </c>
      <c r="E12460" s="7">
        <f t="shared" si="388"/>
        <v>0.19837587006960558</v>
      </c>
      <c r="G12460" s="1">
        <v>1135</v>
      </c>
      <c r="H12460" s="1">
        <v>279</v>
      </c>
      <c r="I12460" s="1">
        <v>1414</v>
      </c>
      <c r="J12460" s="7">
        <f t="shared" si="389"/>
        <v>0.19731258840169733</v>
      </c>
    </row>
    <row r="12461" spans="1:10" x14ac:dyDescent="0.15">
      <c r="A12461" s="1" t="s">
        <v>13126</v>
      </c>
      <c r="B12461" s="1">
        <v>2552</v>
      </c>
      <c r="C12461" s="1">
        <v>1391</v>
      </c>
      <c r="D12461" s="1">
        <v>3943</v>
      </c>
      <c r="E12461" s="7">
        <f t="shared" si="388"/>
        <v>0.35277707329444585</v>
      </c>
      <c r="G12461" s="1">
        <v>1879</v>
      </c>
      <c r="H12461" s="1">
        <v>731</v>
      </c>
      <c r="I12461" s="1">
        <v>2610</v>
      </c>
      <c r="J12461" s="7">
        <f t="shared" si="389"/>
        <v>0.28007662835249042</v>
      </c>
    </row>
    <row r="12462" spans="1:10" x14ac:dyDescent="0.15">
      <c r="A12462" s="1" t="s">
        <v>14615</v>
      </c>
      <c r="B12462" s="1">
        <v>1186</v>
      </c>
      <c r="C12462" s="1">
        <v>289</v>
      </c>
      <c r="D12462" s="1">
        <v>1475</v>
      </c>
      <c r="E12462" s="7">
        <f t="shared" si="388"/>
        <v>0.1959322033898305</v>
      </c>
      <c r="G12462" s="1">
        <v>853</v>
      </c>
      <c r="H12462" s="1">
        <v>191</v>
      </c>
      <c r="I12462" s="1">
        <v>1044</v>
      </c>
      <c r="J12462" s="7">
        <f t="shared" si="389"/>
        <v>0.18295019157088122</v>
      </c>
    </row>
    <row r="12463" spans="1:10" x14ac:dyDescent="0.15">
      <c r="A12463" s="1" t="s">
        <v>15511</v>
      </c>
      <c r="B12463" s="1">
        <v>1939</v>
      </c>
      <c r="C12463" s="1">
        <v>272</v>
      </c>
      <c r="D12463" s="1">
        <v>2211</v>
      </c>
      <c r="E12463" s="7">
        <f t="shared" si="388"/>
        <v>0.12302125734961555</v>
      </c>
      <c r="G12463" s="1">
        <v>1316</v>
      </c>
      <c r="H12463" s="1">
        <v>175</v>
      </c>
      <c r="I12463" s="1">
        <v>1491</v>
      </c>
      <c r="J12463" s="7">
        <f t="shared" si="389"/>
        <v>0.11737089201877934</v>
      </c>
    </row>
    <row r="12464" spans="1:10" x14ac:dyDescent="0.15">
      <c r="A12464" s="1" t="s">
        <v>14023</v>
      </c>
      <c r="B12464" s="1">
        <v>1635</v>
      </c>
      <c r="C12464" s="1">
        <v>565</v>
      </c>
      <c r="D12464" s="1">
        <v>2200</v>
      </c>
      <c r="E12464" s="7">
        <f t="shared" si="388"/>
        <v>0.25681818181818183</v>
      </c>
      <c r="G12464" s="1">
        <v>1346</v>
      </c>
      <c r="H12464" s="1">
        <v>312</v>
      </c>
      <c r="I12464" s="1">
        <v>1658</v>
      </c>
      <c r="J12464" s="7">
        <f t="shared" si="389"/>
        <v>0.1881785283474065</v>
      </c>
    </row>
    <row r="12465" spans="1:10" x14ac:dyDescent="0.15">
      <c r="A12465" s="1" t="s">
        <v>16148</v>
      </c>
      <c r="B12465" s="1">
        <v>3131</v>
      </c>
      <c r="C12465" s="1">
        <v>313</v>
      </c>
      <c r="D12465" s="1">
        <v>3444</v>
      </c>
      <c r="E12465" s="7">
        <f t="shared" si="388"/>
        <v>9.0882694541231129E-2</v>
      </c>
      <c r="G12465" s="1">
        <v>2640</v>
      </c>
      <c r="H12465" s="1">
        <v>217</v>
      </c>
      <c r="I12465" s="1">
        <v>2857</v>
      </c>
      <c r="J12465" s="7">
        <f t="shared" si="389"/>
        <v>7.59537976898845E-2</v>
      </c>
    </row>
    <row r="12466" spans="1:10" x14ac:dyDescent="0.15">
      <c r="A12466" s="1" t="s">
        <v>13743</v>
      </c>
      <c r="B12466" s="1">
        <v>1691</v>
      </c>
      <c r="C12466" s="1">
        <v>681</v>
      </c>
      <c r="D12466" s="1">
        <v>2372</v>
      </c>
      <c r="E12466" s="7">
        <f t="shared" si="388"/>
        <v>0.28709949409780777</v>
      </c>
      <c r="G12466" s="1">
        <v>1323</v>
      </c>
      <c r="H12466" s="1">
        <v>390</v>
      </c>
      <c r="I12466" s="1">
        <v>1713</v>
      </c>
      <c r="J12466" s="7">
        <f t="shared" si="389"/>
        <v>0.22767075306479859</v>
      </c>
    </row>
    <row r="12467" spans="1:10" x14ac:dyDescent="0.15">
      <c r="A12467" s="1" t="s">
        <v>16262</v>
      </c>
      <c r="B12467" s="1">
        <v>1885</v>
      </c>
      <c r="C12467" s="1">
        <v>175</v>
      </c>
      <c r="D12467" s="1">
        <v>2060</v>
      </c>
      <c r="E12467" s="7">
        <f t="shared" si="388"/>
        <v>8.4951456310679616E-2</v>
      </c>
      <c r="G12467" s="1">
        <v>1558</v>
      </c>
      <c r="H12467" s="1">
        <v>119</v>
      </c>
      <c r="I12467" s="1">
        <v>1677</v>
      </c>
      <c r="J12467" s="7">
        <f t="shared" si="389"/>
        <v>7.0960047704233753E-2</v>
      </c>
    </row>
    <row r="12468" spans="1:10" x14ac:dyDescent="0.15">
      <c r="A12468" s="1" t="s">
        <v>11416</v>
      </c>
      <c r="B12468" s="1">
        <v>927</v>
      </c>
      <c r="C12468" s="1">
        <v>896</v>
      </c>
      <c r="D12468" s="1">
        <v>1823</v>
      </c>
      <c r="E12468" s="7">
        <f t="shared" si="388"/>
        <v>0.49149753154141523</v>
      </c>
      <c r="G12468" s="1">
        <v>823</v>
      </c>
      <c r="H12468" s="1">
        <v>438</v>
      </c>
      <c r="I12468" s="1">
        <v>1261</v>
      </c>
      <c r="J12468" s="7">
        <f t="shared" si="389"/>
        <v>0.34734337827121331</v>
      </c>
    </row>
    <row r="12469" spans="1:10" x14ac:dyDescent="0.15">
      <c r="A12469" s="1" t="s">
        <v>7492</v>
      </c>
      <c r="B12469" s="1">
        <v>902</v>
      </c>
      <c r="C12469" s="1">
        <v>1660</v>
      </c>
      <c r="D12469" s="1">
        <v>2562</v>
      </c>
      <c r="E12469" s="7">
        <f t="shared" si="388"/>
        <v>0.64793130366900864</v>
      </c>
      <c r="G12469" s="1">
        <v>793</v>
      </c>
      <c r="H12469" s="1">
        <v>925</v>
      </c>
      <c r="I12469" s="1">
        <v>1718</v>
      </c>
      <c r="J12469" s="7">
        <f t="shared" si="389"/>
        <v>0.53841676367869618</v>
      </c>
    </row>
    <row r="12470" spans="1:10" x14ac:dyDescent="0.15">
      <c r="A12470" s="1" t="s">
        <v>7715</v>
      </c>
      <c r="B12470" s="1">
        <v>710</v>
      </c>
      <c r="C12470" s="1">
        <v>1271</v>
      </c>
      <c r="D12470" s="1">
        <v>1981</v>
      </c>
      <c r="E12470" s="7">
        <f t="shared" si="388"/>
        <v>0.6415951539626451</v>
      </c>
      <c r="G12470" s="1">
        <v>569</v>
      </c>
      <c r="H12470" s="1">
        <v>712</v>
      </c>
      <c r="I12470" s="1">
        <v>1281</v>
      </c>
      <c r="J12470" s="7">
        <f t="shared" si="389"/>
        <v>0.55581576893052298</v>
      </c>
    </row>
    <row r="12471" spans="1:10" x14ac:dyDescent="0.15">
      <c r="A12471" s="1" t="s">
        <v>11776</v>
      </c>
      <c r="B12471" s="1">
        <v>830</v>
      </c>
      <c r="C12471" s="1">
        <v>727</v>
      </c>
      <c r="D12471" s="1">
        <v>1557</v>
      </c>
      <c r="E12471" s="7">
        <f t="shared" si="388"/>
        <v>0.46692357096981374</v>
      </c>
      <c r="G12471" s="1">
        <v>630</v>
      </c>
      <c r="H12471" s="1">
        <v>330</v>
      </c>
      <c r="I12471" s="1">
        <v>960</v>
      </c>
      <c r="J12471" s="7">
        <f t="shared" si="389"/>
        <v>0.34375</v>
      </c>
    </row>
    <row r="12472" spans="1:10" x14ac:dyDescent="0.15">
      <c r="A12472" s="1" t="s">
        <v>13652</v>
      </c>
      <c r="B12472" s="1">
        <v>1757</v>
      </c>
      <c r="C12472" s="1">
        <v>738</v>
      </c>
      <c r="D12472" s="1">
        <v>2495</v>
      </c>
      <c r="E12472" s="7">
        <f t="shared" si="388"/>
        <v>0.29579158316633264</v>
      </c>
      <c r="G12472" s="1">
        <v>1409</v>
      </c>
      <c r="H12472" s="1">
        <v>418</v>
      </c>
      <c r="I12472" s="1">
        <v>1827</v>
      </c>
      <c r="J12472" s="7">
        <f t="shared" si="389"/>
        <v>0.22879036672140121</v>
      </c>
    </row>
    <row r="12473" spans="1:10" x14ac:dyDescent="0.15">
      <c r="A12473" s="1" t="s">
        <v>4236</v>
      </c>
      <c r="B12473" s="1">
        <v>680</v>
      </c>
      <c r="C12473" s="1">
        <v>3079</v>
      </c>
      <c r="D12473" s="1">
        <v>3759</v>
      </c>
      <c r="E12473" s="7">
        <f t="shared" si="388"/>
        <v>0.81910082468741685</v>
      </c>
      <c r="G12473" s="1">
        <v>999</v>
      </c>
      <c r="H12473" s="1">
        <v>1274</v>
      </c>
      <c r="I12473" s="1">
        <v>2273</v>
      </c>
      <c r="J12473" s="7">
        <f t="shared" si="389"/>
        <v>0.56049274087109546</v>
      </c>
    </row>
    <row r="12474" spans="1:10" x14ac:dyDescent="0.15">
      <c r="A12474" s="1" t="s">
        <v>11101</v>
      </c>
      <c r="B12474" s="1">
        <v>1780</v>
      </c>
      <c r="C12474" s="1">
        <v>1859</v>
      </c>
      <c r="D12474" s="1">
        <v>3639</v>
      </c>
      <c r="E12474" s="7">
        <f t="shared" si="388"/>
        <v>0.51085463039296508</v>
      </c>
      <c r="G12474" s="1">
        <v>1487</v>
      </c>
      <c r="H12474" s="1">
        <v>1092</v>
      </c>
      <c r="I12474" s="1">
        <v>2579</v>
      </c>
      <c r="J12474" s="7">
        <f t="shared" si="389"/>
        <v>0.423419930205506</v>
      </c>
    </row>
    <row r="12475" spans="1:10" x14ac:dyDescent="0.15">
      <c r="A12475" s="1" t="s">
        <v>15166</v>
      </c>
      <c r="B12475" s="1">
        <v>1792</v>
      </c>
      <c r="C12475" s="1">
        <v>315</v>
      </c>
      <c r="D12475" s="1">
        <v>2107</v>
      </c>
      <c r="E12475" s="7">
        <f t="shared" si="388"/>
        <v>0.14950166112956811</v>
      </c>
      <c r="G12475" s="1">
        <v>1329</v>
      </c>
      <c r="H12475" s="1">
        <v>174</v>
      </c>
      <c r="I12475" s="1">
        <v>1503</v>
      </c>
      <c r="J12475" s="7">
        <f t="shared" si="389"/>
        <v>0.1157684630738523</v>
      </c>
    </row>
    <row r="12476" spans="1:10" x14ac:dyDescent="0.15">
      <c r="A12476" s="1" t="s">
        <v>11151</v>
      </c>
      <c r="B12476" s="1">
        <v>1146</v>
      </c>
      <c r="C12476" s="1">
        <v>1182</v>
      </c>
      <c r="D12476" s="1">
        <v>2328</v>
      </c>
      <c r="E12476" s="7">
        <f t="shared" si="388"/>
        <v>0.50773195876288657</v>
      </c>
      <c r="G12476" s="1">
        <v>848</v>
      </c>
      <c r="H12476" s="1">
        <v>679</v>
      </c>
      <c r="I12476" s="1">
        <v>1527</v>
      </c>
      <c r="J12476" s="7">
        <f t="shared" si="389"/>
        <v>0.4446627373935822</v>
      </c>
    </row>
    <row r="12477" spans="1:10" x14ac:dyDescent="0.15">
      <c r="A12477" s="1" t="s">
        <v>4930</v>
      </c>
      <c r="B12477" s="1">
        <v>1083</v>
      </c>
      <c r="C12477" s="1">
        <v>3970</v>
      </c>
      <c r="D12477" s="1">
        <v>5053</v>
      </c>
      <c r="E12477" s="7">
        <f t="shared" si="388"/>
        <v>0.7856718780922225</v>
      </c>
      <c r="G12477" s="1">
        <v>967</v>
      </c>
      <c r="H12477" s="1">
        <v>2025</v>
      </c>
      <c r="I12477" s="1">
        <v>2992</v>
      </c>
      <c r="J12477" s="7">
        <f t="shared" si="389"/>
        <v>0.67680481283422456</v>
      </c>
    </row>
    <row r="12478" spans="1:10" x14ac:dyDescent="0.15">
      <c r="A12478" s="1" t="s">
        <v>9352</v>
      </c>
      <c r="B12478" s="1">
        <v>1107</v>
      </c>
      <c r="C12478" s="1">
        <v>1586</v>
      </c>
      <c r="D12478" s="1">
        <v>2693</v>
      </c>
      <c r="E12478" s="7">
        <f t="shared" si="388"/>
        <v>0.58893427404381726</v>
      </c>
      <c r="G12478" s="1">
        <v>737</v>
      </c>
      <c r="H12478" s="1">
        <v>845</v>
      </c>
      <c r="I12478" s="1">
        <v>1582</v>
      </c>
      <c r="J12478" s="7">
        <f t="shared" si="389"/>
        <v>0.53413400758533502</v>
      </c>
    </row>
    <row r="12479" spans="1:10" x14ac:dyDescent="0.15">
      <c r="A12479" s="1" t="s">
        <v>10858</v>
      </c>
      <c r="B12479" s="1">
        <v>1388</v>
      </c>
      <c r="C12479" s="1">
        <v>1520</v>
      </c>
      <c r="D12479" s="1">
        <v>2908</v>
      </c>
      <c r="E12479" s="7">
        <f t="shared" si="388"/>
        <v>0.52269601100412655</v>
      </c>
      <c r="G12479" s="1">
        <v>1165</v>
      </c>
      <c r="H12479" s="1">
        <v>822</v>
      </c>
      <c r="I12479" s="1">
        <v>1987</v>
      </c>
      <c r="J12479" s="7">
        <f t="shared" si="389"/>
        <v>0.41368897835933566</v>
      </c>
    </row>
    <row r="12480" spans="1:10" x14ac:dyDescent="0.15">
      <c r="A12480" s="1" t="s">
        <v>12637</v>
      </c>
      <c r="B12480" s="1">
        <v>1054</v>
      </c>
      <c r="C12480" s="1">
        <v>701</v>
      </c>
      <c r="D12480" s="1">
        <v>1755</v>
      </c>
      <c r="E12480" s="7">
        <f t="shared" si="388"/>
        <v>0.39943019943019942</v>
      </c>
      <c r="G12480" s="1">
        <v>889</v>
      </c>
      <c r="H12480" s="1">
        <v>379</v>
      </c>
      <c r="I12480" s="1">
        <v>1268</v>
      </c>
      <c r="J12480" s="7">
        <f t="shared" si="389"/>
        <v>0.29889589905362773</v>
      </c>
    </row>
    <row r="12481" spans="1:10" x14ac:dyDescent="0.15">
      <c r="A12481" s="1" t="s">
        <v>11202</v>
      </c>
      <c r="B12481" s="1">
        <v>1304</v>
      </c>
      <c r="C12481" s="1">
        <v>1330</v>
      </c>
      <c r="D12481" s="1">
        <v>2634</v>
      </c>
      <c r="E12481" s="7">
        <f t="shared" si="388"/>
        <v>0.50493545937737283</v>
      </c>
      <c r="G12481" s="1">
        <v>1076</v>
      </c>
      <c r="H12481" s="1">
        <v>544</v>
      </c>
      <c r="I12481" s="1">
        <v>1620</v>
      </c>
      <c r="J12481" s="7">
        <f t="shared" si="389"/>
        <v>0.33580246913580247</v>
      </c>
    </row>
    <row r="12482" spans="1:10" x14ac:dyDescent="0.15">
      <c r="A12482" s="1" t="s">
        <v>12307</v>
      </c>
      <c r="B12482" s="1">
        <v>1203</v>
      </c>
      <c r="C12482" s="1">
        <v>895</v>
      </c>
      <c r="D12482" s="1">
        <v>2098</v>
      </c>
      <c r="E12482" s="7">
        <f t="shared" si="388"/>
        <v>0.42659675881792181</v>
      </c>
      <c r="G12482" s="1">
        <v>911</v>
      </c>
      <c r="H12482" s="1">
        <v>522</v>
      </c>
      <c r="I12482" s="1">
        <v>1433</v>
      </c>
      <c r="J12482" s="7">
        <f t="shared" si="389"/>
        <v>0.36427076064200975</v>
      </c>
    </row>
    <row r="12483" spans="1:10" x14ac:dyDescent="0.15">
      <c r="A12483" s="1" t="s">
        <v>16378</v>
      </c>
      <c r="B12483" s="1">
        <v>1529</v>
      </c>
      <c r="C12483" s="1">
        <v>119</v>
      </c>
      <c r="D12483" s="1">
        <v>1648</v>
      </c>
      <c r="E12483" s="7">
        <f t="shared" si="388"/>
        <v>7.2208737864077666E-2</v>
      </c>
      <c r="G12483" s="1">
        <v>1133</v>
      </c>
      <c r="H12483" s="1">
        <v>61</v>
      </c>
      <c r="I12483" s="1">
        <v>1194</v>
      </c>
      <c r="J12483" s="7">
        <f t="shared" si="389"/>
        <v>5.1088777219430483E-2</v>
      </c>
    </row>
    <row r="12484" spans="1:10" x14ac:dyDescent="0.15">
      <c r="A12484" s="1" t="s">
        <v>11318</v>
      </c>
      <c r="B12484" s="1">
        <v>416</v>
      </c>
      <c r="C12484" s="1">
        <v>411</v>
      </c>
      <c r="D12484" s="1">
        <v>827</v>
      </c>
      <c r="E12484" s="7">
        <f t="shared" ref="E12484:E12547" si="390">C12484/D12484</f>
        <v>0.49697702539298672</v>
      </c>
      <c r="G12484" s="1">
        <v>396</v>
      </c>
      <c r="H12484" s="1">
        <v>246</v>
      </c>
      <c r="I12484" s="1">
        <v>642</v>
      </c>
      <c r="J12484" s="7">
        <f t="shared" ref="J12484:J12547" si="391">H12484/I12484</f>
        <v>0.38317757009345793</v>
      </c>
    </row>
    <row r="12485" spans="1:10" x14ac:dyDescent="0.15">
      <c r="A12485" s="1" t="s">
        <v>12036</v>
      </c>
      <c r="B12485" s="1">
        <v>740</v>
      </c>
      <c r="C12485" s="1">
        <v>601</v>
      </c>
      <c r="D12485" s="1">
        <v>1341</v>
      </c>
      <c r="E12485" s="7">
        <f t="shared" si="390"/>
        <v>0.4481730052199851</v>
      </c>
      <c r="G12485" s="1">
        <v>514</v>
      </c>
      <c r="H12485" s="1">
        <v>363</v>
      </c>
      <c r="I12485" s="1">
        <v>877</v>
      </c>
      <c r="J12485" s="7">
        <f t="shared" si="391"/>
        <v>0.41391106043329534</v>
      </c>
    </row>
    <row r="12486" spans="1:10" x14ac:dyDescent="0.15">
      <c r="A12486" s="1" t="s">
        <v>6435</v>
      </c>
      <c r="B12486" s="1">
        <v>368</v>
      </c>
      <c r="C12486" s="1">
        <v>832</v>
      </c>
      <c r="D12486" s="1">
        <v>1200</v>
      </c>
      <c r="E12486" s="7">
        <f t="shared" si="390"/>
        <v>0.69333333333333336</v>
      </c>
      <c r="G12486" s="1">
        <v>348</v>
      </c>
      <c r="H12486" s="1">
        <v>433</v>
      </c>
      <c r="I12486" s="1">
        <v>781</v>
      </c>
      <c r="J12486" s="7">
        <f t="shared" si="391"/>
        <v>0.5544174135723432</v>
      </c>
    </row>
    <row r="12487" spans="1:10" x14ac:dyDescent="0.15">
      <c r="A12487" s="1" t="s">
        <v>11633</v>
      </c>
      <c r="B12487" s="1">
        <v>430</v>
      </c>
      <c r="C12487" s="1">
        <v>393</v>
      </c>
      <c r="D12487" s="1">
        <v>823</v>
      </c>
      <c r="E12487" s="7">
        <f t="shared" si="390"/>
        <v>0.47752126366950182</v>
      </c>
      <c r="G12487" s="1">
        <v>391</v>
      </c>
      <c r="H12487" s="1">
        <v>214</v>
      </c>
      <c r="I12487" s="1">
        <v>605</v>
      </c>
      <c r="J12487" s="7">
        <f t="shared" si="391"/>
        <v>0.35371900826446279</v>
      </c>
    </row>
    <row r="12488" spans="1:10" x14ac:dyDescent="0.15">
      <c r="A12488" s="1" t="s">
        <v>11022</v>
      </c>
      <c r="B12488" s="1">
        <v>697</v>
      </c>
      <c r="C12488" s="1">
        <v>740</v>
      </c>
      <c r="D12488" s="1">
        <v>1437</v>
      </c>
      <c r="E12488" s="7">
        <f t="shared" si="390"/>
        <v>0.51496172581767574</v>
      </c>
      <c r="G12488" s="1">
        <v>565</v>
      </c>
      <c r="H12488" s="1">
        <v>388</v>
      </c>
      <c r="I12488" s="1">
        <v>953</v>
      </c>
      <c r="J12488" s="7">
        <f t="shared" si="391"/>
        <v>0.40713536201469047</v>
      </c>
    </row>
    <row r="12489" spans="1:10" x14ac:dyDescent="0.15">
      <c r="A12489" s="1" t="s">
        <v>8331</v>
      </c>
      <c r="B12489" s="1">
        <v>676</v>
      </c>
      <c r="C12489" s="1">
        <v>1125</v>
      </c>
      <c r="D12489" s="1">
        <v>1801</v>
      </c>
      <c r="E12489" s="7">
        <f t="shared" si="390"/>
        <v>0.6246529705719045</v>
      </c>
      <c r="G12489" s="1">
        <v>625</v>
      </c>
      <c r="H12489" s="1">
        <v>507</v>
      </c>
      <c r="I12489" s="1">
        <v>1132</v>
      </c>
      <c r="J12489" s="7">
        <f t="shared" si="391"/>
        <v>0.44787985865724383</v>
      </c>
    </row>
    <row r="12490" spans="1:10" x14ac:dyDescent="0.15">
      <c r="A12490" s="1" t="s">
        <v>4038</v>
      </c>
      <c r="B12490" s="1">
        <v>384</v>
      </c>
      <c r="C12490" s="1">
        <v>1840</v>
      </c>
      <c r="D12490" s="1">
        <v>2224</v>
      </c>
      <c r="E12490" s="7">
        <f t="shared" si="390"/>
        <v>0.82733812949640284</v>
      </c>
      <c r="G12490" s="1">
        <v>302</v>
      </c>
      <c r="H12490" s="1">
        <v>1233</v>
      </c>
      <c r="I12490" s="1">
        <v>1535</v>
      </c>
      <c r="J12490" s="7">
        <f t="shared" si="391"/>
        <v>0.80325732899022806</v>
      </c>
    </row>
    <row r="12491" spans="1:10" x14ac:dyDescent="0.15">
      <c r="A12491" s="1" t="s">
        <v>9233</v>
      </c>
      <c r="B12491" s="1">
        <v>473</v>
      </c>
      <c r="C12491" s="1">
        <v>691</v>
      </c>
      <c r="D12491" s="1">
        <v>1164</v>
      </c>
      <c r="E12491" s="7">
        <f t="shared" si="390"/>
        <v>0.5936426116838488</v>
      </c>
      <c r="G12491" s="1">
        <v>433</v>
      </c>
      <c r="H12491" s="1">
        <v>455</v>
      </c>
      <c r="I12491" s="1">
        <v>888</v>
      </c>
      <c r="J12491" s="7">
        <f t="shared" si="391"/>
        <v>0.51238738738738743</v>
      </c>
    </row>
    <row r="12492" spans="1:10" x14ac:dyDescent="0.15">
      <c r="A12492" s="1" t="s">
        <v>10189</v>
      </c>
      <c r="B12492" s="1">
        <v>467</v>
      </c>
      <c r="C12492" s="1">
        <v>581</v>
      </c>
      <c r="D12492" s="1">
        <v>1048</v>
      </c>
      <c r="E12492" s="7">
        <f t="shared" si="390"/>
        <v>0.55438931297709926</v>
      </c>
      <c r="G12492" s="1">
        <v>383</v>
      </c>
      <c r="H12492" s="1">
        <v>384</v>
      </c>
      <c r="I12492" s="1">
        <v>767</v>
      </c>
      <c r="J12492" s="7">
        <f t="shared" si="391"/>
        <v>0.500651890482399</v>
      </c>
    </row>
    <row r="12493" spans="1:10" x14ac:dyDescent="0.15">
      <c r="A12493" s="1" t="s">
        <v>13124</v>
      </c>
      <c r="B12493" s="1">
        <v>1429</v>
      </c>
      <c r="C12493" s="1">
        <v>779</v>
      </c>
      <c r="D12493" s="1">
        <v>2208</v>
      </c>
      <c r="E12493" s="7">
        <f t="shared" si="390"/>
        <v>0.35280797101449274</v>
      </c>
      <c r="G12493" s="1">
        <v>1099</v>
      </c>
      <c r="H12493" s="1">
        <v>407</v>
      </c>
      <c r="I12493" s="1">
        <v>1506</v>
      </c>
      <c r="J12493" s="7">
        <f t="shared" si="391"/>
        <v>0.27025232403718458</v>
      </c>
    </row>
    <row r="12494" spans="1:10" x14ac:dyDescent="0.15">
      <c r="A12494" s="1" t="s">
        <v>11739</v>
      </c>
      <c r="B12494" s="1">
        <v>926</v>
      </c>
      <c r="C12494" s="1">
        <v>820</v>
      </c>
      <c r="D12494" s="1">
        <v>1746</v>
      </c>
      <c r="E12494" s="7">
        <f t="shared" si="390"/>
        <v>0.46964490263459335</v>
      </c>
      <c r="G12494" s="1">
        <v>736</v>
      </c>
      <c r="H12494" s="1">
        <v>475</v>
      </c>
      <c r="I12494" s="1">
        <v>1211</v>
      </c>
      <c r="J12494" s="7">
        <f t="shared" si="391"/>
        <v>0.39223781998348473</v>
      </c>
    </row>
    <row r="12495" spans="1:10" x14ac:dyDescent="0.15">
      <c r="A12495" s="1" t="s">
        <v>11591</v>
      </c>
      <c r="B12495" s="1">
        <v>754</v>
      </c>
      <c r="C12495" s="1">
        <v>696</v>
      </c>
      <c r="D12495" s="1">
        <v>1450</v>
      </c>
      <c r="E12495" s="7">
        <f t="shared" si="390"/>
        <v>0.48</v>
      </c>
      <c r="G12495" s="1">
        <v>2292</v>
      </c>
      <c r="H12495" s="1">
        <v>1977</v>
      </c>
      <c r="I12495" s="1">
        <v>4269</v>
      </c>
      <c r="J12495" s="7">
        <f t="shared" si="391"/>
        <v>0.46310611384399158</v>
      </c>
    </row>
    <row r="12496" spans="1:10" x14ac:dyDescent="0.15">
      <c r="A12496" s="1" t="s">
        <v>11331</v>
      </c>
      <c r="B12496" s="1">
        <v>445</v>
      </c>
      <c r="C12496" s="1">
        <v>438</v>
      </c>
      <c r="D12496" s="1">
        <v>883</v>
      </c>
      <c r="E12496" s="7">
        <f t="shared" si="390"/>
        <v>0.49603624009060021</v>
      </c>
      <c r="G12496" s="1">
        <v>388</v>
      </c>
      <c r="H12496" s="1">
        <v>216</v>
      </c>
      <c r="I12496" s="1">
        <v>604</v>
      </c>
      <c r="J12496" s="7">
        <f t="shared" si="391"/>
        <v>0.35761589403973509</v>
      </c>
    </row>
    <row r="12497" spans="1:10" x14ac:dyDescent="0.15">
      <c r="A12497" s="1" t="s">
        <v>11838</v>
      </c>
      <c r="B12497" s="1">
        <v>817</v>
      </c>
      <c r="C12497" s="1">
        <v>700</v>
      </c>
      <c r="D12497" s="1">
        <v>1517</v>
      </c>
      <c r="E12497" s="7">
        <f t="shared" si="390"/>
        <v>0.46143704680290049</v>
      </c>
      <c r="G12497" s="1">
        <v>593</v>
      </c>
      <c r="H12497" s="1">
        <v>462</v>
      </c>
      <c r="I12497" s="1">
        <v>1055</v>
      </c>
      <c r="J12497" s="7">
        <f t="shared" si="391"/>
        <v>0.43791469194312799</v>
      </c>
    </row>
    <row r="12498" spans="1:10" x14ac:dyDescent="0.15">
      <c r="A12498" s="1" t="s">
        <v>7855</v>
      </c>
      <c r="B12498" s="1">
        <v>537</v>
      </c>
      <c r="C12498" s="1">
        <v>947</v>
      </c>
      <c r="D12498" s="1">
        <v>1484</v>
      </c>
      <c r="E12498" s="7">
        <f t="shared" si="390"/>
        <v>0.63814016172506738</v>
      </c>
      <c r="G12498" s="1">
        <v>413</v>
      </c>
      <c r="H12498" s="1">
        <v>488</v>
      </c>
      <c r="I12498" s="1">
        <v>901</v>
      </c>
      <c r="J12498" s="7">
        <f t="shared" si="391"/>
        <v>0.54162042175360714</v>
      </c>
    </row>
    <row r="12499" spans="1:10" x14ac:dyDescent="0.15">
      <c r="A12499" s="1" t="s">
        <v>12122</v>
      </c>
      <c r="B12499" s="1">
        <v>493</v>
      </c>
      <c r="C12499" s="1">
        <v>391</v>
      </c>
      <c r="D12499" s="1">
        <v>884</v>
      </c>
      <c r="E12499" s="7">
        <f t="shared" si="390"/>
        <v>0.44230769230769229</v>
      </c>
      <c r="G12499" s="1">
        <v>434</v>
      </c>
      <c r="H12499" s="1">
        <v>226</v>
      </c>
      <c r="I12499" s="1">
        <v>660</v>
      </c>
      <c r="J12499" s="7">
        <f t="shared" si="391"/>
        <v>0.34242424242424241</v>
      </c>
    </row>
    <row r="12500" spans="1:10" x14ac:dyDescent="0.15">
      <c r="A12500" s="1" t="s">
        <v>11080</v>
      </c>
      <c r="B12500" s="1">
        <v>843</v>
      </c>
      <c r="C12500" s="1">
        <v>885</v>
      </c>
      <c r="D12500" s="1">
        <v>1728</v>
      </c>
      <c r="E12500" s="7">
        <f t="shared" si="390"/>
        <v>0.51215277777777779</v>
      </c>
      <c r="G12500" s="1">
        <v>570</v>
      </c>
      <c r="H12500" s="1">
        <v>522</v>
      </c>
      <c r="I12500" s="1">
        <v>1092</v>
      </c>
      <c r="J12500" s="7">
        <f t="shared" si="391"/>
        <v>0.47802197802197804</v>
      </c>
    </row>
    <row r="12501" spans="1:10" x14ac:dyDescent="0.15">
      <c r="A12501" s="1" t="s">
        <v>7559</v>
      </c>
      <c r="B12501" s="1">
        <v>788</v>
      </c>
      <c r="C12501" s="1">
        <v>1440</v>
      </c>
      <c r="D12501" s="1">
        <v>2228</v>
      </c>
      <c r="E12501" s="7">
        <f t="shared" si="390"/>
        <v>0.64631956912028721</v>
      </c>
      <c r="G12501" s="1">
        <v>632</v>
      </c>
      <c r="H12501" s="1">
        <v>796</v>
      </c>
      <c r="I12501" s="1">
        <v>1428</v>
      </c>
      <c r="J12501" s="7">
        <f t="shared" si="391"/>
        <v>0.55742296918767509</v>
      </c>
    </row>
    <row r="12502" spans="1:10" x14ac:dyDescent="0.15">
      <c r="A12502" s="1" t="s">
        <v>7877</v>
      </c>
      <c r="B12502" s="1">
        <v>714</v>
      </c>
      <c r="C12502" s="1">
        <v>1257</v>
      </c>
      <c r="D12502" s="1">
        <v>1971</v>
      </c>
      <c r="E12502" s="7">
        <f t="shared" si="390"/>
        <v>0.63774733637747338</v>
      </c>
      <c r="G12502" s="1">
        <v>635</v>
      </c>
      <c r="H12502" s="1">
        <v>688</v>
      </c>
      <c r="I12502" s="1">
        <v>1323</v>
      </c>
      <c r="J12502" s="7">
        <f t="shared" si="391"/>
        <v>0.52003023431594864</v>
      </c>
    </row>
    <row r="12503" spans="1:10" x14ac:dyDescent="0.15">
      <c r="A12503" s="1" t="s">
        <v>10898</v>
      </c>
      <c r="B12503" s="1">
        <v>757</v>
      </c>
      <c r="C12503" s="1">
        <v>823</v>
      </c>
      <c r="D12503" s="1">
        <v>1580</v>
      </c>
      <c r="E12503" s="7">
        <f t="shared" si="390"/>
        <v>0.52088607594936709</v>
      </c>
      <c r="G12503" s="1">
        <v>599</v>
      </c>
      <c r="H12503" s="1">
        <v>462</v>
      </c>
      <c r="I12503" s="1">
        <v>1061</v>
      </c>
      <c r="J12503" s="7">
        <f t="shared" si="391"/>
        <v>0.43543826578699341</v>
      </c>
    </row>
    <row r="12504" spans="1:10" x14ac:dyDescent="0.15">
      <c r="A12504" s="1" t="s">
        <v>3609</v>
      </c>
      <c r="B12504" s="1">
        <v>331</v>
      </c>
      <c r="C12504" s="1">
        <v>1774</v>
      </c>
      <c r="D12504" s="1">
        <v>2105</v>
      </c>
      <c r="E12504" s="7">
        <f t="shared" si="390"/>
        <v>0.84275534441805222</v>
      </c>
      <c r="G12504" s="1">
        <v>269</v>
      </c>
      <c r="H12504" s="1">
        <v>1128</v>
      </c>
      <c r="I12504" s="1">
        <v>1397</v>
      </c>
      <c r="J12504" s="7">
        <f t="shared" si="391"/>
        <v>0.80744452397995703</v>
      </c>
    </row>
    <row r="12505" spans="1:10" x14ac:dyDescent="0.15">
      <c r="A12505" s="1" t="s">
        <v>2241</v>
      </c>
      <c r="B12505" s="1">
        <v>231</v>
      </c>
      <c r="C12505" s="1">
        <v>2044</v>
      </c>
      <c r="D12505" s="1">
        <v>2275</v>
      </c>
      <c r="E12505" s="7">
        <f t="shared" si="390"/>
        <v>0.89846153846153842</v>
      </c>
      <c r="G12505" s="1">
        <v>198</v>
      </c>
      <c r="H12505" s="1">
        <v>1161</v>
      </c>
      <c r="I12505" s="1">
        <v>1359</v>
      </c>
      <c r="J12505" s="7">
        <f t="shared" si="391"/>
        <v>0.85430463576158944</v>
      </c>
    </row>
    <row r="12506" spans="1:10" x14ac:dyDescent="0.15">
      <c r="A12506" s="1" t="s">
        <v>4323</v>
      </c>
      <c r="B12506" s="1">
        <v>538</v>
      </c>
      <c r="C12506" s="1">
        <v>2378</v>
      </c>
      <c r="D12506" s="1">
        <v>2916</v>
      </c>
      <c r="E12506" s="7">
        <f t="shared" si="390"/>
        <v>0.81550068587105629</v>
      </c>
      <c r="G12506" s="1">
        <v>457</v>
      </c>
      <c r="H12506" s="1">
        <v>1401</v>
      </c>
      <c r="I12506" s="1">
        <v>1858</v>
      </c>
      <c r="J12506" s="7">
        <f t="shared" si="391"/>
        <v>0.7540365984930032</v>
      </c>
    </row>
    <row r="12507" spans="1:10" x14ac:dyDescent="0.15">
      <c r="A12507" s="1" t="s">
        <v>2998</v>
      </c>
      <c r="B12507" s="1">
        <v>231</v>
      </c>
      <c r="C12507" s="1">
        <v>1481</v>
      </c>
      <c r="D12507" s="1">
        <v>1712</v>
      </c>
      <c r="E12507" s="7">
        <f t="shared" si="390"/>
        <v>0.86507009345794394</v>
      </c>
      <c r="G12507" s="1">
        <v>184</v>
      </c>
      <c r="H12507" s="1">
        <v>910</v>
      </c>
      <c r="I12507" s="1">
        <v>1094</v>
      </c>
      <c r="J12507" s="7">
        <f t="shared" si="391"/>
        <v>0.8318098720292505</v>
      </c>
    </row>
    <row r="12508" spans="1:10" x14ac:dyDescent="0.15">
      <c r="A12508" s="1" t="s">
        <v>7579</v>
      </c>
      <c r="B12508" s="1">
        <v>843</v>
      </c>
      <c r="C12508" s="1">
        <v>1537</v>
      </c>
      <c r="D12508" s="1">
        <v>2380</v>
      </c>
      <c r="E12508" s="7">
        <f t="shared" si="390"/>
        <v>0.64579831932773113</v>
      </c>
      <c r="G12508" s="1">
        <v>683</v>
      </c>
      <c r="H12508" s="1">
        <v>868</v>
      </c>
      <c r="I12508" s="1">
        <v>1551</v>
      </c>
      <c r="J12508" s="7">
        <f t="shared" si="391"/>
        <v>0.559638942617666</v>
      </c>
    </row>
    <row r="12509" spans="1:10" x14ac:dyDescent="0.15">
      <c r="A12509" s="1" t="s">
        <v>9481</v>
      </c>
      <c r="B12509" s="1">
        <v>1930</v>
      </c>
      <c r="C12509" s="1">
        <v>2713</v>
      </c>
      <c r="D12509" s="1">
        <v>4643</v>
      </c>
      <c r="E12509" s="7">
        <f t="shared" si="390"/>
        <v>0.58432048244669399</v>
      </c>
      <c r="G12509" s="1">
        <v>1514</v>
      </c>
      <c r="H12509" s="1">
        <v>1509</v>
      </c>
      <c r="I12509" s="1">
        <v>3023</v>
      </c>
      <c r="J12509" s="7">
        <f t="shared" si="391"/>
        <v>0.49917300694674166</v>
      </c>
    </row>
    <row r="12510" spans="1:10" x14ac:dyDescent="0.15">
      <c r="A12510" s="1" t="s">
        <v>7869</v>
      </c>
      <c r="B12510" s="1">
        <v>1243</v>
      </c>
      <c r="C12510" s="1">
        <v>2189</v>
      </c>
      <c r="D12510" s="1">
        <v>3432</v>
      </c>
      <c r="E12510" s="7">
        <f t="shared" si="390"/>
        <v>0.63782051282051277</v>
      </c>
      <c r="G12510" s="1">
        <v>953</v>
      </c>
      <c r="H12510" s="1">
        <v>1176</v>
      </c>
      <c r="I12510" s="1">
        <v>2129</v>
      </c>
      <c r="J12510" s="7">
        <f t="shared" si="391"/>
        <v>0.55237200563644906</v>
      </c>
    </row>
    <row r="12511" spans="1:10" x14ac:dyDescent="0.15">
      <c r="A12511" s="1" t="s">
        <v>10754</v>
      </c>
      <c r="B12511" s="1">
        <v>1324</v>
      </c>
      <c r="C12511" s="1">
        <v>1486</v>
      </c>
      <c r="D12511" s="1">
        <v>2810</v>
      </c>
      <c r="E12511" s="7">
        <f t="shared" si="390"/>
        <v>0.5288256227758007</v>
      </c>
      <c r="G12511" s="1">
        <v>1182</v>
      </c>
      <c r="H12511" s="1">
        <v>908</v>
      </c>
      <c r="I12511" s="1">
        <v>2090</v>
      </c>
      <c r="J12511" s="7">
        <f t="shared" si="391"/>
        <v>0.43444976076555025</v>
      </c>
    </row>
    <row r="12512" spans="1:10" x14ac:dyDescent="0.15">
      <c r="A12512" s="1" t="s">
        <v>7278</v>
      </c>
      <c r="B12512" s="1">
        <v>546</v>
      </c>
      <c r="C12512" s="1">
        <v>1036</v>
      </c>
      <c r="D12512" s="1">
        <v>1582</v>
      </c>
      <c r="E12512" s="7">
        <f t="shared" si="390"/>
        <v>0.65486725663716816</v>
      </c>
      <c r="G12512" s="1">
        <v>486</v>
      </c>
      <c r="H12512" s="1">
        <v>554</v>
      </c>
      <c r="I12512" s="1">
        <v>1040</v>
      </c>
      <c r="J12512" s="7">
        <f t="shared" si="391"/>
        <v>0.53269230769230769</v>
      </c>
    </row>
    <row r="12513" spans="1:10" x14ac:dyDescent="0.15">
      <c r="A12513" s="1" t="s">
        <v>4086</v>
      </c>
      <c r="B12513" s="1">
        <v>385</v>
      </c>
      <c r="C12513" s="1">
        <v>1823</v>
      </c>
      <c r="D12513" s="1">
        <v>2208</v>
      </c>
      <c r="E12513" s="7">
        <f t="shared" si="390"/>
        <v>0.82563405797101452</v>
      </c>
      <c r="G12513" s="1">
        <v>352</v>
      </c>
      <c r="H12513" s="1">
        <v>1083</v>
      </c>
      <c r="I12513" s="1">
        <v>1435</v>
      </c>
      <c r="J12513" s="7">
        <f t="shared" si="391"/>
        <v>0.75470383275261321</v>
      </c>
    </row>
    <row r="12514" spans="1:10" x14ac:dyDescent="0.15">
      <c r="A12514" s="1" t="s">
        <v>7830</v>
      </c>
      <c r="B12514" s="1">
        <v>787</v>
      </c>
      <c r="C12514" s="1">
        <v>1392</v>
      </c>
      <c r="D12514" s="1">
        <v>2179</v>
      </c>
      <c r="E12514" s="7">
        <f t="shared" si="390"/>
        <v>0.63882514915098665</v>
      </c>
      <c r="G12514" s="1">
        <v>649</v>
      </c>
      <c r="H12514" s="1">
        <v>738</v>
      </c>
      <c r="I12514" s="1">
        <v>1387</v>
      </c>
      <c r="J12514" s="7">
        <f t="shared" si="391"/>
        <v>0.53208363374188894</v>
      </c>
    </row>
    <row r="12515" spans="1:10" x14ac:dyDescent="0.15">
      <c r="A12515" s="1" t="s">
        <v>9287</v>
      </c>
      <c r="B12515" s="1">
        <v>635</v>
      </c>
      <c r="C12515" s="1">
        <v>920</v>
      </c>
      <c r="D12515" s="1">
        <v>1555</v>
      </c>
      <c r="E12515" s="7">
        <f t="shared" si="390"/>
        <v>0.59163987138263663</v>
      </c>
      <c r="G12515" s="1">
        <v>510</v>
      </c>
      <c r="H12515" s="1">
        <v>490</v>
      </c>
      <c r="I12515" s="1">
        <v>1000</v>
      </c>
      <c r="J12515" s="7">
        <f t="shared" si="391"/>
        <v>0.49</v>
      </c>
    </row>
    <row r="12516" spans="1:10" x14ac:dyDescent="0.15">
      <c r="A12516" s="1" t="s">
        <v>9550</v>
      </c>
      <c r="B12516" s="1">
        <v>674</v>
      </c>
      <c r="C12516" s="1">
        <v>937</v>
      </c>
      <c r="D12516" s="1">
        <v>1611</v>
      </c>
      <c r="E12516" s="7">
        <f t="shared" si="390"/>
        <v>0.58162631905648665</v>
      </c>
      <c r="G12516" s="1">
        <v>513</v>
      </c>
      <c r="H12516" s="1">
        <v>533</v>
      </c>
      <c r="I12516" s="1">
        <v>1046</v>
      </c>
      <c r="J12516" s="7">
        <f t="shared" si="391"/>
        <v>0.50956022944550672</v>
      </c>
    </row>
    <row r="12517" spans="1:10" x14ac:dyDescent="0.15">
      <c r="A12517" s="1" t="s">
        <v>2689</v>
      </c>
      <c r="B12517" s="1">
        <v>290</v>
      </c>
      <c r="C12517" s="1">
        <v>2052</v>
      </c>
      <c r="D12517" s="1">
        <v>2342</v>
      </c>
      <c r="E12517" s="7">
        <f t="shared" si="390"/>
        <v>0.87617421007685736</v>
      </c>
      <c r="G12517" s="1">
        <v>287</v>
      </c>
      <c r="H12517" s="1">
        <v>1220</v>
      </c>
      <c r="I12517" s="1">
        <v>1507</v>
      </c>
      <c r="J12517" s="7">
        <f t="shared" si="391"/>
        <v>0.80955540809555404</v>
      </c>
    </row>
    <row r="12518" spans="1:10" x14ac:dyDescent="0.15">
      <c r="A12518" s="1" t="s">
        <v>12820</v>
      </c>
      <c r="B12518" s="1">
        <v>1075</v>
      </c>
      <c r="C12518" s="1">
        <v>669</v>
      </c>
      <c r="D12518" s="1">
        <v>1744</v>
      </c>
      <c r="E12518" s="7">
        <f t="shared" si="390"/>
        <v>0.38360091743119268</v>
      </c>
      <c r="G12518" s="1">
        <v>802</v>
      </c>
      <c r="H12518" s="1">
        <v>374</v>
      </c>
      <c r="I12518" s="1">
        <v>1176</v>
      </c>
      <c r="J12518" s="7">
        <f t="shared" si="391"/>
        <v>0.31802721088435376</v>
      </c>
    </row>
    <row r="12519" spans="1:10" x14ac:dyDescent="0.15">
      <c r="A12519" s="1" t="s">
        <v>6206</v>
      </c>
      <c r="B12519" s="1">
        <v>495</v>
      </c>
      <c r="C12519" s="1">
        <v>1190</v>
      </c>
      <c r="D12519" s="1">
        <v>1685</v>
      </c>
      <c r="E12519" s="7">
        <f t="shared" si="390"/>
        <v>0.70623145400593468</v>
      </c>
      <c r="G12519" s="1">
        <v>384</v>
      </c>
      <c r="H12519" s="1">
        <v>714</v>
      </c>
      <c r="I12519" s="1">
        <v>1098</v>
      </c>
      <c r="J12519" s="7">
        <f t="shared" si="391"/>
        <v>0.65027322404371579</v>
      </c>
    </row>
    <row r="12520" spans="1:10" x14ac:dyDescent="0.15">
      <c r="A12520" s="1" t="s">
        <v>9552</v>
      </c>
      <c r="B12520" s="1">
        <v>1376</v>
      </c>
      <c r="C12520" s="1">
        <v>1912</v>
      </c>
      <c r="D12520" s="1">
        <v>3288</v>
      </c>
      <c r="E12520" s="7">
        <f t="shared" si="390"/>
        <v>0.58150851581508511</v>
      </c>
      <c r="G12520" s="1">
        <v>1064</v>
      </c>
      <c r="H12520" s="1">
        <v>1131</v>
      </c>
      <c r="I12520" s="1">
        <v>2195</v>
      </c>
      <c r="J12520" s="7">
        <f t="shared" si="391"/>
        <v>0.51526195899772209</v>
      </c>
    </row>
    <row r="12521" spans="1:10" x14ac:dyDescent="0.15">
      <c r="A12521" s="1" t="s">
        <v>8041</v>
      </c>
      <c r="B12521" s="1">
        <v>1464</v>
      </c>
      <c r="C12521" s="1">
        <v>2529</v>
      </c>
      <c r="D12521" s="1">
        <v>3993</v>
      </c>
      <c r="E12521" s="7">
        <f t="shared" si="390"/>
        <v>0.63335837716003007</v>
      </c>
      <c r="G12521" s="1">
        <v>1386</v>
      </c>
      <c r="H12521" s="1">
        <v>1090</v>
      </c>
      <c r="I12521" s="1">
        <v>2476</v>
      </c>
      <c r="J12521" s="7">
        <f t="shared" si="391"/>
        <v>0.44022617124394187</v>
      </c>
    </row>
    <row r="12522" spans="1:10" x14ac:dyDescent="0.15">
      <c r="A12522" s="1" t="s">
        <v>4582</v>
      </c>
      <c r="B12522" s="1">
        <v>786</v>
      </c>
      <c r="C12522" s="1">
        <v>3204</v>
      </c>
      <c r="D12522" s="1">
        <v>3990</v>
      </c>
      <c r="E12522" s="7">
        <f t="shared" si="390"/>
        <v>0.8030075187969925</v>
      </c>
      <c r="G12522" s="1">
        <v>666</v>
      </c>
      <c r="H12522" s="1">
        <v>1864</v>
      </c>
      <c r="I12522" s="1">
        <v>2530</v>
      </c>
      <c r="J12522" s="7">
        <f t="shared" si="391"/>
        <v>0.73675889328063238</v>
      </c>
    </row>
    <row r="12523" spans="1:10" x14ac:dyDescent="0.15">
      <c r="A12523" s="1" t="s">
        <v>6166</v>
      </c>
      <c r="B12523" s="1">
        <v>793</v>
      </c>
      <c r="C12523" s="1">
        <v>1923</v>
      </c>
      <c r="D12523" s="1">
        <v>2716</v>
      </c>
      <c r="E12523" s="7">
        <f t="shared" si="390"/>
        <v>0.70802650957290136</v>
      </c>
      <c r="G12523" s="1">
        <v>638</v>
      </c>
      <c r="H12523" s="1">
        <v>981</v>
      </c>
      <c r="I12523" s="1">
        <v>1619</v>
      </c>
      <c r="J12523" s="7">
        <f t="shared" si="391"/>
        <v>0.60592958616429893</v>
      </c>
    </row>
    <row r="12524" spans="1:10" x14ac:dyDescent="0.15">
      <c r="A12524" s="1" t="s">
        <v>10480</v>
      </c>
      <c r="B12524" s="1">
        <v>991</v>
      </c>
      <c r="C12524" s="1">
        <v>1174</v>
      </c>
      <c r="D12524" s="1">
        <v>2165</v>
      </c>
      <c r="E12524" s="7">
        <f t="shared" si="390"/>
        <v>0.5422632794457275</v>
      </c>
      <c r="G12524" s="1">
        <v>764</v>
      </c>
      <c r="H12524" s="1">
        <v>605</v>
      </c>
      <c r="I12524" s="1">
        <v>1369</v>
      </c>
      <c r="J12524" s="7">
        <f t="shared" si="391"/>
        <v>0.4419284149013879</v>
      </c>
    </row>
    <row r="12525" spans="1:10" x14ac:dyDescent="0.15">
      <c r="A12525" s="1" t="s">
        <v>4482</v>
      </c>
      <c r="B12525" s="1">
        <v>1030</v>
      </c>
      <c r="C12525" s="1">
        <v>4335</v>
      </c>
      <c r="D12525" s="1">
        <v>5365</v>
      </c>
      <c r="E12525" s="7">
        <f t="shared" si="390"/>
        <v>0.80801491146318738</v>
      </c>
      <c r="G12525" s="1">
        <v>845</v>
      </c>
      <c r="H12525" s="1">
        <v>2532</v>
      </c>
      <c r="I12525" s="1">
        <v>3377</v>
      </c>
      <c r="J12525" s="7">
        <f t="shared" si="391"/>
        <v>0.74977790938702993</v>
      </c>
    </row>
    <row r="12526" spans="1:10" x14ac:dyDescent="0.15">
      <c r="A12526" s="1" t="s">
        <v>13752</v>
      </c>
      <c r="B12526" s="1">
        <v>1403</v>
      </c>
      <c r="C12526" s="1">
        <v>561</v>
      </c>
      <c r="D12526" s="1">
        <v>1964</v>
      </c>
      <c r="E12526" s="7">
        <f t="shared" si="390"/>
        <v>0.28564154786150714</v>
      </c>
      <c r="G12526" s="1">
        <v>1107</v>
      </c>
      <c r="H12526" s="1">
        <v>324</v>
      </c>
      <c r="I12526" s="1">
        <v>1431</v>
      </c>
      <c r="J12526" s="7">
        <f t="shared" si="391"/>
        <v>0.22641509433962265</v>
      </c>
    </row>
    <row r="12527" spans="1:10" x14ac:dyDescent="0.15">
      <c r="A12527" s="1" t="s">
        <v>12285</v>
      </c>
      <c r="B12527" s="1">
        <v>1546</v>
      </c>
      <c r="C12527" s="1">
        <v>1161</v>
      </c>
      <c r="D12527" s="1">
        <v>2707</v>
      </c>
      <c r="E12527" s="7">
        <f t="shared" si="390"/>
        <v>0.42888806797192464</v>
      </c>
      <c r="G12527" s="1">
        <v>1229</v>
      </c>
      <c r="H12527" s="1">
        <v>627</v>
      </c>
      <c r="I12527" s="1">
        <v>1856</v>
      </c>
      <c r="J12527" s="7">
        <f t="shared" si="391"/>
        <v>0.33782327586206895</v>
      </c>
    </row>
    <row r="12528" spans="1:10" x14ac:dyDescent="0.15">
      <c r="A12528" s="1" t="s">
        <v>12065</v>
      </c>
      <c r="B12528" s="1">
        <v>1133</v>
      </c>
      <c r="C12528" s="1">
        <v>912</v>
      </c>
      <c r="D12528" s="1">
        <v>2045</v>
      </c>
      <c r="E12528" s="7">
        <f t="shared" si="390"/>
        <v>0.44596577017114913</v>
      </c>
      <c r="G12528" s="1">
        <v>899</v>
      </c>
      <c r="H12528" s="1">
        <v>513</v>
      </c>
      <c r="I12528" s="1">
        <v>1412</v>
      </c>
      <c r="J12528" s="7">
        <f t="shared" si="391"/>
        <v>0.36331444759206799</v>
      </c>
    </row>
    <row r="12529" spans="1:10" x14ac:dyDescent="0.15">
      <c r="A12529" s="1" t="s">
        <v>12182</v>
      </c>
      <c r="B12529" s="1">
        <v>1668</v>
      </c>
      <c r="C12529" s="1">
        <v>1299</v>
      </c>
      <c r="D12529" s="1">
        <v>2967</v>
      </c>
      <c r="E12529" s="7">
        <f t="shared" si="390"/>
        <v>0.43781597573306369</v>
      </c>
      <c r="G12529" s="1">
        <v>1317</v>
      </c>
      <c r="H12529" s="1">
        <v>629</v>
      </c>
      <c r="I12529" s="1">
        <v>1946</v>
      </c>
      <c r="J12529" s="7">
        <f t="shared" si="391"/>
        <v>0.32322713257965058</v>
      </c>
    </row>
    <row r="12530" spans="1:10" x14ac:dyDescent="0.15">
      <c r="A12530" s="1" t="s">
        <v>10750</v>
      </c>
      <c r="B12530" s="1">
        <v>1203</v>
      </c>
      <c r="C12530" s="1">
        <v>1351</v>
      </c>
      <c r="D12530" s="1">
        <v>2554</v>
      </c>
      <c r="E12530" s="7">
        <f t="shared" si="390"/>
        <v>0.528974158183242</v>
      </c>
      <c r="G12530" s="1">
        <v>953</v>
      </c>
      <c r="H12530" s="1">
        <v>774</v>
      </c>
      <c r="I12530" s="1">
        <v>1727</v>
      </c>
      <c r="J12530" s="7">
        <f t="shared" si="391"/>
        <v>0.44817602779386218</v>
      </c>
    </row>
    <row r="12531" spans="1:10" x14ac:dyDescent="0.15">
      <c r="A12531" s="1" t="s">
        <v>13543</v>
      </c>
      <c r="B12531" s="1">
        <v>1287</v>
      </c>
      <c r="C12531" s="1">
        <v>571</v>
      </c>
      <c r="D12531" s="1">
        <v>1858</v>
      </c>
      <c r="E12531" s="7">
        <f t="shared" si="390"/>
        <v>0.30731969860064584</v>
      </c>
      <c r="G12531" s="1">
        <v>1098</v>
      </c>
      <c r="H12531" s="1">
        <v>280</v>
      </c>
      <c r="I12531" s="1">
        <v>1378</v>
      </c>
      <c r="J12531" s="7">
        <f t="shared" si="391"/>
        <v>0.20319303338171263</v>
      </c>
    </row>
    <row r="12532" spans="1:10" x14ac:dyDescent="0.15">
      <c r="A12532" s="1" t="s">
        <v>11524</v>
      </c>
      <c r="B12532" s="1">
        <v>599</v>
      </c>
      <c r="C12532" s="1">
        <v>563</v>
      </c>
      <c r="D12532" s="1">
        <v>1162</v>
      </c>
      <c r="E12532" s="7">
        <f t="shared" si="390"/>
        <v>0.48450946643717729</v>
      </c>
      <c r="G12532" s="1">
        <v>436</v>
      </c>
      <c r="H12532" s="1">
        <v>260</v>
      </c>
      <c r="I12532" s="1">
        <v>696</v>
      </c>
      <c r="J12532" s="7">
        <f t="shared" si="391"/>
        <v>0.37356321839080459</v>
      </c>
    </row>
    <row r="12533" spans="1:10" x14ac:dyDescent="0.15">
      <c r="A12533" s="1" t="s">
        <v>11259</v>
      </c>
      <c r="B12533" s="1">
        <v>835</v>
      </c>
      <c r="C12533" s="1">
        <v>838</v>
      </c>
      <c r="D12533" s="1">
        <v>1673</v>
      </c>
      <c r="E12533" s="7">
        <f t="shared" si="390"/>
        <v>0.50089659294680211</v>
      </c>
      <c r="G12533" s="1">
        <v>664</v>
      </c>
      <c r="H12533" s="1">
        <v>395</v>
      </c>
      <c r="I12533" s="1">
        <v>1059</v>
      </c>
      <c r="J12533" s="7">
        <f t="shared" si="391"/>
        <v>0.37299338999055714</v>
      </c>
    </row>
    <row r="12534" spans="1:10" x14ac:dyDescent="0.15">
      <c r="A12534" s="1" t="s">
        <v>9105</v>
      </c>
      <c r="B12534" s="1">
        <v>560</v>
      </c>
      <c r="C12534" s="1">
        <v>836</v>
      </c>
      <c r="D12534" s="1">
        <v>1396</v>
      </c>
      <c r="E12534" s="7">
        <f t="shared" si="390"/>
        <v>0.59885386819484243</v>
      </c>
      <c r="G12534" s="1">
        <v>446</v>
      </c>
      <c r="H12534" s="1">
        <v>538</v>
      </c>
      <c r="I12534" s="1">
        <v>984</v>
      </c>
      <c r="J12534" s="7">
        <f t="shared" si="391"/>
        <v>0.5467479674796748</v>
      </c>
    </row>
    <row r="12535" spans="1:10" x14ac:dyDescent="0.15">
      <c r="A12535" s="1" t="s">
        <v>11960</v>
      </c>
      <c r="B12535" s="1">
        <v>478</v>
      </c>
      <c r="C12535" s="1">
        <v>395</v>
      </c>
      <c r="D12535" s="1">
        <v>873</v>
      </c>
      <c r="E12535" s="7">
        <f t="shared" si="390"/>
        <v>0.45246277205040092</v>
      </c>
      <c r="G12535" s="1">
        <v>387</v>
      </c>
      <c r="H12535" s="1">
        <v>239</v>
      </c>
      <c r="I12535" s="1">
        <v>626</v>
      </c>
      <c r="J12535" s="7">
        <f t="shared" si="391"/>
        <v>0.38178913738019171</v>
      </c>
    </row>
    <row r="12536" spans="1:10" x14ac:dyDescent="0.15">
      <c r="A12536" s="1" t="s">
        <v>10466</v>
      </c>
      <c r="B12536" s="1">
        <v>804</v>
      </c>
      <c r="C12536" s="1">
        <v>956</v>
      </c>
      <c r="D12536" s="1">
        <v>1760</v>
      </c>
      <c r="E12536" s="7">
        <f t="shared" si="390"/>
        <v>0.54318181818181821</v>
      </c>
      <c r="G12536" s="1">
        <v>593</v>
      </c>
      <c r="H12536" s="1">
        <v>495</v>
      </c>
      <c r="I12536" s="1">
        <v>1088</v>
      </c>
      <c r="J12536" s="7">
        <f t="shared" si="391"/>
        <v>0.45496323529411764</v>
      </c>
    </row>
    <row r="12537" spans="1:10" x14ac:dyDescent="0.15">
      <c r="A12537" s="1" t="s">
        <v>4338</v>
      </c>
      <c r="B12537" s="1">
        <v>436</v>
      </c>
      <c r="C12537" s="1">
        <v>1917</v>
      </c>
      <c r="D12537" s="1">
        <v>2353</v>
      </c>
      <c r="E12537" s="7">
        <f t="shared" si="390"/>
        <v>0.81470463238419044</v>
      </c>
      <c r="G12537" s="1">
        <v>788</v>
      </c>
      <c r="H12537" s="1">
        <v>588</v>
      </c>
      <c r="I12537" s="1">
        <v>1376</v>
      </c>
      <c r="J12537" s="7">
        <f t="shared" si="391"/>
        <v>0.42732558139534882</v>
      </c>
    </row>
    <row r="12538" spans="1:10" x14ac:dyDescent="0.15">
      <c r="A12538" s="1" t="s">
        <v>4565</v>
      </c>
      <c r="B12538" s="1">
        <v>490</v>
      </c>
      <c r="C12538" s="1">
        <v>2009</v>
      </c>
      <c r="D12538" s="1">
        <v>2499</v>
      </c>
      <c r="E12538" s="7">
        <f t="shared" si="390"/>
        <v>0.80392156862745101</v>
      </c>
      <c r="G12538" s="1">
        <v>446</v>
      </c>
      <c r="H12538" s="1">
        <v>1126</v>
      </c>
      <c r="I12538" s="1">
        <v>1572</v>
      </c>
      <c r="J12538" s="7">
        <f t="shared" si="391"/>
        <v>0.71628498727735368</v>
      </c>
    </row>
    <row r="12539" spans="1:10" x14ac:dyDescent="0.15">
      <c r="A12539" s="1" t="s">
        <v>10167</v>
      </c>
      <c r="B12539" s="1">
        <v>591</v>
      </c>
      <c r="C12539" s="1">
        <v>738</v>
      </c>
      <c r="D12539" s="1">
        <v>1329</v>
      </c>
      <c r="E12539" s="7">
        <f t="shared" si="390"/>
        <v>0.5553047404063205</v>
      </c>
      <c r="G12539" s="1">
        <v>513</v>
      </c>
      <c r="H12539" s="1">
        <v>423</v>
      </c>
      <c r="I12539" s="1">
        <v>936</v>
      </c>
      <c r="J12539" s="7">
        <f t="shared" si="391"/>
        <v>0.45192307692307693</v>
      </c>
    </row>
    <row r="12540" spans="1:10" x14ac:dyDescent="0.15">
      <c r="A12540" s="1" t="s">
        <v>9679</v>
      </c>
      <c r="B12540" s="1">
        <v>625</v>
      </c>
      <c r="C12540" s="1">
        <v>851</v>
      </c>
      <c r="D12540" s="1">
        <v>1476</v>
      </c>
      <c r="E12540" s="7">
        <f t="shared" si="390"/>
        <v>0.57655826558265577</v>
      </c>
      <c r="G12540" s="1">
        <v>538</v>
      </c>
      <c r="H12540" s="1">
        <v>396</v>
      </c>
      <c r="I12540" s="1">
        <v>934</v>
      </c>
      <c r="J12540" s="7">
        <f t="shared" si="391"/>
        <v>0.42398286937901497</v>
      </c>
    </row>
    <row r="12541" spans="1:10" x14ac:dyDescent="0.15">
      <c r="A12541" s="1" t="s">
        <v>10524</v>
      </c>
      <c r="B12541" s="1">
        <v>1356</v>
      </c>
      <c r="C12541" s="1">
        <v>1593</v>
      </c>
      <c r="D12541" s="1">
        <v>2949</v>
      </c>
      <c r="E12541" s="7">
        <f t="shared" si="390"/>
        <v>0.54018311291963372</v>
      </c>
      <c r="G12541" s="1">
        <v>1192</v>
      </c>
      <c r="H12541" s="1">
        <v>742</v>
      </c>
      <c r="I12541" s="1">
        <v>1934</v>
      </c>
      <c r="J12541" s="7">
        <f t="shared" si="391"/>
        <v>0.38366080661840746</v>
      </c>
    </row>
    <row r="12542" spans="1:10" x14ac:dyDescent="0.15">
      <c r="A12542" s="1" t="s">
        <v>10430</v>
      </c>
      <c r="B12542" s="1">
        <v>934</v>
      </c>
      <c r="C12542" s="1">
        <v>1117</v>
      </c>
      <c r="D12542" s="1">
        <v>2051</v>
      </c>
      <c r="E12542" s="7">
        <f t="shared" si="390"/>
        <v>0.54461238420282787</v>
      </c>
      <c r="G12542" s="1">
        <v>822</v>
      </c>
      <c r="H12542" s="1">
        <v>679</v>
      </c>
      <c r="I12542" s="1">
        <v>1501</v>
      </c>
      <c r="J12542" s="7">
        <f t="shared" si="391"/>
        <v>0.45236508994003999</v>
      </c>
    </row>
    <row r="12543" spans="1:10" x14ac:dyDescent="0.15">
      <c r="A12543" s="1" t="s">
        <v>12143</v>
      </c>
      <c r="B12543" s="1">
        <v>1060</v>
      </c>
      <c r="C12543" s="1">
        <v>835</v>
      </c>
      <c r="D12543" s="1">
        <v>1895</v>
      </c>
      <c r="E12543" s="7">
        <f t="shared" si="390"/>
        <v>0.44063324538258575</v>
      </c>
      <c r="G12543" s="1">
        <v>814</v>
      </c>
      <c r="H12543" s="1">
        <v>482</v>
      </c>
      <c r="I12543" s="1">
        <v>1296</v>
      </c>
      <c r="J12543" s="7">
        <f t="shared" si="391"/>
        <v>0.37191358024691357</v>
      </c>
    </row>
    <row r="12544" spans="1:10" x14ac:dyDescent="0.15">
      <c r="A12544" s="1" t="s">
        <v>11535</v>
      </c>
      <c r="B12544" s="1">
        <v>579</v>
      </c>
      <c r="C12544" s="1">
        <v>543</v>
      </c>
      <c r="D12544" s="1">
        <v>1122</v>
      </c>
      <c r="E12544" s="7">
        <f t="shared" si="390"/>
        <v>0.48395721925133689</v>
      </c>
      <c r="G12544" s="1">
        <v>422</v>
      </c>
      <c r="H12544" s="1">
        <v>290</v>
      </c>
      <c r="I12544" s="1">
        <v>712</v>
      </c>
      <c r="J12544" s="7">
        <f t="shared" si="391"/>
        <v>0.40730337078651685</v>
      </c>
    </row>
    <row r="12545" spans="1:10" x14ac:dyDescent="0.15">
      <c r="A12545" s="1" t="s">
        <v>11100</v>
      </c>
      <c r="B12545" s="1">
        <v>787</v>
      </c>
      <c r="C12545" s="1">
        <v>822</v>
      </c>
      <c r="D12545" s="1">
        <v>1609</v>
      </c>
      <c r="E12545" s="7">
        <f t="shared" si="390"/>
        <v>0.51087632069608457</v>
      </c>
      <c r="G12545" s="1">
        <v>704</v>
      </c>
      <c r="H12545" s="1">
        <v>441</v>
      </c>
      <c r="I12545" s="1">
        <v>1145</v>
      </c>
      <c r="J12545" s="7">
        <f t="shared" si="391"/>
        <v>0.38515283842794762</v>
      </c>
    </row>
    <row r="12546" spans="1:10" x14ac:dyDescent="0.15">
      <c r="A12546" s="1" t="s">
        <v>9044</v>
      </c>
      <c r="B12546" s="1">
        <v>639</v>
      </c>
      <c r="C12546" s="1">
        <v>964</v>
      </c>
      <c r="D12546" s="1">
        <v>1603</v>
      </c>
      <c r="E12546" s="7">
        <f t="shared" si="390"/>
        <v>0.60137242669993762</v>
      </c>
      <c r="G12546" s="1">
        <v>497</v>
      </c>
      <c r="H12546" s="1">
        <v>526</v>
      </c>
      <c r="I12546" s="1">
        <v>1023</v>
      </c>
      <c r="J12546" s="7">
        <f t="shared" si="391"/>
        <v>0.51417399804496577</v>
      </c>
    </row>
    <row r="12547" spans="1:10" x14ac:dyDescent="0.15">
      <c r="A12547" s="1" t="s">
        <v>12940</v>
      </c>
      <c r="B12547" s="1">
        <v>635</v>
      </c>
      <c r="C12547" s="1">
        <v>377</v>
      </c>
      <c r="D12547" s="1">
        <v>1012</v>
      </c>
      <c r="E12547" s="7">
        <f t="shared" si="390"/>
        <v>0.37252964426877472</v>
      </c>
      <c r="G12547" s="1">
        <v>450</v>
      </c>
      <c r="H12547" s="1">
        <v>227</v>
      </c>
      <c r="I12547" s="1">
        <v>677</v>
      </c>
      <c r="J12547" s="7">
        <f t="shared" si="391"/>
        <v>0.33530280649926147</v>
      </c>
    </row>
    <row r="12548" spans="1:10" x14ac:dyDescent="0.15">
      <c r="A12548" s="1" t="s">
        <v>10823</v>
      </c>
      <c r="B12548" s="1">
        <v>745</v>
      </c>
      <c r="C12548" s="1">
        <v>824</v>
      </c>
      <c r="D12548" s="1">
        <v>1569</v>
      </c>
      <c r="E12548" s="7">
        <f t="shared" ref="E12548:E12611" si="392">C12548/D12548</f>
        <v>0.52517527087316762</v>
      </c>
      <c r="G12548" s="1">
        <v>610</v>
      </c>
      <c r="H12548" s="1">
        <v>466</v>
      </c>
      <c r="I12548" s="1">
        <v>1076</v>
      </c>
      <c r="J12548" s="7">
        <f t="shared" ref="J12548:J12611" si="393">H12548/I12548</f>
        <v>0.43308550185873607</v>
      </c>
    </row>
    <row r="12549" spans="1:10" x14ac:dyDescent="0.15">
      <c r="A12549" s="1" t="s">
        <v>9766</v>
      </c>
      <c r="B12549" s="1">
        <v>990</v>
      </c>
      <c r="C12549" s="1">
        <v>1329</v>
      </c>
      <c r="D12549" s="1">
        <v>2319</v>
      </c>
      <c r="E12549" s="7">
        <f t="shared" si="392"/>
        <v>0.57309184993531692</v>
      </c>
      <c r="G12549" s="1">
        <v>798</v>
      </c>
      <c r="H12549" s="1">
        <v>673</v>
      </c>
      <c r="I12549" s="1">
        <v>1471</v>
      </c>
      <c r="J12549" s="7">
        <f t="shared" si="393"/>
        <v>0.45751189666893272</v>
      </c>
    </row>
    <row r="12550" spans="1:10" x14ac:dyDescent="0.15">
      <c r="A12550" s="1" t="s">
        <v>6642</v>
      </c>
      <c r="B12550" s="1">
        <v>659</v>
      </c>
      <c r="C12550" s="1">
        <v>1411</v>
      </c>
      <c r="D12550" s="1">
        <v>2070</v>
      </c>
      <c r="E12550" s="7">
        <f t="shared" si="392"/>
        <v>0.68164251207729465</v>
      </c>
      <c r="G12550" s="1">
        <v>533</v>
      </c>
      <c r="H12550" s="1">
        <v>712</v>
      </c>
      <c r="I12550" s="1">
        <v>1245</v>
      </c>
      <c r="J12550" s="7">
        <f t="shared" si="393"/>
        <v>0.57188755020080317</v>
      </c>
    </row>
    <row r="12551" spans="1:10" x14ac:dyDescent="0.15">
      <c r="A12551" s="1" t="s">
        <v>10732</v>
      </c>
      <c r="B12551" s="1">
        <v>752</v>
      </c>
      <c r="C12551" s="1">
        <v>847</v>
      </c>
      <c r="D12551" s="1">
        <v>1599</v>
      </c>
      <c r="E12551" s="7">
        <f t="shared" si="392"/>
        <v>0.52970606629143213</v>
      </c>
      <c r="G12551" s="1">
        <v>632</v>
      </c>
      <c r="H12551" s="1">
        <v>399</v>
      </c>
      <c r="I12551" s="1">
        <v>1031</v>
      </c>
      <c r="J12551" s="7">
        <f t="shared" si="393"/>
        <v>0.38700290979631424</v>
      </c>
    </row>
    <row r="12552" spans="1:10" x14ac:dyDescent="0.15">
      <c r="A12552" s="1" t="s">
        <v>10238</v>
      </c>
      <c r="B12552" s="1">
        <v>1041</v>
      </c>
      <c r="C12552" s="1">
        <v>1284</v>
      </c>
      <c r="D12552" s="1">
        <v>2325</v>
      </c>
      <c r="E12552" s="7">
        <f t="shared" si="392"/>
        <v>0.55225806451612902</v>
      </c>
      <c r="G12552" s="1">
        <v>825</v>
      </c>
      <c r="H12552" s="1">
        <v>745</v>
      </c>
      <c r="I12552" s="1">
        <v>1570</v>
      </c>
      <c r="J12552" s="7">
        <f t="shared" si="393"/>
        <v>0.47452229299363058</v>
      </c>
    </row>
    <row r="12553" spans="1:10" x14ac:dyDescent="0.15">
      <c r="A12553" s="1" t="s">
        <v>4527</v>
      </c>
      <c r="B12553" s="1">
        <v>577</v>
      </c>
      <c r="C12553" s="1">
        <v>2393</v>
      </c>
      <c r="D12553" s="1">
        <v>2970</v>
      </c>
      <c r="E12553" s="7">
        <f t="shared" si="392"/>
        <v>0.80572390572390573</v>
      </c>
      <c r="G12553" s="1">
        <v>716</v>
      </c>
      <c r="H12553" s="1">
        <v>1015</v>
      </c>
      <c r="I12553" s="1">
        <v>1731</v>
      </c>
      <c r="J12553" s="7">
        <f t="shared" si="393"/>
        <v>0.58636626227614097</v>
      </c>
    </row>
    <row r="12554" spans="1:10" x14ac:dyDescent="0.15">
      <c r="A12554" s="1" t="s">
        <v>3658</v>
      </c>
      <c r="B12554" s="1">
        <v>548</v>
      </c>
      <c r="C12554" s="1">
        <v>2895</v>
      </c>
      <c r="D12554" s="1">
        <v>3443</v>
      </c>
      <c r="E12554" s="7">
        <f t="shared" si="392"/>
        <v>0.84083647981411558</v>
      </c>
      <c r="G12554" s="1">
        <v>481</v>
      </c>
      <c r="H12554" s="1">
        <v>1666</v>
      </c>
      <c r="I12554" s="1">
        <v>2147</v>
      </c>
      <c r="J12554" s="7">
        <f t="shared" si="393"/>
        <v>0.77596646483465304</v>
      </c>
    </row>
    <row r="12555" spans="1:10" x14ac:dyDescent="0.15">
      <c r="A12555" s="1" t="s">
        <v>9008</v>
      </c>
      <c r="B12555" s="1">
        <v>850</v>
      </c>
      <c r="C12555" s="1">
        <v>1290</v>
      </c>
      <c r="D12555" s="1">
        <v>2140</v>
      </c>
      <c r="E12555" s="7">
        <f t="shared" si="392"/>
        <v>0.60280373831775702</v>
      </c>
      <c r="G12555" s="1">
        <v>644</v>
      </c>
      <c r="H12555" s="1">
        <v>634</v>
      </c>
      <c r="I12555" s="1">
        <v>1278</v>
      </c>
      <c r="J12555" s="7">
        <f t="shared" si="393"/>
        <v>0.49608763693270735</v>
      </c>
    </row>
    <row r="12556" spans="1:10" x14ac:dyDescent="0.15">
      <c r="A12556" s="1" t="s">
        <v>9707</v>
      </c>
      <c r="B12556" s="1">
        <v>765</v>
      </c>
      <c r="C12556" s="1">
        <v>1037</v>
      </c>
      <c r="D12556" s="1">
        <v>1802</v>
      </c>
      <c r="E12556" s="7">
        <f t="shared" si="392"/>
        <v>0.57547169811320753</v>
      </c>
      <c r="G12556" s="1">
        <v>578</v>
      </c>
      <c r="H12556" s="1">
        <v>594</v>
      </c>
      <c r="I12556" s="1">
        <v>1172</v>
      </c>
      <c r="J12556" s="7">
        <f t="shared" si="393"/>
        <v>0.50682593856655289</v>
      </c>
    </row>
    <row r="12557" spans="1:10" x14ac:dyDescent="0.15">
      <c r="A12557" s="1" t="s">
        <v>9598</v>
      </c>
      <c r="B12557" s="1">
        <v>1371</v>
      </c>
      <c r="C12557" s="1">
        <v>1892</v>
      </c>
      <c r="D12557" s="1">
        <v>3263</v>
      </c>
      <c r="E12557" s="7">
        <f t="shared" si="392"/>
        <v>0.57983450812136073</v>
      </c>
      <c r="G12557" s="1">
        <v>1221</v>
      </c>
      <c r="H12557" s="1">
        <v>900</v>
      </c>
      <c r="I12557" s="1">
        <v>2121</v>
      </c>
      <c r="J12557" s="7">
        <f t="shared" si="393"/>
        <v>0.42432814710042432</v>
      </c>
    </row>
    <row r="12558" spans="1:10" x14ac:dyDescent="0.15">
      <c r="A12558" s="1" t="s">
        <v>10275</v>
      </c>
      <c r="B12558" s="1">
        <v>1230</v>
      </c>
      <c r="C12558" s="1">
        <v>1507</v>
      </c>
      <c r="D12558" s="1">
        <v>2737</v>
      </c>
      <c r="E12558" s="7">
        <f t="shared" si="392"/>
        <v>0.55060284983558638</v>
      </c>
      <c r="G12558" s="1">
        <v>994</v>
      </c>
      <c r="H12558" s="1">
        <v>804</v>
      </c>
      <c r="I12558" s="1">
        <v>1798</v>
      </c>
      <c r="J12558" s="7">
        <f t="shared" si="393"/>
        <v>0.44716351501668522</v>
      </c>
    </row>
    <row r="12559" spans="1:10" x14ac:dyDescent="0.15">
      <c r="A12559" s="1" t="s">
        <v>10850</v>
      </c>
      <c r="B12559" s="1">
        <v>1108</v>
      </c>
      <c r="C12559" s="1">
        <v>1215</v>
      </c>
      <c r="D12559" s="1">
        <v>2323</v>
      </c>
      <c r="E12559" s="7">
        <f t="shared" si="392"/>
        <v>0.52303056392595781</v>
      </c>
      <c r="G12559" s="1">
        <v>885</v>
      </c>
      <c r="H12559" s="1">
        <v>596</v>
      </c>
      <c r="I12559" s="1">
        <v>1481</v>
      </c>
      <c r="J12559" s="7">
        <f t="shared" si="393"/>
        <v>0.40243079000675219</v>
      </c>
    </row>
    <row r="12560" spans="1:10" x14ac:dyDescent="0.15">
      <c r="A12560" s="1" t="s">
        <v>11339</v>
      </c>
      <c r="B12560" s="1">
        <v>908</v>
      </c>
      <c r="C12560" s="1">
        <v>892</v>
      </c>
      <c r="D12560" s="1">
        <v>1800</v>
      </c>
      <c r="E12560" s="7">
        <f t="shared" si="392"/>
        <v>0.49555555555555558</v>
      </c>
      <c r="G12560" s="1">
        <v>658</v>
      </c>
      <c r="H12560" s="1">
        <v>475</v>
      </c>
      <c r="I12560" s="1">
        <v>1133</v>
      </c>
      <c r="J12560" s="7">
        <f t="shared" si="393"/>
        <v>0.41924095322153576</v>
      </c>
    </row>
    <row r="12561" spans="1:10" x14ac:dyDescent="0.15">
      <c r="A12561" s="1" t="s">
        <v>9900</v>
      </c>
      <c r="B12561" s="1">
        <v>1182</v>
      </c>
      <c r="C12561" s="1">
        <v>1550</v>
      </c>
      <c r="D12561" s="1">
        <v>2732</v>
      </c>
      <c r="E12561" s="7">
        <f t="shared" si="392"/>
        <v>0.56734992679355778</v>
      </c>
      <c r="G12561" s="1">
        <v>936</v>
      </c>
      <c r="H12561" s="1">
        <v>785</v>
      </c>
      <c r="I12561" s="1">
        <v>1721</v>
      </c>
      <c r="J12561" s="7">
        <f t="shared" si="393"/>
        <v>0.45613015688553166</v>
      </c>
    </row>
    <row r="12562" spans="1:10" x14ac:dyDescent="0.15">
      <c r="A12562" s="1" t="s">
        <v>8027</v>
      </c>
      <c r="B12562" s="1">
        <v>916</v>
      </c>
      <c r="C12562" s="1">
        <v>1585</v>
      </c>
      <c r="D12562" s="1">
        <v>2501</v>
      </c>
      <c r="E12562" s="7">
        <f t="shared" si="392"/>
        <v>0.63374650139944022</v>
      </c>
      <c r="G12562" s="1">
        <v>708</v>
      </c>
      <c r="H12562" s="1">
        <v>803</v>
      </c>
      <c r="I12562" s="1">
        <v>1511</v>
      </c>
      <c r="J12562" s="7">
        <f t="shared" si="393"/>
        <v>0.53143613500992715</v>
      </c>
    </row>
    <row r="12563" spans="1:10" x14ac:dyDescent="0.15">
      <c r="A12563" s="1" t="s">
        <v>10190</v>
      </c>
      <c r="B12563" s="1">
        <v>755</v>
      </c>
      <c r="C12563" s="1">
        <v>939</v>
      </c>
      <c r="D12563" s="1">
        <v>1694</v>
      </c>
      <c r="E12563" s="7">
        <f t="shared" si="392"/>
        <v>0.55430932703659974</v>
      </c>
      <c r="G12563" s="1">
        <v>570</v>
      </c>
      <c r="H12563" s="1">
        <v>516</v>
      </c>
      <c r="I12563" s="1">
        <v>1086</v>
      </c>
      <c r="J12563" s="7">
        <f t="shared" si="393"/>
        <v>0.47513812154696133</v>
      </c>
    </row>
    <row r="12564" spans="1:10" x14ac:dyDescent="0.15">
      <c r="A12564" s="1" t="s">
        <v>9237</v>
      </c>
      <c r="B12564" s="1">
        <v>933</v>
      </c>
      <c r="C12564" s="1">
        <v>1362</v>
      </c>
      <c r="D12564" s="1">
        <v>2295</v>
      </c>
      <c r="E12564" s="7">
        <f t="shared" si="392"/>
        <v>0.5934640522875817</v>
      </c>
      <c r="G12564" s="1">
        <v>786</v>
      </c>
      <c r="H12564" s="1">
        <v>748</v>
      </c>
      <c r="I12564" s="1">
        <v>1534</v>
      </c>
      <c r="J12564" s="7">
        <f t="shared" si="393"/>
        <v>0.48761408083441982</v>
      </c>
    </row>
    <row r="12565" spans="1:10" x14ac:dyDescent="0.15">
      <c r="A12565" s="1" t="s">
        <v>7077</v>
      </c>
      <c r="B12565" s="1">
        <v>1046</v>
      </c>
      <c r="C12565" s="1">
        <v>2046</v>
      </c>
      <c r="D12565" s="1">
        <v>3092</v>
      </c>
      <c r="E12565" s="7">
        <f t="shared" si="392"/>
        <v>0.66170763260025878</v>
      </c>
      <c r="G12565" s="1">
        <v>808</v>
      </c>
      <c r="H12565" s="1">
        <v>980</v>
      </c>
      <c r="I12565" s="1">
        <v>1788</v>
      </c>
      <c r="J12565" s="7">
        <f t="shared" si="393"/>
        <v>0.54809843400447422</v>
      </c>
    </row>
    <row r="12566" spans="1:10" x14ac:dyDescent="0.15">
      <c r="A12566" s="1" t="s">
        <v>8006</v>
      </c>
      <c r="B12566" s="1">
        <v>1016</v>
      </c>
      <c r="C12566" s="1">
        <v>1761</v>
      </c>
      <c r="D12566" s="1">
        <v>2777</v>
      </c>
      <c r="E12566" s="7">
        <f t="shared" si="392"/>
        <v>0.63413755851638454</v>
      </c>
      <c r="G12566" s="1">
        <v>763</v>
      </c>
      <c r="H12566" s="1">
        <v>991</v>
      </c>
      <c r="I12566" s="1">
        <v>1754</v>
      </c>
      <c r="J12566" s="7">
        <f t="shared" si="393"/>
        <v>0.56499429874572404</v>
      </c>
    </row>
    <row r="12567" spans="1:10" x14ac:dyDescent="0.15">
      <c r="A12567" s="1" t="s">
        <v>9915</v>
      </c>
      <c r="B12567" s="1">
        <v>1020</v>
      </c>
      <c r="C12567" s="1">
        <v>1331</v>
      </c>
      <c r="D12567" s="1">
        <v>2351</v>
      </c>
      <c r="E12567" s="7">
        <f t="shared" si="392"/>
        <v>0.56614206720544447</v>
      </c>
      <c r="G12567" s="1">
        <v>828</v>
      </c>
      <c r="H12567" s="1">
        <v>696</v>
      </c>
      <c r="I12567" s="1">
        <v>1524</v>
      </c>
      <c r="J12567" s="7">
        <f t="shared" si="393"/>
        <v>0.45669291338582679</v>
      </c>
    </row>
    <row r="12568" spans="1:10" x14ac:dyDescent="0.15">
      <c r="A12568" s="1" t="s">
        <v>3490</v>
      </c>
      <c r="B12568" s="1">
        <v>459</v>
      </c>
      <c r="C12568" s="1">
        <v>2557</v>
      </c>
      <c r="D12568" s="1">
        <v>3016</v>
      </c>
      <c r="E12568" s="7">
        <f t="shared" si="392"/>
        <v>0.84781167108753319</v>
      </c>
      <c r="G12568" s="1">
        <v>411</v>
      </c>
      <c r="H12568" s="1">
        <v>1377</v>
      </c>
      <c r="I12568" s="1">
        <v>1788</v>
      </c>
      <c r="J12568" s="7">
        <f t="shared" si="393"/>
        <v>0.77013422818791943</v>
      </c>
    </row>
    <row r="12569" spans="1:10" x14ac:dyDescent="0.15">
      <c r="A12569" s="1" t="s">
        <v>2380</v>
      </c>
      <c r="B12569" s="1">
        <v>313</v>
      </c>
      <c r="C12569" s="1">
        <v>2501</v>
      </c>
      <c r="D12569" s="1">
        <v>2814</v>
      </c>
      <c r="E12569" s="7">
        <f t="shared" si="392"/>
        <v>0.88877043354655294</v>
      </c>
      <c r="G12569" s="1">
        <v>198</v>
      </c>
      <c r="H12569" s="1">
        <v>1414</v>
      </c>
      <c r="I12569" s="1">
        <v>1612</v>
      </c>
      <c r="J12569" s="7">
        <f t="shared" si="393"/>
        <v>0.87717121588089331</v>
      </c>
    </row>
    <row r="12570" spans="1:10" x14ac:dyDescent="0.15">
      <c r="A12570" s="1" t="s">
        <v>4538</v>
      </c>
      <c r="B12570" s="1">
        <v>803</v>
      </c>
      <c r="C12570" s="1">
        <v>3323</v>
      </c>
      <c r="D12570" s="1">
        <v>4126</v>
      </c>
      <c r="E12570" s="7">
        <f t="shared" si="392"/>
        <v>0.80538051381483278</v>
      </c>
      <c r="G12570" s="1">
        <v>524</v>
      </c>
      <c r="H12570" s="1">
        <v>1892</v>
      </c>
      <c r="I12570" s="1">
        <v>2416</v>
      </c>
      <c r="J12570" s="7">
        <f t="shared" si="393"/>
        <v>0.7831125827814569</v>
      </c>
    </row>
    <row r="12571" spans="1:10" x14ac:dyDescent="0.15">
      <c r="A12571" s="1" t="s">
        <v>3016</v>
      </c>
      <c r="B12571" s="1">
        <v>338</v>
      </c>
      <c r="C12571" s="1">
        <v>2154</v>
      </c>
      <c r="D12571" s="1">
        <v>2492</v>
      </c>
      <c r="E12571" s="7">
        <f t="shared" si="392"/>
        <v>0.8643659711075441</v>
      </c>
      <c r="G12571" s="1">
        <v>200</v>
      </c>
      <c r="H12571" s="1">
        <v>1273</v>
      </c>
      <c r="I12571" s="1">
        <v>1473</v>
      </c>
      <c r="J12571" s="7">
        <f t="shared" si="393"/>
        <v>0.86422267481330617</v>
      </c>
    </row>
    <row r="12572" spans="1:10" x14ac:dyDescent="0.15">
      <c r="A12572" s="1" t="s">
        <v>8454</v>
      </c>
      <c r="B12572" s="1">
        <v>976</v>
      </c>
      <c r="C12572" s="1">
        <v>1601</v>
      </c>
      <c r="D12572" s="1">
        <v>2577</v>
      </c>
      <c r="E12572" s="7">
        <f t="shared" si="392"/>
        <v>0.62126503686457124</v>
      </c>
      <c r="G12572" s="1">
        <v>786</v>
      </c>
      <c r="H12572" s="1">
        <v>966</v>
      </c>
      <c r="I12572" s="1">
        <v>1752</v>
      </c>
      <c r="J12572" s="7">
        <f t="shared" si="393"/>
        <v>0.55136986301369861</v>
      </c>
    </row>
    <row r="12573" spans="1:10" x14ac:dyDescent="0.15">
      <c r="A12573" s="1" t="s">
        <v>7713</v>
      </c>
      <c r="B12573" s="1">
        <v>1404</v>
      </c>
      <c r="C12573" s="1">
        <v>2514</v>
      </c>
      <c r="D12573" s="1">
        <v>3918</v>
      </c>
      <c r="E12573" s="7">
        <f t="shared" si="392"/>
        <v>0.64165390505359876</v>
      </c>
      <c r="G12573" s="1">
        <v>1041</v>
      </c>
      <c r="H12573" s="1">
        <v>1458</v>
      </c>
      <c r="I12573" s="1">
        <v>2499</v>
      </c>
      <c r="J12573" s="7">
        <f t="shared" si="393"/>
        <v>0.58343337334933976</v>
      </c>
    </row>
    <row r="12574" spans="1:10" x14ac:dyDescent="0.15">
      <c r="A12574" s="1" t="s">
        <v>7991</v>
      </c>
      <c r="B12574" s="1">
        <v>1343</v>
      </c>
      <c r="C12574" s="1">
        <v>2331</v>
      </c>
      <c r="D12574" s="1">
        <v>3674</v>
      </c>
      <c r="E12574" s="7">
        <f t="shared" si="392"/>
        <v>0.63445835601524225</v>
      </c>
      <c r="G12574" s="1">
        <v>941</v>
      </c>
      <c r="H12574" s="1">
        <v>1308</v>
      </c>
      <c r="I12574" s="1">
        <v>2249</v>
      </c>
      <c r="J12574" s="7">
        <f t="shared" si="393"/>
        <v>0.58159181858603826</v>
      </c>
    </row>
    <row r="12575" spans="1:10" x14ac:dyDescent="0.15">
      <c r="A12575" s="1" t="s">
        <v>9200</v>
      </c>
      <c r="B12575" s="1">
        <v>1400</v>
      </c>
      <c r="C12575" s="1">
        <v>2057</v>
      </c>
      <c r="D12575" s="1">
        <v>3457</v>
      </c>
      <c r="E12575" s="7">
        <f t="shared" si="392"/>
        <v>0.59502458779288403</v>
      </c>
      <c r="G12575" s="1">
        <v>999</v>
      </c>
      <c r="H12575" s="1">
        <v>1258</v>
      </c>
      <c r="I12575" s="1">
        <v>2257</v>
      </c>
      <c r="J12575" s="7">
        <f t="shared" si="393"/>
        <v>0.55737704918032782</v>
      </c>
    </row>
    <row r="12576" spans="1:10" x14ac:dyDescent="0.15">
      <c r="A12576" s="1" t="s">
        <v>8792</v>
      </c>
      <c r="B12576" s="1">
        <v>876</v>
      </c>
      <c r="C12576" s="1">
        <v>1369</v>
      </c>
      <c r="D12576" s="1">
        <v>2245</v>
      </c>
      <c r="E12576" s="7">
        <f t="shared" si="392"/>
        <v>0.60979955456570156</v>
      </c>
      <c r="G12576" s="1">
        <v>614</v>
      </c>
      <c r="H12576" s="1">
        <v>809</v>
      </c>
      <c r="I12576" s="1">
        <v>1423</v>
      </c>
      <c r="J12576" s="7">
        <f t="shared" si="393"/>
        <v>0.56851721714687276</v>
      </c>
    </row>
    <row r="12577" spans="1:10" x14ac:dyDescent="0.15">
      <c r="A12577" s="1" t="s">
        <v>3264</v>
      </c>
      <c r="B12577" s="1">
        <v>496</v>
      </c>
      <c r="C12577" s="1">
        <v>2937</v>
      </c>
      <c r="D12577" s="1">
        <v>3433</v>
      </c>
      <c r="E12577" s="7">
        <f t="shared" si="392"/>
        <v>0.85551995339353337</v>
      </c>
      <c r="G12577" s="1">
        <v>407</v>
      </c>
      <c r="H12577" s="1">
        <v>1731</v>
      </c>
      <c r="I12577" s="1">
        <v>2138</v>
      </c>
      <c r="J12577" s="7">
        <f t="shared" si="393"/>
        <v>0.80963517305893362</v>
      </c>
    </row>
    <row r="12578" spans="1:10" x14ac:dyDescent="0.15">
      <c r="A12578" s="1" t="s">
        <v>6580</v>
      </c>
      <c r="B12578" s="1">
        <v>999</v>
      </c>
      <c r="C12578" s="1">
        <v>2166</v>
      </c>
      <c r="D12578" s="1">
        <v>3165</v>
      </c>
      <c r="E12578" s="7">
        <f t="shared" si="392"/>
        <v>0.68436018957345968</v>
      </c>
      <c r="G12578" s="1">
        <v>737</v>
      </c>
      <c r="H12578" s="1">
        <v>1084</v>
      </c>
      <c r="I12578" s="1">
        <v>1821</v>
      </c>
      <c r="J12578" s="7">
        <f t="shared" si="393"/>
        <v>0.59527732015376167</v>
      </c>
    </row>
    <row r="12579" spans="1:10" x14ac:dyDescent="0.15">
      <c r="A12579" s="1" t="s">
        <v>5895</v>
      </c>
      <c r="B12579" s="1">
        <v>698</v>
      </c>
      <c r="C12579" s="1">
        <v>1860</v>
      </c>
      <c r="D12579" s="1">
        <v>2558</v>
      </c>
      <c r="E12579" s="7">
        <f t="shared" si="392"/>
        <v>0.72713057075840504</v>
      </c>
      <c r="G12579" s="1">
        <v>484</v>
      </c>
      <c r="H12579" s="1">
        <v>979</v>
      </c>
      <c r="I12579" s="1">
        <v>1463</v>
      </c>
      <c r="J12579" s="7">
        <f t="shared" si="393"/>
        <v>0.66917293233082709</v>
      </c>
    </row>
    <row r="12580" spans="1:10" x14ac:dyDescent="0.15">
      <c r="A12580" s="1" t="s">
        <v>8632</v>
      </c>
      <c r="B12580" s="1">
        <v>815</v>
      </c>
      <c r="C12580" s="1">
        <v>1303</v>
      </c>
      <c r="D12580" s="1">
        <v>2118</v>
      </c>
      <c r="E12580" s="7">
        <f t="shared" si="392"/>
        <v>0.61520302171860242</v>
      </c>
      <c r="G12580" s="1">
        <v>653</v>
      </c>
      <c r="H12580" s="1">
        <v>760</v>
      </c>
      <c r="I12580" s="1">
        <v>1413</v>
      </c>
      <c r="J12580" s="7">
        <f t="shared" si="393"/>
        <v>0.53786270346779896</v>
      </c>
    </row>
    <row r="12581" spans="1:10" x14ac:dyDescent="0.15">
      <c r="A12581" s="1" t="s">
        <v>3322</v>
      </c>
      <c r="B12581" s="1">
        <v>465</v>
      </c>
      <c r="C12581" s="1">
        <v>2709</v>
      </c>
      <c r="D12581" s="1">
        <v>3174</v>
      </c>
      <c r="E12581" s="7">
        <f t="shared" si="392"/>
        <v>0.85349716446124768</v>
      </c>
      <c r="G12581" s="1">
        <v>365</v>
      </c>
      <c r="H12581" s="1">
        <v>1501</v>
      </c>
      <c r="I12581" s="1">
        <v>1866</v>
      </c>
      <c r="J12581" s="7">
        <f t="shared" si="393"/>
        <v>0.80439442658092175</v>
      </c>
    </row>
    <row r="12582" spans="1:10" x14ac:dyDescent="0.15">
      <c r="A12582" s="1" t="s">
        <v>9716</v>
      </c>
      <c r="B12582" s="1">
        <v>1054</v>
      </c>
      <c r="C12582" s="1">
        <v>1426</v>
      </c>
      <c r="D12582" s="1">
        <v>2480</v>
      </c>
      <c r="E12582" s="7">
        <f t="shared" si="392"/>
        <v>0.57499999999999996</v>
      </c>
      <c r="G12582" s="1">
        <v>861</v>
      </c>
      <c r="H12582" s="1">
        <v>720</v>
      </c>
      <c r="I12582" s="1">
        <v>1581</v>
      </c>
      <c r="J12582" s="7">
        <f t="shared" si="393"/>
        <v>0.45540796963946867</v>
      </c>
    </row>
    <row r="12583" spans="1:10" x14ac:dyDescent="0.15">
      <c r="A12583" s="1" t="s">
        <v>6522</v>
      </c>
      <c r="B12583" s="1">
        <v>693</v>
      </c>
      <c r="C12583" s="1">
        <v>1528</v>
      </c>
      <c r="D12583" s="1">
        <v>2221</v>
      </c>
      <c r="E12583" s="7">
        <f t="shared" si="392"/>
        <v>0.68797838811346246</v>
      </c>
      <c r="G12583" s="1">
        <v>530</v>
      </c>
      <c r="H12583" s="1">
        <v>814</v>
      </c>
      <c r="I12583" s="1">
        <v>1344</v>
      </c>
      <c r="J12583" s="7">
        <f t="shared" si="393"/>
        <v>0.60565476190476186</v>
      </c>
    </row>
    <row r="12584" spans="1:10" x14ac:dyDescent="0.15">
      <c r="A12584" s="1" t="s">
        <v>9805</v>
      </c>
      <c r="B12584" s="1">
        <v>1736</v>
      </c>
      <c r="C12584" s="1">
        <v>2314</v>
      </c>
      <c r="D12584" s="1">
        <v>4050</v>
      </c>
      <c r="E12584" s="7">
        <f t="shared" si="392"/>
        <v>0.57135802469135799</v>
      </c>
      <c r="G12584" s="1">
        <v>1344</v>
      </c>
      <c r="H12584" s="1">
        <v>1423</v>
      </c>
      <c r="I12584" s="1">
        <v>2767</v>
      </c>
      <c r="J12584" s="7">
        <f t="shared" si="393"/>
        <v>0.51427538850740873</v>
      </c>
    </row>
    <row r="12585" spans="1:10" x14ac:dyDescent="0.15">
      <c r="A12585" s="1" t="s">
        <v>5534</v>
      </c>
      <c r="B12585" s="1">
        <v>1269</v>
      </c>
      <c r="C12585" s="1">
        <v>3825</v>
      </c>
      <c r="D12585" s="1">
        <v>5094</v>
      </c>
      <c r="E12585" s="7">
        <f t="shared" si="392"/>
        <v>0.75088339222614842</v>
      </c>
      <c r="G12585" s="1">
        <v>1284</v>
      </c>
      <c r="H12585" s="1">
        <v>1769</v>
      </c>
      <c r="I12585" s="1">
        <v>3053</v>
      </c>
      <c r="J12585" s="7">
        <f t="shared" si="393"/>
        <v>0.57943006878480185</v>
      </c>
    </row>
    <row r="12586" spans="1:10" x14ac:dyDescent="0.15">
      <c r="A12586" s="1" t="s">
        <v>4159</v>
      </c>
      <c r="B12586" s="1">
        <v>962</v>
      </c>
      <c r="C12586" s="1">
        <v>4476</v>
      </c>
      <c r="D12586" s="1">
        <v>5438</v>
      </c>
      <c r="E12586" s="7">
        <f t="shared" si="392"/>
        <v>0.82309672673777123</v>
      </c>
      <c r="G12586" s="1">
        <v>702</v>
      </c>
      <c r="H12586" s="1">
        <v>2636</v>
      </c>
      <c r="I12586" s="1">
        <v>3338</v>
      </c>
      <c r="J12586" s="7">
        <f t="shared" si="393"/>
        <v>0.78969442780107846</v>
      </c>
    </row>
    <row r="12587" spans="1:10" x14ac:dyDescent="0.15">
      <c r="A12587" s="1" t="s">
        <v>7716</v>
      </c>
      <c r="B12587" s="1">
        <v>1348</v>
      </c>
      <c r="C12587" s="1">
        <v>2413</v>
      </c>
      <c r="D12587" s="1">
        <v>3761</v>
      </c>
      <c r="E12587" s="7">
        <f t="shared" si="392"/>
        <v>0.64158468492422227</v>
      </c>
      <c r="G12587" s="1">
        <v>1075</v>
      </c>
      <c r="H12587" s="1">
        <v>1276</v>
      </c>
      <c r="I12587" s="1">
        <v>2351</v>
      </c>
      <c r="J12587" s="7">
        <f t="shared" si="393"/>
        <v>0.54274776690769888</v>
      </c>
    </row>
    <row r="12588" spans="1:10" x14ac:dyDescent="0.15">
      <c r="A12588" s="1" t="s">
        <v>12066</v>
      </c>
      <c r="B12588" s="1">
        <v>1389</v>
      </c>
      <c r="C12588" s="1">
        <v>1118</v>
      </c>
      <c r="D12588" s="1">
        <v>2507</v>
      </c>
      <c r="E12588" s="7">
        <f t="shared" si="392"/>
        <v>0.44595133625847627</v>
      </c>
      <c r="G12588" s="1">
        <v>1034</v>
      </c>
      <c r="H12588" s="1">
        <v>655</v>
      </c>
      <c r="I12588" s="1">
        <v>1689</v>
      </c>
      <c r="J12588" s="7">
        <f t="shared" si="393"/>
        <v>0.38780343398460626</v>
      </c>
    </row>
    <row r="12589" spans="1:10" x14ac:dyDescent="0.15">
      <c r="A12589" s="1" t="s">
        <v>8136</v>
      </c>
      <c r="B12589" s="1">
        <v>2132</v>
      </c>
      <c r="C12589" s="1">
        <v>3638</v>
      </c>
      <c r="D12589" s="1">
        <v>5770</v>
      </c>
      <c r="E12589" s="7">
        <f t="shared" si="392"/>
        <v>0.63050259965337951</v>
      </c>
      <c r="G12589" s="1">
        <v>1696</v>
      </c>
      <c r="H12589" s="1">
        <v>1950</v>
      </c>
      <c r="I12589" s="1">
        <v>3646</v>
      </c>
      <c r="J12589" s="7">
        <f t="shared" si="393"/>
        <v>0.5348326933625891</v>
      </c>
    </row>
    <row r="12590" spans="1:10" x14ac:dyDescent="0.15">
      <c r="A12590" s="1" t="s">
        <v>14330</v>
      </c>
      <c r="B12590" s="1">
        <v>1914</v>
      </c>
      <c r="C12590" s="1">
        <v>555</v>
      </c>
      <c r="D12590" s="1">
        <v>2469</v>
      </c>
      <c r="E12590" s="7">
        <f t="shared" si="392"/>
        <v>0.22478736330498178</v>
      </c>
      <c r="G12590" s="1">
        <v>1461</v>
      </c>
      <c r="H12590" s="1">
        <v>351</v>
      </c>
      <c r="I12590" s="1">
        <v>1812</v>
      </c>
      <c r="J12590" s="7">
        <f t="shared" si="393"/>
        <v>0.19370860927152317</v>
      </c>
    </row>
    <row r="12591" spans="1:10" x14ac:dyDescent="0.15">
      <c r="A12591" s="1" t="s">
        <v>13281</v>
      </c>
      <c r="B12591" s="1">
        <v>1894</v>
      </c>
      <c r="C12591" s="1">
        <v>960</v>
      </c>
      <c r="D12591" s="1">
        <v>2854</v>
      </c>
      <c r="E12591" s="7">
        <f t="shared" si="392"/>
        <v>0.33637000700770847</v>
      </c>
      <c r="G12591" s="1">
        <v>1400</v>
      </c>
      <c r="H12591" s="1">
        <v>539</v>
      </c>
      <c r="I12591" s="1">
        <v>1939</v>
      </c>
      <c r="J12591" s="7">
        <f t="shared" si="393"/>
        <v>0.27797833935018051</v>
      </c>
    </row>
    <row r="12592" spans="1:10" x14ac:dyDescent="0.15">
      <c r="A12592" s="1" t="s">
        <v>11055</v>
      </c>
      <c r="B12592" s="1">
        <v>1452</v>
      </c>
      <c r="C12592" s="1">
        <v>1531</v>
      </c>
      <c r="D12592" s="1">
        <v>2983</v>
      </c>
      <c r="E12592" s="7">
        <f t="shared" si="392"/>
        <v>0.51324170298357363</v>
      </c>
      <c r="G12592" s="1">
        <v>1076</v>
      </c>
      <c r="H12592" s="1">
        <v>843</v>
      </c>
      <c r="I12592" s="1">
        <v>1919</v>
      </c>
      <c r="J12592" s="7">
        <f t="shared" si="393"/>
        <v>0.4392912975508077</v>
      </c>
    </row>
    <row r="12593" spans="1:10" x14ac:dyDescent="0.15">
      <c r="A12593" s="1" t="s">
        <v>11628</v>
      </c>
      <c r="B12593" s="1">
        <v>2133</v>
      </c>
      <c r="C12593" s="1">
        <v>1952</v>
      </c>
      <c r="D12593" s="1">
        <v>4085</v>
      </c>
      <c r="E12593" s="7">
        <f t="shared" si="392"/>
        <v>0.47784577723378213</v>
      </c>
      <c r="G12593" s="1">
        <v>1626</v>
      </c>
      <c r="H12593" s="1">
        <v>1008</v>
      </c>
      <c r="I12593" s="1">
        <v>2634</v>
      </c>
      <c r="J12593" s="7">
        <f t="shared" si="393"/>
        <v>0.38268792710706151</v>
      </c>
    </row>
    <row r="12594" spans="1:10" x14ac:dyDescent="0.15">
      <c r="A12594" s="1" t="s">
        <v>9242</v>
      </c>
      <c r="B12594" s="1">
        <v>1447</v>
      </c>
      <c r="C12594" s="1">
        <v>2111</v>
      </c>
      <c r="D12594" s="1">
        <v>3558</v>
      </c>
      <c r="E12594" s="7">
        <f t="shared" si="392"/>
        <v>0.5933108487914559</v>
      </c>
      <c r="G12594" s="1">
        <v>1131</v>
      </c>
      <c r="H12594" s="1">
        <v>1149</v>
      </c>
      <c r="I12594" s="1">
        <v>2280</v>
      </c>
      <c r="J12594" s="7">
        <f t="shared" si="393"/>
        <v>0.50394736842105259</v>
      </c>
    </row>
    <row r="12595" spans="1:10" x14ac:dyDescent="0.15">
      <c r="A12595" s="1" t="s">
        <v>8824</v>
      </c>
      <c r="B12595" s="1">
        <v>1181</v>
      </c>
      <c r="C12595" s="1">
        <v>1836</v>
      </c>
      <c r="D12595" s="1">
        <v>3017</v>
      </c>
      <c r="E12595" s="7">
        <f t="shared" si="392"/>
        <v>0.6085515412661584</v>
      </c>
      <c r="G12595" s="1">
        <v>935</v>
      </c>
      <c r="H12595" s="1">
        <v>1071</v>
      </c>
      <c r="I12595" s="1">
        <v>2006</v>
      </c>
      <c r="J12595" s="7">
        <f t="shared" si="393"/>
        <v>0.53389830508474578</v>
      </c>
    </row>
    <row r="12596" spans="1:10" x14ac:dyDescent="0.15">
      <c r="A12596" s="1" t="s">
        <v>9877</v>
      </c>
      <c r="B12596" s="1">
        <v>832</v>
      </c>
      <c r="C12596" s="1">
        <v>1096</v>
      </c>
      <c r="D12596" s="1">
        <v>1928</v>
      </c>
      <c r="E12596" s="7">
        <f t="shared" si="392"/>
        <v>0.56846473029045641</v>
      </c>
      <c r="G12596" s="1">
        <v>650</v>
      </c>
      <c r="H12596" s="1">
        <v>571</v>
      </c>
      <c r="I12596" s="1">
        <v>1221</v>
      </c>
      <c r="J12596" s="7">
        <f t="shared" si="393"/>
        <v>0.46764946764946763</v>
      </c>
    </row>
    <row r="12597" spans="1:10" x14ac:dyDescent="0.15">
      <c r="A12597" s="1" t="s">
        <v>8407</v>
      </c>
      <c r="B12597" s="1">
        <v>992</v>
      </c>
      <c r="C12597" s="1">
        <v>1638</v>
      </c>
      <c r="D12597" s="1">
        <v>2630</v>
      </c>
      <c r="E12597" s="7">
        <f t="shared" si="392"/>
        <v>0.62281368821292771</v>
      </c>
      <c r="G12597" s="1">
        <v>891</v>
      </c>
      <c r="H12597" s="1">
        <v>863</v>
      </c>
      <c r="I12597" s="1">
        <v>1754</v>
      </c>
      <c r="J12597" s="7">
        <f t="shared" si="393"/>
        <v>0.49201824401368299</v>
      </c>
    </row>
    <row r="12598" spans="1:10" x14ac:dyDescent="0.15">
      <c r="A12598" s="1" t="s">
        <v>6749</v>
      </c>
      <c r="B12598" s="1">
        <v>788</v>
      </c>
      <c r="C12598" s="1">
        <v>1643</v>
      </c>
      <c r="D12598" s="1">
        <v>2431</v>
      </c>
      <c r="E12598" s="7">
        <f t="shared" si="392"/>
        <v>0.67585355820649939</v>
      </c>
      <c r="G12598" s="1">
        <v>597</v>
      </c>
      <c r="H12598" s="1">
        <v>869</v>
      </c>
      <c r="I12598" s="1">
        <v>1466</v>
      </c>
      <c r="J12598" s="7">
        <f t="shared" si="393"/>
        <v>0.59276944065484316</v>
      </c>
    </row>
    <row r="12599" spans="1:10" x14ac:dyDescent="0.15">
      <c r="A12599" s="1" t="s">
        <v>7341</v>
      </c>
      <c r="B12599" s="1">
        <v>629</v>
      </c>
      <c r="C12599" s="1">
        <v>1183</v>
      </c>
      <c r="D12599" s="1">
        <v>1812</v>
      </c>
      <c r="E12599" s="7">
        <f t="shared" si="392"/>
        <v>0.65286975717439288</v>
      </c>
      <c r="G12599" s="1">
        <v>525</v>
      </c>
      <c r="H12599" s="1">
        <v>638</v>
      </c>
      <c r="I12599" s="1">
        <v>1163</v>
      </c>
      <c r="J12599" s="7">
        <f t="shared" si="393"/>
        <v>0.54858125537403268</v>
      </c>
    </row>
    <row r="12600" spans="1:10" x14ac:dyDescent="0.15">
      <c r="A12600" s="1" t="s">
        <v>8588</v>
      </c>
      <c r="B12600" s="1">
        <v>1107</v>
      </c>
      <c r="C12600" s="1">
        <v>1779</v>
      </c>
      <c r="D12600" s="1">
        <v>2886</v>
      </c>
      <c r="E12600" s="7">
        <f t="shared" si="392"/>
        <v>0.61642411642411643</v>
      </c>
      <c r="G12600" s="1">
        <v>878</v>
      </c>
      <c r="H12600" s="1">
        <v>1019</v>
      </c>
      <c r="I12600" s="1">
        <v>1897</v>
      </c>
      <c r="J12600" s="7">
        <f t="shared" si="393"/>
        <v>0.53716394306800208</v>
      </c>
    </row>
    <row r="12601" spans="1:10" x14ac:dyDescent="0.15">
      <c r="A12601" s="1" t="s">
        <v>3727</v>
      </c>
      <c r="B12601" s="1">
        <v>656</v>
      </c>
      <c r="C12601" s="1">
        <v>3406</v>
      </c>
      <c r="D12601" s="1">
        <v>4062</v>
      </c>
      <c r="E12601" s="7">
        <f t="shared" si="392"/>
        <v>0.83850320039389459</v>
      </c>
      <c r="G12601" s="1">
        <v>960</v>
      </c>
      <c r="H12601" s="1">
        <v>1488</v>
      </c>
      <c r="I12601" s="1">
        <v>2448</v>
      </c>
      <c r="J12601" s="7">
        <f t="shared" si="393"/>
        <v>0.60784313725490191</v>
      </c>
    </row>
    <row r="12602" spans="1:10" x14ac:dyDescent="0.15">
      <c r="A12602" s="1" t="s">
        <v>3825</v>
      </c>
      <c r="B12602" s="1">
        <v>755</v>
      </c>
      <c r="C12602" s="1">
        <v>3811</v>
      </c>
      <c r="D12602" s="1">
        <v>4566</v>
      </c>
      <c r="E12602" s="7">
        <f t="shared" si="392"/>
        <v>0.83464739378011388</v>
      </c>
      <c r="G12602" s="1">
        <v>592</v>
      </c>
      <c r="H12602" s="1">
        <v>2181</v>
      </c>
      <c r="I12602" s="1">
        <v>2773</v>
      </c>
      <c r="J12602" s="7">
        <f t="shared" si="393"/>
        <v>0.78651280201947349</v>
      </c>
    </row>
    <row r="12603" spans="1:10" x14ac:dyDescent="0.15">
      <c r="A12603" s="1" t="s">
        <v>5414</v>
      </c>
      <c r="B12603" s="1">
        <v>655</v>
      </c>
      <c r="C12603" s="1">
        <v>2039</v>
      </c>
      <c r="D12603" s="1">
        <v>2694</v>
      </c>
      <c r="E12603" s="7">
        <f t="shared" si="392"/>
        <v>0.75686711210096513</v>
      </c>
      <c r="G12603" s="1">
        <v>574</v>
      </c>
      <c r="H12603" s="1">
        <v>1154</v>
      </c>
      <c r="I12603" s="1">
        <v>1728</v>
      </c>
      <c r="J12603" s="7">
        <f t="shared" si="393"/>
        <v>0.66782407407407407</v>
      </c>
    </row>
    <row r="12604" spans="1:10" x14ac:dyDescent="0.15">
      <c r="A12604" s="1" t="s">
        <v>7765</v>
      </c>
      <c r="B12604" s="1">
        <v>920</v>
      </c>
      <c r="C12604" s="1">
        <v>1639</v>
      </c>
      <c r="D12604" s="1">
        <v>2559</v>
      </c>
      <c r="E12604" s="7">
        <f t="shared" si="392"/>
        <v>0.640484564282923</v>
      </c>
      <c r="G12604" s="1">
        <v>723</v>
      </c>
      <c r="H12604" s="1">
        <v>845</v>
      </c>
      <c r="I12604" s="1">
        <v>1568</v>
      </c>
      <c r="J12604" s="7">
        <f t="shared" si="393"/>
        <v>0.53890306122448983</v>
      </c>
    </row>
    <row r="12605" spans="1:10" x14ac:dyDescent="0.15">
      <c r="A12605" s="1" t="s">
        <v>7632</v>
      </c>
      <c r="B12605" s="1">
        <v>1716</v>
      </c>
      <c r="C12605" s="1">
        <v>3105</v>
      </c>
      <c r="D12605" s="1">
        <v>4821</v>
      </c>
      <c r="E12605" s="7">
        <f t="shared" si="392"/>
        <v>0.6440572495332918</v>
      </c>
      <c r="G12605" s="1">
        <v>1397</v>
      </c>
      <c r="H12605" s="1">
        <v>1698</v>
      </c>
      <c r="I12605" s="1">
        <v>3095</v>
      </c>
      <c r="J12605" s="7">
        <f t="shared" si="393"/>
        <v>0.54862681744749597</v>
      </c>
    </row>
    <row r="12606" spans="1:10" x14ac:dyDescent="0.15">
      <c r="A12606" s="1" t="s">
        <v>5821</v>
      </c>
      <c r="B12606" s="1">
        <v>907</v>
      </c>
      <c r="C12606" s="1">
        <v>2477</v>
      </c>
      <c r="D12606" s="1">
        <v>3384</v>
      </c>
      <c r="E12606" s="7">
        <f t="shared" si="392"/>
        <v>0.73197399527186757</v>
      </c>
      <c r="G12606" s="1">
        <v>721</v>
      </c>
      <c r="H12606" s="1">
        <v>1412</v>
      </c>
      <c r="I12606" s="1">
        <v>2133</v>
      </c>
      <c r="J12606" s="7">
        <f t="shared" si="393"/>
        <v>0.66197843413033286</v>
      </c>
    </row>
    <row r="12607" spans="1:10" x14ac:dyDescent="0.15">
      <c r="A12607" s="1" t="s">
        <v>7540</v>
      </c>
      <c r="B12607" s="1">
        <v>1177</v>
      </c>
      <c r="C12607" s="1">
        <v>2154</v>
      </c>
      <c r="D12607" s="1">
        <v>3331</v>
      </c>
      <c r="E12607" s="7">
        <f t="shared" si="392"/>
        <v>0.64665265685980189</v>
      </c>
      <c r="G12607" s="1">
        <v>898</v>
      </c>
      <c r="H12607" s="1">
        <v>1171</v>
      </c>
      <c r="I12607" s="1">
        <v>2069</v>
      </c>
      <c r="J12607" s="7">
        <f t="shared" si="393"/>
        <v>0.56597390043499274</v>
      </c>
    </row>
    <row r="12608" spans="1:10" x14ac:dyDescent="0.15">
      <c r="A12608" s="1" t="s">
        <v>6487</v>
      </c>
      <c r="B12608" s="1">
        <v>667</v>
      </c>
      <c r="C12608" s="1">
        <v>1486</v>
      </c>
      <c r="D12608" s="1">
        <v>2153</v>
      </c>
      <c r="E12608" s="7">
        <f t="shared" si="392"/>
        <v>0.69019972131908969</v>
      </c>
      <c r="G12608" s="1">
        <v>476</v>
      </c>
      <c r="H12608" s="1">
        <v>815</v>
      </c>
      <c r="I12608" s="1">
        <v>1291</v>
      </c>
      <c r="J12608" s="7">
        <f t="shared" si="393"/>
        <v>0.63129357087529048</v>
      </c>
    </row>
    <row r="12609" spans="1:10" x14ac:dyDescent="0.15">
      <c r="A12609" s="1" t="s">
        <v>5658</v>
      </c>
      <c r="B12609" s="1">
        <v>822</v>
      </c>
      <c r="C12609" s="1">
        <v>2377</v>
      </c>
      <c r="D12609" s="1">
        <v>3199</v>
      </c>
      <c r="E12609" s="7">
        <f t="shared" si="392"/>
        <v>0.74304470146920909</v>
      </c>
      <c r="G12609" s="1">
        <v>645</v>
      </c>
      <c r="H12609" s="1">
        <v>1219</v>
      </c>
      <c r="I12609" s="1">
        <v>1864</v>
      </c>
      <c r="J12609" s="7">
        <f t="shared" si="393"/>
        <v>0.65396995708154504</v>
      </c>
    </row>
    <row r="12610" spans="1:10" x14ac:dyDescent="0.15">
      <c r="A12610" s="1" t="s">
        <v>4895</v>
      </c>
      <c r="B12610" s="1">
        <v>673</v>
      </c>
      <c r="C12610" s="1">
        <v>2495</v>
      </c>
      <c r="D12610" s="1">
        <v>3168</v>
      </c>
      <c r="E12610" s="7">
        <f t="shared" si="392"/>
        <v>0.78756313131313127</v>
      </c>
      <c r="G12610" s="1">
        <v>447</v>
      </c>
      <c r="H12610" s="1">
        <v>1408</v>
      </c>
      <c r="I12610" s="1">
        <v>1855</v>
      </c>
      <c r="J12610" s="7">
        <f t="shared" si="393"/>
        <v>0.75902964959568731</v>
      </c>
    </row>
    <row r="12611" spans="1:10" x14ac:dyDescent="0.15">
      <c r="A12611" s="1" t="s">
        <v>3045</v>
      </c>
      <c r="B12611" s="1">
        <v>294</v>
      </c>
      <c r="C12611" s="1">
        <v>1855</v>
      </c>
      <c r="D12611" s="1">
        <v>2149</v>
      </c>
      <c r="E12611" s="7">
        <f t="shared" si="392"/>
        <v>0.8631921824104235</v>
      </c>
      <c r="G12611" s="1">
        <v>161</v>
      </c>
      <c r="H12611" s="1">
        <v>1038</v>
      </c>
      <c r="I12611" s="1">
        <v>1199</v>
      </c>
      <c r="J12611" s="7">
        <f t="shared" si="393"/>
        <v>0.86572143452877393</v>
      </c>
    </row>
    <row r="12612" spans="1:10" x14ac:dyDescent="0.15">
      <c r="A12612" s="1" t="s">
        <v>4455</v>
      </c>
      <c r="B12612" s="1">
        <v>470</v>
      </c>
      <c r="C12612" s="1">
        <v>1998</v>
      </c>
      <c r="D12612" s="1">
        <v>2468</v>
      </c>
      <c r="E12612" s="7">
        <f t="shared" ref="E12612:E12675" si="394">C12612/D12612</f>
        <v>0.80956239870340352</v>
      </c>
      <c r="G12612" s="1">
        <v>311</v>
      </c>
      <c r="H12612" s="1">
        <v>1088</v>
      </c>
      <c r="I12612" s="1">
        <v>1399</v>
      </c>
      <c r="J12612" s="7">
        <f t="shared" ref="J12612:J12675" si="395">H12612/I12612</f>
        <v>0.77769835596854897</v>
      </c>
    </row>
    <row r="12613" spans="1:10" x14ac:dyDescent="0.15">
      <c r="A12613" s="1" t="s">
        <v>3989</v>
      </c>
      <c r="B12613" s="1">
        <v>507</v>
      </c>
      <c r="C12613" s="1">
        <v>2465</v>
      </c>
      <c r="D12613" s="1">
        <v>2972</v>
      </c>
      <c r="E12613" s="7">
        <f t="shared" si="394"/>
        <v>0.82940780619111709</v>
      </c>
      <c r="G12613" s="1">
        <v>378</v>
      </c>
      <c r="H12613" s="1">
        <v>1359</v>
      </c>
      <c r="I12613" s="1">
        <v>1737</v>
      </c>
      <c r="J12613" s="7">
        <f t="shared" si="395"/>
        <v>0.78238341968911918</v>
      </c>
    </row>
    <row r="12614" spans="1:10" x14ac:dyDescent="0.15">
      <c r="A12614" s="1" t="s">
        <v>4162</v>
      </c>
      <c r="B12614" s="1">
        <v>523</v>
      </c>
      <c r="C12614" s="1">
        <v>2432</v>
      </c>
      <c r="D12614" s="1">
        <v>2955</v>
      </c>
      <c r="E12614" s="7">
        <f t="shared" si="394"/>
        <v>0.82301184433164132</v>
      </c>
      <c r="G12614" s="1">
        <v>365</v>
      </c>
      <c r="H12614" s="1">
        <v>1314</v>
      </c>
      <c r="I12614" s="1">
        <v>1679</v>
      </c>
      <c r="J12614" s="7">
        <f t="shared" si="395"/>
        <v>0.78260869565217395</v>
      </c>
    </row>
    <row r="12615" spans="1:10" x14ac:dyDescent="0.15">
      <c r="A12615" s="1" t="s">
        <v>3380</v>
      </c>
      <c r="B12615" s="1">
        <v>334</v>
      </c>
      <c r="C12615" s="1">
        <v>1915</v>
      </c>
      <c r="D12615" s="1">
        <v>2249</v>
      </c>
      <c r="E12615" s="7">
        <f t="shared" si="394"/>
        <v>0.85148955091151624</v>
      </c>
      <c r="G12615" s="1">
        <v>344</v>
      </c>
      <c r="H12615" s="1">
        <v>1048</v>
      </c>
      <c r="I12615" s="1">
        <v>1392</v>
      </c>
      <c r="J12615" s="7">
        <f t="shared" si="395"/>
        <v>0.75287356321839083</v>
      </c>
    </row>
    <row r="12616" spans="1:10" x14ac:dyDescent="0.15">
      <c r="A12616" s="1" t="s">
        <v>7897</v>
      </c>
      <c r="B12616" s="1">
        <v>1059</v>
      </c>
      <c r="C12616" s="1">
        <v>1860</v>
      </c>
      <c r="D12616" s="1">
        <v>2919</v>
      </c>
      <c r="E12616" s="7">
        <f t="shared" si="394"/>
        <v>0.63720452209660838</v>
      </c>
      <c r="G12616" s="1">
        <v>820</v>
      </c>
      <c r="H12616" s="1">
        <v>991</v>
      </c>
      <c r="I12616" s="1">
        <v>1811</v>
      </c>
      <c r="J12616" s="7">
        <f t="shared" si="395"/>
        <v>0.54721148536720043</v>
      </c>
    </row>
    <row r="12617" spans="1:10" x14ac:dyDescent="0.15">
      <c r="A12617" s="1" t="s">
        <v>13405</v>
      </c>
      <c r="B12617" s="1">
        <v>1901</v>
      </c>
      <c r="C12617" s="1">
        <v>902</v>
      </c>
      <c r="D12617" s="1">
        <v>2803</v>
      </c>
      <c r="E12617" s="7">
        <f t="shared" si="394"/>
        <v>0.32179807349268641</v>
      </c>
      <c r="G12617" s="1">
        <v>1287</v>
      </c>
      <c r="H12617" s="1">
        <v>745</v>
      </c>
      <c r="I12617" s="1">
        <v>2032</v>
      </c>
      <c r="J12617" s="7">
        <f t="shared" si="395"/>
        <v>0.36663385826771655</v>
      </c>
    </row>
    <row r="12618" spans="1:10" x14ac:dyDescent="0.15">
      <c r="A12618" s="1" t="s">
        <v>3218</v>
      </c>
      <c r="B12618" s="1">
        <v>576</v>
      </c>
      <c r="C12618" s="1">
        <v>3453</v>
      </c>
      <c r="D12618" s="1">
        <v>4029</v>
      </c>
      <c r="E12618" s="7">
        <f t="shared" si="394"/>
        <v>0.85703648548026801</v>
      </c>
      <c r="G12618" s="1">
        <v>450</v>
      </c>
      <c r="H12618" s="1">
        <v>1833</v>
      </c>
      <c r="I12618" s="1">
        <v>2283</v>
      </c>
      <c r="J12618" s="7">
        <f t="shared" si="395"/>
        <v>0.80289093298291725</v>
      </c>
    </row>
    <row r="12619" spans="1:10" x14ac:dyDescent="0.15">
      <c r="A12619" s="1" t="s">
        <v>12936</v>
      </c>
      <c r="B12619" s="1">
        <v>1452</v>
      </c>
      <c r="C12619" s="1">
        <v>863</v>
      </c>
      <c r="D12619" s="1">
        <v>2315</v>
      </c>
      <c r="E12619" s="7">
        <f t="shared" si="394"/>
        <v>0.37278617710583151</v>
      </c>
      <c r="G12619" s="1">
        <v>1075</v>
      </c>
      <c r="H12619" s="1">
        <v>544</v>
      </c>
      <c r="I12619" s="1">
        <v>1619</v>
      </c>
      <c r="J12619" s="7">
        <f t="shared" si="395"/>
        <v>0.33600988264360715</v>
      </c>
    </row>
    <row r="12620" spans="1:10" x14ac:dyDescent="0.15">
      <c r="A12620" s="1" t="s">
        <v>5947</v>
      </c>
      <c r="B12620" s="1">
        <v>761</v>
      </c>
      <c r="C12620" s="1">
        <v>1991</v>
      </c>
      <c r="D12620" s="1">
        <v>2752</v>
      </c>
      <c r="E12620" s="7">
        <f t="shared" si="394"/>
        <v>0.72347383720930236</v>
      </c>
      <c r="G12620" s="1">
        <v>543</v>
      </c>
      <c r="H12620" s="1">
        <v>1178</v>
      </c>
      <c r="I12620" s="1">
        <v>1721</v>
      </c>
      <c r="J12620" s="7">
        <f t="shared" si="395"/>
        <v>0.68448576409064499</v>
      </c>
    </row>
    <row r="12621" spans="1:10" x14ac:dyDescent="0.15">
      <c r="A12621" s="1" t="s">
        <v>4822</v>
      </c>
      <c r="B12621" s="1">
        <v>1077</v>
      </c>
      <c r="C12621" s="1">
        <v>4090</v>
      </c>
      <c r="D12621" s="1">
        <v>5167</v>
      </c>
      <c r="E12621" s="7">
        <f t="shared" si="394"/>
        <v>0.79156183472034058</v>
      </c>
      <c r="G12621" s="1">
        <v>715</v>
      </c>
      <c r="H12621" s="1">
        <v>2343</v>
      </c>
      <c r="I12621" s="1">
        <v>3058</v>
      </c>
      <c r="J12621" s="7">
        <f t="shared" si="395"/>
        <v>0.76618705035971224</v>
      </c>
    </row>
    <row r="12622" spans="1:10" x14ac:dyDescent="0.15">
      <c r="A12622" s="1" t="s">
        <v>7441</v>
      </c>
      <c r="B12622" s="1">
        <v>1218</v>
      </c>
      <c r="C12622" s="1">
        <v>2257</v>
      </c>
      <c r="D12622" s="1">
        <v>3475</v>
      </c>
      <c r="E12622" s="7">
        <f t="shared" si="394"/>
        <v>0.64949640287769783</v>
      </c>
      <c r="G12622" s="1">
        <v>902</v>
      </c>
      <c r="H12622" s="1">
        <v>1249</v>
      </c>
      <c r="I12622" s="1">
        <v>2151</v>
      </c>
      <c r="J12622" s="7">
        <f t="shared" si="395"/>
        <v>0.58066015806601579</v>
      </c>
    </row>
    <row r="12623" spans="1:10" x14ac:dyDescent="0.15">
      <c r="A12623" s="1" t="s">
        <v>9034</v>
      </c>
      <c r="B12623" s="1">
        <v>1526</v>
      </c>
      <c r="C12623" s="1">
        <v>2306</v>
      </c>
      <c r="D12623" s="1">
        <v>3832</v>
      </c>
      <c r="E12623" s="7">
        <f t="shared" si="394"/>
        <v>0.60177453027139871</v>
      </c>
      <c r="G12623" s="1">
        <v>1200</v>
      </c>
      <c r="H12623" s="1">
        <v>1284</v>
      </c>
      <c r="I12623" s="1">
        <v>2484</v>
      </c>
      <c r="J12623" s="7">
        <f t="shared" si="395"/>
        <v>0.51690821256038644</v>
      </c>
    </row>
    <row r="12624" spans="1:10" x14ac:dyDescent="0.15">
      <c r="A12624" s="1" t="s">
        <v>4526</v>
      </c>
      <c r="B12624" s="1">
        <v>491</v>
      </c>
      <c r="C12624" s="1">
        <v>2037</v>
      </c>
      <c r="D12624" s="1">
        <v>2528</v>
      </c>
      <c r="E12624" s="7">
        <f t="shared" si="394"/>
        <v>0.80577531645569622</v>
      </c>
      <c r="G12624" s="1">
        <v>399</v>
      </c>
      <c r="H12624" s="1">
        <v>1195</v>
      </c>
      <c r="I12624" s="1">
        <v>1594</v>
      </c>
      <c r="J12624" s="7">
        <f t="shared" si="395"/>
        <v>0.74968632371392718</v>
      </c>
    </row>
    <row r="12625" spans="1:10" x14ac:dyDescent="0.15">
      <c r="A12625" s="1" t="s">
        <v>10147</v>
      </c>
      <c r="B12625" s="1">
        <v>1433</v>
      </c>
      <c r="C12625" s="1">
        <v>1793</v>
      </c>
      <c r="D12625" s="1">
        <v>3226</v>
      </c>
      <c r="E12625" s="7">
        <f t="shared" si="394"/>
        <v>0.55579665220086794</v>
      </c>
      <c r="G12625" s="1">
        <v>1094</v>
      </c>
      <c r="H12625" s="1">
        <v>1063</v>
      </c>
      <c r="I12625" s="1">
        <v>2157</v>
      </c>
      <c r="J12625" s="7">
        <f t="shared" si="395"/>
        <v>0.49281409364858597</v>
      </c>
    </row>
    <row r="12626" spans="1:10" x14ac:dyDescent="0.15">
      <c r="A12626" s="1" t="s">
        <v>4384</v>
      </c>
      <c r="B12626" s="1">
        <v>626</v>
      </c>
      <c r="C12626" s="1">
        <v>2720</v>
      </c>
      <c r="D12626" s="1">
        <v>3346</v>
      </c>
      <c r="E12626" s="7">
        <f t="shared" si="394"/>
        <v>0.81291093843395101</v>
      </c>
      <c r="G12626" s="1">
        <v>475</v>
      </c>
      <c r="H12626" s="1">
        <v>1557</v>
      </c>
      <c r="I12626" s="1">
        <v>2032</v>
      </c>
      <c r="J12626" s="7">
        <f t="shared" si="395"/>
        <v>0.76624015748031493</v>
      </c>
    </row>
    <row r="12627" spans="1:10" x14ac:dyDescent="0.15">
      <c r="A12627" s="1" t="s">
        <v>5054</v>
      </c>
      <c r="B12627" s="1">
        <v>556</v>
      </c>
      <c r="C12627" s="1">
        <v>1951</v>
      </c>
      <c r="D12627" s="1">
        <v>2507</v>
      </c>
      <c r="E12627" s="7">
        <f t="shared" si="394"/>
        <v>0.77822098125249306</v>
      </c>
      <c r="G12627" s="1">
        <v>449</v>
      </c>
      <c r="H12627" s="1">
        <v>1003</v>
      </c>
      <c r="I12627" s="1">
        <v>1452</v>
      </c>
      <c r="J12627" s="7">
        <f t="shared" si="395"/>
        <v>0.69077134986225897</v>
      </c>
    </row>
    <row r="12628" spans="1:10" x14ac:dyDescent="0.15">
      <c r="A12628" s="1" t="s">
        <v>2220</v>
      </c>
      <c r="B12628" s="1">
        <v>241</v>
      </c>
      <c r="C12628" s="1">
        <v>2221</v>
      </c>
      <c r="D12628" s="1">
        <v>2462</v>
      </c>
      <c r="E12628" s="7">
        <f t="shared" si="394"/>
        <v>0.90211210398050368</v>
      </c>
      <c r="G12628" s="1">
        <v>198</v>
      </c>
      <c r="H12628" s="1">
        <v>1288</v>
      </c>
      <c r="I12628" s="1">
        <v>1486</v>
      </c>
      <c r="J12628" s="7">
        <f t="shared" si="395"/>
        <v>0.86675639300134588</v>
      </c>
    </row>
    <row r="12629" spans="1:10" x14ac:dyDescent="0.15">
      <c r="A12629" s="1" t="s">
        <v>2282</v>
      </c>
      <c r="B12629" s="1">
        <v>334</v>
      </c>
      <c r="C12629" s="1">
        <v>2827</v>
      </c>
      <c r="D12629" s="1">
        <v>3161</v>
      </c>
      <c r="E12629" s="7">
        <f t="shared" si="394"/>
        <v>0.89433723505219864</v>
      </c>
      <c r="G12629" s="1">
        <v>244</v>
      </c>
      <c r="H12629" s="1">
        <v>1531</v>
      </c>
      <c r="I12629" s="1">
        <v>1775</v>
      </c>
      <c r="J12629" s="7">
        <f t="shared" si="395"/>
        <v>0.86253521126760568</v>
      </c>
    </row>
    <row r="12630" spans="1:10" x14ac:dyDescent="0.15">
      <c r="A12630" s="1" t="s">
        <v>2692</v>
      </c>
      <c r="B12630" s="1">
        <v>358</v>
      </c>
      <c r="C12630" s="1">
        <v>2529</v>
      </c>
      <c r="D12630" s="1">
        <v>2887</v>
      </c>
      <c r="E12630" s="7">
        <f t="shared" si="394"/>
        <v>0.87599584343609282</v>
      </c>
      <c r="G12630" s="1">
        <v>210</v>
      </c>
      <c r="H12630" s="1">
        <v>1396</v>
      </c>
      <c r="I12630" s="1">
        <v>1606</v>
      </c>
      <c r="J12630" s="7">
        <f t="shared" si="395"/>
        <v>0.86924034869240352</v>
      </c>
    </row>
    <row r="12631" spans="1:10" x14ac:dyDescent="0.15">
      <c r="A12631" s="1" t="s">
        <v>2204</v>
      </c>
      <c r="B12631" s="1">
        <v>206</v>
      </c>
      <c r="C12631" s="1">
        <v>2029</v>
      </c>
      <c r="D12631" s="1">
        <v>2235</v>
      </c>
      <c r="E12631" s="7">
        <f t="shared" si="394"/>
        <v>0.90782997762863538</v>
      </c>
      <c r="G12631" s="1">
        <v>160</v>
      </c>
      <c r="H12631" s="1">
        <v>1224</v>
      </c>
      <c r="I12631" s="1">
        <v>1384</v>
      </c>
      <c r="J12631" s="7">
        <f t="shared" si="395"/>
        <v>0.88439306358381498</v>
      </c>
    </row>
    <row r="12632" spans="1:10" x14ac:dyDescent="0.15">
      <c r="A12632" s="1" t="s">
        <v>2243</v>
      </c>
      <c r="B12632" s="1">
        <v>251</v>
      </c>
      <c r="C12632" s="1">
        <v>2210</v>
      </c>
      <c r="D12632" s="1">
        <v>2461</v>
      </c>
      <c r="E12632" s="7">
        <f t="shared" si="394"/>
        <v>0.89800893945550586</v>
      </c>
      <c r="G12632" s="1">
        <v>138</v>
      </c>
      <c r="H12632" s="1">
        <v>1029</v>
      </c>
      <c r="I12632" s="1">
        <v>1167</v>
      </c>
      <c r="J12632" s="7">
        <f t="shared" si="395"/>
        <v>0.8817480719794345</v>
      </c>
    </row>
    <row r="12633" spans="1:10" x14ac:dyDescent="0.15">
      <c r="A12633" s="1" t="s">
        <v>2603</v>
      </c>
      <c r="B12633" s="1">
        <v>276</v>
      </c>
      <c r="C12633" s="1">
        <v>2019</v>
      </c>
      <c r="D12633" s="1">
        <v>2295</v>
      </c>
      <c r="E12633" s="7">
        <f t="shared" si="394"/>
        <v>0.87973856209150325</v>
      </c>
      <c r="G12633" s="1">
        <v>158</v>
      </c>
      <c r="H12633" s="1">
        <v>1046</v>
      </c>
      <c r="I12633" s="1">
        <v>1204</v>
      </c>
      <c r="J12633" s="7">
        <f t="shared" si="395"/>
        <v>0.8687707641196013</v>
      </c>
    </row>
    <row r="12634" spans="1:10" x14ac:dyDescent="0.15">
      <c r="A12634" s="1" t="s">
        <v>2273</v>
      </c>
      <c r="B12634" s="1">
        <v>361</v>
      </c>
      <c r="C12634" s="1">
        <v>3078</v>
      </c>
      <c r="D12634" s="1">
        <v>3439</v>
      </c>
      <c r="E12634" s="7">
        <f t="shared" si="394"/>
        <v>0.89502762430939231</v>
      </c>
      <c r="G12634" s="1">
        <v>283</v>
      </c>
      <c r="H12634" s="1">
        <v>1562</v>
      </c>
      <c r="I12634" s="1">
        <v>1845</v>
      </c>
      <c r="J12634" s="7">
        <f t="shared" si="395"/>
        <v>0.84661246612466123</v>
      </c>
    </row>
    <row r="12635" spans="1:10" x14ac:dyDescent="0.15">
      <c r="A12635" s="1" t="s">
        <v>2272</v>
      </c>
      <c r="B12635" s="1">
        <v>196</v>
      </c>
      <c r="C12635" s="1">
        <v>1672</v>
      </c>
      <c r="D12635" s="1">
        <v>1868</v>
      </c>
      <c r="E12635" s="7">
        <f t="shared" si="394"/>
        <v>0.89507494646680941</v>
      </c>
      <c r="G12635" s="1">
        <v>109</v>
      </c>
      <c r="H12635" s="1">
        <v>949</v>
      </c>
      <c r="I12635" s="1">
        <v>1058</v>
      </c>
      <c r="J12635" s="7">
        <f t="shared" si="395"/>
        <v>0.89697542533081287</v>
      </c>
    </row>
    <row r="12636" spans="1:10" x14ac:dyDescent="0.15">
      <c r="A12636" s="1" t="s">
        <v>4013</v>
      </c>
      <c r="B12636" s="1">
        <v>543</v>
      </c>
      <c r="C12636" s="1">
        <v>2625</v>
      </c>
      <c r="D12636" s="1">
        <v>3168</v>
      </c>
      <c r="E12636" s="7">
        <f t="shared" si="394"/>
        <v>0.82859848484848486</v>
      </c>
      <c r="G12636" s="1">
        <v>344</v>
      </c>
      <c r="H12636" s="1">
        <v>1574</v>
      </c>
      <c r="I12636" s="1">
        <v>1918</v>
      </c>
      <c r="J12636" s="7">
        <f t="shared" si="395"/>
        <v>0.82064650677789364</v>
      </c>
    </row>
    <row r="12637" spans="1:10" x14ac:dyDescent="0.15">
      <c r="A12637" s="1" t="s">
        <v>2852</v>
      </c>
      <c r="B12637" s="1">
        <v>626</v>
      </c>
      <c r="C12637" s="1">
        <v>4189</v>
      </c>
      <c r="D12637" s="1">
        <v>4815</v>
      </c>
      <c r="E12637" s="7">
        <f t="shared" si="394"/>
        <v>0.86998961578400835</v>
      </c>
      <c r="G12637" s="1">
        <v>399</v>
      </c>
      <c r="H12637" s="1">
        <v>2409</v>
      </c>
      <c r="I12637" s="1">
        <v>2808</v>
      </c>
      <c r="J12637" s="7">
        <f t="shared" si="395"/>
        <v>0.85790598290598286</v>
      </c>
    </row>
    <row r="12638" spans="1:10" x14ac:dyDescent="0.15">
      <c r="A12638" s="1" t="s">
        <v>6223</v>
      </c>
      <c r="B12638" s="1">
        <v>1058</v>
      </c>
      <c r="C12638" s="1">
        <v>2534</v>
      </c>
      <c r="D12638" s="1">
        <v>3592</v>
      </c>
      <c r="E12638" s="7">
        <f t="shared" si="394"/>
        <v>0.70545657015590202</v>
      </c>
      <c r="G12638" s="1">
        <v>697</v>
      </c>
      <c r="H12638" s="1">
        <v>1412</v>
      </c>
      <c r="I12638" s="1">
        <v>2109</v>
      </c>
      <c r="J12638" s="7">
        <f t="shared" si="395"/>
        <v>0.66951161688003791</v>
      </c>
    </row>
    <row r="12639" spans="1:10" x14ac:dyDescent="0.15">
      <c r="A12639" s="1" t="s">
        <v>2277</v>
      </c>
      <c r="B12639" s="1">
        <v>381</v>
      </c>
      <c r="C12639" s="1">
        <v>3236</v>
      </c>
      <c r="D12639" s="1">
        <v>3617</v>
      </c>
      <c r="E12639" s="7">
        <f t="shared" si="394"/>
        <v>0.89466408625933092</v>
      </c>
      <c r="G12639" s="1">
        <v>293</v>
      </c>
      <c r="H12639" s="1">
        <v>1823</v>
      </c>
      <c r="I12639" s="1">
        <v>2116</v>
      </c>
      <c r="J12639" s="7">
        <f t="shared" si="395"/>
        <v>0.86153119092627595</v>
      </c>
    </row>
    <row r="12640" spans="1:10" x14ac:dyDescent="0.15">
      <c r="A12640" s="1" t="s">
        <v>2238</v>
      </c>
      <c r="B12640" s="1">
        <v>210</v>
      </c>
      <c r="C12640" s="1">
        <v>1866</v>
      </c>
      <c r="D12640" s="1">
        <v>2076</v>
      </c>
      <c r="E12640" s="7">
        <f t="shared" si="394"/>
        <v>0.89884393063583812</v>
      </c>
      <c r="G12640" s="1">
        <v>136</v>
      </c>
      <c r="H12640" s="1">
        <v>1086</v>
      </c>
      <c r="I12640" s="1">
        <v>1222</v>
      </c>
      <c r="J12640" s="7">
        <f t="shared" si="395"/>
        <v>0.88870703764320791</v>
      </c>
    </row>
    <row r="12641" spans="1:10" x14ac:dyDescent="0.15">
      <c r="A12641" s="1" t="s">
        <v>2362</v>
      </c>
      <c r="B12641" s="1">
        <v>319</v>
      </c>
      <c r="C12641" s="1">
        <v>2579</v>
      </c>
      <c r="D12641" s="1">
        <v>2898</v>
      </c>
      <c r="E12641" s="7">
        <f t="shared" si="394"/>
        <v>0.88992408557625946</v>
      </c>
      <c r="G12641" s="1">
        <v>184</v>
      </c>
      <c r="H12641" s="1">
        <v>1451</v>
      </c>
      <c r="I12641" s="1">
        <v>1635</v>
      </c>
      <c r="J12641" s="7">
        <f t="shared" si="395"/>
        <v>0.88746177370030577</v>
      </c>
    </row>
    <row r="12642" spans="1:10" x14ac:dyDescent="0.15">
      <c r="A12642" s="1" t="s">
        <v>2350</v>
      </c>
      <c r="B12642" s="1">
        <v>307</v>
      </c>
      <c r="C12642" s="1">
        <v>2502</v>
      </c>
      <c r="D12642" s="1">
        <v>2809</v>
      </c>
      <c r="E12642" s="7">
        <f t="shared" si="394"/>
        <v>0.89070843716625137</v>
      </c>
      <c r="G12642" s="1">
        <v>191</v>
      </c>
      <c r="H12642" s="1">
        <v>1414</v>
      </c>
      <c r="I12642" s="1">
        <v>1605</v>
      </c>
      <c r="J12642" s="7">
        <f t="shared" si="395"/>
        <v>0.88099688473520255</v>
      </c>
    </row>
    <row r="12643" spans="1:10" x14ac:dyDescent="0.15">
      <c r="A12643" s="1" t="s">
        <v>2216</v>
      </c>
      <c r="B12643" s="1">
        <v>211</v>
      </c>
      <c r="C12643" s="1">
        <v>1969</v>
      </c>
      <c r="D12643" s="1">
        <v>2180</v>
      </c>
      <c r="E12643" s="7">
        <f t="shared" si="394"/>
        <v>0.90321100917431196</v>
      </c>
      <c r="G12643" s="1">
        <v>154</v>
      </c>
      <c r="H12643" s="1">
        <v>1084</v>
      </c>
      <c r="I12643" s="1">
        <v>1238</v>
      </c>
      <c r="J12643" s="7">
        <f t="shared" si="395"/>
        <v>0.87560581583198704</v>
      </c>
    </row>
    <row r="12644" spans="1:10" x14ac:dyDescent="0.15">
      <c r="A12644" s="1" t="s">
        <v>6108</v>
      </c>
      <c r="B12644" s="1">
        <v>1107</v>
      </c>
      <c r="C12644" s="1">
        <v>2749</v>
      </c>
      <c r="D12644" s="1">
        <v>3856</v>
      </c>
      <c r="E12644" s="7">
        <f t="shared" si="394"/>
        <v>0.71291493775933612</v>
      </c>
      <c r="G12644" s="1">
        <v>793</v>
      </c>
      <c r="H12644" s="1">
        <v>1611</v>
      </c>
      <c r="I12644" s="1">
        <v>2404</v>
      </c>
      <c r="J12644" s="7">
        <f t="shared" si="395"/>
        <v>0.67013311148086518</v>
      </c>
    </row>
    <row r="12645" spans="1:10" x14ac:dyDescent="0.15">
      <c r="A12645" s="1" t="s">
        <v>3913</v>
      </c>
      <c r="B12645" s="1">
        <v>639</v>
      </c>
      <c r="C12645" s="1">
        <v>3163</v>
      </c>
      <c r="D12645" s="1">
        <v>3802</v>
      </c>
      <c r="E12645" s="7">
        <f t="shared" si="394"/>
        <v>0.83193056286165179</v>
      </c>
      <c r="G12645" s="1">
        <v>515</v>
      </c>
      <c r="H12645" s="1">
        <v>1829</v>
      </c>
      <c r="I12645" s="1">
        <v>2344</v>
      </c>
      <c r="J12645" s="7">
        <f t="shared" si="395"/>
        <v>0.78029010238907848</v>
      </c>
    </row>
    <row r="12646" spans="1:10" x14ac:dyDescent="0.15">
      <c r="A12646" s="1" t="s">
        <v>6689</v>
      </c>
      <c r="B12646" s="1">
        <v>1146</v>
      </c>
      <c r="C12646" s="1">
        <v>2429</v>
      </c>
      <c r="D12646" s="1">
        <v>3575</v>
      </c>
      <c r="E12646" s="7">
        <f t="shared" si="394"/>
        <v>0.67944055944055948</v>
      </c>
      <c r="G12646" s="1">
        <v>799</v>
      </c>
      <c r="H12646" s="1">
        <v>1372</v>
      </c>
      <c r="I12646" s="1">
        <v>2171</v>
      </c>
      <c r="J12646" s="7">
        <f t="shared" si="395"/>
        <v>0.63196683555964994</v>
      </c>
    </row>
    <row r="12647" spans="1:10" x14ac:dyDescent="0.15">
      <c r="A12647" s="1" t="s">
        <v>5275</v>
      </c>
      <c r="B12647" s="1">
        <v>763</v>
      </c>
      <c r="C12647" s="1">
        <v>2490</v>
      </c>
      <c r="D12647" s="1">
        <v>3253</v>
      </c>
      <c r="E12647" s="7">
        <f t="shared" si="394"/>
        <v>0.7654472794343683</v>
      </c>
      <c r="G12647" s="1">
        <v>520</v>
      </c>
      <c r="H12647" s="1">
        <v>1585</v>
      </c>
      <c r="I12647" s="1">
        <v>2105</v>
      </c>
      <c r="J12647" s="7">
        <f t="shared" si="395"/>
        <v>0.75296912114014247</v>
      </c>
    </row>
    <row r="12648" spans="1:10" x14ac:dyDescent="0.15">
      <c r="A12648" s="1" t="s">
        <v>4696</v>
      </c>
      <c r="B12648" s="1">
        <v>1122</v>
      </c>
      <c r="C12648" s="1">
        <v>4419</v>
      </c>
      <c r="D12648" s="1">
        <v>5541</v>
      </c>
      <c r="E12648" s="7">
        <f t="shared" si="394"/>
        <v>0.797509474824039</v>
      </c>
      <c r="G12648" s="1">
        <v>887</v>
      </c>
      <c r="H12648" s="1">
        <v>2491</v>
      </c>
      <c r="I12648" s="1">
        <v>3378</v>
      </c>
      <c r="J12648" s="7">
        <f t="shared" si="395"/>
        <v>0.73741859088217876</v>
      </c>
    </row>
    <row r="12649" spans="1:10" x14ac:dyDescent="0.15">
      <c r="A12649" s="1" t="s">
        <v>13400</v>
      </c>
      <c r="B12649" s="1">
        <v>3190</v>
      </c>
      <c r="C12649" s="1">
        <v>1516</v>
      </c>
      <c r="D12649" s="1">
        <v>4706</v>
      </c>
      <c r="E12649" s="7">
        <f t="shared" si="394"/>
        <v>0.3221419464513387</v>
      </c>
      <c r="G12649" s="1">
        <v>2077</v>
      </c>
      <c r="H12649" s="1">
        <v>1478</v>
      </c>
      <c r="I12649" s="1">
        <v>3555</v>
      </c>
      <c r="J12649" s="7">
        <f t="shared" si="395"/>
        <v>0.4157524613220816</v>
      </c>
    </row>
    <row r="12650" spans="1:10" x14ac:dyDescent="0.15">
      <c r="A12650" s="1" t="s">
        <v>4258</v>
      </c>
      <c r="B12650" s="1">
        <v>1044</v>
      </c>
      <c r="C12650" s="1">
        <v>4703</v>
      </c>
      <c r="D12650" s="1">
        <v>5747</v>
      </c>
      <c r="E12650" s="7">
        <f t="shared" si="394"/>
        <v>0.81834000348007652</v>
      </c>
      <c r="G12650" s="1">
        <v>764</v>
      </c>
      <c r="H12650" s="1">
        <v>2682</v>
      </c>
      <c r="I12650" s="1">
        <v>3446</v>
      </c>
      <c r="J12650" s="7">
        <f t="shared" si="395"/>
        <v>0.77829367382472436</v>
      </c>
    </row>
    <row r="12651" spans="1:10" x14ac:dyDescent="0.15">
      <c r="A12651" s="1" t="s">
        <v>7221</v>
      </c>
      <c r="B12651" s="1">
        <v>1509</v>
      </c>
      <c r="C12651" s="1">
        <v>2884</v>
      </c>
      <c r="D12651" s="1">
        <v>4393</v>
      </c>
      <c r="E12651" s="7">
        <f t="shared" si="394"/>
        <v>0.65649897564306847</v>
      </c>
      <c r="G12651" s="1">
        <v>1106</v>
      </c>
      <c r="H12651" s="1">
        <v>1725</v>
      </c>
      <c r="I12651" s="1">
        <v>2831</v>
      </c>
      <c r="J12651" s="7">
        <f t="shared" si="395"/>
        <v>0.60932532673966799</v>
      </c>
    </row>
    <row r="12652" spans="1:10" x14ac:dyDescent="0.15">
      <c r="A12652" s="1" t="s">
        <v>8158</v>
      </c>
      <c r="B12652" s="1">
        <v>1344</v>
      </c>
      <c r="C12652" s="1">
        <v>2287</v>
      </c>
      <c r="D12652" s="1">
        <v>3631</v>
      </c>
      <c r="E12652" s="7">
        <f t="shared" si="394"/>
        <v>0.62985403470118428</v>
      </c>
      <c r="G12652" s="1">
        <v>1087</v>
      </c>
      <c r="H12652" s="1">
        <v>1336</v>
      </c>
      <c r="I12652" s="1">
        <v>2423</v>
      </c>
      <c r="J12652" s="7">
        <f t="shared" si="395"/>
        <v>0.55138258357408176</v>
      </c>
    </row>
    <row r="12653" spans="1:10" x14ac:dyDescent="0.15">
      <c r="A12653" s="1" t="s">
        <v>7074</v>
      </c>
      <c r="B12653" s="1">
        <v>2535</v>
      </c>
      <c r="C12653" s="1">
        <v>4960</v>
      </c>
      <c r="D12653" s="1">
        <v>7495</v>
      </c>
      <c r="E12653" s="7">
        <f t="shared" si="394"/>
        <v>0.66177451634422946</v>
      </c>
      <c r="G12653" s="1">
        <v>1975</v>
      </c>
      <c r="H12653" s="1">
        <v>2874</v>
      </c>
      <c r="I12653" s="1">
        <v>4849</v>
      </c>
      <c r="J12653" s="7">
        <f t="shared" si="395"/>
        <v>0.59269952567539697</v>
      </c>
    </row>
    <row r="12654" spans="1:10" x14ac:dyDescent="0.15">
      <c r="A12654" s="1" t="s">
        <v>8721</v>
      </c>
      <c r="B12654" s="1">
        <v>1381</v>
      </c>
      <c r="C12654" s="1">
        <v>2175</v>
      </c>
      <c r="D12654" s="1">
        <v>3556</v>
      </c>
      <c r="E12654" s="7">
        <f t="shared" si="394"/>
        <v>0.61164229471316089</v>
      </c>
      <c r="G12654" s="1">
        <v>1026</v>
      </c>
      <c r="H12654" s="1">
        <v>1242</v>
      </c>
      <c r="I12654" s="1">
        <v>2268</v>
      </c>
      <c r="J12654" s="7">
        <f t="shared" si="395"/>
        <v>0.54761904761904767</v>
      </c>
    </row>
    <row r="12655" spans="1:10" x14ac:dyDescent="0.15">
      <c r="A12655" s="1" t="s">
        <v>7816</v>
      </c>
      <c r="B12655" s="1">
        <v>1652</v>
      </c>
      <c r="C12655" s="1">
        <v>2927</v>
      </c>
      <c r="D12655" s="1">
        <v>4579</v>
      </c>
      <c r="E12655" s="7">
        <f t="shared" si="394"/>
        <v>0.63922253767198078</v>
      </c>
      <c r="G12655" s="1">
        <v>1210</v>
      </c>
      <c r="H12655" s="1">
        <v>1699</v>
      </c>
      <c r="I12655" s="1">
        <v>2909</v>
      </c>
      <c r="J12655" s="7">
        <f t="shared" si="395"/>
        <v>0.58404950154692337</v>
      </c>
    </row>
    <row r="12656" spans="1:10" x14ac:dyDescent="0.15">
      <c r="A12656" s="1" t="s">
        <v>4379</v>
      </c>
      <c r="B12656" s="1">
        <v>788</v>
      </c>
      <c r="C12656" s="1">
        <v>3428</v>
      </c>
      <c r="D12656" s="1">
        <v>4216</v>
      </c>
      <c r="E12656" s="7">
        <f t="shared" si="394"/>
        <v>0.81309297912713474</v>
      </c>
      <c r="G12656" s="1">
        <v>624</v>
      </c>
      <c r="H12656" s="1">
        <v>1947</v>
      </c>
      <c r="I12656" s="1">
        <v>2571</v>
      </c>
      <c r="J12656" s="7">
        <f t="shared" si="395"/>
        <v>0.7572928821470245</v>
      </c>
    </row>
    <row r="12657" spans="1:10" x14ac:dyDescent="0.15">
      <c r="A12657" s="1" t="s">
        <v>5246</v>
      </c>
      <c r="B12657" s="1">
        <v>1282</v>
      </c>
      <c r="C12657" s="1">
        <v>4219</v>
      </c>
      <c r="D12657" s="1">
        <v>5501</v>
      </c>
      <c r="E12657" s="7">
        <f t="shared" si="394"/>
        <v>0.76695146337029629</v>
      </c>
      <c r="G12657" s="1">
        <v>975</v>
      </c>
      <c r="H12657" s="1">
        <v>2412</v>
      </c>
      <c r="I12657" s="1">
        <v>3387</v>
      </c>
      <c r="J12657" s="7">
        <f t="shared" si="395"/>
        <v>0.71213463241806907</v>
      </c>
    </row>
    <row r="12658" spans="1:10" x14ac:dyDescent="0.15">
      <c r="A12658" s="1" t="s">
        <v>5227</v>
      </c>
      <c r="B12658" s="1">
        <v>1136</v>
      </c>
      <c r="C12658" s="1">
        <v>3768</v>
      </c>
      <c r="D12658" s="1">
        <v>4904</v>
      </c>
      <c r="E12658" s="7">
        <f t="shared" si="394"/>
        <v>0.76835236541598695</v>
      </c>
      <c r="G12658" s="1">
        <v>842</v>
      </c>
      <c r="H12658" s="1">
        <v>2102</v>
      </c>
      <c r="I12658" s="1">
        <v>2944</v>
      </c>
      <c r="J12658" s="7">
        <f t="shared" si="395"/>
        <v>0.71399456521739135</v>
      </c>
    </row>
    <row r="12659" spans="1:10" x14ac:dyDescent="0.15">
      <c r="A12659" s="1" t="s">
        <v>5271</v>
      </c>
      <c r="B12659" s="1">
        <v>968</v>
      </c>
      <c r="C12659" s="1">
        <v>3160</v>
      </c>
      <c r="D12659" s="1">
        <v>4128</v>
      </c>
      <c r="E12659" s="7">
        <f t="shared" si="394"/>
        <v>0.76550387596899228</v>
      </c>
      <c r="G12659" s="1">
        <v>762</v>
      </c>
      <c r="H12659" s="1">
        <v>1893</v>
      </c>
      <c r="I12659" s="1">
        <v>2655</v>
      </c>
      <c r="J12659" s="7">
        <f t="shared" si="395"/>
        <v>0.71299435028248592</v>
      </c>
    </row>
    <row r="12660" spans="1:10" x14ac:dyDescent="0.15">
      <c r="A12660" s="1" t="s">
        <v>2507</v>
      </c>
      <c r="B12660" s="1">
        <v>270</v>
      </c>
      <c r="C12660" s="1">
        <v>2049</v>
      </c>
      <c r="D12660" s="1">
        <v>2319</v>
      </c>
      <c r="E12660" s="7">
        <f t="shared" si="394"/>
        <v>0.88357050452781372</v>
      </c>
      <c r="G12660" s="1">
        <v>221</v>
      </c>
      <c r="H12660" s="1">
        <v>1321</v>
      </c>
      <c r="I12660" s="1">
        <v>1542</v>
      </c>
      <c r="J12660" s="7">
        <f t="shared" si="395"/>
        <v>0.85667963683527881</v>
      </c>
    </row>
    <row r="12661" spans="1:10" x14ac:dyDescent="0.15">
      <c r="A12661" s="1" t="s">
        <v>2752</v>
      </c>
      <c r="B12661" s="1">
        <v>401</v>
      </c>
      <c r="C12661" s="1">
        <v>2764</v>
      </c>
      <c r="D12661" s="1">
        <v>3165</v>
      </c>
      <c r="E12661" s="7">
        <f t="shared" si="394"/>
        <v>0.87330173775671405</v>
      </c>
      <c r="G12661" s="1">
        <v>283</v>
      </c>
      <c r="H12661" s="1">
        <v>1511</v>
      </c>
      <c r="I12661" s="1">
        <v>1794</v>
      </c>
      <c r="J12661" s="7">
        <f t="shared" si="395"/>
        <v>0.84225195094760308</v>
      </c>
    </row>
    <row r="12662" spans="1:10" x14ac:dyDescent="0.15">
      <c r="A12662" s="1" t="s">
        <v>3280</v>
      </c>
      <c r="B12662" s="1">
        <v>413</v>
      </c>
      <c r="C12662" s="1">
        <v>2437</v>
      </c>
      <c r="D12662" s="1">
        <v>2850</v>
      </c>
      <c r="E12662" s="7">
        <f t="shared" si="394"/>
        <v>0.85508771929824556</v>
      </c>
      <c r="G12662" s="1">
        <v>366</v>
      </c>
      <c r="H12662" s="1">
        <v>1365</v>
      </c>
      <c r="I12662" s="1">
        <v>1731</v>
      </c>
      <c r="J12662" s="7">
        <f t="shared" si="395"/>
        <v>0.78856152512998268</v>
      </c>
    </row>
    <row r="12663" spans="1:10" x14ac:dyDescent="0.15">
      <c r="A12663" s="1" t="s">
        <v>3513</v>
      </c>
      <c r="B12663" s="1">
        <v>335</v>
      </c>
      <c r="C12663" s="1">
        <v>1854</v>
      </c>
      <c r="D12663" s="1">
        <v>2189</v>
      </c>
      <c r="E12663" s="7">
        <f t="shared" si="394"/>
        <v>0.84696208314298771</v>
      </c>
      <c r="G12663" s="1">
        <v>207</v>
      </c>
      <c r="H12663" s="1">
        <v>1185</v>
      </c>
      <c r="I12663" s="1">
        <v>1392</v>
      </c>
      <c r="J12663" s="7">
        <f t="shared" si="395"/>
        <v>0.85129310344827591</v>
      </c>
    </row>
    <row r="12664" spans="1:10" x14ac:dyDescent="0.15">
      <c r="A12664" s="1" t="s">
        <v>3025</v>
      </c>
      <c r="B12664" s="1">
        <v>444</v>
      </c>
      <c r="C12664" s="1">
        <v>2823</v>
      </c>
      <c r="D12664" s="1">
        <v>3267</v>
      </c>
      <c r="E12664" s="7">
        <f t="shared" si="394"/>
        <v>0.86409550045913686</v>
      </c>
      <c r="G12664" s="1">
        <v>277</v>
      </c>
      <c r="H12664" s="1">
        <v>1655</v>
      </c>
      <c r="I12664" s="1">
        <v>1932</v>
      </c>
      <c r="J12664" s="7">
        <f t="shared" si="395"/>
        <v>0.85662525879917184</v>
      </c>
    </row>
    <row r="12665" spans="1:10" x14ac:dyDescent="0.15">
      <c r="A12665" s="1" t="s">
        <v>4008</v>
      </c>
      <c r="B12665" s="1">
        <v>768</v>
      </c>
      <c r="C12665" s="1">
        <v>3717</v>
      </c>
      <c r="D12665" s="1">
        <v>4485</v>
      </c>
      <c r="E12665" s="7">
        <f t="shared" si="394"/>
        <v>0.82876254180602005</v>
      </c>
      <c r="G12665" s="1">
        <v>980</v>
      </c>
      <c r="H12665" s="1">
        <v>1568</v>
      </c>
      <c r="I12665" s="1">
        <v>2548</v>
      </c>
      <c r="J12665" s="7">
        <f t="shared" si="395"/>
        <v>0.61538461538461542</v>
      </c>
    </row>
    <row r="12666" spans="1:10" x14ac:dyDescent="0.15">
      <c r="A12666" s="1" t="s">
        <v>2695</v>
      </c>
      <c r="B12666" s="1">
        <v>534</v>
      </c>
      <c r="C12666" s="1">
        <v>3767</v>
      </c>
      <c r="D12666" s="1">
        <v>4301</v>
      </c>
      <c r="E12666" s="7">
        <f t="shared" si="394"/>
        <v>0.87584282724947682</v>
      </c>
      <c r="G12666" s="1">
        <v>353</v>
      </c>
      <c r="H12666" s="1">
        <v>2303</v>
      </c>
      <c r="I12666" s="1">
        <v>2656</v>
      </c>
      <c r="J12666" s="7">
        <f t="shared" si="395"/>
        <v>0.86709337349397586</v>
      </c>
    </row>
    <row r="12667" spans="1:10" x14ac:dyDescent="0.15">
      <c r="A12667" s="1" t="s">
        <v>2866</v>
      </c>
      <c r="B12667" s="1">
        <v>363</v>
      </c>
      <c r="C12667" s="1">
        <v>2417</v>
      </c>
      <c r="D12667" s="1">
        <v>2780</v>
      </c>
      <c r="E12667" s="7">
        <f t="shared" si="394"/>
        <v>0.86942446043165467</v>
      </c>
      <c r="G12667" s="1">
        <v>286</v>
      </c>
      <c r="H12667" s="1">
        <v>1293</v>
      </c>
      <c r="I12667" s="1">
        <v>1579</v>
      </c>
      <c r="J12667" s="7">
        <f t="shared" si="395"/>
        <v>0.81887270424319192</v>
      </c>
    </row>
    <row r="12668" spans="1:10" x14ac:dyDescent="0.15">
      <c r="A12668" s="1" t="s">
        <v>3246</v>
      </c>
      <c r="B12668" s="1">
        <v>452</v>
      </c>
      <c r="C12668" s="1">
        <v>2686</v>
      </c>
      <c r="D12668" s="1">
        <v>3138</v>
      </c>
      <c r="E12668" s="7">
        <f t="shared" si="394"/>
        <v>0.85595920968769912</v>
      </c>
      <c r="G12668" s="1">
        <v>358</v>
      </c>
      <c r="H12668" s="1">
        <v>1438</v>
      </c>
      <c r="I12668" s="1">
        <v>1796</v>
      </c>
      <c r="J12668" s="7">
        <f t="shared" si="395"/>
        <v>0.80066815144766146</v>
      </c>
    </row>
    <row r="12669" spans="1:10" x14ac:dyDescent="0.15">
      <c r="A12669" s="1" t="s">
        <v>2666</v>
      </c>
      <c r="B12669" s="1">
        <v>656</v>
      </c>
      <c r="C12669" s="1">
        <v>4670</v>
      </c>
      <c r="D12669" s="1">
        <v>5326</v>
      </c>
      <c r="E12669" s="7">
        <f t="shared" si="394"/>
        <v>0.87683064213293282</v>
      </c>
      <c r="G12669" s="1">
        <v>546</v>
      </c>
      <c r="H12669" s="1">
        <v>2688</v>
      </c>
      <c r="I12669" s="1">
        <v>3234</v>
      </c>
      <c r="J12669" s="7">
        <f t="shared" si="395"/>
        <v>0.83116883116883122</v>
      </c>
    </row>
    <row r="12670" spans="1:10" x14ac:dyDescent="0.15">
      <c r="A12670" s="1" t="s">
        <v>4906</v>
      </c>
      <c r="B12670" s="1">
        <v>801</v>
      </c>
      <c r="C12670" s="1">
        <v>2960</v>
      </c>
      <c r="D12670" s="1">
        <v>3761</v>
      </c>
      <c r="E12670" s="7">
        <f t="shared" si="394"/>
        <v>0.78702472746609942</v>
      </c>
      <c r="G12670" s="1">
        <v>548</v>
      </c>
      <c r="H12670" s="1">
        <v>1758</v>
      </c>
      <c r="I12670" s="1">
        <v>2306</v>
      </c>
      <c r="J12670" s="7">
        <f t="shared" si="395"/>
        <v>0.76235906331309622</v>
      </c>
    </row>
    <row r="12671" spans="1:10" x14ac:dyDescent="0.15">
      <c r="A12671" s="1" t="s">
        <v>3958</v>
      </c>
      <c r="B12671" s="1">
        <v>629</v>
      </c>
      <c r="C12671" s="1">
        <v>3083</v>
      </c>
      <c r="D12671" s="1">
        <v>3712</v>
      </c>
      <c r="E12671" s="7">
        <f t="shared" si="394"/>
        <v>0.83054956896551724</v>
      </c>
      <c r="G12671" s="1">
        <v>465</v>
      </c>
      <c r="H12671" s="1">
        <v>1755</v>
      </c>
      <c r="I12671" s="1">
        <v>2220</v>
      </c>
      <c r="J12671" s="7">
        <f t="shared" si="395"/>
        <v>0.79054054054054057</v>
      </c>
    </row>
    <row r="12672" spans="1:10" x14ac:dyDescent="0.15">
      <c r="A12672" s="1" t="s">
        <v>3098</v>
      </c>
      <c r="B12672" s="1">
        <v>385</v>
      </c>
      <c r="C12672" s="1">
        <v>2391</v>
      </c>
      <c r="D12672" s="1">
        <v>2776</v>
      </c>
      <c r="E12672" s="7">
        <f t="shared" si="394"/>
        <v>0.86131123919308361</v>
      </c>
      <c r="G12672" s="1">
        <v>277</v>
      </c>
      <c r="H12672" s="1">
        <v>1337</v>
      </c>
      <c r="I12672" s="1">
        <v>1614</v>
      </c>
      <c r="J12672" s="7">
        <f t="shared" si="395"/>
        <v>0.82837670384138784</v>
      </c>
    </row>
    <row r="12673" spans="1:10" x14ac:dyDescent="0.15">
      <c r="A12673" s="1" t="s">
        <v>3327</v>
      </c>
      <c r="B12673" s="1">
        <v>536</v>
      </c>
      <c r="C12673" s="1">
        <v>3116</v>
      </c>
      <c r="D12673" s="1">
        <v>3652</v>
      </c>
      <c r="E12673" s="7">
        <f t="shared" si="394"/>
        <v>0.85323110624315446</v>
      </c>
      <c r="G12673" s="1">
        <v>406</v>
      </c>
      <c r="H12673" s="1">
        <v>1716</v>
      </c>
      <c r="I12673" s="1">
        <v>2122</v>
      </c>
      <c r="J12673" s="7">
        <f t="shared" si="395"/>
        <v>0.8086710650329878</v>
      </c>
    </row>
    <row r="12674" spans="1:10" x14ac:dyDescent="0.15">
      <c r="A12674" s="1" t="s">
        <v>3746</v>
      </c>
      <c r="B12674" s="1">
        <v>589</v>
      </c>
      <c r="C12674" s="1">
        <v>3043</v>
      </c>
      <c r="D12674" s="1">
        <v>3632</v>
      </c>
      <c r="E12674" s="7">
        <f t="shared" si="394"/>
        <v>0.83783039647577096</v>
      </c>
      <c r="G12674" s="1">
        <v>377</v>
      </c>
      <c r="H12674" s="1">
        <v>1642</v>
      </c>
      <c r="I12674" s="1">
        <v>2019</v>
      </c>
      <c r="J12674" s="7">
        <f t="shared" si="395"/>
        <v>0.81327389796929173</v>
      </c>
    </row>
    <row r="12675" spans="1:10" x14ac:dyDescent="0.15">
      <c r="A12675" s="1" t="s">
        <v>3932</v>
      </c>
      <c r="B12675" s="1">
        <v>469</v>
      </c>
      <c r="C12675" s="1">
        <v>2313</v>
      </c>
      <c r="D12675" s="1">
        <v>2782</v>
      </c>
      <c r="E12675" s="7">
        <f t="shared" si="394"/>
        <v>0.8314162473040978</v>
      </c>
      <c r="G12675" s="1">
        <v>321</v>
      </c>
      <c r="H12675" s="1">
        <v>1324</v>
      </c>
      <c r="I12675" s="1">
        <v>1645</v>
      </c>
      <c r="J12675" s="7">
        <f t="shared" si="395"/>
        <v>0.80486322188449844</v>
      </c>
    </row>
    <row r="12676" spans="1:10" x14ac:dyDescent="0.15">
      <c r="A12676" s="1" t="s">
        <v>9928</v>
      </c>
      <c r="B12676" s="1">
        <v>1501</v>
      </c>
      <c r="C12676" s="1">
        <v>1953</v>
      </c>
      <c r="D12676" s="1">
        <v>3454</v>
      </c>
      <c r="E12676" s="7">
        <f t="shared" ref="E12676:E12739" si="396">C12676/D12676</f>
        <v>0.56543138390272152</v>
      </c>
      <c r="G12676" s="1">
        <v>1135</v>
      </c>
      <c r="H12676" s="1">
        <v>1045</v>
      </c>
      <c r="I12676" s="1">
        <v>2180</v>
      </c>
      <c r="J12676" s="7">
        <f t="shared" ref="J12676:J12739" si="397">H12676/I12676</f>
        <v>0.47935779816513763</v>
      </c>
    </row>
    <row r="12677" spans="1:10" x14ac:dyDescent="0.15">
      <c r="A12677" s="1" t="s">
        <v>13078</v>
      </c>
      <c r="B12677" s="1">
        <v>2435</v>
      </c>
      <c r="C12677" s="1">
        <v>1356</v>
      </c>
      <c r="D12677" s="1">
        <v>3791</v>
      </c>
      <c r="E12677" s="7">
        <f t="shared" si="396"/>
        <v>0.35768926404642576</v>
      </c>
      <c r="G12677" s="1">
        <v>1955</v>
      </c>
      <c r="H12677" s="1">
        <v>734</v>
      </c>
      <c r="I12677" s="1">
        <v>2689</v>
      </c>
      <c r="J12677" s="7">
        <f t="shared" si="397"/>
        <v>0.27296392711044998</v>
      </c>
    </row>
    <row r="12678" spans="1:10" x14ac:dyDescent="0.15">
      <c r="A12678" s="1" t="s">
        <v>8858</v>
      </c>
      <c r="B12678" s="1">
        <v>1367</v>
      </c>
      <c r="C12678" s="1">
        <v>2112</v>
      </c>
      <c r="D12678" s="1">
        <v>3479</v>
      </c>
      <c r="E12678" s="7">
        <f t="shared" si="396"/>
        <v>0.60707099741304971</v>
      </c>
      <c r="G12678" s="1">
        <v>1167</v>
      </c>
      <c r="H12678" s="1">
        <v>1280</v>
      </c>
      <c r="I12678" s="1">
        <v>2447</v>
      </c>
      <c r="J12678" s="7">
        <f t="shared" si="397"/>
        <v>0.52308949734368615</v>
      </c>
    </row>
    <row r="12679" spans="1:10" x14ac:dyDescent="0.15">
      <c r="A12679" s="1" t="s">
        <v>10846</v>
      </c>
      <c r="B12679" s="1">
        <v>1551</v>
      </c>
      <c r="C12679" s="1">
        <v>1704</v>
      </c>
      <c r="D12679" s="1">
        <v>3255</v>
      </c>
      <c r="E12679" s="7">
        <f t="shared" si="396"/>
        <v>0.52350230414746546</v>
      </c>
      <c r="G12679" s="1">
        <v>1213</v>
      </c>
      <c r="H12679" s="1">
        <v>920</v>
      </c>
      <c r="I12679" s="1">
        <v>2133</v>
      </c>
      <c r="J12679" s="7">
        <f t="shared" si="397"/>
        <v>0.4313173933427098</v>
      </c>
    </row>
    <row r="12680" spans="1:10" x14ac:dyDescent="0.15">
      <c r="A12680" s="1" t="s">
        <v>3539</v>
      </c>
      <c r="B12680" s="1">
        <v>777</v>
      </c>
      <c r="C12680" s="1">
        <v>4260</v>
      </c>
      <c r="D12680" s="1">
        <v>5037</v>
      </c>
      <c r="E12680" s="7">
        <f t="shared" si="396"/>
        <v>0.84574151280524124</v>
      </c>
      <c r="G12680" s="1">
        <v>568</v>
      </c>
      <c r="H12680" s="1">
        <v>2582</v>
      </c>
      <c r="I12680" s="1">
        <v>3150</v>
      </c>
      <c r="J12680" s="7">
        <f t="shared" si="397"/>
        <v>0.81968253968253968</v>
      </c>
    </row>
    <row r="12681" spans="1:10" x14ac:dyDescent="0.15">
      <c r="A12681" s="1" t="s">
        <v>2288</v>
      </c>
      <c r="B12681" s="1">
        <v>463</v>
      </c>
      <c r="C12681" s="1">
        <v>3901</v>
      </c>
      <c r="D12681" s="1">
        <v>4364</v>
      </c>
      <c r="E12681" s="7">
        <f t="shared" si="396"/>
        <v>0.89390467461044909</v>
      </c>
      <c r="G12681" s="1">
        <v>311</v>
      </c>
      <c r="H12681" s="1">
        <v>2107</v>
      </c>
      <c r="I12681" s="1">
        <v>2418</v>
      </c>
      <c r="J12681" s="7">
        <f t="shared" si="397"/>
        <v>0.87138130686517778</v>
      </c>
    </row>
    <row r="12682" spans="1:10" x14ac:dyDescent="0.15">
      <c r="A12682" s="1" t="s">
        <v>3293</v>
      </c>
      <c r="B12682" s="1">
        <v>844</v>
      </c>
      <c r="C12682" s="1">
        <v>4970</v>
      </c>
      <c r="D12682" s="1">
        <v>5814</v>
      </c>
      <c r="E12682" s="7">
        <f t="shared" si="396"/>
        <v>0.85483316133470932</v>
      </c>
      <c r="G12682" s="1">
        <v>698</v>
      </c>
      <c r="H12682" s="1">
        <v>2886</v>
      </c>
      <c r="I12682" s="1">
        <v>3584</v>
      </c>
      <c r="J12682" s="7">
        <f t="shared" si="397"/>
        <v>0.8052455357142857</v>
      </c>
    </row>
    <row r="12683" spans="1:10" x14ac:dyDescent="0.15">
      <c r="A12683" s="1" t="s">
        <v>2583</v>
      </c>
      <c r="B12683" s="1">
        <v>530</v>
      </c>
      <c r="C12683" s="1">
        <v>3909</v>
      </c>
      <c r="D12683" s="1">
        <v>4439</v>
      </c>
      <c r="E12683" s="7">
        <f t="shared" si="396"/>
        <v>0.8806037395809867</v>
      </c>
      <c r="G12683" s="1">
        <v>350</v>
      </c>
      <c r="H12683" s="1">
        <v>2284</v>
      </c>
      <c r="I12683" s="1">
        <v>2634</v>
      </c>
      <c r="J12683" s="7">
        <f t="shared" si="397"/>
        <v>0.8671222475322703</v>
      </c>
    </row>
    <row r="12684" spans="1:10" x14ac:dyDescent="0.15">
      <c r="A12684" s="1" t="s">
        <v>11847</v>
      </c>
      <c r="B12684" s="1">
        <v>1842</v>
      </c>
      <c r="C12684" s="1">
        <v>1571</v>
      </c>
      <c r="D12684" s="1">
        <v>3413</v>
      </c>
      <c r="E12684" s="7">
        <f t="shared" si="396"/>
        <v>0.46029885731028419</v>
      </c>
      <c r="G12684" s="1">
        <v>1479</v>
      </c>
      <c r="H12684" s="1">
        <v>852</v>
      </c>
      <c r="I12684" s="1">
        <v>2331</v>
      </c>
      <c r="J12684" s="7">
        <f t="shared" si="397"/>
        <v>0.36550836550836552</v>
      </c>
    </row>
    <row r="12685" spans="1:10" x14ac:dyDescent="0.15">
      <c r="A12685" s="1" t="s">
        <v>11647</v>
      </c>
      <c r="B12685" s="1">
        <v>3374</v>
      </c>
      <c r="C12685" s="1">
        <v>3072</v>
      </c>
      <c r="D12685" s="1">
        <v>6446</v>
      </c>
      <c r="E12685" s="7">
        <f t="shared" si="396"/>
        <v>0.47657461991932981</v>
      </c>
      <c r="G12685" s="1">
        <v>2516</v>
      </c>
      <c r="H12685" s="1">
        <v>1489</v>
      </c>
      <c r="I12685" s="1">
        <v>4005</v>
      </c>
      <c r="J12685" s="7">
        <f t="shared" si="397"/>
        <v>0.3717852684144819</v>
      </c>
    </row>
    <row r="12686" spans="1:10" x14ac:dyDescent="0.15">
      <c r="A12686" s="1" t="s">
        <v>15750</v>
      </c>
      <c r="B12686" s="1">
        <v>3324</v>
      </c>
      <c r="C12686" s="1">
        <v>406</v>
      </c>
      <c r="D12686" s="1">
        <v>3730</v>
      </c>
      <c r="E12686" s="7">
        <f t="shared" si="396"/>
        <v>0.10884718498659518</v>
      </c>
      <c r="G12686" s="1">
        <v>2712</v>
      </c>
      <c r="H12686" s="1">
        <v>209</v>
      </c>
      <c r="I12686" s="1">
        <v>2921</v>
      </c>
      <c r="J12686" s="7">
        <f t="shared" si="397"/>
        <v>7.1550838753851417E-2</v>
      </c>
    </row>
    <row r="12687" spans="1:10" x14ac:dyDescent="0.15">
      <c r="A12687" s="1" t="s">
        <v>12141</v>
      </c>
      <c r="B12687" s="1">
        <v>2379</v>
      </c>
      <c r="C12687" s="1">
        <v>1876</v>
      </c>
      <c r="D12687" s="1">
        <v>4255</v>
      </c>
      <c r="E12687" s="7">
        <f t="shared" si="396"/>
        <v>0.44089306698002351</v>
      </c>
      <c r="G12687" s="1">
        <v>1764</v>
      </c>
      <c r="H12687" s="1">
        <v>1104</v>
      </c>
      <c r="I12687" s="1">
        <v>2868</v>
      </c>
      <c r="J12687" s="7">
        <f t="shared" si="397"/>
        <v>0.38493723849372385</v>
      </c>
    </row>
    <row r="12688" spans="1:10" x14ac:dyDescent="0.15">
      <c r="A12688" s="1" t="s">
        <v>5695</v>
      </c>
      <c r="B12688" s="1">
        <v>1017</v>
      </c>
      <c r="C12688" s="1">
        <v>2905</v>
      </c>
      <c r="D12688" s="1">
        <v>3922</v>
      </c>
      <c r="E12688" s="7">
        <f t="shared" si="396"/>
        <v>0.74069352371239161</v>
      </c>
      <c r="G12688" s="1">
        <v>857</v>
      </c>
      <c r="H12688" s="1">
        <v>1667</v>
      </c>
      <c r="I12688" s="1">
        <v>2524</v>
      </c>
      <c r="J12688" s="7">
        <f t="shared" si="397"/>
        <v>0.66045958795562598</v>
      </c>
    </row>
    <row r="12689" spans="1:10" x14ac:dyDescent="0.15">
      <c r="A12689" s="1" t="s">
        <v>2840</v>
      </c>
      <c r="B12689" s="1">
        <v>701</v>
      </c>
      <c r="C12689" s="1">
        <v>4706</v>
      </c>
      <c r="D12689" s="1">
        <v>5407</v>
      </c>
      <c r="E12689" s="7">
        <f t="shared" si="396"/>
        <v>0.87035324579249118</v>
      </c>
      <c r="G12689" s="1">
        <v>590</v>
      </c>
      <c r="H12689" s="1">
        <v>2693</v>
      </c>
      <c r="I12689" s="1">
        <v>3283</v>
      </c>
      <c r="J12689" s="7">
        <f t="shared" si="397"/>
        <v>0.82028632348461772</v>
      </c>
    </row>
    <row r="12690" spans="1:10" x14ac:dyDescent="0.15">
      <c r="A12690" s="1" t="s">
        <v>5443</v>
      </c>
      <c r="B12690" s="1">
        <v>1139</v>
      </c>
      <c r="C12690" s="1">
        <v>3514</v>
      </c>
      <c r="D12690" s="1">
        <v>4653</v>
      </c>
      <c r="E12690" s="7">
        <f t="shared" si="396"/>
        <v>0.75521169138190414</v>
      </c>
      <c r="G12690" s="1">
        <v>925</v>
      </c>
      <c r="H12690" s="1">
        <v>1973</v>
      </c>
      <c r="I12690" s="1">
        <v>2898</v>
      </c>
      <c r="J12690" s="7">
        <f t="shared" si="397"/>
        <v>0.68081435472739815</v>
      </c>
    </row>
    <row r="12691" spans="1:10" x14ac:dyDescent="0.15">
      <c r="A12691" s="1" t="s">
        <v>4999</v>
      </c>
      <c r="B12691" s="1">
        <v>834</v>
      </c>
      <c r="C12691" s="1">
        <v>2987</v>
      </c>
      <c r="D12691" s="1">
        <v>3821</v>
      </c>
      <c r="E12691" s="7">
        <f t="shared" si="396"/>
        <v>0.78173253075111226</v>
      </c>
      <c r="G12691" s="1">
        <v>617</v>
      </c>
      <c r="H12691" s="1">
        <v>1632</v>
      </c>
      <c r="I12691" s="1">
        <v>2249</v>
      </c>
      <c r="J12691" s="7">
        <f t="shared" si="397"/>
        <v>0.72565584704313024</v>
      </c>
    </row>
    <row r="12692" spans="1:10" x14ac:dyDescent="0.15">
      <c r="A12692" s="1" t="s">
        <v>10962</v>
      </c>
      <c r="B12692" s="1">
        <v>2524</v>
      </c>
      <c r="C12692" s="1">
        <v>2710</v>
      </c>
      <c r="D12692" s="1">
        <v>5234</v>
      </c>
      <c r="E12692" s="7">
        <f t="shared" si="396"/>
        <v>0.51776843714176535</v>
      </c>
      <c r="G12692" s="1">
        <v>1937</v>
      </c>
      <c r="H12692" s="1">
        <v>1530</v>
      </c>
      <c r="I12692" s="1">
        <v>3467</v>
      </c>
      <c r="J12692" s="7">
        <f t="shared" si="397"/>
        <v>0.44130372079607733</v>
      </c>
    </row>
    <row r="12693" spans="1:10" x14ac:dyDescent="0.15">
      <c r="A12693" s="1" t="s">
        <v>7862</v>
      </c>
      <c r="B12693" s="1">
        <v>2405</v>
      </c>
      <c r="C12693" s="1">
        <v>4240</v>
      </c>
      <c r="D12693" s="1">
        <v>6645</v>
      </c>
      <c r="E12693" s="7">
        <f t="shared" si="396"/>
        <v>0.63807373965387515</v>
      </c>
      <c r="G12693" s="1">
        <v>1910</v>
      </c>
      <c r="H12693" s="1">
        <v>2245</v>
      </c>
      <c r="I12693" s="1">
        <v>4155</v>
      </c>
      <c r="J12693" s="7">
        <f t="shared" si="397"/>
        <v>0.54031287605294831</v>
      </c>
    </row>
    <row r="12694" spans="1:10" x14ac:dyDescent="0.15">
      <c r="A12694" s="1" t="s">
        <v>10212</v>
      </c>
      <c r="B12694" s="1">
        <v>2438</v>
      </c>
      <c r="C12694" s="1">
        <v>3020</v>
      </c>
      <c r="D12694" s="1">
        <v>5458</v>
      </c>
      <c r="E12694" s="7">
        <f t="shared" si="396"/>
        <v>0.55331623305240019</v>
      </c>
      <c r="G12694" s="1">
        <v>1826</v>
      </c>
      <c r="H12694" s="1">
        <v>1774</v>
      </c>
      <c r="I12694" s="1">
        <v>3600</v>
      </c>
      <c r="J12694" s="7">
        <f t="shared" si="397"/>
        <v>0.49277777777777776</v>
      </c>
    </row>
    <row r="12695" spans="1:10" x14ac:dyDescent="0.15">
      <c r="A12695" s="1" t="s">
        <v>11085</v>
      </c>
      <c r="B12695" s="1">
        <v>2477</v>
      </c>
      <c r="C12695" s="1">
        <v>2598</v>
      </c>
      <c r="D12695" s="1">
        <v>5075</v>
      </c>
      <c r="E12695" s="7">
        <f t="shared" si="396"/>
        <v>0.5119211822660098</v>
      </c>
      <c r="G12695" s="1">
        <v>2063</v>
      </c>
      <c r="H12695" s="1">
        <v>1510</v>
      </c>
      <c r="I12695" s="1">
        <v>3573</v>
      </c>
      <c r="J12695" s="7">
        <f t="shared" si="397"/>
        <v>0.42261404981808004</v>
      </c>
    </row>
    <row r="12696" spans="1:10" x14ac:dyDescent="0.15">
      <c r="A12696" s="1" t="s">
        <v>7008</v>
      </c>
      <c r="B12696" s="1">
        <v>1972</v>
      </c>
      <c r="C12696" s="1">
        <v>3900</v>
      </c>
      <c r="D12696" s="1">
        <v>5872</v>
      </c>
      <c r="E12696" s="7">
        <f t="shared" si="396"/>
        <v>0.66416893732970028</v>
      </c>
      <c r="G12696" s="1">
        <v>1462</v>
      </c>
      <c r="H12696" s="1">
        <v>2184</v>
      </c>
      <c r="I12696" s="1">
        <v>3646</v>
      </c>
      <c r="J12696" s="7">
        <f t="shared" si="397"/>
        <v>0.59901261656609983</v>
      </c>
    </row>
    <row r="12697" spans="1:10" x14ac:dyDescent="0.15">
      <c r="A12697" s="1" t="s">
        <v>2251</v>
      </c>
      <c r="B12697" s="1">
        <v>667</v>
      </c>
      <c r="C12697" s="1">
        <v>5822</v>
      </c>
      <c r="D12697" s="1">
        <v>6489</v>
      </c>
      <c r="E12697" s="7">
        <f t="shared" si="396"/>
        <v>0.89721066420095541</v>
      </c>
      <c r="G12697" s="1">
        <v>526</v>
      </c>
      <c r="H12697" s="1">
        <v>3102</v>
      </c>
      <c r="I12697" s="1">
        <v>3628</v>
      </c>
      <c r="J12697" s="7">
        <f t="shared" si="397"/>
        <v>0.85501653803748623</v>
      </c>
    </row>
    <row r="12698" spans="1:10" x14ac:dyDescent="0.15">
      <c r="A12698" s="1" t="s">
        <v>4389</v>
      </c>
      <c r="B12698" s="1">
        <v>1361</v>
      </c>
      <c r="C12698" s="1">
        <v>5908</v>
      </c>
      <c r="D12698" s="1">
        <v>7269</v>
      </c>
      <c r="E12698" s="7">
        <f t="shared" si="396"/>
        <v>0.81276654285321226</v>
      </c>
      <c r="G12698" s="1">
        <v>1063</v>
      </c>
      <c r="H12698" s="1">
        <v>3433</v>
      </c>
      <c r="I12698" s="1">
        <v>4496</v>
      </c>
      <c r="J12698" s="7">
        <f t="shared" si="397"/>
        <v>0.76356761565836295</v>
      </c>
    </row>
    <row r="12699" spans="1:10" x14ac:dyDescent="0.15">
      <c r="A12699" s="1" t="s">
        <v>3053</v>
      </c>
      <c r="B12699" s="1">
        <v>769</v>
      </c>
      <c r="C12699" s="1">
        <v>4839</v>
      </c>
      <c r="D12699" s="1">
        <v>5608</v>
      </c>
      <c r="E12699" s="7">
        <f t="shared" si="396"/>
        <v>0.86287446504992871</v>
      </c>
      <c r="G12699" s="1">
        <v>556</v>
      </c>
      <c r="H12699" s="1">
        <v>2884</v>
      </c>
      <c r="I12699" s="1">
        <v>3440</v>
      </c>
      <c r="J12699" s="7">
        <f t="shared" si="397"/>
        <v>0.83837209302325577</v>
      </c>
    </row>
    <row r="12700" spans="1:10" x14ac:dyDescent="0.15">
      <c r="A12700" s="1" t="s">
        <v>14078</v>
      </c>
      <c r="B12700" s="1">
        <v>2800</v>
      </c>
      <c r="C12700" s="1">
        <v>941</v>
      </c>
      <c r="D12700" s="1">
        <v>3741</v>
      </c>
      <c r="E12700" s="7">
        <f t="shared" si="396"/>
        <v>0.25153702218658114</v>
      </c>
      <c r="G12700" s="1">
        <v>2066</v>
      </c>
      <c r="H12700" s="1">
        <v>512</v>
      </c>
      <c r="I12700" s="1">
        <v>2578</v>
      </c>
      <c r="J12700" s="7">
        <f t="shared" si="397"/>
        <v>0.19860356865787432</v>
      </c>
    </row>
    <row r="12701" spans="1:10" x14ac:dyDescent="0.15">
      <c r="A12701" s="1" t="s">
        <v>6383</v>
      </c>
      <c r="B12701" s="1">
        <v>2366</v>
      </c>
      <c r="C12701" s="1">
        <v>5426</v>
      </c>
      <c r="D12701" s="1">
        <v>7792</v>
      </c>
      <c r="E12701" s="7">
        <f t="shared" si="396"/>
        <v>0.69635523613963035</v>
      </c>
      <c r="G12701" s="1">
        <v>1963</v>
      </c>
      <c r="H12701" s="1">
        <v>3064</v>
      </c>
      <c r="I12701" s="1">
        <v>5027</v>
      </c>
      <c r="J12701" s="7">
        <f t="shared" si="397"/>
        <v>0.60950865327232939</v>
      </c>
    </row>
    <row r="12702" spans="1:10" x14ac:dyDescent="0.15">
      <c r="A12702" s="1" t="s">
        <v>13712</v>
      </c>
      <c r="B12702" s="1">
        <v>3713</v>
      </c>
      <c r="C12702" s="1">
        <v>1517</v>
      </c>
      <c r="D12702" s="1">
        <v>5230</v>
      </c>
      <c r="E12702" s="7">
        <f t="shared" si="396"/>
        <v>0.29005736137667304</v>
      </c>
      <c r="G12702" s="1">
        <v>2633</v>
      </c>
      <c r="H12702" s="1">
        <v>868</v>
      </c>
      <c r="I12702" s="1">
        <v>3501</v>
      </c>
      <c r="J12702" s="7">
        <f t="shared" si="397"/>
        <v>0.2479291630962582</v>
      </c>
    </row>
    <row r="12703" spans="1:10" x14ac:dyDescent="0.15">
      <c r="A12703" s="1" t="s">
        <v>13777</v>
      </c>
      <c r="B12703" s="1">
        <v>3927</v>
      </c>
      <c r="C12703" s="1">
        <v>1551</v>
      </c>
      <c r="D12703" s="1">
        <v>5478</v>
      </c>
      <c r="E12703" s="7">
        <f t="shared" si="396"/>
        <v>0.28313253012048195</v>
      </c>
      <c r="G12703" s="1">
        <v>2968</v>
      </c>
      <c r="H12703" s="1">
        <v>928</v>
      </c>
      <c r="I12703" s="1">
        <v>3896</v>
      </c>
      <c r="J12703" s="7">
        <f t="shared" si="397"/>
        <v>0.23819301848049282</v>
      </c>
    </row>
    <row r="12704" spans="1:10" x14ac:dyDescent="0.15">
      <c r="A12704" s="1" t="s">
        <v>10837</v>
      </c>
      <c r="B12704" s="1">
        <v>2315</v>
      </c>
      <c r="C12704" s="1">
        <v>2550</v>
      </c>
      <c r="D12704" s="1">
        <v>4865</v>
      </c>
      <c r="E12704" s="7">
        <f t="shared" si="396"/>
        <v>0.52415210688591984</v>
      </c>
      <c r="G12704" s="1">
        <v>1753</v>
      </c>
      <c r="H12704" s="1">
        <v>1524</v>
      </c>
      <c r="I12704" s="1">
        <v>3277</v>
      </c>
      <c r="J12704" s="7">
        <f t="shared" si="397"/>
        <v>0.46505950564540738</v>
      </c>
    </row>
    <row r="12705" spans="1:10" x14ac:dyDescent="0.15">
      <c r="A12705" s="1" t="s">
        <v>3235</v>
      </c>
      <c r="B12705" s="1">
        <v>1413</v>
      </c>
      <c r="C12705" s="1">
        <v>8414</v>
      </c>
      <c r="D12705" s="1">
        <v>9827</v>
      </c>
      <c r="E12705" s="7">
        <f t="shared" si="396"/>
        <v>0.85621247583189175</v>
      </c>
      <c r="G12705" s="1">
        <v>1126</v>
      </c>
      <c r="H12705" s="1">
        <v>4855</v>
      </c>
      <c r="I12705" s="1">
        <v>5981</v>
      </c>
      <c r="J12705" s="7">
        <f t="shared" si="397"/>
        <v>0.81173716769770943</v>
      </c>
    </row>
    <row r="12706" spans="1:10" x14ac:dyDescent="0.15">
      <c r="A12706" s="1" t="s">
        <v>10467</v>
      </c>
      <c r="B12706" s="1">
        <v>2629</v>
      </c>
      <c r="C12706" s="1">
        <v>3126</v>
      </c>
      <c r="D12706" s="1">
        <v>5755</v>
      </c>
      <c r="E12706" s="7">
        <f t="shared" si="396"/>
        <v>0.54317984361424843</v>
      </c>
      <c r="G12706" s="1">
        <v>2059</v>
      </c>
      <c r="H12706" s="1">
        <v>1769</v>
      </c>
      <c r="I12706" s="1">
        <v>3828</v>
      </c>
      <c r="J12706" s="7">
        <f t="shared" si="397"/>
        <v>0.4621212121212121</v>
      </c>
    </row>
    <row r="12707" spans="1:10" x14ac:dyDescent="0.15">
      <c r="A12707" s="1" t="s">
        <v>9376</v>
      </c>
      <c r="B12707" s="1">
        <v>2224</v>
      </c>
      <c r="C12707" s="1">
        <v>3177</v>
      </c>
      <c r="D12707" s="1">
        <v>5401</v>
      </c>
      <c r="E12707" s="7">
        <f t="shared" si="396"/>
        <v>0.58822440288835398</v>
      </c>
      <c r="G12707" s="1">
        <v>1789</v>
      </c>
      <c r="H12707" s="1">
        <v>1830</v>
      </c>
      <c r="I12707" s="1">
        <v>3619</v>
      </c>
      <c r="J12707" s="7">
        <f t="shared" si="397"/>
        <v>0.50566454821773976</v>
      </c>
    </row>
    <row r="12708" spans="1:10" x14ac:dyDescent="0.15">
      <c r="A12708" s="1" t="s">
        <v>8826</v>
      </c>
      <c r="B12708" s="1">
        <v>1863</v>
      </c>
      <c r="C12708" s="1">
        <v>2896</v>
      </c>
      <c r="D12708" s="1">
        <v>4759</v>
      </c>
      <c r="E12708" s="7">
        <f t="shared" si="396"/>
        <v>0.60853120403446104</v>
      </c>
      <c r="G12708" s="1">
        <v>1462</v>
      </c>
      <c r="H12708" s="1">
        <v>1716</v>
      </c>
      <c r="I12708" s="1">
        <v>3178</v>
      </c>
      <c r="J12708" s="7">
        <f t="shared" si="397"/>
        <v>0.53996224040276908</v>
      </c>
    </row>
    <row r="12709" spans="1:10" x14ac:dyDescent="0.15">
      <c r="A12709" s="1" t="s">
        <v>5785</v>
      </c>
      <c r="B12709" s="1">
        <v>1994</v>
      </c>
      <c r="C12709" s="1">
        <v>5513</v>
      </c>
      <c r="D12709" s="1">
        <v>7507</v>
      </c>
      <c r="E12709" s="7">
        <f t="shared" si="396"/>
        <v>0.73438124417210604</v>
      </c>
      <c r="G12709" s="1">
        <v>1705</v>
      </c>
      <c r="H12709" s="1">
        <v>3083</v>
      </c>
      <c r="I12709" s="1">
        <v>4788</v>
      </c>
      <c r="J12709" s="7">
        <f t="shared" si="397"/>
        <v>0.64390142021720964</v>
      </c>
    </row>
    <row r="12710" spans="1:10" x14ac:dyDescent="0.15">
      <c r="A12710" s="1" t="s">
        <v>7840</v>
      </c>
      <c r="B12710" s="1">
        <v>1538</v>
      </c>
      <c r="C12710" s="1">
        <v>2717</v>
      </c>
      <c r="D12710" s="1">
        <v>4255</v>
      </c>
      <c r="E12710" s="7">
        <f t="shared" si="396"/>
        <v>0.63854289071680381</v>
      </c>
      <c r="G12710" s="1">
        <v>1179</v>
      </c>
      <c r="H12710" s="1">
        <v>1504</v>
      </c>
      <c r="I12710" s="1">
        <v>2683</v>
      </c>
      <c r="J12710" s="7">
        <f t="shared" si="397"/>
        <v>0.56056653000372714</v>
      </c>
    </row>
    <row r="12711" spans="1:10" x14ac:dyDescent="0.15">
      <c r="A12711" s="1" t="s">
        <v>9662</v>
      </c>
      <c r="B12711" s="1">
        <v>1903</v>
      </c>
      <c r="C12711" s="1">
        <v>2598</v>
      </c>
      <c r="D12711" s="1">
        <v>4501</v>
      </c>
      <c r="E12711" s="7">
        <f t="shared" si="396"/>
        <v>0.57720506554099094</v>
      </c>
      <c r="G12711" s="1">
        <v>1599</v>
      </c>
      <c r="H12711" s="1">
        <v>1458</v>
      </c>
      <c r="I12711" s="1">
        <v>3057</v>
      </c>
      <c r="J12711" s="7">
        <f t="shared" si="397"/>
        <v>0.47693817468105987</v>
      </c>
    </row>
    <row r="12712" spans="1:10" x14ac:dyDescent="0.15">
      <c r="A12712" s="1" t="s">
        <v>11382</v>
      </c>
      <c r="B12712" s="1">
        <v>4324</v>
      </c>
      <c r="C12712" s="1">
        <v>4205</v>
      </c>
      <c r="D12712" s="1">
        <v>8529</v>
      </c>
      <c r="E12712" s="7">
        <f t="shared" si="396"/>
        <v>0.493023801149021</v>
      </c>
      <c r="G12712" s="1">
        <v>3504</v>
      </c>
      <c r="H12712" s="1">
        <v>2352</v>
      </c>
      <c r="I12712" s="1">
        <v>5856</v>
      </c>
      <c r="J12712" s="7">
        <f t="shared" si="397"/>
        <v>0.40163934426229508</v>
      </c>
    </row>
    <row r="12713" spans="1:10" x14ac:dyDescent="0.15">
      <c r="A12713" s="1" t="s">
        <v>2523</v>
      </c>
      <c r="B12713" s="1">
        <v>1583</v>
      </c>
      <c r="C12713" s="1">
        <v>11920</v>
      </c>
      <c r="D12713" s="1">
        <v>13503</v>
      </c>
      <c r="E12713" s="7">
        <f t="shared" si="396"/>
        <v>0.88276679256461532</v>
      </c>
      <c r="G12713" s="1">
        <v>1456</v>
      </c>
      <c r="H12713" s="1">
        <v>6867</v>
      </c>
      <c r="I12713" s="1">
        <v>8323</v>
      </c>
      <c r="J12713" s="7">
        <f t="shared" si="397"/>
        <v>0.8250630782169891</v>
      </c>
    </row>
    <row r="12714" spans="1:10" x14ac:dyDescent="0.15">
      <c r="A12714" s="1" t="s">
        <v>9884</v>
      </c>
      <c r="B12714" s="1">
        <v>3802</v>
      </c>
      <c r="C12714" s="1">
        <v>5002</v>
      </c>
      <c r="D12714" s="1">
        <v>8804</v>
      </c>
      <c r="E12714" s="7">
        <f t="shared" si="396"/>
        <v>0.56815084052703313</v>
      </c>
      <c r="G12714" s="1">
        <v>2996</v>
      </c>
      <c r="H12714" s="1">
        <v>2897</v>
      </c>
      <c r="I12714" s="1">
        <v>5893</v>
      </c>
      <c r="J12714" s="7">
        <f t="shared" si="397"/>
        <v>0.49160020363142709</v>
      </c>
    </row>
    <row r="12715" spans="1:10" x14ac:dyDescent="0.15">
      <c r="A12715" s="1" t="s">
        <v>8821</v>
      </c>
      <c r="B12715" s="1">
        <v>3203</v>
      </c>
      <c r="C12715" s="1">
        <v>4982</v>
      </c>
      <c r="D12715" s="1">
        <v>8185</v>
      </c>
      <c r="E12715" s="7">
        <f t="shared" si="396"/>
        <v>0.60867440439828957</v>
      </c>
      <c r="G12715" s="1">
        <v>2675</v>
      </c>
      <c r="H12715" s="1">
        <v>2628</v>
      </c>
      <c r="I12715" s="1">
        <v>5303</v>
      </c>
      <c r="J12715" s="7">
        <f t="shared" si="397"/>
        <v>0.49556854610597773</v>
      </c>
    </row>
    <row r="12716" spans="1:10" x14ac:dyDescent="0.15">
      <c r="A12716" s="1" t="s">
        <v>10258</v>
      </c>
      <c r="B12716" s="1">
        <v>1828</v>
      </c>
      <c r="C12716" s="1">
        <v>2247</v>
      </c>
      <c r="D12716" s="1">
        <v>4075</v>
      </c>
      <c r="E12716" s="7">
        <f t="shared" si="396"/>
        <v>0.55141104294478527</v>
      </c>
      <c r="G12716" s="1">
        <v>1386</v>
      </c>
      <c r="H12716" s="1">
        <v>1309</v>
      </c>
      <c r="I12716" s="1">
        <v>2695</v>
      </c>
      <c r="J12716" s="7">
        <f t="shared" si="397"/>
        <v>0.48571428571428571</v>
      </c>
    </row>
    <row r="12717" spans="1:10" x14ac:dyDescent="0.15">
      <c r="A12717" s="1" t="s">
        <v>11314</v>
      </c>
      <c r="B12717" s="1">
        <v>3874</v>
      </c>
      <c r="C12717" s="1">
        <v>3832</v>
      </c>
      <c r="D12717" s="1">
        <v>7706</v>
      </c>
      <c r="E12717" s="7">
        <f t="shared" si="396"/>
        <v>0.49727485076563716</v>
      </c>
      <c r="G12717" s="1">
        <v>3049</v>
      </c>
      <c r="H12717" s="1">
        <v>2045</v>
      </c>
      <c r="I12717" s="1">
        <v>5094</v>
      </c>
      <c r="J12717" s="7">
        <f t="shared" si="397"/>
        <v>0.40145268943855517</v>
      </c>
    </row>
    <row r="12718" spans="1:10" x14ac:dyDescent="0.15">
      <c r="A12718" s="1" t="s">
        <v>10920</v>
      </c>
      <c r="B12718" s="1">
        <v>1731</v>
      </c>
      <c r="C12718" s="1">
        <v>1876</v>
      </c>
      <c r="D12718" s="1">
        <v>3607</v>
      </c>
      <c r="E12718" s="7">
        <f t="shared" si="396"/>
        <v>0.52009980593290828</v>
      </c>
      <c r="G12718" s="1">
        <v>1393</v>
      </c>
      <c r="H12718" s="1">
        <v>1017</v>
      </c>
      <c r="I12718" s="1">
        <v>2410</v>
      </c>
      <c r="J12718" s="7">
        <f t="shared" si="397"/>
        <v>0.42199170124481328</v>
      </c>
    </row>
    <row r="12719" spans="1:10" x14ac:dyDescent="0.15">
      <c r="A12719" s="1" t="s">
        <v>13025</v>
      </c>
      <c r="B12719" s="1">
        <v>2962</v>
      </c>
      <c r="C12719" s="1">
        <v>1686</v>
      </c>
      <c r="D12719" s="1">
        <v>4648</v>
      </c>
      <c r="E12719" s="7">
        <f t="shared" si="396"/>
        <v>0.36273666092943202</v>
      </c>
      <c r="G12719" s="1">
        <v>2202</v>
      </c>
      <c r="H12719" s="1">
        <v>847</v>
      </c>
      <c r="I12719" s="1">
        <v>3049</v>
      </c>
      <c r="J12719" s="7">
        <f t="shared" si="397"/>
        <v>0.27779599868809446</v>
      </c>
    </row>
    <row r="12720" spans="1:10" x14ac:dyDescent="0.15">
      <c r="A12720" s="1" t="s">
        <v>7281</v>
      </c>
      <c r="B12720" s="1">
        <v>2236</v>
      </c>
      <c r="C12720" s="1">
        <v>4242</v>
      </c>
      <c r="D12720" s="1">
        <v>6478</v>
      </c>
      <c r="E12720" s="7">
        <f t="shared" si="396"/>
        <v>0.65483173819079965</v>
      </c>
      <c r="G12720" s="1">
        <v>1692</v>
      </c>
      <c r="H12720" s="1">
        <v>2610</v>
      </c>
      <c r="I12720" s="1">
        <v>4302</v>
      </c>
      <c r="J12720" s="7">
        <f t="shared" si="397"/>
        <v>0.60669456066945604</v>
      </c>
    </row>
    <row r="12721" spans="1:10" x14ac:dyDescent="0.15">
      <c r="A12721" s="1" t="s">
        <v>14101</v>
      </c>
      <c r="B12721" s="1">
        <v>5878</v>
      </c>
      <c r="C12721" s="1">
        <v>1941</v>
      </c>
      <c r="D12721" s="1">
        <v>7819</v>
      </c>
      <c r="E12721" s="7">
        <f t="shared" si="396"/>
        <v>0.24824146310269857</v>
      </c>
      <c r="G12721" s="1">
        <v>4737</v>
      </c>
      <c r="H12721" s="1">
        <v>1194</v>
      </c>
      <c r="I12721" s="1">
        <v>5931</v>
      </c>
      <c r="J12721" s="7">
        <f t="shared" si="397"/>
        <v>0.20131512392513909</v>
      </c>
    </row>
    <row r="12722" spans="1:10" x14ac:dyDescent="0.15">
      <c r="A12722" s="1" t="s">
        <v>7582</v>
      </c>
      <c r="B12722" s="1">
        <v>2401</v>
      </c>
      <c r="C12722" s="1">
        <v>4377</v>
      </c>
      <c r="D12722" s="1">
        <v>6778</v>
      </c>
      <c r="E12722" s="7">
        <f t="shared" si="396"/>
        <v>0.64576571259958693</v>
      </c>
      <c r="G12722" s="1">
        <v>1692</v>
      </c>
      <c r="H12722" s="1">
        <v>2528</v>
      </c>
      <c r="I12722" s="1">
        <v>4220</v>
      </c>
      <c r="J12722" s="7">
        <f t="shared" si="397"/>
        <v>0.59905213270142177</v>
      </c>
    </row>
    <row r="12723" spans="1:10" x14ac:dyDescent="0.15">
      <c r="A12723" s="1" t="s">
        <v>12078</v>
      </c>
      <c r="B12723" s="1">
        <v>3320</v>
      </c>
      <c r="C12723" s="1">
        <v>2664</v>
      </c>
      <c r="D12723" s="1">
        <v>5984</v>
      </c>
      <c r="E12723" s="7">
        <f t="shared" si="396"/>
        <v>0.44518716577540107</v>
      </c>
      <c r="G12723" s="1">
        <v>2405</v>
      </c>
      <c r="H12723" s="1">
        <v>1604</v>
      </c>
      <c r="I12723" s="1">
        <v>4009</v>
      </c>
      <c r="J12723" s="7">
        <f t="shared" si="397"/>
        <v>0.4000997755051135</v>
      </c>
    </row>
    <row r="12724" spans="1:10" x14ac:dyDescent="0.15">
      <c r="A12724" s="1" t="s">
        <v>10789</v>
      </c>
      <c r="B12724" s="1">
        <v>2040</v>
      </c>
      <c r="C12724" s="1">
        <v>2273</v>
      </c>
      <c r="D12724" s="1">
        <v>4313</v>
      </c>
      <c r="E12724" s="7">
        <f t="shared" si="396"/>
        <v>0.52701136100162305</v>
      </c>
      <c r="G12724" s="1">
        <v>1736</v>
      </c>
      <c r="H12724" s="1">
        <v>1380</v>
      </c>
      <c r="I12724" s="1">
        <v>3116</v>
      </c>
      <c r="J12724" s="7">
        <f t="shared" si="397"/>
        <v>0.44287548138639282</v>
      </c>
    </row>
    <row r="12725" spans="1:10" x14ac:dyDescent="0.15">
      <c r="A12725" s="1" t="s">
        <v>6925</v>
      </c>
      <c r="B12725" s="1">
        <v>2082</v>
      </c>
      <c r="C12725" s="1">
        <v>4179</v>
      </c>
      <c r="D12725" s="1">
        <v>6261</v>
      </c>
      <c r="E12725" s="7">
        <f t="shared" si="396"/>
        <v>0.66746526114039295</v>
      </c>
      <c r="G12725" s="1">
        <v>1735</v>
      </c>
      <c r="H12725" s="1">
        <v>2238</v>
      </c>
      <c r="I12725" s="1">
        <v>3973</v>
      </c>
      <c r="J12725" s="7">
        <f t="shared" si="397"/>
        <v>0.56330229046060909</v>
      </c>
    </row>
    <row r="12726" spans="1:10" x14ac:dyDescent="0.15">
      <c r="A12726" s="1" t="s">
        <v>8497</v>
      </c>
      <c r="B12726" s="1">
        <v>1892</v>
      </c>
      <c r="C12726" s="1">
        <v>3087</v>
      </c>
      <c r="D12726" s="1">
        <v>4979</v>
      </c>
      <c r="E12726" s="7">
        <f t="shared" si="396"/>
        <v>0.6200040168708576</v>
      </c>
      <c r="G12726" s="1">
        <v>1315</v>
      </c>
      <c r="H12726" s="1">
        <v>2006</v>
      </c>
      <c r="I12726" s="1">
        <v>3321</v>
      </c>
      <c r="J12726" s="7">
        <f t="shared" si="397"/>
        <v>0.60403492923818125</v>
      </c>
    </row>
    <row r="12727" spans="1:10" x14ac:dyDescent="0.15">
      <c r="A12727" s="1" t="s">
        <v>11435</v>
      </c>
      <c r="B12727" s="1">
        <v>2176</v>
      </c>
      <c r="C12727" s="1">
        <v>2093</v>
      </c>
      <c r="D12727" s="1">
        <v>4269</v>
      </c>
      <c r="E12727" s="7">
        <f t="shared" si="396"/>
        <v>0.49027875380651209</v>
      </c>
      <c r="G12727" s="1">
        <v>1834</v>
      </c>
      <c r="H12727" s="1">
        <v>1027</v>
      </c>
      <c r="I12727" s="1">
        <v>2861</v>
      </c>
      <c r="J12727" s="7">
        <f t="shared" si="397"/>
        <v>0.3589653967144355</v>
      </c>
    </row>
    <row r="12728" spans="1:10" x14ac:dyDescent="0.15">
      <c r="A12728" s="1" t="s">
        <v>13099</v>
      </c>
      <c r="B12728" s="1">
        <v>3849</v>
      </c>
      <c r="C12728" s="1">
        <v>2122</v>
      </c>
      <c r="D12728" s="1">
        <v>5971</v>
      </c>
      <c r="E12728" s="7">
        <f t="shared" si="396"/>
        <v>0.3553843577290236</v>
      </c>
      <c r="G12728" s="1">
        <v>3143</v>
      </c>
      <c r="H12728" s="1">
        <v>1093</v>
      </c>
      <c r="I12728" s="1">
        <v>4236</v>
      </c>
      <c r="J12728" s="7">
        <f t="shared" si="397"/>
        <v>0.25802644003777148</v>
      </c>
    </row>
    <row r="12729" spans="1:10" x14ac:dyDescent="0.15">
      <c r="A12729" s="1" t="s">
        <v>4686</v>
      </c>
      <c r="B12729" s="1">
        <v>1933</v>
      </c>
      <c r="C12729" s="1">
        <v>7640</v>
      </c>
      <c r="D12729" s="1">
        <v>9573</v>
      </c>
      <c r="E12729" s="7">
        <f t="shared" si="396"/>
        <v>0.79807792750443962</v>
      </c>
      <c r="G12729" s="1">
        <v>2816</v>
      </c>
      <c r="H12729" s="1">
        <v>3037</v>
      </c>
      <c r="I12729" s="1">
        <v>5853</v>
      </c>
      <c r="J12729" s="7">
        <f t="shared" si="397"/>
        <v>0.51887920724414827</v>
      </c>
    </row>
    <row r="12730" spans="1:10" x14ac:dyDescent="0.15">
      <c r="A12730" s="1" t="s">
        <v>7418</v>
      </c>
      <c r="B12730" s="1">
        <v>2833</v>
      </c>
      <c r="C12730" s="1">
        <v>5270</v>
      </c>
      <c r="D12730" s="1">
        <v>8103</v>
      </c>
      <c r="E12730" s="7">
        <f t="shared" si="396"/>
        <v>0.65037640380106132</v>
      </c>
      <c r="G12730" s="1">
        <v>2388</v>
      </c>
      <c r="H12730" s="1">
        <v>2989</v>
      </c>
      <c r="I12730" s="1">
        <v>5377</v>
      </c>
      <c r="J12730" s="7">
        <f t="shared" si="397"/>
        <v>0.55588618188580996</v>
      </c>
    </row>
    <row r="12731" spans="1:10" x14ac:dyDescent="0.15">
      <c r="A12731" s="1" t="s">
        <v>14876</v>
      </c>
      <c r="B12731" s="1">
        <v>4226</v>
      </c>
      <c r="C12731" s="1">
        <v>869</v>
      </c>
      <c r="D12731" s="1">
        <v>5095</v>
      </c>
      <c r="E12731" s="7">
        <f t="shared" si="396"/>
        <v>0.17055937193326792</v>
      </c>
      <c r="G12731" s="1">
        <v>3297</v>
      </c>
      <c r="H12731" s="1">
        <v>495</v>
      </c>
      <c r="I12731" s="1">
        <v>3792</v>
      </c>
      <c r="J12731" s="7">
        <f t="shared" si="397"/>
        <v>0.13053797468354431</v>
      </c>
    </row>
    <row r="12732" spans="1:10" x14ac:dyDescent="0.15">
      <c r="A12732" s="1" t="s">
        <v>10123</v>
      </c>
      <c r="B12732" s="1">
        <v>2572</v>
      </c>
      <c r="C12732" s="1">
        <v>3234</v>
      </c>
      <c r="D12732" s="1">
        <v>5806</v>
      </c>
      <c r="E12732" s="7">
        <f t="shared" si="396"/>
        <v>0.5570099896658629</v>
      </c>
      <c r="G12732" s="1">
        <v>2192</v>
      </c>
      <c r="H12732" s="1">
        <v>1805</v>
      </c>
      <c r="I12732" s="1">
        <v>3997</v>
      </c>
      <c r="J12732" s="7">
        <f t="shared" si="397"/>
        <v>0.45158869151863895</v>
      </c>
    </row>
    <row r="12733" spans="1:10" x14ac:dyDescent="0.15">
      <c r="A12733" s="1" t="s">
        <v>5394</v>
      </c>
      <c r="B12733" s="1">
        <v>2957</v>
      </c>
      <c r="C12733" s="1">
        <v>9272</v>
      </c>
      <c r="D12733" s="1">
        <v>12229</v>
      </c>
      <c r="E12733" s="7">
        <f t="shared" si="396"/>
        <v>0.75819772671518526</v>
      </c>
      <c r="G12733" s="1">
        <v>2678</v>
      </c>
      <c r="H12733" s="1">
        <v>4940</v>
      </c>
      <c r="I12733" s="1">
        <v>7618</v>
      </c>
      <c r="J12733" s="7">
        <f t="shared" si="397"/>
        <v>0.64846416382252559</v>
      </c>
    </row>
    <row r="12734" spans="1:10" x14ac:dyDescent="0.15">
      <c r="A12734" s="1" t="s">
        <v>7695</v>
      </c>
      <c r="B12734" s="1">
        <v>2266</v>
      </c>
      <c r="C12734" s="1">
        <v>4071</v>
      </c>
      <c r="D12734" s="1">
        <v>6337</v>
      </c>
      <c r="E12734" s="7">
        <f t="shared" si="396"/>
        <v>0.64241754773552151</v>
      </c>
      <c r="G12734" s="1">
        <v>1779</v>
      </c>
      <c r="H12734" s="1">
        <v>2241</v>
      </c>
      <c r="I12734" s="1">
        <v>4020</v>
      </c>
      <c r="J12734" s="7">
        <f t="shared" si="397"/>
        <v>0.55746268656716413</v>
      </c>
    </row>
    <row r="12735" spans="1:10" x14ac:dyDescent="0.15">
      <c r="A12735" s="1" t="s">
        <v>6449</v>
      </c>
      <c r="B12735" s="1">
        <v>2612</v>
      </c>
      <c r="C12735" s="1">
        <v>5884</v>
      </c>
      <c r="D12735" s="1">
        <v>8496</v>
      </c>
      <c r="E12735" s="7">
        <f t="shared" si="396"/>
        <v>0.69256120527306964</v>
      </c>
      <c r="G12735" s="1">
        <v>2269</v>
      </c>
      <c r="H12735" s="1">
        <v>3072</v>
      </c>
      <c r="I12735" s="1">
        <v>5341</v>
      </c>
      <c r="J12735" s="7">
        <f t="shared" si="397"/>
        <v>0.57517318854147159</v>
      </c>
    </row>
    <row r="12736" spans="1:10" x14ac:dyDescent="0.15">
      <c r="A12736" s="1" t="s">
        <v>12336</v>
      </c>
      <c r="B12736" s="1">
        <v>2673</v>
      </c>
      <c r="C12736" s="1">
        <v>1974</v>
      </c>
      <c r="D12736" s="1">
        <v>4647</v>
      </c>
      <c r="E12736" s="7">
        <f t="shared" si="396"/>
        <v>0.42479018721755973</v>
      </c>
      <c r="G12736" s="1">
        <v>2088</v>
      </c>
      <c r="H12736" s="1">
        <v>1131</v>
      </c>
      <c r="I12736" s="1">
        <v>3219</v>
      </c>
      <c r="J12736" s="7">
        <f t="shared" si="397"/>
        <v>0.35135135135135137</v>
      </c>
    </row>
    <row r="12737" spans="1:10" x14ac:dyDescent="0.15">
      <c r="A12737" s="1" t="s">
        <v>10160</v>
      </c>
      <c r="B12737" s="1">
        <v>3038</v>
      </c>
      <c r="C12737" s="1">
        <v>3796</v>
      </c>
      <c r="D12737" s="1">
        <v>6834</v>
      </c>
      <c r="E12737" s="7">
        <f t="shared" si="396"/>
        <v>0.55545800409716128</v>
      </c>
      <c r="G12737" s="1">
        <v>2449</v>
      </c>
      <c r="H12737" s="1">
        <v>1875</v>
      </c>
      <c r="I12737" s="1">
        <v>4324</v>
      </c>
      <c r="J12737" s="7">
        <f t="shared" si="397"/>
        <v>0.43362627197039777</v>
      </c>
    </row>
    <row r="12738" spans="1:10" x14ac:dyDescent="0.15">
      <c r="A12738" s="1" t="s">
        <v>11464</v>
      </c>
      <c r="B12738" s="1">
        <v>2870</v>
      </c>
      <c r="C12738" s="1">
        <v>2742</v>
      </c>
      <c r="D12738" s="1">
        <v>5612</v>
      </c>
      <c r="E12738" s="7">
        <f t="shared" si="396"/>
        <v>0.48859586600142552</v>
      </c>
      <c r="G12738" s="1">
        <v>2130</v>
      </c>
      <c r="H12738" s="1">
        <v>1687</v>
      </c>
      <c r="I12738" s="1">
        <v>3817</v>
      </c>
      <c r="J12738" s="7">
        <f t="shared" si="397"/>
        <v>0.44197013361278492</v>
      </c>
    </row>
    <row r="12739" spans="1:10" x14ac:dyDescent="0.15">
      <c r="A12739" s="1" t="s">
        <v>14082</v>
      </c>
      <c r="B12739" s="1">
        <v>3245</v>
      </c>
      <c r="C12739" s="1">
        <v>1088</v>
      </c>
      <c r="D12739" s="1">
        <v>4333</v>
      </c>
      <c r="E12739" s="7">
        <f t="shared" si="396"/>
        <v>0.25109623817216709</v>
      </c>
      <c r="G12739" s="1">
        <v>2512</v>
      </c>
      <c r="H12739" s="1">
        <v>648</v>
      </c>
      <c r="I12739" s="1">
        <v>3160</v>
      </c>
      <c r="J12739" s="7">
        <f t="shared" si="397"/>
        <v>0.20506329113924052</v>
      </c>
    </row>
    <row r="12740" spans="1:10" x14ac:dyDescent="0.15">
      <c r="A12740" s="1" t="s">
        <v>8927</v>
      </c>
      <c r="B12740" s="1">
        <v>771</v>
      </c>
      <c r="C12740" s="1">
        <v>1182</v>
      </c>
      <c r="D12740" s="1">
        <v>1953</v>
      </c>
      <c r="E12740" s="7">
        <f t="shared" ref="E12740:E12803" si="398">C12740/D12740</f>
        <v>0.60522273425499229</v>
      </c>
      <c r="G12740" s="1">
        <v>588</v>
      </c>
      <c r="H12740" s="1">
        <v>582</v>
      </c>
      <c r="I12740" s="1">
        <v>1170</v>
      </c>
      <c r="J12740" s="7">
        <f t="shared" ref="J12740:J12803" si="399">H12740/I12740</f>
        <v>0.49743589743589745</v>
      </c>
    </row>
    <row r="12741" spans="1:10" x14ac:dyDescent="0.15">
      <c r="A12741" s="1" t="s">
        <v>8215</v>
      </c>
      <c r="B12741" s="1">
        <v>982</v>
      </c>
      <c r="C12741" s="1">
        <v>1654</v>
      </c>
      <c r="D12741" s="1">
        <v>2636</v>
      </c>
      <c r="E12741" s="7">
        <f t="shared" si="398"/>
        <v>0.62746585735963578</v>
      </c>
      <c r="G12741" s="1">
        <v>743</v>
      </c>
      <c r="H12741" s="1">
        <v>824</v>
      </c>
      <c r="I12741" s="1">
        <v>1567</v>
      </c>
      <c r="J12741" s="7">
        <f t="shared" si="399"/>
        <v>0.52584556477345246</v>
      </c>
    </row>
    <row r="12742" spans="1:10" x14ac:dyDescent="0.15">
      <c r="A12742" s="1" t="s">
        <v>6976</v>
      </c>
      <c r="B12742" s="1">
        <v>810</v>
      </c>
      <c r="C12742" s="1">
        <v>1612</v>
      </c>
      <c r="D12742" s="1">
        <v>2422</v>
      </c>
      <c r="E12742" s="7">
        <f t="shared" si="398"/>
        <v>0.66556564822460773</v>
      </c>
      <c r="G12742" s="1">
        <v>696</v>
      </c>
      <c r="H12742" s="1">
        <v>892</v>
      </c>
      <c r="I12742" s="1">
        <v>1588</v>
      </c>
      <c r="J12742" s="7">
        <f t="shared" si="399"/>
        <v>0.5617128463476071</v>
      </c>
    </row>
    <row r="12743" spans="1:10" x14ac:dyDescent="0.15">
      <c r="A12743" s="1" t="s">
        <v>8975</v>
      </c>
      <c r="B12743" s="1">
        <v>685</v>
      </c>
      <c r="C12743" s="1">
        <v>1044</v>
      </c>
      <c r="D12743" s="1">
        <v>1729</v>
      </c>
      <c r="E12743" s="7">
        <f t="shared" si="398"/>
        <v>0.60381723539618282</v>
      </c>
      <c r="G12743" s="1">
        <v>551</v>
      </c>
      <c r="H12743" s="1">
        <v>550</v>
      </c>
      <c r="I12743" s="1">
        <v>1101</v>
      </c>
      <c r="J12743" s="7">
        <f t="shared" si="399"/>
        <v>0.49954586739327883</v>
      </c>
    </row>
    <row r="12744" spans="1:10" x14ac:dyDescent="0.15">
      <c r="A12744" s="1" t="s">
        <v>7938</v>
      </c>
      <c r="B12744" s="1">
        <v>977</v>
      </c>
      <c r="C12744" s="1">
        <v>1706</v>
      </c>
      <c r="D12744" s="1">
        <v>2683</v>
      </c>
      <c r="E12744" s="7">
        <f t="shared" si="398"/>
        <v>0.63585538576220646</v>
      </c>
      <c r="G12744" s="1">
        <v>791</v>
      </c>
      <c r="H12744" s="1">
        <v>956</v>
      </c>
      <c r="I12744" s="1">
        <v>1747</v>
      </c>
      <c r="J12744" s="7">
        <f t="shared" si="399"/>
        <v>0.54722381224957073</v>
      </c>
    </row>
    <row r="12745" spans="1:10" x14ac:dyDescent="0.15">
      <c r="A12745" s="1" t="s">
        <v>12325</v>
      </c>
      <c r="B12745" s="1">
        <v>1593</v>
      </c>
      <c r="C12745" s="1">
        <v>1179</v>
      </c>
      <c r="D12745" s="1">
        <v>2772</v>
      </c>
      <c r="E12745" s="7">
        <f t="shared" si="398"/>
        <v>0.42532467532467533</v>
      </c>
      <c r="G12745" s="1">
        <v>1323</v>
      </c>
      <c r="H12745" s="1">
        <v>714</v>
      </c>
      <c r="I12745" s="1">
        <v>2037</v>
      </c>
      <c r="J12745" s="7">
        <f t="shared" si="399"/>
        <v>0.35051546391752575</v>
      </c>
    </row>
    <row r="12746" spans="1:10" x14ac:dyDescent="0.15">
      <c r="A12746" s="1" t="s">
        <v>3712</v>
      </c>
      <c r="B12746" s="1">
        <v>723</v>
      </c>
      <c r="C12746" s="1">
        <v>3772</v>
      </c>
      <c r="D12746" s="1">
        <v>4495</v>
      </c>
      <c r="E12746" s="7">
        <f t="shared" si="398"/>
        <v>0.83915461624026699</v>
      </c>
      <c r="G12746" s="1">
        <v>554</v>
      </c>
      <c r="H12746" s="1">
        <v>2104</v>
      </c>
      <c r="I12746" s="1">
        <v>2658</v>
      </c>
      <c r="J12746" s="7">
        <f t="shared" si="399"/>
        <v>0.79157261098570353</v>
      </c>
    </row>
    <row r="12747" spans="1:10" x14ac:dyDescent="0.15">
      <c r="A12747" s="1" t="s">
        <v>10169</v>
      </c>
      <c r="B12747" s="1">
        <v>1020</v>
      </c>
      <c r="C12747" s="1">
        <v>1273</v>
      </c>
      <c r="D12747" s="1">
        <v>2293</v>
      </c>
      <c r="E12747" s="7">
        <f t="shared" si="398"/>
        <v>0.55516790231138247</v>
      </c>
      <c r="G12747" s="1">
        <v>822</v>
      </c>
      <c r="H12747" s="1">
        <v>752</v>
      </c>
      <c r="I12747" s="1">
        <v>1574</v>
      </c>
      <c r="J12747" s="7">
        <f t="shared" si="399"/>
        <v>0.47776365946632782</v>
      </c>
    </row>
    <row r="12748" spans="1:10" x14ac:dyDescent="0.15">
      <c r="A12748" s="1" t="s">
        <v>9152</v>
      </c>
      <c r="B12748" s="1">
        <v>866</v>
      </c>
      <c r="C12748" s="1">
        <v>1283</v>
      </c>
      <c r="D12748" s="1">
        <v>2149</v>
      </c>
      <c r="E12748" s="7">
        <f t="shared" si="398"/>
        <v>0.59702187063750578</v>
      </c>
      <c r="G12748" s="1">
        <v>675</v>
      </c>
      <c r="H12748" s="1">
        <v>774</v>
      </c>
      <c r="I12748" s="1">
        <v>1449</v>
      </c>
      <c r="J12748" s="7">
        <f t="shared" si="399"/>
        <v>0.53416149068322982</v>
      </c>
    </row>
    <row r="12749" spans="1:10" x14ac:dyDescent="0.15">
      <c r="A12749" s="1" t="s">
        <v>10488</v>
      </c>
      <c r="B12749" s="1">
        <v>1925</v>
      </c>
      <c r="C12749" s="1">
        <v>2277</v>
      </c>
      <c r="D12749" s="1">
        <v>4202</v>
      </c>
      <c r="E12749" s="7">
        <f t="shared" si="398"/>
        <v>0.54188481675392675</v>
      </c>
      <c r="G12749" s="1">
        <v>1511</v>
      </c>
      <c r="H12749" s="1">
        <v>1209</v>
      </c>
      <c r="I12749" s="1">
        <v>2720</v>
      </c>
      <c r="J12749" s="7">
        <f t="shared" si="399"/>
        <v>0.44448529411764703</v>
      </c>
    </row>
    <row r="12750" spans="1:10" x14ac:dyDescent="0.15">
      <c r="A12750" s="1" t="s">
        <v>9625</v>
      </c>
      <c r="B12750" s="1">
        <v>1286</v>
      </c>
      <c r="C12750" s="1">
        <v>1767</v>
      </c>
      <c r="D12750" s="1">
        <v>3053</v>
      </c>
      <c r="E12750" s="7">
        <f t="shared" si="398"/>
        <v>0.57877497543399936</v>
      </c>
      <c r="G12750" s="1">
        <v>1056</v>
      </c>
      <c r="H12750" s="1">
        <v>1037</v>
      </c>
      <c r="I12750" s="1">
        <v>2093</v>
      </c>
      <c r="J12750" s="7">
        <f t="shared" si="399"/>
        <v>0.49546106067845197</v>
      </c>
    </row>
    <row r="12751" spans="1:10" x14ac:dyDescent="0.15">
      <c r="A12751" s="1" t="s">
        <v>9888</v>
      </c>
      <c r="B12751" s="1">
        <v>1185</v>
      </c>
      <c r="C12751" s="1">
        <v>1558</v>
      </c>
      <c r="D12751" s="1">
        <v>2743</v>
      </c>
      <c r="E12751" s="7">
        <f t="shared" si="398"/>
        <v>0.56799125045570542</v>
      </c>
      <c r="G12751" s="1">
        <v>948</v>
      </c>
      <c r="H12751" s="1">
        <v>949</v>
      </c>
      <c r="I12751" s="1">
        <v>1897</v>
      </c>
      <c r="J12751" s="7">
        <f t="shared" si="399"/>
        <v>0.5002635740643121</v>
      </c>
    </row>
    <row r="12752" spans="1:10" x14ac:dyDescent="0.15">
      <c r="A12752" s="1" t="s">
        <v>9596</v>
      </c>
      <c r="B12752" s="1">
        <v>841</v>
      </c>
      <c r="C12752" s="1">
        <v>1162</v>
      </c>
      <c r="D12752" s="1">
        <v>2003</v>
      </c>
      <c r="E12752" s="7">
        <f t="shared" si="398"/>
        <v>0.58012980529206193</v>
      </c>
      <c r="G12752" s="1">
        <v>602</v>
      </c>
      <c r="H12752" s="1">
        <v>627</v>
      </c>
      <c r="I12752" s="1">
        <v>1229</v>
      </c>
      <c r="J12752" s="7">
        <f t="shared" si="399"/>
        <v>0.51017087062652566</v>
      </c>
    </row>
    <row r="12753" spans="1:10" x14ac:dyDescent="0.15">
      <c r="A12753" s="1" t="s">
        <v>9846</v>
      </c>
      <c r="B12753" s="1">
        <v>1210</v>
      </c>
      <c r="C12753" s="1">
        <v>1602</v>
      </c>
      <c r="D12753" s="1">
        <v>2812</v>
      </c>
      <c r="E12753" s="7">
        <f t="shared" si="398"/>
        <v>0.56970128022759603</v>
      </c>
      <c r="G12753" s="1">
        <v>978</v>
      </c>
      <c r="H12753" s="1">
        <v>857</v>
      </c>
      <c r="I12753" s="1">
        <v>1835</v>
      </c>
      <c r="J12753" s="7">
        <f t="shared" si="399"/>
        <v>0.46702997275204361</v>
      </c>
    </row>
    <row r="12754" spans="1:10" x14ac:dyDescent="0.15">
      <c r="A12754" s="1" t="s">
        <v>7187</v>
      </c>
      <c r="B12754" s="1">
        <v>1024</v>
      </c>
      <c r="C12754" s="1">
        <v>1967</v>
      </c>
      <c r="D12754" s="1">
        <v>2991</v>
      </c>
      <c r="E12754" s="7">
        <f t="shared" si="398"/>
        <v>0.65763958542293544</v>
      </c>
      <c r="G12754" s="1">
        <v>792</v>
      </c>
      <c r="H12754" s="1">
        <v>1057</v>
      </c>
      <c r="I12754" s="1">
        <v>1849</v>
      </c>
      <c r="J12754" s="7">
        <f t="shared" si="399"/>
        <v>0.57166035694970252</v>
      </c>
    </row>
    <row r="12755" spans="1:10" x14ac:dyDescent="0.15">
      <c r="A12755" s="1" t="s">
        <v>10026</v>
      </c>
      <c r="B12755" s="1">
        <v>876</v>
      </c>
      <c r="C12755" s="1">
        <v>1120</v>
      </c>
      <c r="D12755" s="1">
        <v>1996</v>
      </c>
      <c r="E12755" s="7">
        <f t="shared" si="398"/>
        <v>0.56112224448897796</v>
      </c>
      <c r="G12755" s="1">
        <v>668</v>
      </c>
      <c r="H12755" s="1">
        <v>634</v>
      </c>
      <c r="I12755" s="1">
        <v>1302</v>
      </c>
      <c r="J12755" s="7">
        <f t="shared" si="399"/>
        <v>0.48694316436251922</v>
      </c>
    </row>
    <row r="12756" spans="1:10" x14ac:dyDescent="0.15">
      <c r="A12756" s="1" t="s">
        <v>3367</v>
      </c>
      <c r="B12756" s="1">
        <v>498</v>
      </c>
      <c r="C12756" s="1">
        <v>2868</v>
      </c>
      <c r="D12756" s="1">
        <v>3366</v>
      </c>
      <c r="E12756" s="7">
        <f t="shared" si="398"/>
        <v>0.85204991087344029</v>
      </c>
      <c r="G12756" s="1">
        <v>421</v>
      </c>
      <c r="H12756" s="1">
        <v>1629</v>
      </c>
      <c r="I12756" s="1">
        <v>2050</v>
      </c>
      <c r="J12756" s="7">
        <f t="shared" si="399"/>
        <v>0.79463414634146345</v>
      </c>
    </row>
    <row r="12757" spans="1:10" x14ac:dyDescent="0.15">
      <c r="A12757" s="1" t="s">
        <v>3383</v>
      </c>
      <c r="B12757" s="1">
        <v>686</v>
      </c>
      <c r="C12757" s="1">
        <v>3928</v>
      </c>
      <c r="D12757" s="1">
        <v>4614</v>
      </c>
      <c r="E12757" s="7">
        <f t="shared" si="398"/>
        <v>0.85132206328565241</v>
      </c>
      <c r="G12757" s="1">
        <v>574</v>
      </c>
      <c r="H12757" s="1">
        <v>2172</v>
      </c>
      <c r="I12757" s="1">
        <v>2746</v>
      </c>
      <c r="J12757" s="7">
        <f t="shared" si="399"/>
        <v>0.79096868171886381</v>
      </c>
    </row>
    <row r="12758" spans="1:10" x14ac:dyDescent="0.15">
      <c r="A12758" s="1" t="s">
        <v>3928</v>
      </c>
      <c r="B12758" s="1">
        <v>716</v>
      </c>
      <c r="C12758" s="1">
        <v>3535</v>
      </c>
      <c r="D12758" s="1">
        <v>4251</v>
      </c>
      <c r="E12758" s="7">
        <f t="shared" si="398"/>
        <v>0.83156904257821684</v>
      </c>
      <c r="G12758" s="1">
        <v>493</v>
      </c>
      <c r="H12758" s="1">
        <v>1878</v>
      </c>
      <c r="I12758" s="1">
        <v>2371</v>
      </c>
      <c r="J12758" s="7">
        <f t="shared" si="399"/>
        <v>0.79207085617882755</v>
      </c>
    </row>
    <row r="12759" spans="1:10" x14ac:dyDescent="0.15">
      <c r="A12759" s="1" t="s">
        <v>3460</v>
      </c>
      <c r="B12759" s="1">
        <v>479</v>
      </c>
      <c r="C12759" s="1">
        <v>2686</v>
      </c>
      <c r="D12759" s="1">
        <v>3165</v>
      </c>
      <c r="E12759" s="7">
        <f t="shared" si="398"/>
        <v>0.84865718799368084</v>
      </c>
      <c r="G12759" s="1">
        <v>372</v>
      </c>
      <c r="H12759" s="1">
        <v>1492</v>
      </c>
      <c r="I12759" s="1">
        <v>1864</v>
      </c>
      <c r="J12759" s="7">
        <f t="shared" si="399"/>
        <v>0.80042918454935619</v>
      </c>
    </row>
    <row r="12760" spans="1:10" x14ac:dyDescent="0.15">
      <c r="A12760" s="1" t="s">
        <v>3284</v>
      </c>
      <c r="B12760" s="1">
        <v>671</v>
      </c>
      <c r="C12760" s="1">
        <v>3957</v>
      </c>
      <c r="D12760" s="1">
        <v>4628</v>
      </c>
      <c r="E12760" s="7">
        <f t="shared" si="398"/>
        <v>0.85501296456352638</v>
      </c>
      <c r="G12760" s="1">
        <v>534</v>
      </c>
      <c r="H12760" s="1">
        <v>2209</v>
      </c>
      <c r="I12760" s="1">
        <v>2743</v>
      </c>
      <c r="J12760" s="7">
        <f t="shared" si="399"/>
        <v>0.80532263944586224</v>
      </c>
    </row>
    <row r="12761" spans="1:10" x14ac:dyDescent="0.15">
      <c r="A12761" s="1" t="s">
        <v>2404</v>
      </c>
      <c r="B12761" s="1">
        <v>421</v>
      </c>
      <c r="C12761" s="1">
        <v>3333</v>
      </c>
      <c r="D12761" s="1">
        <v>3754</v>
      </c>
      <c r="E12761" s="7">
        <f t="shared" si="398"/>
        <v>0.88785295684603094</v>
      </c>
      <c r="G12761" s="1">
        <v>301</v>
      </c>
      <c r="H12761" s="1">
        <v>1917</v>
      </c>
      <c r="I12761" s="1">
        <v>2218</v>
      </c>
      <c r="J12761" s="7">
        <f t="shared" si="399"/>
        <v>0.86429215509467994</v>
      </c>
    </row>
    <row r="12762" spans="1:10" x14ac:dyDescent="0.15">
      <c r="A12762" s="1" t="s">
        <v>3243</v>
      </c>
      <c r="B12762" s="1">
        <v>890</v>
      </c>
      <c r="C12762" s="1">
        <v>5292</v>
      </c>
      <c r="D12762" s="1">
        <v>6182</v>
      </c>
      <c r="E12762" s="7">
        <f t="shared" si="398"/>
        <v>0.85603364606923327</v>
      </c>
      <c r="G12762" s="1">
        <v>646</v>
      </c>
      <c r="H12762" s="1">
        <v>3019</v>
      </c>
      <c r="I12762" s="1">
        <v>3665</v>
      </c>
      <c r="J12762" s="7">
        <f t="shared" si="399"/>
        <v>0.82373806275579808</v>
      </c>
    </row>
    <row r="12763" spans="1:10" x14ac:dyDescent="0.15">
      <c r="A12763" s="1" t="s">
        <v>2624</v>
      </c>
      <c r="B12763" s="1">
        <v>459</v>
      </c>
      <c r="C12763" s="1">
        <v>3318</v>
      </c>
      <c r="D12763" s="1">
        <v>3777</v>
      </c>
      <c r="E12763" s="7">
        <f t="shared" si="398"/>
        <v>0.87847498014297065</v>
      </c>
      <c r="G12763" s="1">
        <v>372</v>
      </c>
      <c r="H12763" s="1">
        <v>1850</v>
      </c>
      <c r="I12763" s="1">
        <v>2222</v>
      </c>
      <c r="J12763" s="7">
        <f t="shared" si="399"/>
        <v>0.83258325832583258</v>
      </c>
    </row>
    <row r="12764" spans="1:10" x14ac:dyDescent="0.15">
      <c r="A12764" s="1" t="s">
        <v>4398</v>
      </c>
      <c r="B12764" s="1">
        <v>854</v>
      </c>
      <c r="C12764" s="1">
        <v>3698</v>
      </c>
      <c r="D12764" s="1">
        <v>4552</v>
      </c>
      <c r="E12764" s="7">
        <f t="shared" si="398"/>
        <v>0.81239015817223204</v>
      </c>
      <c r="G12764" s="1">
        <v>649</v>
      </c>
      <c r="H12764" s="1">
        <v>2014</v>
      </c>
      <c r="I12764" s="1">
        <v>2663</v>
      </c>
      <c r="J12764" s="7">
        <f t="shared" si="399"/>
        <v>0.75628989861058959</v>
      </c>
    </row>
    <row r="12765" spans="1:10" x14ac:dyDescent="0.15">
      <c r="A12765" s="1" t="s">
        <v>4032</v>
      </c>
      <c r="B12765" s="1">
        <v>1220</v>
      </c>
      <c r="C12765" s="1">
        <v>5862</v>
      </c>
      <c r="D12765" s="1">
        <v>7082</v>
      </c>
      <c r="E12765" s="7">
        <f t="shared" si="398"/>
        <v>0.82773227901722679</v>
      </c>
      <c r="G12765" s="1">
        <v>938</v>
      </c>
      <c r="H12765" s="1">
        <v>3194</v>
      </c>
      <c r="I12765" s="1">
        <v>4132</v>
      </c>
      <c r="J12765" s="7">
        <f t="shared" si="399"/>
        <v>0.77299128751210067</v>
      </c>
    </row>
    <row r="12766" spans="1:10" x14ac:dyDescent="0.15">
      <c r="A12766" s="1" t="s">
        <v>5417</v>
      </c>
      <c r="B12766" s="1">
        <v>1393</v>
      </c>
      <c r="C12766" s="1">
        <v>4332</v>
      </c>
      <c r="D12766" s="1">
        <v>5725</v>
      </c>
      <c r="E12766" s="7">
        <f t="shared" si="398"/>
        <v>0.75668122270742355</v>
      </c>
      <c r="G12766" s="1">
        <v>934</v>
      </c>
      <c r="H12766" s="1">
        <v>2413</v>
      </c>
      <c r="I12766" s="1">
        <v>3347</v>
      </c>
      <c r="J12766" s="7">
        <f t="shared" si="399"/>
        <v>0.72094412907080963</v>
      </c>
    </row>
    <row r="12767" spans="1:10" x14ac:dyDescent="0.15">
      <c r="A12767" s="1" t="s">
        <v>3602</v>
      </c>
      <c r="B12767" s="1">
        <v>841</v>
      </c>
      <c r="C12767" s="1">
        <v>4513</v>
      </c>
      <c r="D12767" s="1">
        <v>5354</v>
      </c>
      <c r="E12767" s="7">
        <f t="shared" si="398"/>
        <v>0.84292118042584985</v>
      </c>
      <c r="G12767" s="1">
        <v>642</v>
      </c>
      <c r="H12767" s="1">
        <v>2463</v>
      </c>
      <c r="I12767" s="1">
        <v>3105</v>
      </c>
      <c r="J12767" s="7">
        <f t="shared" si="399"/>
        <v>0.79323671497584536</v>
      </c>
    </row>
    <row r="12768" spans="1:10" x14ac:dyDescent="0.15">
      <c r="A12768" s="1" t="s">
        <v>3352</v>
      </c>
      <c r="B12768" s="1">
        <v>440</v>
      </c>
      <c r="C12768" s="1">
        <v>2542</v>
      </c>
      <c r="D12768" s="1">
        <v>2982</v>
      </c>
      <c r="E12768" s="7">
        <f t="shared" si="398"/>
        <v>0.85244802146210596</v>
      </c>
      <c r="G12768" s="1">
        <v>338</v>
      </c>
      <c r="H12768" s="1">
        <v>1425</v>
      </c>
      <c r="I12768" s="1">
        <v>1763</v>
      </c>
      <c r="J12768" s="7">
        <f t="shared" si="399"/>
        <v>0.80828133862733975</v>
      </c>
    </row>
    <row r="12769" spans="1:10" x14ac:dyDescent="0.15">
      <c r="A12769" s="1" t="s">
        <v>3215</v>
      </c>
      <c r="B12769" s="1">
        <v>538</v>
      </c>
      <c r="C12769" s="1">
        <v>3229</v>
      </c>
      <c r="D12769" s="1">
        <v>3767</v>
      </c>
      <c r="E12769" s="7">
        <f t="shared" si="398"/>
        <v>0.85718078046190604</v>
      </c>
      <c r="G12769" s="1">
        <v>476</v>
      </c>
      <c r="H12769" s="1">
        <v>1765</v>
      </c>
      <c r="I12769" s="1">
        <v>2241</v>
      </c>
      <c r="J12769" s="7">
        <f t="shared" si="399"/>
        <v>0.78759482373940204</v>
      </c>
    </row>
    <row r="12770" spans="1:10" x14ac:dyDescent="0.15">
      <c r="A12770" s="1" t="s">
        <v>3844</v>
      </c>
      <c r="B12770" s="1">
        <v>643</v>
      </c>
      <c r="C12770" s="1">
        <v>3230</v>
      </c>
      <c r="D12770" s="1">
        <v>3873</v>
      </c>
      <c r="E12770" s="7">
        <f t="shared" si="398"/>
        <v>0.8339788277820811</v>
      </c>
      <c r="G12770" s="1">
        <v>484</v>
      </c>
      <c r="H12770" s="1">
        <v>1926</v>
      </c>
      <c r="I12770" s="1">
        <v>2410</v>
      </c>
      <c r="J12770" s="7">
        <f t="shared" si="399"/>
        <v>0.79917012448132785</v>
      </c>
    </row>
    <row r="12771" spans="1:10" x14ac:dyDescent="0.15">
      <c r="A12771" s="1" t="s">
        <v>3393</v>
      </c>
      <c r="B12771" s="1">
        <v>467</v>
      </c>
      <c r="C12771" s="1">
        <v>2662</v>
      </c>
      <c r="D12771" s="1">
        <v>3129</v>
      </c>
      <c r="E12771" s="7">
        <f t="shared" si="398"/>
        <v>0.85075103867050172</v>
      </c>
      <c r="G12771" s="1">
        <v>297</v>
      </c>
      <c r="H12771" s="1">
        <v>1575</v>
      </c>
      <c r="I12771" s="1">
        <v>1872</v>
      </c>
      <c r="J12771" s="7">
        <f t="shared" si="399"/>
        <v>0.84134615384615385</v>
      </c>
    </row>
    <row r="12772" spans="1:10" x14ac:dyDescent="0.15">
      <c r="A12772" s="1" t="s">
        <v>8877</v>
      </c>
      <c r="B12772" s="1">
        <v>1105</v>
      </c>
      <c r="C12772" s="1">
        <v>1704</v>
      </c>
      <c r="D12772" s="1">
        <v>2809</v>
      </c>
      <c r="E12772" s="7">
        <f t="shared" si="398"/>
        <v>0.60662157351370594</v>
      </c>
      <c r="G12772" s="1">
        <v>882</v>
      </c>
      <c r="H12772" s="1">
        <v>1084</v>
      </c>
      <c r="I12772" s="1">
        <v>1966</v>
      </c>
      <c r="J12772" s="7">
        <f t="shared" si="399"/>
        <v>0.55137334689725326</v>
      </c>
    </row>
    <row r="12773" spans="1:10" x14ac:dyDescent="0.15">
      <c r="A12773" s="1" t="s">
        <v>3640</v>
      </c>
      <c r="B12773" s="1">
        <v>648</v>
      </c>
      <c r="C12773" s="1">
        <v>3441</v>
      </c>
      <c r="D12773" s="1">
        <v>4089</v>
      </c>
      <c r="E12773" s="7">
        <f t="shared" si="398"/>
        <v>0.84152604548789434</v>
      </c>
      <c r="G12773" s="1">
        <v>478</v>
      </c>
      <c r="H12773" s="1">
        <v>1859</v>
      </c>
      <c r="I12773" s="1">
        <v>2337</v>
      </c>
      <c r="J12773" s="7">
        <f t="shared" si="399"/>
        <v>0.79546427043217804</v>
      </c>
    </row>
    <row r="12774" spans="1:10" x14ac:dyDescent="0.15">
      <c r="A12774" s="1" t="s">
        <v>12563</v>
      </c>
      <c r="B12774" s="1">
        <v>1679</v>
      </c>
      <c r="C12774" s="1">
        <v>1144</v>
      </c>
      <c r="D12774" s="1">
        <v>2823</v>
      </c>
      <c r="E12774" s="7">
        <f t="shared" si="398"/>
        <v>0.40524264966347856</v>
      </c>
      <c r="G12774" s="1">
        <v>1401</v>
      </c>
      <c r="H12774" s="1">
        <v>674</v>
      </c>
      <c r="I12774" s="1">
        <v>2075</v>
      </c>
      <c r="J12774" s="7">
        <f t="shared" si="399"/>
        <v>0.32481927710843372</v>
      </c>
    </row>
    <row r="12775" spans="1:10" x14ac:dyDescent="0.15">
      <c r="A12775" s="1" t="s">
        <v>7741</v>
      </c>
      <c r="B12775" s="1">
        <v>983</v>
      </c>
      <c r="C12775" s="1">
        <v>1755</v>
      </c>
      <c r="D12775" s="1">
        <v>2738</v>
      </c>
      <c r="E12775" s="7">
        <f t="shared" si="398"/>
        <v>0.6409788166544923</v>
      </c>
      <c r="G12775" s="1">
        <v>839</v>
      </c>
      <c r="H12775" s="1">
        <v>970</v>
      </c>
      <c r="I12775" s="1">
        <v>1809</v>
      </c>
      <c r="J12775" s="7">
        <f t="shared" si="399"/>
        <v>0.53620784964068546</v>
      </c>
    </row>
    <row r="12776" spans="1:10" x14ac:dyDescent="0.15">
      <c r="A12776" s="1" t="s">
        <v>6681</v>
      </c>
      <c r="B12776" s="1">
        <v>1907</v>
      </c>
      <c r="C12776" s="1">
        <v>4051</v>
      </c>
      <c r="D12776" s="1">
        <v>5958</v>
      </c>
      <c r="E12776" s="7">
        <f t="shared" si="398"/>
        <v>0.67992614971466936</v>
      </c>
      <c r="G12776" s="1">
        <v>1501</v>
      </c>
      <c r="H12776" s="1">
        <v>2191</v>
      </c>
      <c r="I12776" s="1">
        <v>3692</v>
      </c>
      <c r="J12776" s="7">
        <f t="shared" si="399"/>
        <v>0.59344528710725897</v>
      </c>
    </row>
    <row r="12777" spans="1:10" x14ac:dyDescent="0.15">
      <c r="A12777" s="1" t="s">
        <v>11747</v>
      </c>
      <c r="B12777" s="1">
        <v>3078</v>
      </c>
      <c r="C12777" s="1">
        <v>2720</v>
      </c>
      <c r="D12777" s="1">
        <v>5798</v>
      </c>
      <c r="E12777" s="7">
        <f t="shared" si="398"/>
        <v>0.46912728527078301</v>
      </c>
      <c r="G12777" s="1">
        <v>2467</v>
      </c>
      <c r="H12777" s="1">
        <v>1479</v>
      </c>
      <c r="I12777" s="1">
        <v>3946</v>
      </c>
      <c r="J12777" s="7">
        <f t="shared" si="399"/>
        <v>0.37480993411049163</v>
      </c>
    </row>
    <row r="12778" spans="1:10" x14ac:dyDescent="0.15">
      <c r="A12778" s="1" t="s">
        <v>4023</v>
      </c>
      <c r="B12778" s="1">
        <v>1211</v>
      </c>
      <c r="C12778" s="1">
        <v>5832</v>
      </c>
      <c r="D12778" s="1">
        <v>7043</v>
      </c>
      <c r="E12778" s="7">
        <f t="shared" si="398"/>
        <v>0.82805622604003981</v>
      </c>
      <c r="G12778" s="1">
        <v>886</v>
      </c>
      <c r="H12778" s="1">
        <v>3394</v>
      </c>
      <c r="I12778" s="1">
        <v>4280</v>
      </c>
      <c r="J12778" s="7">
        <f t="shared" si="399"/>
        <v>0.79299065420560744</v>
      </c>
    </row>
    <row r="12779" spans="1:10" x14ac:dyDescent="0.15">
      <c r="A12779" s="1" t="s">
        <v>7280</v>
      </c>
      <c r="B12779" s="1">
        <v>1801</v>
      </c>
      <c r="C12779" s="1">
        <v>3417</v>
      </c>
      <c r="D12779" s="1">
        <v>5218</v>
      </c>
      <c r="E12779" s="7">
        <f t="shared" si="398"/>
        <v>0.6548486009965504</v>
      </c>
      <c r="G12779" s="1">
        <v>1474</v>
      </c>
      <c r="H12779" s="1">
        <v>1874</v>
      </c>
      <c r="I12779" s="1">
        <v>3348</v>
      </c>
      <c r="J12779" s="7">
        <f t="shared" si="399"/>
        <v>0.55973715651135003</v>
      </c>
    </row>
    <row r="12780" spans="1:10" x14ac:dyDescent="0.15">
      <c r="A12780" s="1" t="s">
        <v>9819</v>
      </c>
      <c r="B12780" s="1">
        <v>1393</v>
      </c>
      <c r="C12780" s="1">
        <v>1853</v>
      </c>
      <c r="D12780" s="1">
        <v>3246</v>
      </c>
      <c r="E12780" s="7">
        <f t="shared" si="398"/>
        <v>0.570856438693777</v>
      </c>
      <c r="G12780" s="1">
        <v>1214</v>
      </c>
      <c r="H12780" s="1">
        <v>1135</v>
      </c>
      <c r="I12780" s="1">
        <v>2349</v>
      </c>
      <c r="J12780" s="7">
        <f t="shared" si="399"/>
        <v>0.4831843337590464</v>
      </c>
    </row>
    <row r="12781" spans="1:10" x14ac:dyDescent="0.15">
      <c r="A12781" s="1" t="s">
        <v>5312</v>
      </c>
      <c r="B12781" s="1">
        <v>2098</v>
      </c>
      <c r="C12781" s="1">
        <v>6757</v>
      </c>
      <c r="D12781" s="1">
        <v>8855</v>
      </c>
      <c r="E12781" s="7">
        <f t="shared" si="398"/>
        <v>0.76307171089779791</v>
      </c>
      <c r="G12781" s="1">
        <v>1972</v>
      </c>
      <c r="H12781" s="1">
        <v>3819</v>
      </c>
      <c r="I12781" s="1">
        <v>5791</v>
      </c>
      <c r="J12781" s="7">
        <f t="shared" si="399"/>
        <v>0.65947159385252974</v>
      </c>
    </row>
    <row r="12782" spans="1:10" x14ac:dyDescent="0.15">
      <c r="A12782" s="1" t="s">
        <v>10529</v>
      </c>
      <c r="B12782" s="1">
        <v>1811</v>
      </c>
      <c r="C12782" s="1">
        <v>2126</v>
      </c>
      <c r="D12782" s="1">
        <v>3937</v>
      </c>
      <c r="E12782" s="7">
        <f t="shared" si="398"/>
        <v>0.54000508001016001</v>
      </c>
      <c r="G12782" s="1">
        <v>1298</v>
      </c>
      <c r="H12782" s="1">
        <v>1161</v>
      </c>
      <c r="I12782" s="1">
        <v>2459</v>
      </c>
      <c r="J12782" s="7">
        <f t="shared" si="399"/>
        <v>0.47214314762098414</v>
      </c>
    </row>
    <row r="12783" spans="1:10" x14ac:dyDescent="0.15">
      <c r="A12783" s="1" t="s">
        <v>8425</v>
      </c>
      <c r="B12783" s="1">
        <v>1729</v>
      </c>
      <c r="C12783" s="1">
        <v>2847</v>
      </c>
      <c r="D12783" s="1">
        <v>4576</v>
      </c>
      <c r="E12783" s="7">
        <f t="shared" si="398"/>
        <v>0.62215909090909094</v>
      </c>
      <c r="G12783" s="1">
        <v>1268</v>
      </c>
      <c r="H12783" s="1">
        <v>1777</v>
      </c>
      <c r="I12783" s="1">
        <v>3045</v>
      </c>
      <c r="J12783" s="7">
        <f t="shared" si="399"/>
        <v>0.58357963875205254</v>
      </c>
    </row>
    <row r="12784" spans="1:10" x14ac:dyDescent="0.15">
      <c r="A12784" s="1" t="s">
        <v>12311</v>
      </c>
      <c r="B12784" s="1">
        <v>1910</v>
      </c>
      <c r="C12784" s="1">
        <v>1420</v>
      </c>
      <c r="D12784" s="1">
        <v>3330</v>
      </c>
      <c r="E12784" s="7">
        <f t="shared" si="398"/>
        <v>0.42642642642642642</v>
      </c>
      <c r="G12784" s="1">
        <v>1561</v>
      </c>
      <c r="H12784" s="1">
        <v>757</v>
      </c>
      <c r="I12784" s="1">
        <v>2318</v>
      </c>
      <c r="J12784" s="7">
        <f t="shared" si="399"/>
        <v>0.32657463330457293</v>
      </c>
    </row>
    <row r="12785" spans="1:10" x14ac:dyDescent="0.15">
      <c r="A12785" s="1" t="s">
        <v>11856</v>
      </c>
      <c r="B12785" s="1">
        <v>2484</v>
      </c>
      <c r="C12785" s="1">
        <v>2115</v>
      </c>
      <c r="D12785" s="1">
        <v>4599</v>
      </c>
      <c r="E12785" s="7">
        <f t="shared" si="398"/>
        <v>0.45988258317025438</v>
      </c>
      <c r="G12785" s="1">
        <v>2051</v>
      </c>
      <c r="H12785" s="1">
        <v>952</v>
      </c>
      <c r="I12785" s="1">
        <v>3003</v>
      </c>
      <c r="J12785" s="7">
        <f t="shared" si="399"/>
        <v>0.317016317016317</v>
      </c>
    </row>
    <row r="12786" spans="1:10" x14ac:dyDescent="0.15">
      <c r="A12786" s="1" t="s">
        <v>13340</v>
      </c>
      <c r="B12786" s="1">
        <v>2642</v>
      </c>
      <c r="C12786" s="1">
        <v>1297</v>
      </c>
      <c r="D12786" s="1">
        <v>3939</v>
      </c>
      <c r="E12786" s="7">
        <f t="shared" si="398"/>
        <v>0.32927138867732925</v>
      </c>
      <c r="G12786" s="1">
        <v>2043</v>
      </c>
      <c r="H12786" s="1">
        <v>716</v>
      </c>
      <c r="I12786" s="1">
        <v>2759</v>
      </c>
      <c r="J12786" s="7">
        <f t="shared" si="399"/>
        <v>0.25951431678144254</v>
      </c>
    </row>
    <row r="12787" spans="1:10" x14ac:dyDescent="0.15">
      <c r="A12787" s="1" t="s">
        <v>15647</v>
      </c>
      <c r="B12787" s="1">
        <v>2739</v>
      </c>
      <c r="C12787" s="1">
        <v>355</v>
      </c>
      <c r="D12787" s="1">
        <v>3094</v>
      </c>
      <c r="E12787" s="7">
        <f t="shared" si="398"/>
        <v>0.11473820297349709</v>
      </c>
      <c r="G12787" s="1">
        <v>2088</v>
      </c>
      <c r="H12787" s="1">
        <v>248</v>
      </c>
      <c r="I12787" s="1">
        <v>2336</v>
      </c>
      <c r="J12787" s="7">
        <f t="shared" si="399"/>
        <v>0.10616438356164383</v>
      </c>
    </row>
    <row r="12788" spans="1:10" x14ac:dyDescent="0.15">
      <c r="A12788" s="1" t="s">
        <v>8619</v>
      </c>
      <c r="B12788" s="1">
        <v>892</v>
      </c>
      <c r="C12788" s="1">
        <v>1429</v>
      </c>
      <c r="D12788" s="1">
        <v>2321</v>
      </c>
      <c r="E12788" s="7">
        <f t="shared" si="398"/>
        <v>0.61568289530374842</v>
      </c>
      <c r="G12788" s="1">
        <v>713</v>
      </c>
      <c r="H12788" s="1">
        <v>704</v>
      </c>
      <c r="I12788" s="1">
        <v>1417</v>
      </c>
      <c r="J12788" s="7">
        <f t="shared" si="399"/>
        <v>0.49682427664079043</v>
      </c>
    </row>
    <row r="12789" spans="1:10" x14ac:dyDescent="0.15">
      <c r="A12789" s="1" t="s">
        <v>7320</v>
      </c>
      <c r="B12789" s="1">
        <v>1147</v>
      </c>
      <c r="C12789" s="1">
        <v>2164</v>
      </c>
      <c r="D12789" s="1">
        <v>3311</v>
      </c>
      <c r="E12789" s="7">
        <f t="shared" si="398"/>
        <v>0.65357897916037455</v>
      </c>
      <c r="G12789" s="1">
        <v>1066</v>
      </c>
      <c r="H12789" s="1">
        <v>977</v>
      </c>
      <c r="I12789" s="1">
        <v>2043</v>
      </c>
      <c r="J12789" s="7">
        <f t="shared" si="399"/>
        <v>0.47821830641213903</v>
      </c>
    </row>
    <row r="12790" spans="1:10" x14ac:dyDescent="0.15">
      <c r="A12790" s="1" t="s">
        <v>7061</v>
      </c>
      <c r="B12790" s="1">
        <v>1024</v>
      </c>
      <c r="C12790" s="1">
        <v>2010</v>
      </c>
      <c r="D12790" s="1">
        <v>3034</v>
      </c>
      <c r="E12790" s="7">
        <f t="shared" si="398"/>
        <v>0.66249176005273569</v>
      </c>
      <c r="G12790" s="1">
        <v>781</v>
      </c>
      <c r="H12790" s="1">
        <v>1014</v>
      </c>
      <c r="I12790" s="1">
        <v>1795</v>
      </c>
      <c r="J12790" s="7">
        <f t="shared" si="399"/>
        <v>0.5649025069637883</v>
      </c>
    </row>
    <row r="12791" spans="1:10" x14ac:dyDescent="0.15">
      <c r="A12791" s="1" t="s">
        <v>9616</v>
      </c>
      <c r="B12791" s="1">
        <v>900</v>
      </c>
      <c r="C12791" s="1">
        <v>1239</v>
      </c>
      <c r="D12791" s="1">
        <v>2139</v>
      </c>
      <c r="E12791" s="7">
        <f t="shared" si="398"/>
        <v>0.57924263674614307</v>
      </c>
      <c r="G12791" s="1">
        <v>791</v>
      </c>
      <c r="H12791" s="1">
        <v>688</v>
      </c>
      <c r="I12791" s="1">
        <v>1479</v>
      </c>
      <c r="J12791" s="7">
        <f t="shared" si="399"/>
        <v>0.46517917511832318</v>
      </c>
    </row>
    <row r="12792" spans="1:10" x14ac:dyDescent="0.15">
      <c r="A12792" s="1" t="s">
        <v>6078</v>
      </c>
      <c r="B12792" s="1">
        <v>998</v>
      </c>
      <c r="C12792" s="1">
        <v>2506</v>
      </c>
      <c r="D12792" s="1">
        <v>3504</v>
      </c>
      <c r="E12792" s="7">
        <f t="shared" si="398"/>
        <v>0.71518264840182644</v>
      </c>
      <c r="G12792" s="1">
        <v>825</v>
      </c>
      <c r="H12792" s="1">
        <v>1477</v>
      </c>
      <c r="I12792" s="1">
        <v>2302</v>
      </c>
      <c r="J12792" s="7">
        <f t="shared" si="399"/>
        <v>0.64161598609904436</v>
      </c>
    </row>
    <row r="12793" spans="1:10" x14ac:dyDescent="0.15">
      <c r="A12793" s="1" t="s">
        <v>3290</v>
      </c>
      <c r="B12793" s="1">
        <v>627</v>
      </c>
      <c r="C12793" s="1">
        <v>3693</v>
      </c>
      <c r="D12793" s="1">
        <v>4320</v>
      </c>
      <c r="E12793" s="7">
        <f t="shared" si="398"/>
        <v>0.85486111111111107</v>
      </c>
      <c r="G12793" s="1">
        <v>762</v>
      </c>
      <c r="H12793" s="1">
        <v>1890</v>
      </c>
      <c r="I12793" s="1">
        <v>2652</v>
      </c>
      <c r="J12793" s="7">
        <f t="shared" si="399"/>
        <v>0.71266968325791857</v>
      </c>
    </row>
    <row r="12794" spans="1:10" x14ac:dyDescent="0.15">
      <c r="A12794" s="1" t="s">
        <v>3944</v>
      </c>
      <c r="B12794" s="1">
        <v>800</v>
      </c>
      <c r="C12794" s="1">
        <v>3932</v>
      </c>
      <c r="D12794" s="1">
        <v>4732</v>
      </c>
      <c r="E12794" s="7">
        <f t="shared" si="398"/>
        <v>0.83093829247675399</v>
      </c>
      <c r="G12794" s="1">
        <v>593</v>
      </c>
      <c r="H12794" s="1">
        <v>2335</v>
      </c>
      <c r="I12794" s="1">
        <v>2928</v>
      </c>
      <c r="J12794" s="7">
        <f t="shared" si="399"/>
        <v>0.79747267759562845</v>
      </c>
    </row>
    <row r="12795" spans="1:10" x14ac:dyDescent="0.15">
      <c r="A12795" s="1" t="s">
        <v>4613</v>
      </c>
      <c r="B12795" s="1">
        <v>608</v>
      </c>
      <c r="C12795" s="1">
        <v>2454</v>
      </c>
      <c r="D12795" s="1">
        <v>3062</v>
      </c>
      <c r="E12795" s="7">
        <f t="shared" si="398"/>
        <v>0.80143696930111041</v>
      </c>
      <c r="G12795" s="1">
        <v>586</v>
      </c>
      <c r="H12795" s="1">
        <v>1268</v>
      </c>
      <c r="I12795" s="1">
        <v>1854</v>
      </c>
      <c r="J12795" s="7">
        <f t="shared" si="399"/>
        <v>0.68392664509169365</v>
      </c>
    </row>
    <row r="12796" spans="1:10" x14ac:dyDescent="0.15">
      <c r="A12796" s="1" t="s">
        <v>7699</v>
      </c>
      <c r="B12796" s="1">
        <v>1087</v>
      </c>
      <c r="C12796" s="1">
        <v>1952</v>
      </c>
      <c r="D12796" s="1">
        <v>3039</v>
      </c>
      <c r="E12796" s="7">
        <f t="shared" si="398"/>
        <v>0.64231655149720301</v>
      </c>
      <c r="G12796" s="1">
        <v>866</v>
      </c>
      <c r="H12796" s="1">
        <v>1002</v>
      </c>
      <c r="I12796" s="1">
        <v>1868</v>
      </c>
      <c r="J12796" s="7">
        <f t="shared" si="399"/>
        <v>0.5364025695931478</v>
      </c>
    </row>
    <row r="12797" spans="1:10" x14ac:dyDescent="0.15">
      <c r="A12797" s="1" t="s">
        <v>6896</v>
      </c>
      <c r="B12797" s="1">
        <v>1932</v>
      </c>
      <c r="C12797" s="1">
        <v>3901</v>
      </c>
      <c r="D12797" s="1">
        <v>5833</v>
      </c>
      <c r="E12797" s="7">
        <f t="shared" si="398"/>
        <v>0.66878107320418312</v>
      </c>
      <c r="G12797" s="1">
        <v>1640</v>
      </c>
      <c r="H12797" s="1">
        <v>2005</v>
      </c>
      <c r="I12797" s="1">
        <v>3645</v>
      </c>
      <c r="J12797" s="7">
        <f t="shared" si="399"/>
        <v>0.55006858710562412</v>
      </c>
    </row>
    <row r="12798" spans="1:10" x14ac:dyDescent="0.15">
      <c r="A12798" s="1" t="s">
        <v>6598</v>
      </c>
      <c r="B12798" s="1">
        <v>1348</v>
      </c>
      <c r="C12798" s="1">
        <v>2911</v>
      </c>
      <c r="D12798" s="1">
        <v>4259</v>
      </c>
      <c r="E12798" s="7">
        <f t="shared" si="398"/>
        <v>0.68349377788213195</v>
      </c>
      <c r="G12798" s="1">
        <v>1059</v>
      </c>
      <c r="H12798" s="1">
        <v>1570</v>
      </c>
      <c r="I12798" s="1">
        <v>2629</v>
      </c>
      <c r="J12798" s="7">
        <f t="shared" si="399"/>
        <v>0.59718524153670594</v>
      </c>
    </row>
    <row r="12799" spans="1:10" x14ac:dyDescent="0.15">
      <c r="A12799" s="1" t="s">
        <v>7904</v>
      </c>
      <c r="B12799" s="1">
        <v>1527</v>
      </c>
      <c r="C12799" s="1">
        <v>2678</v>
      </c>
      <c r="D12799" s="1">
        <v>4205</v>
      </c>
      <c r="E12799" s="7">
        <f t="shared" si="398"/>
        <v>0.63686087990487517</v>
      </c>
      <c r="G12799" s="1">
        <v>1321</v>
      </c>
      <c r="H12799" s="1">
        <v>1333</v>
      </c>
      <c r="I12799" s="1">
        <v>2654</v>
      </c>
      <c r="J12799" s="7">
        <f t="shared" si="399"/>
        <v>0.50226073850791253</v>
      </c>
    </row>
    <row r="12800" spans="1:10" x14ac:dyDescent="0.15">
      <c r="A12800" s="1" t="s">
        <v>9905</v>
      </c>
      <c r="B12800" s="1">
        <v>993</v>
      </c>
      <c r="C12800" s="1">
        <v>1300</v>
      </c>
      <c r="D12800" s="1">
        <v>2293</v>
      </c>
      <c r="E12800" s="7">
        <f t="shared" si="398"/>
        <v>0.56694286960314</v>
      </c>
      <c r="G12800" s="1">
        <v>798</v>
      </c>
      <c r="H12800" s="1">
        <v>701</v>
      </c>
      <c r="I12800" s="1">
        <v>1499</v>
      </c>
      <c r="J12800" s="7">
        <f t="shared" si="399"/>
        <v>0.46764509673115412</v>
      </c>
    </row>
    <row r="12801" spans="1:10" x14ac:dyDescent="0.15">
      <c r="A12801" s="1" t="s">
        <v>5922</v>
      </c>
      <c r="B12801" s="1">
        <v>862</v>
      </c>
      <c r="C12801" s="1">
        <v>2278</v>
      </c>
      <c r="D12801" s="1">
        <v>3140</v>
      </c>
      <c r="E12801" s="7">
        <f t="shared" si="398"/>
        <v>0.72547770700636938</v>
      </c>
      <c r="G12801" s="1">
        <v>902</v>
      </c>
      <c r="H12801" s="1">
        <v>1144</v>
      </c>
      <c r="I12801" s="1">
        <v>2046</v>
      </c>
      <c r="J12801" s="7">
        <f t="shared" si="399"/>
        <v>0.55913978494623651</v>
      </c>
    </row>
    <row r="12802" spans="1:10" x14ac:dyDescent="0.15">
      <c r="A12802" s="1" t="s">
        <v>6952</v>
      </c>
      <c r="B12802" s="1">
        <v>1065</v>
      </c>
      <c r="C12802" s="1">
        <v>2129</v>
      </c>
      <c r="D12802" s="1">
        <v>3194</v>
      </c>
      <c r="E12802" s="7">
        <f t="shared" si="398"/>
        <v>0.66656230432060115</v>
      </c>
      <c r="G12802" s="1">
        <v>784</v>
      </c>
      <c r="H12802" s="1">
        <v>1073</v>
      </c>
      <c r="I12802" s="1">
        <v>1857</v>
      </c>
      <c r="J12802" s="7">
        <f t="shared" si="399"/>
        <v>0.57781367797522887</v>
      </c>
    </row>
    <row r="12803" spans="1:10" x14ac:dyDescent="0.15">
      <c r="A12803" s="1" t="s">
        <v>10220</v>
      </c>
      <c r="B12803" s="1">
        <v>1030</v>
      </c>
      <c r="C12803" s="1">
        <v>1275</v>
      </c>
      <c r="D12803" s="1">
        <v>2305</v>
      </c>
      <c r="E12803" s="7">
        <f t="shared" si="398"/>
        <v>0.55314533622559658</v>
      </c>
      <c r="G12803" s="1">
        <v>803</v>
      </c>
      <c r="H12803" s="1">
        <v>688</v>
      </c>
      <c r="I12803" s="1">
        <v>1491</v>
      </c>
      <c r="J12803" s="7">
        <f t="shared" si="399"/>
        <v>0.46143527833668679</v>
      </c>
    </row>
    <row r="12804" spans="1:10" x14ac:dyDescent="0.15">
      <c r="A12804" s="1" t="s">
        <v>6335</v>
      </c>
      <c r="B12804" s="1">
        <v>415</v>
      </c>
      <c r="C12804" s="1">
        <v>966</v>
      </c>
      <c r="D12804" s="1">
        <v>1381</v>
      </c>
      <c r="E12804" s="7">
        <f t="shared" ref="E12804:E12867" si="400">C12804/D12804</f>
        <v>0.69949312092686455</v>
      </c>
      <c r="G12804" s="1">
        <v>369</v>
      </c>
      <c r="H12804" s="1">
        <v>506</v>
      </c>
      <c r="I12804" s="1">
        <v>875</v>
      </c>
      <c r="J12804" s="7">
        <f t="shared" ref="J12804:J12867" si="401">H12804/I12804</f>
        <v>0.57828571428571429</v>
      </c>
    </row>
    <row r="12805" spans="1:10" x14ac:dyDescent="0.15">
      <c r="A12805" s="1" t="s">
        <v>6498</v>
      </c>
      <c r="B12805" s="1">
        <v>606</v>
      </c>
      <c r="C12805" s="1">
        <v>1344</v>
      </c>
      <c r="D12805" s="1">
        <v>1950</v>
      </c>
      <c r="E12805" s="7">
        <f t="shared" si="400"/>
        <v>0.6892307692307692</v>
      </c>
      <c r="G12805" s="1">
        <v>488</v>
      </c>
      <c r="H12805" s="1">
        <v>747</v>
      </c>
      <c r="I12805" s="1">
        <v>1235</v>
      </c>
      <c r="J12805" s="7">
        <f t="shared" si="401"/>
        <v>0.6048582995951417</v>
      </c>
    </row>
    <row r="12806" spans="1:10" x14ac:dyDescent="0.15">
      <c r="A12806" s="1" t="s">
        <v>6635</v>
      </c>
      <c r="B12806" s="1">
        <v>535</v>
      </c>
      <c r="C12806" s="1">
        <v>1147</v>
      </c>
      <c r="D12806" s="1">
        <v>1682</v>
      </c>
      <c r="E12806" s="7">
        <f t="shared" si="400"/>
        <v>0.68192627824019025</v>
      </c>
      <c r="G12806" s="1">
        <v>360</v>
      </c>
      <c r="H12806" s="1">
        <v>686</v>
      </c>
      <c r="I12806" s="1">
        <v>1046</v>
      </c>
      <c r="J12806" s="7">
        <f t="shared" si="401"/>
        <v>0.65583173996175903</v>
      </c>
    </row>
    <row r="12807" spans="1:10" x14ac:dyDescent="0.15">
      <c r="A12807" s="1" t="s">
        <v>6225</v>
      </c>
      <c r="B12807" s="1">
        <v>397</v>
      </c>
      <c r="C12807" s="1">
        <v>950</v>
      </c>
      <c r="D12807" s="1">
        <v>1347</v>
      </c>
      <c r="E12807" s="7">
        <f t="shared" si="400"/>
        <v>0.70527097253155158</v>
      </c>
      <c r="G12807" s="1">
        <v>325</v>
      </c>
      <c r="H12807" s="1">
        <v>569</v>
      </c>
      <c r="I12807" s="1">
        <v>894</v>
      </c>
      <c r="J12807" s="7">
        <f t="shared" si="401"/>
        <v>0.63646532438478742</v>
      </c>
    </row>
    <row r="12808" spans="1:10" x14ac:dyDescent="0.15">
      <c r="A12808" s="1" t="s">
        <v>6697</v>
      </c>
      <c r="B12808" s="1">
        <v>657</v>
      </c>
      <c r="C12808" s="1">
        <v>1390</v>
      </c>
      <c r="D12808" s="1">
        <v>2047</v>
      </c>
      <c r="E12808" s="7">
        <f t="shared" si="400"/>
        <v>0.6790425012212995</v>
      </c>
      <c r="G12808" s="1">
        <v>518</v>
      </c>
      <c r="H12808" s="1">
        <v>803</v>
      </c>
      <c r="I12808" s="1">
        <v>1321</v>
      </c>
      <c r="J12808" s="7">
        <f t="shared" si="401"/>
        <v>0.60787282361847084</v>
      </c>
    </row>
    <row r="12809" spans="1:10" x14ac:dyDescent="0.15">
      <c r="A12809" s="1" t="s">
        <v>3617</v>
      </c>
      <c r="B12809" s="1">
        <v>445</v>
      </c>
      <c r="C12809" s="1">
        <v>2376</v>
      </c>
      <c r="D12809" s="1">
        <v>2821</v>
      </c>
      <c r="E12809" s="7">
        <f t="shared" si="400"/>
        <v>0.84225451967387455</v>
      </c>
      <c r="G12809" s="1">
        <v>430</v>
      </c>
      <c r="H12809" s="1">
        <v>1198</v>
      </c>
      <c r="I12809" s="1">
        <v>1628</v>
      </c>
      <c r="J12809" s="7">
        <f t="shared" si="401"/>
        <v>0.73587223587223582</v>
      </c>
    </row>
    <row r="12810" spans="1:10" x14ac:dyDescent="0.15">
      <c r="A12810" s="1" t="s">
        <v>6310</v>
      </c>
      <c r="B12810" s="1">
        <v>808</v>
      </c>
      <c r="C12810" s="1">
        <v>1895</v>
      </c>
      <c r="D12810" s="1">
        <v>2703</v>
      </c>
      <c r="E12810" s="7">
        <f t="shared" si="400"/>
        <v>0.7010728819829819</v>
      </c>
      <c r="G12810" s="1">
        <v>695</v>
      </c>
      <c r="H12810" s="1">
        <v>1070</v>
      </c>
      <c r="I12810" s="1">
        <v>1765</v>
      </c>
      <c r="J12810" s="7">
        <f t="shared" si="401"/>
        <v>0.60623229461756378</v>
      </c>
    </row>
    <row r="12811" spans="1:10" x14ac:dyDescent="0.15">
      <c r="A12811" s="1" t="s">
        <v>6463</v>
      </c>
      <c r="B12811" s="1">
        <v>548</v>
      </c>
      <c r="C12811" s="1">
        <v>1230</v>
      </c>
      <c r="D12811" s="1">
        <v>1778</v>
      </c>
      <c r="E12811" s="7">
        <f t="shared" si="400"/>
        <v>0.69178852643419575</v>
      </c>
      <c r="G12811" s="1">
        <v>365</v>
      </c>
      <c r="H12811" s="1">
        <v>690</v>
      </c>
      <c r="I12811" s="1">
        <v>1055</v>
      </c>
      <c r="J12811" s="7">
        <f t="shared" si="401"/>
        <v>0.65402843601895733</v>
      </c>
    </row>
    <row r="12812" spans="1:10" x14ac:dyDescent="0.15">
      <c r="A12812" s="1" t="s">
        <v>8210</v>
      </c>
      <c r="B12812" s="1">
        <v>529</v>
      </c>
      <c r="C12812" s="1">
        <v>892</v>
      </c>
      <c r="D12812" s="1">
        <v>1421</v>
      </c>
      <c r="E12812" s="7">
        <f t="shared" si="400"/>
        <v>0.6277269528501056</v>
      </c>
      <c r="G12812" s="1">
        <v>386</v>
      </c>
      <c r="H12812" s="1">
        <v>497</v>
      </c>
      <c r="I12812" s="1">
        <v>883</v>
      </c>
      <c r="J12812" s="7">
        <f t="shared" si="401"/>
        <v>0.56285390713476779</v>
      </c>
    </row>
    <row r="12813" spans="1:10" x14ac:dyDescent="0.15">
      <c r="A12813" s="1" t="s">
        <v>6638</v>
      </c>
      <c r="B12813" s="1">
        <v>913</v>
      </c>
      <c r="C12813" s="1">
        <v>1956</v>
      </c>
      <c r="D12813" s="1">
        <v>2869</v>
      </c>
      <c r="E12813" s="7">
        <f t="shared" si="400"/>
        <v>0.68177065179505059</v>
      </c>
      <c r="G12813" s="1">
        <v>652</v>
      </c>
      <c r="H12813" s="1">
        <v>1138</v>
      </c>
      <c r="I12813" s="1">
        <v>1790</v>
      </c>
      <c r="J12813" s="7">
        <f t="shared" si="401"/>
        <v>0.63575418994413413</v>
      </c>
    </row>
    <row r="12814" spans="1:10" x14ac:dyDescent="0.15">
      <c r="A12814" s="1" t="s">
        <v>12981</v>
      </c>
      <c r="B12814" s="1">
        <v>1199</v>
      </c>
      <c r="C12814" s="1">
        <v>697</v>
      </c>
      <c r="D12814" s="1">
        <v>1896</v>
      </c>
      <c r="E12814" s="7">
        <f t="shared" si="400"/>
        <v>0.36761603375527424</v>
      </c>
      <c r="G12814" s="1">
        <v>938</v>
      </c>
      <c r="H12814" s="1">
        <v>425</v>
      </c>
      <c r="I12814" s="1">
        <v>1363</v>
      </c>
      <c r="J12814" s="7">
        <f t="shared" si="401"/>
        <v>0.31181217901687452</v>
      </c>
    </row>
    <row r="12815" spans="1:10" x14ac:dyDescent="0.15">
      <c r="A12815" s="1" t="s">
        <v>8378</v>
      </c>
      <c r="B12815" s="1">
        <v>716</v>
      </c>
      <c r="C12815" s="1">
        <v>1186</v>
      </c>
      <c r="D12815" s="1">
        <v>1902</v>
      </c>
      <c r="E12815" s="7">
        <f t="shared" si="400"/>
        <v>0.62355415352260779</v>
      </c>
      <c r="G12815" s="1">
        <v>577</v>
      </c>
      <c r="H12815" s="1">
        <v>714</v>
      </c>
      <c r="I12815" s="1">
        <v>1291</v>
      </c>
      <c r="J12815" s="7">
        <f t="shared" si="401"/>
        <v>0.55305964368706428</v>
      </c>
    </row>
    <row r="12816" spans="1:10" x14ac:dyDescent="0.15">
      <c r="A12816" s="1" t="s">
        <v>7170</v>
      </c>
      <c r="B12816" s="1">
        <v>489</v>
      </c>
      <c r="C12816" s="1">
        <v>942</v>
      </c>
      <c r="D12816" s="1">
        <v>1431</v>
      </c>
      <c r="E12816" s="7">
        <f t="shared" si="400"/>
        <v>0.65828092243186587</v>
      </c>
      <c r="G12816" s="1">
        <v>428</v>
      </c>
      <c r="H12816" s="1">
        <v>520</v>
      </c>
      <c r="I12816" s="1">
        <v>948</v>
      </c>
      <c r="J12816" s="7">
        <f t="shared" si="401"/>
        <v>0.54852320675105481</v>
      </c>
    </row>
    <row r="12817" spans="1:10" x14ac:dyDescent="0.15">
      <c r="A12817" s="1" t="s">
        <v>6519</v>
      </c>
      <c r="B12817" s="1">
        <v>746</v>
      </c>
      <c r="C12817" s="1">
        <v>1646</v>
      </c>
      <c r="D12817" s="1">
        <v>2392</v>
      </c>
      <c r="E12817" s="7">
        <f t="shared" si="400"/>
        <v>0.68812709030100339</v>
      </c>
      <c r="G12817" s="1">
        <v>597</v>
      </c>
      <c r="H12817" s="1">
        <v>1010</v>
      </c>
      <c r="I12817" s="1">
        <v>1607</v>
      </c>
      <c r="J12817" s="7">
        <f t="shared" si="401"/>
        <v>0.62850031113876792</v>
      </c>
    </row>
    <row r="12818" spans="1:10" x14ac:dyDescent="0.15">
      <c r="A12818" s="1" t="s">
        <v>7531</v>
      </c>
      <c r="B12818" s="1">
        <v>667</v>
      </c>
      <c r="C12818" s="1">
        <v>1222</v>
      </c>
      <c r="D12818" s="1">
        <v>1889</v>
      </c>
      <c r="E12818" s="7">
        <f t="shared" si="400"/>
        <v>0.64690312334568556</v>
      </c>
      <c r="G12818" s="1">
        <v>510</v>
      </c>
      <c r="H12818" s="1">
        <v>747</v>
      </c>
      <c r="I12818" s="1">
        <v>1257</v>
      </c>
      <c r="J12818" s="7">
        <f t="shared" si="401"/>
        <v>0.59427207637231505</v>
      </c>
    </row>
    <row r="12819" spans="1:10" x14ac:dyDescent="0.15">
      <c r="A12819" s="1" t="s">
        <v>8945</v>
      </c>
      <c r="B12819" s="1">
        <v>521</v>
      </c>
      <c r="C12819" s="1">
        <v>797</v>
      </c>
      <c r="D12819" s="1">
        <v>1318</v>
      </c>
      <c r="E12819" s="7">
        <f t="shared" si="400"/>
        <v>0.6047040971168437</v>
      </c>
      <c r="G12819" s="1">
        <v>412</v>
      </c>
      <c r="H12819" s="1">
        <v>442</v>
      </c>
      <c r="I12819" s="1">
        <v>854</v>
      </c>
      <c r="J12819" s="7">
        <f t="shared" si="401"/>
        <v>0.51756440281030447</v>
      </c>
    </row>
    <row r="12820" spans="1:10" x14ac:dyDescent="0.15">
      <c r="A12820" s="1" t="s">
        <v>5493</v>
      </c>
      <c r="B12820" s="1">
        <v>605</v>
      </c>
      <c r="C12820" s="1">
        <v>1840</v>
      </c>
      <c r="D12820" s="1">
        <v>2445</v>
      </c>
      <c r="E12820" s="7">
        <f t="shared" si="400"/>
        <v>0.75255623721881393</v>
      </c>
      <c r="G12820" s="1">
        <v>468</v>
      </c>
      <c r="H12820" s="1">
        <v>1068</v>
      </c>
      <c r="I12820" s="1">
        <v>1536</v>
      </c>
      <c r="J12820" s="7">
        <f t="shared" si="401"/>
        <v>0.6953125</v>
      </c>
    </row>
    <row r="12821" spans="1:10" x14ac:dyDescent="0.15">
      <c r="A12821" s="1" t="s">
        <v>4132</v>
      </c>
      <c r="B12821" s="1">
        <v>569</v>
      </c>
      <c r="C12821" s="1">
        <v>2665</v>
      </c>
      <c r="D12821" s="1">
        <v>3234</v>
      </c>
      <c r="E12821" s="7">
        <f t="shared" si="400"/>
        <v>0.8240568954854669</v>
      </c>
      <c r="G12821" s="1">
        <v>475</v>
      </c>
      <c r="H12821" s="1">
        <v>1495</v>
      </c>
      <c r="I12821" s="1">
        <v>1970</v>
      </c>
      <c r="J12821" s="7">
        <f t="shared" si="401"/>
        <v>0.75888324873096447</v>
      </c>
    </row>
    <row r="12822" spans="1:10" x14ac:dyDescent="0.15">
      <c r="A12822" s="1" t="s">
        <v>5620</v>
      </c>
      <c r="B12822" s="1">
        <v>675</v>
      </c>
      <c r="C12822" s="1">
        <v>1975</v>
      </c>
      <c r="D12822" s="1">
        <v>2650</v>
      </c>
      <c r="E12822" s="7">
        <f t="shared" si="400"/>
        <v>0.74528301886792447</v>
      </c>
      <c r="G12822" s="1">
        <v>482</v>
      </c>
      <c r="H12822" s="1">
        <v>1152</v>
      </c>
      <c r="I12822" s="1">
        <v>1634</v>
      </c>
      <c r="J12822" s="7">
        <f t="shared" si="401"/>
        <v>0.70501835985312122</v>
      </c>
    </row>
    <row r="12823" spans="1:10" x14ac:dyDescent="0.15">
      <c r="A12823" s="1" t="s">
        <v>4548</v>
      </c>
      <c r="B12823" s="1">
        <v>505</v>
      </c>
      <c r="C12823" s="1">
        <v>2084</v>
      </c>
      <c r="D12823" s="1">
        <v>2589</v>
      </c>
      <c r="E12823" s="7">
        <f t="shared" si="400"/>
        <v>0.8049439938200077</v>
      </c>
      <c r="G12823" s="1">
        <v>508</v>
      </c>
      <c r="H12823" s="1">
        <v>1067</v>
      </c>
      <c r="I12823" s="1">
        <v>1575</v>
      </c>
      <c r="J12823" s="7">
        <f t="shared" si="401"/>
        <v>0.67746031746031743</v>
      </c>
    </row>
    <row r="12824" spans="1:10" x14ac:dyDescent="0.15">
      <c r="A12824" s="1" t="s">
        <v>2287</v>
      </c>
      <c r="B12824" s="1">
        <v>253</v>
      </c>
      <c r="C12824" s="1">
        <v>2134</v>
      </c>
      <c r="D12824" s="1">
        <v>2387</v>
      </c>
      <c r="E12824" s="7">
        <f t="shared" si="400"/>
        <v>0.89400921658986177</v>
      </c>
      <c r="G12824" s="1">
        <v>193</v>
      </c>
      <c r="H12824" s="1">
        <v>1264</v>
      </c>
      <c r="I12824" s="1">
        <v>1457</v>
      </c>
      <c r="J12824" s="7">
        <f t="shared" si="401"/>
        <v>0.86753603294440629</v>
      </c>
    </row>
    <row r="12825" spans="1:10" x14ac:dyDescent="0.15">
      <c r="A12825" s="1" t="s">
        <v>2326</v>
      </c>
      <c r="B12825" s="1">
        <v>128</v>
      </c>
      <c r="C12825" s="1">
        <v>1057</v>
      </c>
      <c r="D12825" s="1">
        <v>1185</v>
      </c>
      <c r="E12825" s="7">
        <f t="shared" si="400"/>
        <v>0.89198312236286925</v>
      </c>
      <c r="G12825" s="1">
        <v>55</v>
      </c>
      <c r="H12825" s="1">
        <v>444</v>
      </c>
      <c r="I12825" s="1">
        <v>499</v>
      </c>
      <c r="J12825" s="7">
        <f t="shared" si="401"/>
        <v>0.88977955911823647</v>
      </c>
    </row>
    <row r="12826" spans="1:10" x14ac:dyDescent="0.15">
      <c r="A12826" s="1" t="s">
        <v>2907</v>
      </c>
      <c r="B12826" s="1">
        <v>413</v>
      </c>
      <c r="C12826" s="1">
        <v>2712</v>
      </c>
      <c r="D12826" s="1">
        <v>3125</v>
      </c>
      <c r="E12826" s="7">
        <f t="shared" si="400"/>
        <v>0.86783999999999994</v>
      </c>
      <c r="G12826" s="1">
        <v>266</v>
      </c>
      <c r="H12826" s="1">
        <v>1536</v>
      </c>
      <c r="I12826" s="1">
        <v>1802</v>
      </c>
      <c r="J12826" s="7">
        <f t="shared" si="401"/>
        <v>0.85238623751387343</v>
      </c>
    </row>
    <row r="12827" spans="1:10" x14ac:dyDescent="0.15">
      <c r="A12827" s="1" t="s">
        <v>2201</v>
      </c>
      <c r="B12827" s="1">
        <v>187</v>
      </c>
      <c r="C12827" s="1">
        <v>1890</v>
      </c>
      <c r="D12827" s="1">
        <v>2077</v>
      </c>
      <c r="E12827" s="7">
        <f t="shared" si="400"/>
        <v>0.9099662975445354</v>
      </c>
      <c r="G12827" s="1">
        <v>142</v>
      </c>
      <c r="H12827" s="1">
        <v>1017</v>
      </c>
      <c r="I12827" s="1">
        <v>1159</v>
      </c>
      <c r="J12827" s="7">
        <f t="shared" si="401"/>
        <v>0.87748058671268336</v>
      </c>
    </row>
    <row r="12828" spans="1:10" x14ac:dyDescent="0.15">
      <c r="A12828" s="1" t="s">
        <v>5324</v>
      </c>
      <c r="B12828" s="1">
        <v>594</v>
      </c>
      <c r="C12828" s="1">
        <v>1908</v>
      </c>
      <c r="D12828" s="1">
        <v>2502</v>
      </c>
      <c r="E12828" s="7">
        <f t="shared" si="400"/>
        <v>0.76258992805755399</v>
      </c>
      <c r="G12828" s="1">
        <v>489</v>
      </c>
      <c r="H12828" s="1">
        <v>1105</v>
      </c>
      <c r="I12828" s="1">
        <v>1594</v>
      </c>
      <c r="J12828" s="7">
        <f t="shared" si="401"/>
        <v>0.69322459222082811</v>
      </c>
    </row>
    <row r="12829" spans="1:10" x14ac:dyDescent="0.15">
      <c r="A12829" s="1" t="s">
        <v>4602</v>
      </c>
      <c r="B12829" s="1">
        <v>856</v>
      </c>
      <c r="C12829" s="1">
        <v>3472</v>
      </c>
      <c r="D12829" s="1">
        <v>4328</v>
      </c>
      <c r="E12829" s="7">
        <f t="shared" si="400"/>
        <v>0.80221811460258785</v>
      </c>
      <c r="G12829" s="1">
        <v>670</v>
      </c>
      <c r="H12829" s="1">
        <v>1931</v>
      </c>
      <c r="I12829" s="1">
        <v>2601</v>
      </c>
      <c r="J12829" s="7">
        <f t="shared" si="401"/>
        <v>0.74240676662821992</v>
      </c>
    </row>
    <row r="12830" spans="1:10" x14ac:dyDescent="0.15">
      <c r="A12830" s="1" t="s">
        <v>11709</v>
      </c>
      <c r="B12830" s="1">
        <v>1512</v>
      </c>
      <c r="C12830" s="1">
        <v>1351</v>
      </c>
      <c r="D12830" s="1">
        <v>2863</v>
      </c>
      <c r="E12830" s="7">
        <f t="shared" si="400"/>
        <v>0.47188264058679708</v>
      </c>
      <c r="G12830" s="1">
        <v>1224</v>
      </c>
      <c r="H12830" s="1">
        <v>724</v>
      </c>
      <c r="I12830" s="1">
        <v>1948</v>
      </c>
      <c r="J12830" s="7">
        <f t="shared" si="401"/>
        <v>0.37166324435318276</v>
      </c>
    </row>
    <row r="12831" spans="1:10" x14ac:dyDescent="0.15">
      <c r="A12831" s="1" t="s">
        <v>6402</v>
      </c>
      <c r="B12831" s="1">
        <v>956</v>
      </c>
      <c r="C12831" s="1">
        <v>2179</v>
      </c>
      <c r="D12831" s="1">
        <v>3135</v>
      </c>
      <c r="E12831" s="7">
        <f t="shared" si="400"/>
        <v>0.69505582137161082</v>
      </c>
      <c r="G12831" s="1">
        <v>752</v>
      </c>
      <c r="H12831" s="1">
        <v>1115</v>
      </c>
      <c r="I12831" s="1">
        <v>1867</v>
      </c>
      <c r="J12831" s="7">
        <f t="shared" si="401"/>
        <v>0.59721478307445097</v>
      </c>
    </row>
    <row r="12832" spans="1:10" x14ac:dyDescent="0.15">
      <c r="A12832" s="1" t="s">
        <v>3747</v>
      </c>
      <c r="B12832" s="1">
        <v>362</v>
      </c>
      <c r="C12832" s="1">
        <v>1870</v>
      </c>
      <c r="D12832" s="1">
        <v>2232</v>
      </c>
      <c r="E12832" s="7">
        <f t="shared" si="400"/>
        <v>0.83781362007168458</v>
      </c>
      <c r="G12832" s="1">
        <v>325</v>
      </c>
      <c r="H12832" s="1">
        <v>1123</v>
      </c>
      <c r="I12832" s="1">
        <v>1448</v>
      </c>
      <c r="J12832" s="7">
        <f t="shared" si="401"/>
        <v>0.77555248618784534</v>
      </c>
    </row>
    <row r="12833" spans="1:10" x14ac:dyDescent="0.15">
      <c r="A12833" s="1" t="s">
        <v>2335</v>
      </c>
      <c r="B12833" s="1">
        <v>369</v>
      </c>
      <c r="C12833" s="1">
        <v>3037</v>
      </c>
      <c r="D12833" s="1">
        <v>3406</v>
      </c>
      <c r="E12833" s="7">
        <f t="shared" si="400"/>
        <v>0.8916617733411627</v>
      </c>
      <c r="G12833" s="1">
        <v>228</v>
      </c>
      <c r="H12833" s="1">
        <v>1747</v>
      </c>
      <c r="I12833" s="1">
        <v>1975</v>
      </c>
      <c r="J12833" s="7">
        <f t="shared" si="401"/>
        <v>0.88455696202531642</v>
      </c>
    </row>
    <row r="12834" spans="1:10" x14ac:dyDescent="0.15">
      <c r="A12834" s="1" t="s">
        <v>3682</v>
      </c>
      <c r="B12834" s="1">
        <v>478</v>
      </c>
      <c r="C12834" s="1">
        <v>2509</v>
      </c>
      <c r="D12834" s="1">
        <v>2987</v>
      </c>
      <c r="E12834" s="7">
        <f t="shared" si="400"/>
        <v>0.83997321727485774</v>
      </c>
      <c r="G12834" s="1">
        <v>418</v>
      </c>
      <c r="H12834" s="1">
        <v>1429</v>
      </c>
      <c r="I12834" s="1">
        <v>1847</v>
      </c>
      <c r="J12834" s="7">
        <f t="shared" si="401"/>
        <v>0.77368706009745536</v>
      </c>
    </row>
    <row r="12835" spans="1:10" x14ac:dyDescent="0.15">
      <c r="A12835" s="1" t="s">
        <v>2916</v>
      </c>
      <c r="B12835" s="1">
        <v>318</v>
      </c>
      <c r="C12835" s="1">
        <v>2083</v>
      </c>
      <c r="D12835" s="1">
        <v>2401</v>
      </c>
      <c r="E12835" s="7">
        <f t="shared" si="400"/>
        <v>0.86755518533944187</v>
      </c>
      <c r="G12835" s="1">
        <v>286</v>
      </c>
      <c r="H12835" s="1">
        <v>1263</v>
      </c>
      <c r="I12835" s="1">
        <v>1549</v>
      </c>
      <c r="J12835" s="7">
        <f t="shared" si="401"/>
        <v>0.81536475145255005</v>
      </c>
    </row>
    <row r="12836" spans="1:10" x14ac:dyDescent="0.15">
      <c r="A12836" s="1" t="s">
        <v>10619</v>
      </c>
      <c r="B12836" s="1">
        <v>769</v>
      </c>
      <c r="C12836" s="1">
        <v>889</v>
      </c>
      <c r="D12836" s="1">
        <v>1658</v>
      </c>
      <c r="E12836" s="7">
        <f t="shared" si="400"/>
        <v>0.53618817852834744</v>
      </c>
      <c r="G12836" s="1">
        <v>561</v>
      </c>
      <c r="H12836" s="1">
        <v>506</v>
      </c>
      <c r="I12836" s="1">
        <v>1067</v>
      </c>
      <c r="J12836" s="7">
        <f t="shared" si="401"/>
        <v>0.47422680412371132</v>
      </c>
    </row>
    <row r="12837" spans="1:10" x14ac:dyDescent="0.15">
      <c r="A12837" s="1" t="s">
        <v>6404</v>
      </c>
      <c r="B12837" s="1">
        <v>922</v>
      </c>
      <c r="C12837" s="1">
        <v>2098</v>
      </c>
      <c r="D12837" s="1">
        <v>3020</v>
      </c>
      <c r="E12837" s="7">
        <f t="shared" si="400"/>
        <v>0.69470198675496686</v>
      </c>
      <c r="G12837" s="1">
        <v>742</v>
      </c>
      <c r="H12837" s="1">
        <v>1198</v>
      </c>
      <c r="I12837" s="1">
        <v>1940</v>
      </c>
      <c r="J12837" s="7">
        <f t="shared" si="401"/>
        <v>0.61752577319587632</v>
      </c>
    </row>
    <row r="12838" spans="1:10" x14ac:dyDescent="0.15">
      <c r="A12838" s="1" t="s">
        <v>13336</v>
      </c>
      <c r="B12838" s="1">
        <v>1169</v>
      </c>
      <c r="C12838" s="1">
        <v>575</v>
      </c>
      <c r="D12838" s="1">
        <v>1744</v>
      </c>
      <c r="E12838" s="7">
        <f t="shared" si="400"/>
        <v>0.3297018348623853</v>
      </c>
      <c r="G12838" s="1">
        <v>912</v>
      </c>
      <c r="H12838" s="1">
        <v>309</v>
      </c>
      <c r="I12838" s="1">
        <v>1221</v>
      </c>
      <c r="J12838" s="7">
        <f t="shared" si="401"/>
        <v>0.25307125307125306</v>
      </c>
    </row>
    <row r="12839" spans="1:10" x14ac:dyDescent="0.15">
      <c r="A12839" s="1" t="s">
        <v>8741</v>
      </c>
      <c r="B12839" s="1">
        <v>729</v>
      </c>
      <c r="C12839" s="1">
        <v>1146</v>
      </c>
      <c r="D12839" s="1">
        <v>1875</v>
      </c>
      <c r="E12839" s="7">
        <f t="shared" si="400"/>
        <v>0.61119999999999997</v>
      </c>
      <c r="G12839" s="1">
        <v>495</v>
      </c>
      <c r="H12839" s="1">
        <v>664</v>
      </c>
      <c r="I12839" s="1">
        <v>1159</v>
      </c>
      <c r="J12839" s="7">
        <f t="shared" si="401"/>
        <v>0.5729076790336497</v>
      </c>
    </row>
    <row r="12840" spans="1:10" x14ac:dyDescent="0.15">
      <c r="A12840" s="1" t="s">
        <v>11244</v>
      </c>
      <c r="B12840" s="1">
        <v>1637</v>
      </c>
      <c r="C12840" s="1">
        <v>1649</v>
      </c>
      <c r="D12840" s="1">
        <v>3286</v>
      </c>
      <c r="E12840" s="7">
        <f t="shared" si="400"/>
        <v>0.50182592818015825</v>
      </c>
      <c r="G12840" s="1">
        <v>1243</v>
      </c>
      <c r="H12840" s="1">
        <v>920</v>
      </c>
      <c r="I12840" s="1">
        <v>2163</v>
      </c>
      <c r="J12840" s="7">
        <f t="shared" si="401"/>
        <v>0.42533518261673603</v>
      </c>
    </row>
    <row r="12841" spans="1:10" x14ac:dyDescent="0.15">
      <c r="A12841" s="1" t="s">
        <v>4816</v>
      </c>
      <c r="B12841" s="1">
        <v>801</v>
      </c>
      <c r="C12841" s="1">
        <v>3052</v>
      </c>
      <c r="D12841" s="1">
        <v>3853</v>
      </c>
      <c r="E12841" s="7">
        <f t="shared" si="400"/>
        <v>0.7921100441214638</v>
      </c>
      <c r="G12841" s="1">
        <v>820</v>
      </c>
      <c r="H12841" s="1">
        <v>1724</v>
      </c>
      <c r="I12841" s="1">
        <v>2544</v>
      </c>
      <c r="J12841" s="7">
        <f t="shared" si="401"/>
        <v>0.67767295597484278</v>
      </c>
    </row>
    <row r="12842" spans="1:10" x14ac:dyDescent="0.15">
      <c r="A12842" s="1" t="s">
        <v>11626</v>
      </c>
      <c r="B12842" s="1">
        <v>1994</v>
      </c>
      <c r="C12842" s="1">
        <v>1825</v>
      </c>
      <c r="D12842" s="1">
        <v>3819</v>
      </c>
      <c r="E12842" s="7">
        <f t="shared" si="400"/>
        <v>0.47787378894998689</v>
      </c>
      <c r="G12842" s="1">
        <v>1509</v>
      </c>
      <c r="H12842" s="1">
        <v>1092</v>
      </c>
      <c r="I12842" s="1">
        <v>2601</v>
      </c>
      <c r="J12842" s="7">
        <f t="shared" si="401"/>
        <v>0.41983852364475199</v>
      </c>
    </row>
    <row r="12843" spans="1:10" x14ac:dyDescent="0.15">
      <c r="A12843" s="1" t="s">
        <v>8482</v>
      </c>
      <c r="B12843" s="1">
        <v>1011</v>
      </c>
      <c r="C12843" s="1">
        <v>1654</v>
      </c>
      <c r="D12843" s="1">
        <v>2665</v>
      </c>
      <c r="E12843" s="7">
        <f t="shared" si="400"/>
        <v>0.62063789868667918</v>
      </c>
      <c r="G12843" s="1">
        <v>823</v>
      </c>
      <c r="H12843" s="1">
        <v>1001</v>
      </c>
      <c r="I12843" s="1">
        <v>1824</v>
      </c>
      <c r="J12843" s="7">
        <f t="shared" si="401"/>
        <v>0.54879385964912286</v>
      </c>
    </row>
    <row r="12844" spans="1:10" x14ac:dyDescent="0.15">
      <c r="A12844" s="1" t="s">
        <v>15944</v>
      </c>
      <c r="B12844" s="1">
        <v>1523</v>
      </c>
      <c r="C12844" s="1">
        <v>169</v>
      </c>
      <c r="D12844" s="1">
        <v>1692</v>
      </c>
      <c r="E12844" s="7">
        <f t="shared" si="400"/>
        <v>9.9881796690307334E-2</v>
      </c>
      <c r="G12844" s="1">
        <v>1253</v>
      </c>
      <c r="H12844" s="1">
        <v>131</v>
      </c>
      <c r="I12844" s="1">
        <v>1384</v>
      </c>
      <c r="J12844" s="7">
        <f t="shared" si="401"/>
        <v>9.4653179190751446E-2</v>
      </c>
    </row>
    <row r="12845" spans="1:10" x14ac:dyDescent="0.15">
      <c r="A12845" s="1" t="s">
        <v>14817</v>
      </c>
      <c r="B12845" s="1">
        <v>2932</v>
      </c>
      <c r="C12845" s="1">
        <v>626</v>
      </c>
      <c r="D12845" s="1">
        <v>3558</v>
      </c>
      <c r="E12845" s="7">
        <f t="shared" si="400"/>
        <v>0.1759415401911186</v>
      </c>
      <c r="G12845" s="1">
        <v>2340</v>
      </c>
      <c r="H12845" s="1">
        <v>349</v>
      </c>
      <c r="I12845" s="1">
        <v>2689</v>
      </c>
      <c r="J12845" s="7">
        <f t="shared" si="401"/>
        <v>0.12978802528821123</v>
      </c>
    </row>
    <row r="12846" spans="1:10" x14ac:dyDescent="0.15">
      <c r="A12846" s="1" t="s">
        <v>16022</v>
      </c>
      <c r="B12846" s="1">
        <v>1574</v>
      </c>
      <c r="C12846" s="1">
        <v>168</v>
      </c>
      <c r="D12846" s="1">
        <v>1742</v>
      </c>
      <c r="E12846" s="7">
        <f t="shared" si="400"/>
        <v>9.6440872560275545E-2</v>
      </c>
      <c r="G12846" s="1">
        <v>1247</v>
      </c>
      <c r="H12846" s="1">
        <v>114</v>
      </c>
      <c r="I12846" s="1">
        <v>1361</v>
      </c>
      <c r="J12846" s="7">
        <f t="shared" si="401"/>
        <v>8.3761939750183687E-2</v>
      </c>
    </row>
    <row r="12847" spans="1:10" x14ac:dyDescent="0.15">
      <c r="A12847" s="1" t="s">
        <v>16084</v>
      </c>
      <c r="B12847" s="1">
        <v>1869</v>
      </c>
      <c r="C12847" s="1">
        <v>193</v>
      </c>
      <c r="D12847" s="1">
        <v>2062</v>
      </c>
      <c r="E12847" s="7">
        <f t="shared" si="400"/>
        <v>9.3598448108632396E-2</v>
      </c>
      <c r="G12847" s="1">
        <v>1463</v>
      </c>
      <c r="H12847" s="1">
        <v>116</v>
      </c>
      <c r="I12847" s="1">
        <v>1579</v>
      </c>
      <c r="J12847" s="7">
        <f t="shared" si="401"/>
        <v>7.3464217859404685E-2</v>
      </c>
    </row>
    <row r="12848" spans="1:10" x14ac:dyDescent="0.15">
      <c r="A12848" s="1" t="s">
        <v>13951</v>
      </c>
      <c r="B12848" s="1">
        <v>1519</v>
      </c>
      <c r="C12848" s="1">
        <v>546</v>
      </c>
      <c r="D12848" s="1">
        <v>2065</v>
      </c>
      <c r="E12848" s="7">
        <f t="shared" si="400"/>
        <v>0.26440677966101694</v>
      </c>
      <c r="G12848" s="1">
        <v>1176</v>
      </c>
      <c r="H12848" s="1">
        <v>332</v>
      </c>
      <c r="I12848" s="1">
        <v>1508</v>
      </c>
      <c r="J12848" s="7">
        <f t="shared" si="401"/>
        <v>0.22015915119363394</v>
      </c>
    </row>
    <row r="12849" spans="1:10" x14ac:dyDescent="0.15">
      <c r="A12849" s="1" t="s">
        <v>14858</v>
      </c>
      <c r="B12849" s="1">
        <v>2579</v>
      </c>
      <c r="C12849" s="1">
        <v>537</v>
      </c>
      <c r="D12849" s="1">
        <v>3116</v>
      </c>
      <c r="E12849" s="7">
        <f t="shared" si="400"/>
        <v>0.17233632862644416</v>
      </c>
      <c r="G12849" s="1">
        <v>2009</v>
      </c>
      <c r="H12849" s="1">
        <v>256</v>
      </c>
      <c r="I12849" s="1">
        <v>2265</v>
      </c>
      <c r="J12849" s="7">
        <f t="shared" si="401"/>
        <v>0.1130242825607064</v>
      </c>
    </row>
    <row r="12850" spans="1:10" x14ac:dyDescent="0.15">
      <c r="A12850" s="1" t="s">
        <v>14657</v>
      </c>
      <c r="B12850" s="1">
        <v>1968</v>
      </c>
      <c r="C12850" s="1">
        <v>466</v>
      </c>
      <c r="D12850" s="1">
        <v>2434</v>
      </c>
      <c r="E12850" s="7">
        <f t="shared" si="400"/>
        <v>0.19145439605587511</v>
      </c>
      <c r="G12850" s="1">
        <v>1483</v>
      </c>
      <c r="H12850" s="1">
        <v>225</v>
      </c>
      <c r="I12850" s="1">
        <v>1708</v>
      </c>
      <c r="J12850" s="7">
        <f t="shared" si="401"/>
        <v>0.13173302107728338</v>
      </c>
    </row>
    <row r="12851" spans="1:10" x14ac:dyDescent="0.15">
      <c r="A12851" s="1" t="s">
        <v>14359</v>
      </c>
      <c r="B12851" s="1">
        <v>1661</v>
      </c>
      <c r="C12851" s="1">
        <v>473</v>
      </c>
      <c r="D12851" s="1">
        <v>2134</v>
      </c>
      <c r="E12851" s="7">
        <f t="shared" si="400"/>
        <v>0.22164948453608246</v>
      </c>
      <c r="G12851" s="1">
        <v>1287</v>
      </c>
      <c r="H12851" s="1">
        <v>243</v>
      </c>
      <c r="I12851" s="1">
        <v>1530</v>
      </c>
      <c r="J12851" s="7">
        <f t="shared" si="401"/>
        <v>0.1588235294117647</v>
      </c>
    </row>
    <row r="12852" spans="1:10" x14ac:dyDescent="0.15">
      <c r="A12852" s="1" t="s">
        <v>9614</v>
      </c>
      <c r="B12852" s="1">
        <v>637</v>
      </c>
      <c r="C12852" s="1">
        <v>877</v>
      </c>
      <c r="D12852" s="1">
        <v>1514</v>
      </c>
      <c r="E12852" s="7">
        <f t="shared" si="400"/>
        <v>0.57926023778071334</v>
      </c>
      <c r="G12852" s="1">
        <v>536</v>
      </c>
      <c r="H12852" s="1">
        <v>508</v>
      </c>
      <c r="I12852" s="1">
        <v>1044</v>
      </c>
      <c r="J12852" s="7">
        <f t="shared" si="401"/>
        <v>0.48659003831417624</v>
      </c>
    </row>
    <row r="12853" spans="1:10" x14ac:dyDescent="0.15">
      <c r="A12853" s="1" t="s">
        <v>7294</v>
      </c>
      <c r="B12853" s="1">
        <v>849</v>
      </c>
      <c r="C12853" s="1">
        <v>1607</v>
      </c>
      <c r="D12853" s="1">
        <v>2456</v>
      </c>
      <c r="E12853" s="7">
        <f t="shared" si="400"/>
        <v>0.65431596091205213</v>
      </c>
      <c r="G12853" s="1">
        <v>660</v>
      </c>
      <c r="H12853" s="1">
        <v>949</v>
      </c>
      <c r="I12853" s="1">
        <v>1609</v>
      </c>
      <c r="J12853" s="7">
        <f t="shared" si="401"/>
        <v>0.58980733374766936</v>
      </c>
    </row>
    <row r="12854" spans="1:10" x14ac:dyDescent="0.15">
      <c r="A12854" s="1" t="s">
        <v>8692</v>
      </c>
      <c r="B12854" s="1">
        <v>730</v>
      </c>
      <c r="C12854" s="1">
        <v>1155</v>
      </c>
      <c r="D12854" s="1">
        <v>1885</v>
      </c>
      <c r="E12854" s="7">
        <f t="shared" si="400"/>
        <v>0.61273209549071617</v>
      </c>
      <c r="G12854" s="1">
        <v>526</v>
      </c>
      <c r="H12854" s="1">
        <v>693</v>
      </c>
      <c r="I12854" s="1">
        <v>1219</v>
      </c>
      <c r="J12854" s="7">
        <f t="shared" si="401"/>
        <v>0.5684987694831829</v>
      </c>
    </row>
    <row r="12855" spans="1:10" x14ac:dyDescent="0.15">
      <c r="A12855" s="1" t="s">
        <v>9976</v>
      </c>
      <c r="B12855" s="1">
        <v>636</v>
      </c>
      <c r="C12855" s="1">
        <v>822</v>
      </c>
      <c r="D12855" s="1">
        <v>1458</v>
      </c>
      <c r="E12855" s="7">
        <f t="shared" si="400"/>
        <v>0.56378600823045266</v>
      </c>
      <c r="G12855" s="1">
        <v>498</v>
      </c>
      <c r="H12855" s="1">
        <v>455</v>
      </c>
      <c r="I12855" s="1">
        <v>953</v>
      </c>
      <c r="J12855" s="7">
        <f t="shared" si="401"/>
        <v>0.47743966421825812</v>
      </c>
    </row>
    <row r="12856" spans="1:10" x14ac:dyDescent="0.15">
      <c r="A12856" s="1" t="s">
        <v>4797</v>
      </c>
      <c r="B12856" s="1">
        <v>598</v>
      </c>
      <c r="C12856" s="1">
        <v>2293</v>
      </c>
      <c r="D12856" s="1">
        <v>2891</v>
      </c>
      <c r="E12856" s="7">
        <f t="shared" si="400"/>
        <v>0.79315115876859221</v>
      </c>
      <c r="G12856" s="1">
        <v>447</v>
      </c>
      <c r="H12856" s="1">
        <v>1389</v>
      </c>
      <c r="I12856" s="1">
        <v>1836</v>
      </c>
      <c r="J12856" s="7">
        <f t="shared" si="401"/>
        <v>0.75653594771241828</v>
      </c>
    </row>
    <row r="12857" spans="1:10" x14ac:dyDescent="0.15">
      <c r="A12857" s="1" t="s">
        <v>2334</v>
      </c>
      <c r="B12857" s="1">
        <v>386</v>
      </c>
      <c r="C12857" s="1">
        <v>3178</v>
      </c>
      <c r="D12857" s="1">
        <v>3564</v>
      </c>
      <c r="E12857" s="7">
        <f t="shared" si="400"/>
        <v>0.89169472502805835</v>
      </c>
      <c r="G12857" s="1">
        <v>357</v>
      </c>
      <c r="H12857" s="1">
        <v>1773</v>
      </c>
      <c r="I12857" s="1">
        <v>2130</v>
      </c>
      <c r="J12857" s="7">
        <f t="shared" si="401"/>
        <v>0.8323943661971831</v>
      </c>
    </row>
    <row r="12858" spans="1:10" x14ac:dyDescent="0.15">
      <c r="A12858" s="1" t="s">
        <v>3990</v>
      </c>
      <c r="B12858" s="1">
        <v>691</v>
      </c>
      <c r="C12858" s="1">
        <v>3359</v>
      </c>
      <c r="D12858" s="1">
        <v>4050</v>
      </c>
      <c r="E12858" s="7">
        <f t="shared" si="400"/>
        <v>0.82938271604938274</v>
      </c>
      <c r="G12858" s="1">
        <v>571</v>
      </c>
      <c r="H12858" s="1">
        <v>2017</v>
      </c>
      <c r="I12858" s="1">
        <v>2588</v>
      </c>
      <c r="J12858" s="7">
        <f t="shared" si="401"/>
        <v>0.77936630602782075</v>
      </c>
    </row>
    <row r="12859" spans="1:10" x14ac:dyDescent="0.15">
      <c r="A12859" s="1" t="s">
        <v>4119</v>
      </c>
      <c r="B12859" s="1">
        <v>438</v>
      </c>
      <c r="C12859" s="1">
        <v>2057</v>
      </c>
      <c r="D12859" s="1">
        <v>2495</v>
      </c>
      <c r="E12859" s="7">
        <f t="shared" si="400"/>
        <v>0.82444889779559116</v>
      </c>
      <c r="G12859" s="1">
        <v>310</v>
      </c>
      <c r="H12859" s="1">
        <v>1257</v>
      </c>
      <c r="I12859" s="1">
        <v>1567</v>
      </c>
      <c r="J12859" s="7">
        <f t="shared" si="401"/>
        <v>0.80216975111678368</v>
      </c>
    </row>
    <row r="12860" spans="1:10" x14ac:dyDescent="0.15">
      <c r="A12860" s="1" t="s">
        <v>10112</v>
      </c>
      <c r="B12860" s="1">
        <v>833</v>
      </c>
      <c r="C12860" s="1">
        <v>1050</v>
      </c>
      <c r="D12860" s="1">
        <v>1883</v>
      </c>
      <c r="E12860" s="7">
        <f t="shared" si="400"/>
        <v>0.55762081784386619</v>
      </c>
      <c r="G12860" s="1">
        <v>611</v>
      </c>
      <c r="H12860" s="1">
        <v>578</v>
      </c>
      <c r="I12860" s="1">
        <v>1189</v>
      </c>
      <c r="J12860" s="7">
        <f t="shared" si="401"/>
        <v>0.4861227922624054</v>
      </c>
    </row>
    <row r="12861" spans="1:10" x14ac:dyDescent="0.15">
      <c r="A12861" s="1" t="s">
        <v>6885</v>
      </c>
      <c r="B12861" s="1">
        <v>1341</v>
      </c>
      <c r="C12861" s="1">
        <v>2712</v>
      </c>
      <c r="D12861" s="1">
        <v>4053</v>
      </c>
      <c r="E12861" s="7">
        <f t="shared" si="400"/>
        <v>0.66913397483345671</v>
      </c>
      <c r="G12861" s="1">
        <v>1026</v>
      </c>
      <c r="H12861" s="1">
        <v>1402</v>
      </c>
      <c r="I12861" s="1">
        <v>2428</v>
      </c>
      <c r="J12861" s="7">
        <f t="shared" si="401"/>
        <v>0.57742998352553543</v>
      </c>
    </row>
    <row r="12862" spans="1:10" x14ac:dyDescent="0.15">
      <c r="A12862" s="1" t="s">
        <v>13355</v>
      </c>
      <c r="B12862" s="1">
        <v>1433</v>
      </c>
      <c r="C12862" s="1">
        <v>698</v>
      </c>
      <c r="D12862" s="1">
        <v>2131</v>
      </c>
      <c r="E12862" s="7">
        <f t="shared" si="400"/>
        <v>0.32754575316752699</v>
      </c>
      <c r="G12862" s="1">
        <v>1146</v>
      </c>
      <c r="H12862" s="1">
        <v>437</v>
      </c>
      <c r="I12862" s="1">
        <v>1583</v>
      </c>
      <c r="J12862" s="7">
        <f t="shared" si="401"/>
        <v>0.27605811749842074</v>
      </c>
    </row>
    <row r="12863" spans="1:10" x14ac:dyDescent="0.15">
      <c r="A12863" s="1" t="s">
        <v>11359</v>
      </c>
      <c r="B12863" s="1">
        <v>1214</v>
      </c>
      <c r="C12863" s="1">
        <v>1188</v>
      </c>
      <c r="D12863" s="1">
        <v>2402</v>
      </c>
      <c r="E12863" s="7">
        <f t="shared" si="400"/>
        <v>0.49458784346378021</v>
      </c>
      <c r="G12863" s="1">
        <v>1021</v>
      </c>
      <c r="H12863" s="1">
        <v>580</v>
      </c>
      <c r="I12863" s="1">
        <v>1601</v>
      </c>
      <c r="J12863" s="7">
        <f t="shared" si="401"/>
        <v>0.3622735790131168</v>
      </c>
    </row>
    <row r="12864" spans="1:10" x14ac:dyDescent="0.15">
      <c r="A12864" s="1" t="s">
        <v>9277</v>
      </c>
      <c r="B12864" s="1">
        <v>644</v>
      </c>
      <c r="C12864" s="1">
        <v>935</v>
      </c>
      <c r="D12864" s="1">
        <v>1579</v>
      </c>
      <c r="E12864" s="7">
        <f t="shared" si="400"/>
        <v>0.59214692843571881</v>
      </c>
      <c r="G12864" s="1">
        <v>554</v>
      </c>
      <c r="H12864" s="1">
        <v>534</v>
      </c>
      <c r="I12864" s="1">
        <v>1088</v>
      </c>
      <c r="J12864" s="7">
        <f t="shared" si="401"/>
        <v>0.49080882352941174</v>
      </c>
    </row>
    <row r="12865" spans="1:10" x14ac:dyDescent="0.15">
      <c r="A12865" s="1" t="s">
        <v>5028</v>
      </c>
      <c r="B12865" s="1">
        <v>662</v>
      </c>
      <c r="C12865" s="1">
        <v>2342</v>
      </c>
      <c r="D12865" s="1">
        <v>3004</v>
      </c>
      <c r="E12865" s="7">
        <f t="shared" si="400"/>
        <v>0.77962716378162455</v>
      </c>
      <c r="G12865" s="1">
        <v>531</v>
      </c>
      <c r="H12865" s="1">
        <v>1252</v>
      </c>
      <c r="I12865" s="1">
        <v>1783</v>
      </c>
      <c r="J12865" s="7">
        <f t="shared" si="401"/>
        <v>0.70218732473359502</v>
      </c>
    </row>
    <row r="12866" spans="1:10" x14ac:dyDescent="0.15">
      <c r="A12866" s="1" t="s">
        <v>8951</v>
      </c>
      <c r="B12866" s="1">
        <v>887</v>
      </c>
      <c r="C12866" s="1">
        <v>1356</v>
      </c>
      <c r="D12866" s="1">
        <v>2243</v>
      </c>
      <c r="E12866" s="7">
        <f t="shared" si="400"/>
        <v>0.60454748105216227</v>
      </c>
      <c r="G12866" s="1">
        <v>691</v>
      </c>
      <c r="H12866" s="1">
        <v>801</v>
      </c>
      <c r="I12866" s="1">
        <v>1492</v>
      </c>
      <c r="J12866" s="7">
        <f t="shared" si="401"/>
        <v>0.53686327077747986</v>
      </c>
    </row>
    <row r="12867" spans="1:10" x14ac:dyDescent="0.15">
      <c r="A12867" s="1" t="s">
        <v>12770</v>
      </c>
      <c r="B12867" s="1">
        <v>989</v>
      </c>
      <c r="C12867" s="1">
        <v>624</v>
      </c>
      <c r="D12867" s="1">
        <v>1613</v>
      </c>
      <c r="E12867" s="7">
        <f t="shared" si="400"/>
        <v>0.38685678859268446</v>
      </c>
      <c r="G12867" s="1">
        <v>725</v>
      </c>
      <c r="H12867" s="1">
        <v>324</v>
      </c>
      <c r="I12867" s="1">
        <v>1049</v>
      </c>
      <c r="J12867" s="7">
        <f t="shared" si="401"/>
        <v>0.3088655862726406</v>
      </c>
    </row>
    <row r="12868" spans="1:10" x14ac:dyDescent="0.15">
      <c r="A12868" s="1" t="s">
        <v>11235</v>
      </c>
      <c r="B12868" s="1">
        <v>1453</v>
      </c>
      <c r="C12868" s="1">
        <v>1469</v>
      </c>
      <c r="D12868" s="1">
        <v>2922</v>
      </c>
      <c r="E12868" s="7">
        <f t="shared" ref="E12868:E12931" si="402">C12868/D12868</f>
        <v>0.50273785078713207</v>
      </c>
      <c r="G12868" s="1">
        <v>1141</v>
      </c>
      <c r="H12868" s="1">
        <v>809</v>
      </c>
      <c r="I12868" s="1">
        <v>1950</v>
      </c>
      <c r="J12868" s="7">
        <f t="shared" ref="J12868:J12931" si="403">H12868/I12868</f>
        <v>0.41487179487179487</v>
      </c>
    </row>
    <row r="12869" spans="1:10" x14ac:dyDescent="0.15">
      <c r="A12869" s="1" t="s">
        <v>7523</v>
      </c>
      <c r="B12869" s="1">
        <v>1475</v>
      </c>
      <c r="C12869" s="1">
        <v>2704</v>
      </c>
      <c r="D12869" s="1">
        <v>4179</v>
      </c>
      <c r="E12869" s="7">
        <f t="shared" si="402"/>
        <v>0.64704474754726016</v>
      </c>
      <c r="G12869" s="1">
        <v>1201</v>
      </c>
      <c r="H12869" s="1">
        <v>1597</v>
      </c>
      <c r="I12869" s="1">
        <v>2798</v>
      </c>
      <c r="J12869" s="7">
        <f t="shared" si="403"/>
        <v>0.57076483202287354</v>
      </c>
    </row>
    <row r="12870" spans="1:10" x14ac:dyDescent="0.15">
      <c r="A12870" s="1" t="s">
        <v>10476</v>
      </c>
      <c r="B12870" s="1">
        <v>1459</v>
      </c>
      <c r="C12870" s="1">
        <v>1731</v>
      </c>
      <c r="D12870" s="1">
        <v>3190</v>
      </c>
      <c r="E12870" s="7">
        <f t="shared" si="402"/>
        <v>0.54263322884012544</v>
      </c>
      <c r="G12870" s="1">
        <v>1084</v>
      </c>
      <c r="H12870" s="1">
        <v>1054</v>
      </c>
      <c r="I12870" s="1">
        <v>2138</v>
      </c>
      <c r="J12870" s="7">
        <f t="shared" si="403"/>
        <v>0.49298409728718429</v>
      </c>
    </row>
    <row r="12871" spans="1:10" x14ac:dyDescent="0.15">
      <c r="A12871" s="1" t="s">
        <v>9436</v>
      </c>
      <c r="B12871" s="1">
        <v>1184</v>
      </c>
      <c r="C12871" s="1">
        <v>1677</v>
      </c>
      <c r="D12871" s="1">
        <v>2861</v>
      </c>
      <c r="E12871" s="7">
        <f t="shared" si="402"/>
        <v>0.58615868577420482</v>
      </c>
      <c r="G12871" s="1">
        <v>1033</v>
      </c>
      <c r="H12871" s="1">
        <v>847</v>
      </c>
      <c r="I12871" s="1">
        <v>1880</v>
      </c>
      <c r="J12871" s="7">
        <f t="shared" si="403"/>
        <v>0.45053191489361705</v>
      </c>
    </row>
    <row r="12872" spans="1:10" x14ac:dyDescent="0.15">
      <c r="A12872" s="1" t="s">
        <v>7040</v>
      </c>
      <c r="B12872" s="1">
        <v>1492</v>
      </c>
      <c r="C12872" s="1">
        <v>2936</v>
      </c>
      <c r="D12872" s="1">
        <v>4428</v>
      </c>
      <c r="E12872" s="7">
        <f t="shared" si="402"/>
        <v>0.66305329719963868</v>
      </c>
      <c r="G12872" s="1">
        <v>1235</v>
      </c>
      <c r="H12872" s="1">
        <v>1619</v>
      </c>
      <c r="I12872" s="1">
        <v>2854</v>
      </c>
      <c r="J12872" s="7">
        <f t="shared" si="403"/>
        <v>0.56727400140154172</v>
      </c>
    </row>
    <row r="12873" spans="1:10" x14ac:dyDescent="0.15">
      <c r="A12873" s="1" t="s">
        <v>2707</v>
      </c>
      <c r="B12873" s="1">
        <v>654</v>
      </c>
      <c r="C12873" s="1">
        <v>4589</v>
      </c>
      <c r="D12873" s="1">
        <v>5243</v>
      </c>
      <c r="E12873" s="7">
        <f t="shared" si="402"/>
        <v>0.87526225443448402</v>
      </c>
      <c r="G12873" s="1">
        <v>787</v>
      </c>
      <c r="H12873" s="1">
        <v>2492</v>
      </c>
      <c r="I12873" s="1">
        <v>3279</v>
      </c>
      <c r="J12873" s="7">
        <f t="shared" si="403"/>
        <v>0.75998780115888986</v>
      </c>
    </row>
    <row r="12874" spans="1:10" x14ac:dyDescent="0.15">
      <c r="A12874" s="1" t="s">
        <v>4088</v>
      </c>
      <c r="B12874" s="1">
        <v>956</v>
      </c>
      <c r="C12874" s="1">
        <v>4526</v>
      </c>
      <c r="D12874" s="1">
        <v>5482</v>
      </c>
      <c r="E12874" s="7">
        <f t="shared" si="402"/>
        <v>0.82561109084275808</v>
      </c>
      <c r="G12874" s="1">
        <v>746</v>
      </c>
      <c r="H12874" s="1">
        <v>2531</v>
      </c>
      <c r="I12874" s="1">
        <v>3277</v>
      </c>
      <c r="J12874" s="7">
        <f t="shared" si="403"/>
        <v>0.77235276167226119</v>
      </c>
    </row>
    <row r="12875" spans="1:10" x14ac:dyDescent="0.15">
      <c r="A12875" s="1" t="s">
        <v>5045</v>
      </c>
      <c r="B12875" s="1">
        <v>859</v>
      </c>
      <c r="C12875" s="1">
        <v>3023</v>
      </c>
      <c r="D12875" s="1">
        <v>3882</v>
      </c>
      <c r="E12875" s="7">
        <f t="shared" si="402"/>
        <v>0.77872230808861409</v>
      </c>
      <c r="G12875" s="1">
        <v>665</v>
      </c>
      <c r="H12875" s="1">
        <v>1762</v>
      </c>
      <c r="I12875" s="1">
        <v>2427</v>
      </c>
      <c r="J12875" s="7">
        <f t="shared" si="403"/>
        <v>0.72599917593737129</v>
      </c>
    </row>
    <row r="12876" spans="1:10" x14ac:dyDescent="0.15">
      <c r="A12876" s="1" t="s">
        <v>10900</v>
      </c>
      <c r="B12876" s="1">
        <v>1379</v>
      </c>
      <c r="C12876" s="1">
        <v>1499</v>
      </c>
      <c r="D12876" s="1">
        <v>2878</v>
      </c>
      <c r="E12876" s="7">
        <f t="shared" si="402"/>
        <v>0.52084781097984711</v>
      </c>
      <c r="G12876" s="1">
        <v>1089</v>
      </c>
      <c r="H12876" s="1">
        <v>899</v>
      </c>
      <c r="I12876" s="1">
        <v>1988</v>
      </c>
      <c r="J12876" s="7">
        <f t="shared" si="403"/>
        <v>0.4522132796780684</v>
      </c>
    </row>
    <row r="12877" spans="1:10" x14ac:dyDescent="0.15">
      <c r="A12877" s="1" t="s">
        <v>10687</v>
      </c>
      <c r="B12877" s="1">
        <v>2534</v>
      </c>
      <c r="C12877" s="1">
        <v>2882</v>
      </c>
      <c r="D12877" s="1">
        <v>5416</v>
      </c>
      <c r="E12877" s="7">
        <f t="shared" si="402"/>
        <v>0.53212703101920233</v>
      </c>
      <c r="G12877" s="1">
        <v>1977</v>
      </c>
      <c r="H12877" s="1">
        <v>1594</v>
      </c>
      <c r="I12877" s="1">
        <v>3571</v>
      </c>
      <c r="J12877" s="7">
        <f t="shared" si="403"/>
        <v>0.44637356482777935</v>
      </c>
    </row>
    <row r="12878" spans="1:10" x14ac:dyDescent="0.15">
      <c r="A12878" s="1" t="s">
        <v>14789</v>
      </c>
      <c r="B12878" s="1">
        <v>2570</v>
      </c>
      <c r="C12878" s="1">
        <v>558</v>
      </c>
      <c r="D12878" s="1">
        <v>3128</v>
      </c>
      <c r="E12878" s="7">
        <f t="shared" si="402"/>
        <v>0.17838874680306904</v>
      </c>
      <c r="G12878" s="1">
        <v>1984</v>
      </c>
      <c r="H12878" s="1">
        <v>293</v>
      </c>
      <c r="I12878" s="1">
        <v>2277</v>
      </c>
      <c r="J12878" s="7">
        <f t="shared" si="403"/>
        <v>0.12867808519982432</v>
      </c>
    </row>
    <row r="12879" spans="1:10" x14ac:dyDescent="0.15">
      <c r="A12879" s="1" t="s">
        <v>11905</v>
      </c>
      <c r="B12879" s="1">
        <v>1869</v>
      </c>
      <c r="C12879" s="1">
        <v>1569</v>
      </c>
      <c r="D12879" s="1">
        <v>3438</v>
      </c>
      <c r="E12879" s="7">
        <f t="shared" si="402"/>
        <v>0.45636998254799299</v>
      </c>
      <c r="G12879" s="1">
        <v>1476</v>
      </c>
      <c r="H12879" s="1">
        <v>762</v>
      </c>
      <c r="I12879" s="1">
        <v>2238</v>
      </c>
      <c r="J12879" s="7">
        <f t="shared" si="403"/>
        <v>0.34048257372654156</v>
      </c>
    </row>
    <row r="12880" spans="1:10" x14ac:dyDescent="0.15">
      <c r="A12880" s="1" t="s">
        <v>11907</v>
      </c>
      <c r="B12880" s="1">
        <v>1811</v>
      </c>
      <c r="C12880" s="1">
        <v>1520</v>
      </c>
      <c r="D12880" s="1">
        <v>3331</v>
      </c>
      <c r="E12880" s="7">
        <f t="shared" si="402"/>
        <v>0.45631942359651756</v>
      </c>
      <c r="G12880" s="1">
        <v>1355</v>
      </c>
      <c r="H12880" s="1">
        <v>876</v>
      </c>
      <c r="I12880" s="1">
        <v>2231</v>
      </c>
      <c r="J12880" s="7">
        <f t="shared" si="403"/>
        <v>0.39264903630658898</v>
      </c>
    </row>
    <row r="12881" spans="1:10" x14ac:dyDescent="0.15">
      <c r="A12881" s="1" t="s">
        <v>5797</v>
      </c>
      <c r="B12881" s="1">
        <v>1453</v>
      </c>
      <c r="C12881" s="1">
        <v>3998</v>
      </c>
      <c r="D12881" s="1">
        <v>5451</v>
      </c>
      <c r="E12881" s="7">
        <f t="shared" si="402"/>
        <v>0.73344340487983861</v>
      </c>
      <c r="G12881" s="1">
        <v>1334</v>
      </c>
      <c r="H12881" s="1">
        <v>2088</v>
      </c>
      <c r="I12881" s="1">
        <v>3422</v>
      </c>
      <c r="J12881" s="7">
        <f t="shared" si="403"/>
        <v>0.61016949152542377</v>
      </c>
    </row>
    <row r="12882" spans="1:10" x14ac:dyDescent="0.15">
      <c r="A12882" s="1" t="s">
        <v>9517</v>
      </c>
      <c r="B12882" s="1">
        <v>1746</v>
      </c>
      <c r="C12882" s="1">
        <v>2442</v>
      </c>
      <c r="D12882" s="1">
        <v>4188</v>
      </c>
      <c r="E12882" s="7">
        <f t="shared" si="402"/>
        <v>0.58309455587392545</v>
      </c>
      <c r="G12882" s="1">
        <v>1417</v>
      </c>
      <c r="H12882" s="1">
        <v>1287</v>
      </c>
      <c r="I12882" s="1">
        <v>2704</v>
      </c>
      <c r="J12882" s="7">
        <f t="shared" si="403"/>
        <v>0.47596153846153844</v>
      </c>
    </row>
    <row r="12883" spans="1:10" x14ac:dyDescent="0.15">
      <c r="A12883" s="1" t="s">
        <v>12018</v>
      </c>
      <c r="B12883" s="1">
        <v>1761</v>
      </c>
      <c r="C12883" s="1">
        <v>1436</v>
      </c>
      <c r="D12883" s="1">
        <v>3197</v>
      </c>
      <c r="E12883" s="7">
        <f t="shared" si="402"/>
        <v>0.44917109790428528</v>
      </c>
      <c r="G12883" s="1">
        <v>1453</v>
      </c>
      <c r="H12883" s="1">
        <v>758</v>
      </c>
      <c r="I12883" s="1">
        <v>2211</v>
      </c>
      <c r="J12883" s="7">
        <f t="shared" si="403"/>
        <v>0.34283129805517865</v>
      </c>
    </row>
    <row r="12884" spans="1:10" x14ac:dyDescent="0.15">
      <c r="A12884" s="1" t="s">
        <v>9699</v>
      </c>
      <c r="B12884" s="1">
        <v>1671</v>
      </c>
      <c r="C12884" s="1">
        <v>2267</v>
      </c>
      <c r="D12884" s="1">
        <v>3938</v>
      </c>
      <c r="E12884" s="7">
        <f t="shared" si="402"/>
        <v>0.57567293042153378</v>
      </c>
      <c r="G12884" s="1">
        <v>1232</v>
      </c>
      <c r="H12884" s="1">
        <v>1170</v>
      </c>
      <c r="I12884" s="1">
        <v>2402</v>
      </c>
      <c r="J12884" s="7">
        <f t="shared" si="403"/>
        <v>0.48709408825978351</v>
      </c>
    </row>
    <row r="12885" spans="1:10" x14ac:dyDescent="0.15">
      <c r="A12885" s="1" t="s">
        <v>4353</v>
      </c>
      <c r="B12885" s="1">
        <v>988</v>
      </c>
      <c r="C12885" s="1">
        <v>4330</v>
      </c>
      <c r="D12885" s="1">
        <v>5318</v>
      </c>
      <c r="E12885" s="7">
        <f t="shared" si="402"/>
        <v>0.81421587062805567</v>
      </c>
      <c r="G12885" s="1">
        <v>766</v>
      </c>
      <c r="H12885" s="1">
        <v>2355</v>
      </c>
      <c r="I12885" s="1">
        <v>3121</v>
      </c>
      <c r="J12885" s="7">
        <f t="shared" si="403"/>
        <v>0.7545658442806793</v>
      </c>
    </row>
    <row r="12886" spans="1:10" x14ac:dyDescent="0.15">
      <c r="A12886" s="1" t="s">
        <v>10743</v>
      </c>
      <c r="B12886" s="1">
        <v>1894</v>
      </c>
      <c r="C12886" s="1">
        <v>2129</v>
      </c>
      <c r="D12886" s="1">
        <v>4023</v>
      </c>
      <c r="E12886" s="7">
        <f t="shared" si="402"/>
        <v>0.52920705940840174</v>
      </c>
      <c r="G12886" s="1">
        <v>1386</v>
      </c>
      <c r="H12886" s="1">
        <v>1204</v>
      </c>
      <c r="I12886" s="1">
        <v>2590</v>
      </c>
      <c r="J12886" s="7">
        <f t="shared" si="403"/>
        <v>0.46486486486486489</v>
      </c>
    </row>
    <row r="12887" spans="1:10" x14ac:dyDescent="0.15">
      <c r="A12887" s="1" t="s">
        <v>4875</v>
      </c>
      <c r="B12887" s="1">
        <v>830</v>
      </c>
      <c r="C12887" s="1">
        <v>3100</v>
      </c>
      <c r="D12887" s="1">
        <v>3930</v>
      </c>
      <c r="E12887" s="7">
        <f t="shared" si="402"/>
        <v>0.78880407124681939</v>
      </c>
      <c r="G12887" s="1">
        <v>620</v>
      </c>
      <c r="H12887" s="1">
        <v>1740</v>
      </c>
      <c r="I12887" s="1">
        <v>2360</v>
      </c>
      <c r="J12887" s="7">
        <f t="shared" si="403"/>
        <v>0.73728813559322037</v>
      </c>
    </row>
    <row r="12888" spans="1:10" x14ac:dyDescent="0.15">
      <c r="A12888" s="1" t="s">
        <v>2412</v>
      </c>
      <c r="B12888" s="1">
        <v>433</v>
      </c>
      <c r="C12888" s="1">
        <v>3417</v>
      </c>
      <c r="D12888" s="1">
        <v>3850</v>
      </c>
      <c r="E12888" s="7">
        <f t="shared" si="402"/>
        <v>0.88753246753246751</v>
      </c>
      <c r="G12888" s="1">
        <v>274</v>
      </c>
      <c r="H12888" s="1">
        <v>1966</v>
      </c>
      <c r="I12888" s="1">
        <v>2240</v>
      </c>
      <c r="J12888" s="7">
        <f t="shared" si="403"/>
        <v>0.87767857142857142</v>
      </c>
    </row>
    <row r="12889" spans="1:10" x14ac:dyDescent="0.15">
      <c r="A12889" s="1" t="s">
        <v>2372</v>
      </c>
      <c r="B12889" s="1">
        <v>412</v>
      </c>
      <c r="C12889" s="1">
        <v>3312</v>
      </c>
      <c r="D12889" s="1">
        <v>3724</v>
      </c>
      <c r="E12889" s="7">
        <f t="shared" si="402"/>
        <v>0.88936627282491942</v>
      </c>
      <c r="G12889" s="1">
        <v>235</v>
      </c>
      <c r="H12889" s="1">
        <v>1717</v>
      </c>
      <c r="I12889" s="1">
        <v>1952</v>
      </c>
      <c r="J12889" s="7">
        <f t="shared" si="403"/>
        <v>0.87961065573770492</v>
      </c>
    </row>
    <row r="12890" spans="1:10" x14ac:dyDescent="0.15">
      <c r="A12890" s="1" t="s">
        <v>5133</v>
      </c>
      <c r="B12890" s="1">
        <v>1317</v>
      </c>
      <c r="C12890" s="1">
        <v>4497</v>
      </c>
      <c r="D12890" s="1">
        <v>5814</v>
      </c>
      <c r="E12890" s="7">
        <f t="shared" si="402"/>
        <v>0.77347781217750256</v>
      </c>
      <c r="G12890" s="1">
        <v>868</v>
      </c>
      <c r="H12890" s="1">
        <v>2562</v>
      </c>
      <c r="I12890" s="1">
        <v>3430</v>
      </c>
      <c r="J12890" s="7">
        <f t="shared" si="403"/>
        <v>0.74693877551020404</v>
      </c>
    </row>
    <row r="12891" spans="1:10" x14ac:dyDescent="0.15">
      <c r="A12891" s="1" t="s">
        <v>2389</v>
      </c>
      <c r="B12891" s="1">
        <v>359</v>
      </c>
      <c r="C12891" s="1">
        <v>2855</v>
      </c>
      <c r="D12891" s="1">
        <v>3214</v>
      </c>
      <c r="E12891" s="7">
        <f t="shared" si="402"/>
        <v>0.88830118232731803</v>
      </c>
      <c r="G12891" s="1">
        <v>255</v>
      </c>
      <c r="H12891" s="1">
        <v>1704</v>
      </c>
      <c r="I12891" s="1">
        <v>1959</v>
      </c>
      <c r="J12891" s="7">
        <f t="shared" si="403"/>
        <v>0.86983154670750384</v>
      </c>
    </row>
    <row r="12892" spans="1:10" x14ac:dyDescent="0.15">
      <c r="A12892" s="1" t="s">
        <v>11067</v>
      </c>
      <c r="B12892" s="1">
        <v>1819</v>
      </c>
      <c r="C12892" s="1">
        <v>1914</v>
      </c>
      <c r="D12892" s="1">
        <v>3733</v>
      </c>
      <c r="E12892" s="7">
        <f t="shared" si="402"/>
        <v>0.51272435038842756</v>
      </c>
      <c r="G12892" s="1">
        <v>1409</v>
      </c>
      <c r="H12892" s="1">
        <v>1030</v>
      </c>
      <c r="I12892" s="1">
        <v>2439</v>
      </c>
      <c r="J12892" s="7">
        <f t="shared" si="403"/>
        <v>0.42230422304223042</v>
      </c>
    </row>
    <row r="12893" spans="1:10" x14ac:dyDescent="0.15">
      <c r="A12893" s="1" t="s">
        <v>15112</v>
      </c>
      <c r="B12893" s="1">
        <v>4302</v>
      </c>
      <c r="C12893" s="1">
        <v>779</v>
      </c>
      <c r="D12893" s="1">
        <v>5081</v>
      </c>
      <c r="E12893" s="7">
        <f t="shared" si="402"/>
        <v>0.15331627632355835</v>
      </c>
      <c r="G12893" s="1">
        <v>3254</v>
      </c>
      <c r="H12893" s="1">
        <v>445</v>
      </c>
      <c r="I12893" s="1">
        <v>3699</v>
      </c>
      <c r="J12893" s="7">
        <f t="shared" si="403"/>
        <v>0.12030278453636117</v>
      </c>
    </row>
    <row r="12894" spans="1:10" x14ac:dyDescent="0.15">
      <c r="A12894" s="1" t="s">
        <v>10875</v>
      </c>
      <c r="B12894" s="1">
        <v>1952</v>
      </c>
      <c r="C12894" s="1">
        <v>2131</v>
      </c>
      <c r="D12894" s="1">
        <v>4083</v>
      </c>
      <c r="E12894" s="7">
        <f t="shared" si="402"/>
        <v>0.52192015674748959</v>
      </c>
      <c r="G12894" s="1">
        <v>1379</v>
      </c>
      <c r="H12894" s="1">
        <v>1250</v>
      </c>
      <c r="I12894" s="1">
        <v>2629</v>
      </c>
      <c r="J12894" s="7">
        <f t="shared" si="403"/>
        <v>0.47546595663750474</v>
      </c>
    </row>
    <row r="12895" spans="1:10" x14ac:dyDescent="0.15">
      <c r="A12895" s="1" t="s">
        <v>11698</v>
      </c>
      <c r="B12895" s="1">
        <v>2274</v>
      </c>
      <c r="C12895" s="1">
        <v>2041</v>
      </c>
      <c r="D12895" s="1">
        <v>4315</v>
      </c>
      <c r="E12895" s="7">
        <f t="shared" si="402"/>
        <v>0.47300115874855159</v>
      </c>
      <c r="G12895" s="1">
        <v>1714</v>
      </c>
      <c r="H12895" s="1">
        <v>1281</v>
      </c>
      <c r="I12895" s="1">
        <v>2995</v>
      </c>
      <c r="J12895" s="7">
        <f t="shared" si="403"/>
        <v>0.42771285475792986</v>
      </c>
    </row>
    <row r="12896" spans="1:10" x14ac:dyDescent="0.15">
      <c r="A12896" s="1" t="s">
        <v>3422</v>
      </c>
      <c r="B12896" s="1">
        <v>579</v>
      </c>
      <c r="C12896" s="1">
        <v>3272</v>
      </c>
      <c r="D12896" s="1">
        <v>3851</v>
      </c>
      <c r="E12896" s="7">
        <f t="shared" si="402"/>
        <v>0.84964944170345369</v>
      </c>
      <c r="G12896" s="1">
        <v>453</v>
      </c>
      <c r="H12896" s="1">
        <v>1956</v>
      </c>
      <c r="I12896" s="1">
        <v>2409</v>
      </c>
      <c r="J12896" s="7">
        <f t="shared" si="403"/>
        <v>0.81195516811955171</v>
      </c>
    </row>
    <row r="12897" spans="1:10" x14ac:dyDescent="0.15">
      <c r="A12897" s="1" t="s">
        <v>3171</v>
      </c>
      <c r="B12897" s="1">
        <v>760</v>
      </c>
      <c r="C12897" s="1">
        <v>4610</v>
      </c>
      <c r="D12897" s="1">
        <v>5370</v>
      </c>
      <c r="E12897" s="7">
        <f t="shared" si="402"/>
        <v>0.85847299813780265</v>
      </c>
      <c r="G12897" s="1">
        <v>623</v>
      </c>
      <c r="H12897" s="1">
        <v>2602</v>
      </c>
      <c r="I12897" s="1">
        <v>3225</v>
      </c>
      <c r="J12897" s="7">
        <f t="shared" si="403"/>
        <v>0.80682170542635656</v>
      </c>
    </row>
    <row r="12898" spans="1:10" x14ac:dyDescent="0.15">
      <c r="A12898" s="1" t="s">
        <v>5041</v>
      </c>
      <c r="B12898" s="1">
        <v>1174</v>
      </c>
      <c r="C12898" s="1">
        <v>4139</v>
      </c>
      <c r="D12898" s="1">
        <v>5313</v>
      </c>
      <c r="E12898" s="7">
        <f t="shared" si="402"/>
        <v>0.77903256164125734</v>
      </c>
      <c r="G12898" s="1">
        <v>863</v>
      </c>
      <c r="H12898" s="1">
        <v>2403</v>
      </c>
      <c r="I12898" s="1">
        <v>3266</v>
      </c>
      <c r="J12898" s="7">
        <f t="shared" si="403"/>
        <v>0.73576240048989594</v>
      </c>
    </row>
    <row r="12899" spans="1:10" x14ac:dyDescent="0.15">
      <c r="A12899" s="1" t="s">
        <v>4101</v>
      </c>
      <c r="B12899" s="1">
        <v>710</v>
      </c>
      <c r="C12899" s="1">
        <v>3349</v>
      </c>
      <c r="D12899" s="1">
        <v>4059</v>
      </c>
      <c r="E12899" s="7">
        <f t="shared" si="402"/>
        <v>0.82508006898250796</v>
      </c>
      <c r="G12899" s="1">
        <v>509</v>
      </c>
      <c r="H12899" s="1">
        <v>1915</v>
      </c>
      <c r="I12899" s="1">
        <v>2424</v>
      </c>
      <c r="J12899" s="7">
        <f t="shared" si="403"/>
        <v>0.79001650165016502</v>
      </c>
    </row>
    <row r="12900" spans="1:10" x14ac:dyDescent="0.15">
      <c r="A12900" s="1" t="s">
        <v>10765</v>
      </c>
      <c r="B12900" s="1">
        <v>1899</v>
      </c>
      <c r="C12900" s="1">
        <v>2126</v>
      </c>
      <c r="D12900" s="1">
        <v>4025</v>
      </c>
      <c r="E12900" s="7">
        <f t="shared" si="402"/>
        <v>0.52819875776397518</v>
      </c>
      <c r="G12900" s="1">
        <v>1619</v>
      </c>
      <c r="H12900" s="1">
        <v>1172</v>
      </c>
      <c r="I12900" s="1">
        <v>2791</v>
      </c>
      <c r="J12900" s="7">
        <f t="shared" si="403"/>
        <v>0.41992117520601935</v>
      </c>
    </row>
    <row r="12901" spans="1:10" x14ac:dyDescent="0.15">
      <c r="A12901" s="1" t="s">
        <v>4129</v>
      </c>
      <c r="B12901" s="1">
        <v>1030</v>
      </c>
      <c r="C12901" s="1">
        <v>4826</v>
      </c>
      <c r="D12901" s="1">
        <v>5856</v>
      </c>
      <c r="E12901" s="7">
        <f t="shared" si="402"/>
        <v>0.82411202185792354</v>
      </c>
      <c r="G12901" s="1">
        <v>827</v>
      </c>
      <c r="H12901" s="1">
        <v>2600</v>
      </c>
      <c r="I12901" s="1">
        <v>3427</v>
      </c>
      <c r="J12901" s="7">
        <f t="shared" si="403"/>
        <v>0.75868106215348696</v>
      </c>
    </row>
    <row r="12902" spans="1:10" x14ac:dyDescent="0.15">
      <c r="A12902" s="1" t="s">
        <v>12894</v>
      </c>
      <c r="B12902" s="1">
        <v>2375</v>
      </c>
      <c r="C12902" s="1">
        <v>1434</v>
      </c>
      <c r="D12902" s="1">
        <v>3809</v>
      </c>
      <c r="E12902" s="7">
        <f t="shared" si="402"/>
        <v>0.37647676555526383</v>
      </c>
      <c r="G12902" s="1">
        <v>1957</v>
      </c>
      <c r="H12902" s="1">
        <v>859</v>
      </c>
      <c r="I12902" s="1">
        <v>2816</v>
      </c>
      <c r="J12902" s="7">
        <f t="shared" si="403"/>
        <v>0.30504261363636365</v>
      </c>
    </row>
    <row r="12903" spans="1:10" x14ac:dyDescent="0.15">
      <c r="A12903" s="1" t="s">
        <v>11458</v>
      </c>
      <c r="B12903" s="1">
        <v>1798</v>
      </c>
      <c r="C12903" s="1">
        <v>1720</v>
      </c>
      <c r="D12903" s="1">
        <v>3518</v>
      </c>
      <c r="E12903" s="7">
        <f t="shared" si="402"/>
        <v>0.48891415577032404</v>
      </c>
      <c r="G12903" s="1">
        <v>1422</v>
      </c>
      <c r="H12903" s="1">
        <v>916</v>
      </c>
      <c r="I12903" s="1">
        <v>2338</v>
      </c>
      <c r="J12903" s="7">
        <f t="shared" si="403"/>
        <v>0.39178785286569717</v>
      </c>
    </row>
    <row r="12904" spans="1:10" x14ac:dyDescent="0.15">
      <c r="A12904" s="1" t="s">
        <v>10853</v>
      </c>
      <c r="B12904" s="1">
        <v>3053</v>
      </c>
      <c r="C12904" s="1">
        <v>3346</v>
      </c>
      <c r="D12904" s="1">
        <v>6399</v>
      </c>
      <c r="E12904" s="7">
        <f t="shared" si="402"/>
        <v>0.52289420221909677</v>
      </c>
      <c r="G12904" s="1">
        <v>2480</v>
      </c>
      <c r="H12904" s="1">
        <v>1896</v>
      </c>
      <c r="I12904" s="1">
        <v>4376</v>
      </c>
      <c r="J12904" s="7">
        <f t="shared" si="403"/>
        <v>0.43327239488117003</v>
      </c>
    </row>
    <row r="12905" spans="1:10" x14ac:dyDescent="0.15">
      <c r="A12905" s="1" t="s">
        <v>4631</v>
      </c>
      <c r="B12905" s="1">
        <v>1564</v>
      </c>
      <c r="C12905" s="1">
        <v>6288</v>
      </c>
      <c r="D12905" s="1">
        <v>7852</v>
      </c>
      <c r="E12905" s="7">
        <f t="shared" si="402"/>
        <v>0.80081507896077431</v>
      </c>
      <c r="G12905" s="1">
        <v>1493</v>
      </c>
      <c r="H12905" s="1">
        <v>3191</v>
      </c>
      <c r="I12905" s="1">
        <v>4684</v>
      </c>
      <c r="J12905" s="7">
        <f t="shared" si="403"/>
        <v>0.68125533731853116</v>
      </c>
    </row>
    <row r="12906" spans="1:10" x14ac:dyDescent="0.15">
      <c r="A12906" s="1" t="s">
        <v>11245</v>
      </c>
      <c r="B12906" s="1">
        <v>3089</v>
      </c>
      <c r="C12906" s="1">
        <v>3111</v>
      </c>
      <c r="D12906" s="1">
        <v>6200</v>
      </c>
      <c r="E12906" s="7">
        <f t="shared" si="402"/>
        <v>0.50177419354838715</v>
      </c>
      <c r="G12906" s="1">
        <v>2288</v>
      </c>
      <c r="H12906" s="1">
        <v>1826</v>
      </c>
      <c r="I12906" s="1">
        <v>4114</v>
      </c>
      <c r="J12906" s="7">
        <f t="shared" si="403"/>
        <v>0.44385026737967914</v>
      </c>
    </row>
    <row r="12907" spans="1:10" x14ac:dyDescent="0.15">
      <c r="A12907" s="1" t="s">
        <v>6960</v>
      </c>
      <c r="B12907" s="1">
        <v>1844</v>
      </c>
      <c r="C12907" s="1">
        <v>3683</v>
      </c>
      <c r="D12907" s="1">
        <v>5527</v>
      </c>
      <c r="E12907" s="7">
        <f t="shared" si="402"/>
        <v>0.66636511669983711</v>
      </c>
      <c r="G12907" s="1">
        <v>1640</v>
      </c>
      <c r="H12907" s="1">
        <v>2103</v>
      </c>
      <c r="I12907" s="1">
        <v>3743</v>
      </c>
      <c r="J12907" s="7">
        <f t="shared" si="403"/>
        <v>0.56184878439754204</v>
      </c>
    </row>
    <row r="12908" spans="1:10" x14ac:dyDescent="0.15">
      <c r="A12908" s="1" t="s">
        <v>12160</v>
      </c>
      <c r="B12908" s="1">
        <v>2249</v>
      </c>
      <c r="C12908" s="1">
        <v>1761</v>
      </c>
      <c r="D12908" s="1">
        <v>4010</v>
      </c>
      <c r="E12908" s="7">
        <f t="shared" si="402"/>
        <v>0.43915211970074813</v>
      </c>
      <c r="G12908" s="1">
        <v>1858</v>
      </c>
      <c r="H12908" s="1">
        <v>957</v>
      </c>
      <c r="I12908" s="1">
        <v>2815</v>
      </c>
      <c r="J12908" s="7">
        <f t="shared" si="403"/>
        <v>0.33996447602131441</v>
      </c>
    </row>
    <row r="12909" spans="1:10" x14ac:dyDescent="0.15">
      <c r="A12909" s="1" t="s">
        <v>10923</v>
      </c>
      <c r="B12909" s="1">
        <v>3833</v>
      </c>
      <c r="C12909" s="1">
        <v>4149</v>
      </c>
      <c r="D12909" s="1">
        <v>7982</v>
      </c>
      <c r="E12909" s="7">
        <f t="shared" si="402"/>
        <v>0.51979453770984718</v>
      </c>
      <c r="G12909" s="1">
        <v>3042</v>
      </c>
      <c r="H12909" s="1">
        <v>2211</v>
      </c>
      <c r="I12909" s="1">
        <v>5253</v>
      </c>
      <c r="J12909" s="7">
        <f t="shared" si="403"/>
        <v>0.42090234151913192</v>
      </c>
    </row>
    <row r="12910" spans="1:10" x14ac:dyDescent="0.15">
      <c r="A12910" s="1" t="s">
        <v>13829</v>
      </c>
      <c r="B12910" s="1">
        <v>2443</v>
      </c>
      <c r="C12910" s="1">
        <v>943</v>
      </c>
      <c r="D12910" s="1">
        <v>3386</v>
      </c>
      <c r="E12910" s="7">
        <f t="shared" si="402"/>
        <v>0.27849970466627288</v>
      </c>
      <c r="G12910" s="1">
        <v>1842</v>
      </c>
      <c r="H12910" s="1">
        <v>525</v>
      </c>
      <c r="I12910" s="1">
        <v>2367</v>
      </c>
      <c r="J12910" s="7">
        <f t="shared" si="403"/>
        <v>0.2217997465145754</v>
      </c>
    </row>
    <row r="12911" spans="1:10" x14ac:dyDescent="0.15">
      <c r="A12911" s="1" t="s">
        <v>9756</v>
      </c>
      <c r="B12911" s="1">
        <v>2280</v>
      </c>
      <c r="C12911" s="1">
        <v>3064</v>
      </c>
      <c r="D12911" s="1">
        <v>5344</v>
      </c>
      <c r="E12911" s="7">
        <f t="shared" si="402"/>
        <v>0.57335329341317365</v>
      </c>
      <c r="G12911" s="1">
        <v>1756</v>
      </c>
      <c r="H12911" s="1">
        <v>1784</v>
      </c>
      <c r="I12911" s="1">
        <v>3540</v>
      </c>
      <c r="J12911" s="7">
        <f t="shared" si="403"/>
        <v>0.50395480225988698</v>
      </c>
    </row>
    <row r="12912" spans="1:10" x14ac:dyDescent="0.15">
      <c r="A12912" s="1" t="s">
        <v>12474</v>
      </c>
      <c r="B12912" s="1">
        <v>3086</v>
      </c>
      <c r="C12912" s="1">
        <v>2172</v>
      </c>
      <c r="D12912" s="1">
        <v>5258</v>
      </c>
      <c r="E12912" s="7">
        <f t="shared" si="402"/>
        <v>0.41308482312666411</v>
      </c>
      <c r="G12912" s="1">
        <v>2493</v>
      </c>
      <c r="H12912" s="1">
        <v>1217</v>
      </c>
      <c r="I12912" s="1">
        <v>3710</v>
      </c>
      <c r="J12912" s="7">
        <f t="shared" si="403"/>
        <v>0.32803234501347711</v>
      </c>
    </row>
    <row r="12913" spans="1:10" x14ac:dyDescent="0.15">
      <c r="A12913" s="1" t="s">
        <v>15271</v>
      </c>
      <c r="B12913" s="1">
        <v>5065</v>
      </c>
      <c r="C12913" s="1">
        <v>828</v>
      </c>
      <c r="D12913" s="1">
        <v>5893</v>
      </c>
      <c r="E12913" s="7">
        <f t="shared" si="402"/>
        <v>0.14050568471067368</v>
      </c>
      <c r="G12913" s="1">
        <v>4036</v>
      </c>
      <c r="H12913" s="1">
        <v>461</v>
      </c>
      <c r="I12913" s="1">
        <v>4497</v>
      </c>
      <c r="J12913" s="7">
        <f t="shared" si="403"/>
        <v>0.1025127863019791</v>
      </c>
    </row>
    <row r="12914" spans="1:10" x14ac:dyDescent="0.15">
      <c r="A12914" s="1" t="s">
        <v>11730</v>
      </c>
      <c r="B12914" s="1">
        <v>3171</v>
      </c>
      <c r="C12914" s="1">
        <v>2822</v>
      </c>
      <c r="D12914" s="1">
        <v>5993</v>
      </c>
      <c r="E12914" s="7">
        <f t="shared" si="402"/>
        <v>0.47088269647922576</v>
      </c>
      <c r="G12914" s="1">
        <v>2483</v>
      </c>
      <c r="H12914" s="1">
        <v>1612</v>
      </c>
      <c r="I12914" s="1">
        <v>4095</v>
      </c>
      <c r="J12914" s="7">
        <f t="shared" si="403"/>
        <v>0.39365079365079364</v>
      </c>
    </row>
    <row r="12915" spans="1:10" x14ac:dyDescent="0.15">
      <c r="A12915" s="1" t="s">
        <v>14349</v>
      </c>
      <c r="B12915" s="1">
        <v>3694</v>
      </c>
      <c r="C12915" s="1">
        <v>1058</v>
      </c>
      <c r="D12915" s="1">
        <v>4752</v>
      </c>
      <c r="E12915" s="7">
        <f t="shared" si="402"/>
        <v>0.22264309764309764</v>
      </c>
      <c r="G12915" s="1">
        <v>2925</v>
      </c>
      <c r="H12915" s="1">
        <v>624</v>
      </c>
      <c r="I12915" s="1">
        <v>3549</v>
      </c>
      <c r="J12915" s="7">
        <f t="shared" si="403"/>
        <v>0.17582417582417584</v>
      </c>
    </row>
    <row r="12916" spans="1:10" x14ac:dyDescent="0.15">
      <c r="A12916" s="1" t="s">
        <v>10052</v>
      </c>
      <c r="B12916" s="1">
        <v>1485</v>
      </c>
      <c r="C12916" s="1">
        <v>1889</v>
      </c>
      <c r="D12916" s="1">
        <v>3374</v>
      </c>
      <c r="E12916" s="7">
        <f t="shared" si="402"/>
        <v>0.55986959098992295</v>
      </c>
      <c r="G12916" s="1">
        <v>1232</v>
      </c>
      <c r="H12916" s="1">
        <v>1034</v>
      </c>
      <c r="I12916" s="1">
        <v>2266</v>
      </c>
      <c r="J12916" s="7">
        <f t="shared" si="403"/>
        <v>0.4563106796116505</v>
      </c>
    </row>
    <row r="12917" spans="1:10" x14ac:dyDescent="0.15">
      <c r="A12917" s="1" t="s">
        <v>6177</v>
      </c>
      <c r="B12917" s="1">
        <v>1429</v>
      </c>
      <c r="C12917" s="1">
        <v>3459</v>
      </c>
      <c r="D12917" s="1">
        <v>4888</v>
      </c>
      <c r="E12917" s="7">
        <f t="shared" si="402"/>
        <v>0.70765139116202946</v>
      </c>
      <c r="G12917" s="1">
        <v>1395</v>
      </c>
      <c r="H12917" s="1">
        <v>1644</v>
      </c>
      <c r="I12917" s="1">
        <v>3039</v>
      </c>
      <c r="J12917" s="7">
        <f t="shared" si="403"/>
        <v>0.54096742349457061</v>
      </c>
    </row>
    <row r="12918" spans="1:10" x14ac:dyDescent="0.15">
      <c r="A12918" s="1" t="s">
        <v>8282</v>
      </c>
      <c r="B12918" s="1">
        <v>1341</v>
      </c>
      <c r="C12918" s="1">
        <v>2244</v>
      </c>
      <c r="D12918" s="1">
        <v>3585</v>
      </c>
      <c r="E12918" s="7">
        <f t="shared" si="402"/>
        <v>0.6259414225941422</v>
      </c>
      <c r="G12918" s="1">
        <v>1004</v>
      </c>
      <c r="H12918" s="1">
        <v>1286</v>
      </c>
      <c r="I12918" s="1">
        <v>2290</v>
      </c>
      <c r="J12918" s="7">
        <f t="shared" si="403"/>
        <v>0.56157205240174668</v>
      </c>
    </row>
    <row r="12919" spans="1:10" x14ac:dyDescent="0.15">
      <c r="A12919" s="1" t="s">
        <v>8222</v>
      </c>
      <c r="B12919" s="1">
        <v>1150</v>
      </c>
      <c r="C12919" s="1">
        <v>1936</v>
      </c>
      <c r="D12919" s="1">
        <v>3086</v>
      </c>
      <c r="E12919" s="7">
        <f t="shared" si="402"/>
        <v>0.62734931950745298</v>
      </c>
      <c r="G12919" s="1">
        <v>1004</v>
      </c>
      <c r="H12919" s="1">
        <v>995</v>
      </c>
      <c r="I12919" s="1">
        <v>1999</v>
      </c>
      <c r="J12919" s="7">
        <f t="shared" si="403"/>
        <v>0.4977488744372186</v>
      </c>
    </row>
    <row r="12920" spans="1:10" x14ac:dyDescent="0.15">
      <c r="A12920" s="1" t="s">
        <v>3677</v>
      </c>
      <c r="B12920" s="1">
        <v>1010</v>
      </c>
      <c r="C12920" s="1">
        <v>5308</v>
      </c>
      <c r="D12920" s="1">
        <v>6318</v>
      </c>
      <c r="E12920" s="7">
        <f t="shared" si="402"/>
        <v>0.840139284583729</v>
      </c>
      <c r="G12920" s="1">
        <v>766</v>
      </c>
      <c r="H12920" s="1">
        <v>3122</v>
      </c>
      <c r="I12920" s="1">
        <v>3888</v>
      </c>
      <c r="J12920" s="7">
        <f t="shared" si="403"/>
        <v>0.80298353909465026</v>
      </c>
    </row>
    <row r="12921" spans="1:10" x14ac:dyDescent="0.15">
      <c r="A12921" s="1" t="s">
        <v>12013</v>
      </c>
      <c r="B12921" s="1">
        <v>4068</v>
      </c>
      <c r="C12921" s="1">
        <v>3320</v>
      </c>
      <c r="D12921" s="1">
        <v>7388</v>
      </c>
      <c r="E12921" s="7">
        <f t="shared" si="402"/>
        <v>0.44937736870600975</v>
      </c>
      <c r="G12921" s="1">
        <v>4353</v>
      </c>
      <c r="H12921" s="1">
        <v>546</v>
      </c>
      <c r="I12921" s="1">
        <v>4899</v>
      </c>
      <c r="J12921" s="7">
        <f t="shared" si="403"/>
        <v>0.11145131659522352</v>
      </c>
    </row>
    <row r="12922" spans="1:10" x14ac:dyDescent="0.15">
      <c r="A12922" s="1" t="s">
        <v>3810</v>
      </c>
      <c r="B12922" s="1">
        <v>1280</v>
      </c>
      <c r="C12922" s="1">
        <v>6498</v>
      </c>
      <c r="D12922" s="1">
        <v>7778</v>
      </c>
      <c r="E12922" s="7">
        <f t="shared" si="402"/>
        <v>0.83543327333504758</v>
      </c>
      <c r="G12922" s="1">
        <v>975</v>
      </c>
      <c r="H12922" s="1">
        <v>3832</v>
      </c>
      <c r="I12922" s="1">
        <v>4807</v>
      </c>
      <c r="J12922" s="7">
        <f t="shared" si="403"/>
        <v>0.79717079259413359</v>
      </c>
    </row>
    <row r="12923" spans="1:10" x14ac:dyDescent="0.15">
      <c r="A12923" s="1" t="s">
        <v>2923</v>
      </c>
      <c r="B12923" s="1">
        <v>923</v>
      </c>
      <c r="C12923" s="1">
        <v>6035</v>
      </c>
      <c r="D12923" s="1">
        <v>6958</v>
      </c>
      <c r="E12923" s="7">
        <f t="shared" si="402"/>
        <v>0.86734693877551017</v>
      </c>
      <c r="G12923" s="1">
        <v>1117</v>
      </c>
      <c r="H12923" s="1">
        <v>2991</v>
      </c>
      <c r="I12923" s="1">
        <v>4108</v>
      </c>
      <c r="J12923" s="7">
        <f t="shared" si="403"/>
        <v>0.72809152872444016</v>
      </c>
    </row>
    <row r="12924" spans="1:10" x14ac:dyDescent="0.15">
      <c r="A12924" s="1" t="s">
        <v>12161</v>
      </c>
      <c r="B12924" s="1">
        <v>1925</v>
      </c>
      <c r="C12924" s="1">
        <v>1507</v>
      </c>
      <c r="D12924" s="1">
        <v>3432</v>
      </c>
      <c r="E12924" s="7">
        <f t="shared" si="402"/>
        <v>0.4391025641025641</v>
      </c>
      <c r="G12924" s="1">
        <v>1526</v>
      </c>
      <c r="H12924" s="1">
        <v>894</v>
      </c>
      <c r="I12924" s="1">
        <v>2420</v>
      </c>
      <c r="J12924" s="7">
        <f t="shared" si="403"/>
        <v>0.36942148760330579</v>
      </c>
    </row>
    <row r="12925" spans="1:10" x14ac:dyDescent="0.15">
      <c r="A12925" s="1" t="s">
        <v>12496</v>
      </c>
      <c r="B12925" s="1">
        <v>3570</v>
      </c>
      <c r="C12925" s="1">
        <v>2493</v>
      </c>
      <c r="D12925" s="1">
        <v>6063</v>
      </c>
      <c r="E12925" s="7">
        <f t="shared" si="402"/>
        <v>0.4111825828797625</v>
      </c>
      <c r="G12925" s="1">
        <v>2942</v>
      </c>
      <c r="H12925" s="1">
        <v>1358</v>
      </c>
      <c r="I12925" s="1">
        <v>4300</v>
      </c>
      <c r="J12925" s="7">
        <f t="shared" si="403"/>
        <v>0.3158139534883721</v>
      </c>
    </row>
    <row r="12926" spans="1:10" x14ac:dyDescent="0.15">
      <c r="A12926" s="1" t="s">
        <v>12978</v>
      </c>
      <c r="B12926" s="1">
        <v>2389</v>
      </c>
      <c r="C12926" s="1">
        <v>1390</v>
      </c>
      <c r="D12926" s="1">
        <v>3779</v>
      </c>
      <c r="E12926" s="7">
        <f t="shared" si="402"/>
        <v>0.3678221751786187</v>
      </c>
      <c r="G12926" s="1">
        <v>2015</v>
      </c>
      <c r="H12926" s="1">
        <v>682</v>
      </c>
      <c r="I12926" s="1">
        <v>2697</v>
      </c>
      <c r="J12926" s="7">
        <f t="shared" si="403"/>
        <v>0.25287356321839083</v>
      </c>
    </row>
    <row r="12927" spans="1:10" x14ac:dyDescent="0.15">
      <c r="A12927" s="1" t="s">
        <v>14490</v>
      </c>
      <c r="B12927" s="1">
        <v>3115</v>
      </c>
      <c r="C12927" s="1">
        <v>817</v>
      </c>
      <c r="D12927" s="1">
        <v>3932</v>
      </c>
      <c r="E12927" s="7">
        <f t="shared" si="402"/>
        <v>0.20778229908443541</v>
      </c>
      <c r="G12927" s="1">
        <v>2339</v>
      </c>
      <c r="H12927" s="1">
        <v>395</v>
      </c>
      <c r="I12927" s="1">
        <v>2734</v>
      </c>
      <c r="J12927" s="7">
        <f t="shared" si="403"/>
        <v>0.14447695683979517</v>
      </c>
    </row>
    <row r="12928" spans="1:10" x14ac:dyDescent="0.15">
      <c r="A12928" s="1" t="s">
        <v>5694</v>
      </c>
      <c r="B12928" s="1">
        <v>1080</v>
      </c>
      <c r="C12928" s="1">
        <v>3085</v>
      </c>
      <c r="D12928" s="1">
        <v>4165</v>
      </c>
      <c r="E12928" s="7">
        <f t="shared" si="402"/>
        <v>0.74069627851140452</v>
      </c>
      <c r="G12928" s="1">
        <v>1034</v>
      </c>
      <c r="H12928" s="1">
        <v>1594</v>
      </c>
      <c r="I12928" s="1">
        <v>2628</v>
      </c>
      <c r="J12928" s="7">
        <f t="shared" si="403"/>
        <v>0.606544901065449</v>
      </c>
    </row>
    <row r="12929" spans="1:10" x14ac:dyDescent="0.15">
      <c r="A12929" s="1" t="s">
        <v>7222</v>
      </c>
      <c r="B12929" s="1">
        <v>2653</v>
      </c>
      <c r="C12929" s="1">
        <v>5069</v>
      </c>
      <c r="D12929" s="1">
        <v>7722</v>
      </c>
      <c r="E12929" s="7">
        <f t="shared" si="402"/>
        <v>0.65643615643615638</v>
      </c>
      <c r="G12929" s="1">
        <v>3609</v>
      </c>
      <c r="H12929" s="1">
        <v>963</v>
      </c>
      <c r="I12929" s="1">
        <v>4572</v>
      </c>
      <c r="J12929" s="7">
        <f t="shared" si="403"/>
        <v>0.21062992125984251</v>
      </c>
    </row>
    <row r="12930" spans="1:10" x14ac:dyDescent="0.15">
      <c r="A12930" s="1" t="s">
        <v>5029</v>
      </c>
      <c r="B12930" s="1">
        <v>1056</v>
      </c>
      <c r="C12930" s="1">
        <v>3735</v>
      </c>
      <c r="D12930" s="1">
        <v>4791</v>
      </c>
      <c r="E12930" s="7">
        <f t="shared" si="402"/>
        <v>0.77958672510958049</v>
      </c>
      <c r="G12930" s="1">
        <v>908</v>
      </c>
      <c r="H12930" s="1">
        <v>2145</v>
      </c>
      <c r="I12930" s="1">
        <v>3053</v>
      </c>
      <c r="J12930" s="7">
        <f t="shared" si="403"/>
        <v>0.70258761873566988</v>
      </c>
    </row>
    <row r="12931" spans="1:10" x14ac:dyDescent="0.15">
      <c r="A12931" s="1" t="s">
        <v>12663</v>
      </c>
      <c r="B12931" s="1">
        <v>2089</v>
      </c>
      <c r="C12931" s="1">
        <v>1377</v>
      </c>
      <c r="D12931" s="1">
        <v>3466</v>
      </c>
      <c r="E12931" s="7">
        <f t="shared" si="402"/>
        <v>0.39728793998845929</v>
      </c>
      <c r="G12931" s="1">
        <v>1706</v>
      </c>
      <c r="H12931" s="1">
        <v>712</v>
      </c>
      <c r="I12931" s="1">
        <v>2418</v>
      </c>
      <c r="J12931" s="7">
        <f t="shared" si="403"/>
        <v>0.29445822994210091</v>
      </c>
    </row>
    <row r="12932" spans="1:10" x14ac:dyDescent="0.15">
      <c r="A12932" s="1" t="s">
        <v>11329</v>
      </c>
      <c r="B12932" s="1">
        <v>1035</v>
      </c>
      <c r="C12932" s="1">
        <v>1020</v>
      </c>
      <c r="D12932" s="1">
        <v>2055</v>
      </c>
      <c r="E12932" s="7">
        <f t="shared" ref="E12932:E12995" si="404">C12932/D12932</f>
        <v>0.49635036496350365</v>
      </c>
      <c r="G12932" s="1">
        <v>840</v>
      </c>
      <c r="H12932" s="1">
        <v>520</v>
      </c>
      <c r="I12932" s="1">
        <v>1360</v>
      </c>
      <c r="J12932" s="7">
        <f t="shared" ref="J12932:J12995" si="405">H12932/I12932</f>
        <v>0.38235294117647056</v>
      </c>
    </row>
    <row r="12933" spans="1:10" x14ac:dyDescent="0.15">
      <c r="A12933" s="1" t="s">
        <v>6769</v>
      </c>
      <c r="B12933" s="1">
        <v>1075</v>
      </c>
      <c r="C12933" s="1">
        <v>2232</v>
      </c>
      <c r="D12933" s="1">
        <v>3307</v>
      </c>
      <c r="E12933" s="7">
        <f t="shared" si="404"/>
        <v>0.67493196250377985</v>
      </c>
      <c r="G12933" s="1">
        <v>786</v>
      </c>
      <c r="H12933" s="1">
        <v>1386</v>
      </c>
      <c r="I12933" s="1">
        <v>2172</v>
      </c>
      <c r="J12933" s="7">
        <f t="shared" si="405"/>
        <v>0.63812154696132595</v>
      </c>
    </row>
    <row r="12934" spans="1:10" x14ac:dyDescent="0.15">
      <c r="A12934" s="1" t="s">
        <v>10223</v>
      </c>
      <c r="B12934" s="1">
        <v>1057</v>
      </c>
      <c r="C12934" s="1">
        <v>1308</v>
      </c>
      <c r="D12934" s="1">
        <v>2365</v>
      </c>
      <c r="E12934" s="7">
        <f t="shared" si="404"/>
        <v>0.5530655391120507</v>
      </c>
      <c r="G12934" s="1">
        <v>821</v>
      </c>
      <c r="H12934" s="1">
        <v>760</v>
      </c>
      <c r="I12934" s="1">
        <v>1581</v>
      </c>
      <c r="J12934" s="7">
        <f t="shared" si="405"/>
        <v>0.48070841239721696</v>
      </c>
    </row>
    <row r="12935" spans="1:10" x14ac:dyDescent="0.15">
      <c r="A12935" s="1" t="s">
        <v>8573</v>
      </c>
      <c r="B12935" s="1">
        <v>830</v>
      </c>
      <c r="C12935" s="1">
        <v>1336</v>
      </c>
      <c r="D12935" s="1">
        <v>2166</v>
      </c>
      <c r="E12935" s="7">
        <f t="shared" si="404"/>
        <v>0.61680517082179132</v>
      </c>
      <c r="G12935" s="1">
        <v>621</v>
      </c>
      <c r="H12935" s="1">
        <v>779</v>
      </c>
      <c r="I12935" s="1">
        <v>1400</v>
      </c>
      <c r="J12935" s="7">
        <f t="shared" si="405"/>
        <v>0.55642857142857138</v>
      </c>
    </row>
    <row r="12936" spans="1:10" x14ac:dyDescent="0.15">
      <c r="A12936" s="1" t="s">
        <v>6330</v>
      </c>
      <c r="B12936" s="1">
        <v>1238</v>
      </c>
      <c r="C12936" s="1">
        <v>2891</v>
      </c>
      <c r="D12936" s="1">
        <v>4129</v>
      </c>
      <c r="E12936" s="7">
        <f t="shared" si="404"/>
        <v>0.70016953257447323</v>
      </c>
      <c r="G12936" s="1">
        <v>935</v>
      </c>
      <c r="H12936" s="1">
        <v>1776</v>
      </c>
      <c r="I12936" s="1">
        <v>2711</v>
      </c>
      <c r="J12936" s="7">
        <f t="shared" si="405"/>
        <v>0.6551088159350793</v>
      </c>
    </row>
    <row r="12937" spans="1:10" x14ac:dyDescent="0.15">
      <c r="A12937" s="1" t="s">
        <v>2217</v>
      </c>
      <c r="B12937" s="1">
        <v>432</v>
      </c>
      <c r="C12937" s="1">
        <v>4012</v>
      </c>
      <c r="D12937" s="1">
        <v>4444</v>
      </c>
      <c r="E12937" s="7">
        <f t="shared" si="404"/>
        <v>0.90279027902790276</v>
      </c>
      <c r="G12937" s="1">
        <v>425</v>
      </c>
      <c r="H12937" s="1">
        <v>2014</v>
      </c>
      <c r="I12937" s="1">
        <v>2439</v>
      </c>
      <c r="J12937" s="7">
        <f t="shared" si="405"/>
        <v>0.82574825748257485</v>
      </c>
    </row>
    <row r="12938" spans="1:10" x14ac:dyDescent="0.15">
      <c r="A12938" s="1" t="s">
        <v>6610</v>
      </c>
      <c r="B12938" s="1">
        <v>1521</v>
      </c>
      <c r="C12938" s="1">
        <v>3277</v>
      </c>
      <c r="D12938" s="1">
        <v>4798</v>
      </c>
      <c r="E12938" s="7">
        <f t="shared" si="404"/>
        <v>0.68299291371404747</v>
      </c>
      <c r="G12938" s="1">
        <v>1141</v>
      </c>
      <c r="H12938" s="1">
        <v>1788</v>
      </c>
      <c r="I12938" s="1">
        <v>2929</v>
      </c>
      <c r="J12938" s="7">
        <f t="shared" si="405"/>
        <v>0.61044725162171387</v>
      </c>
    </row>
    <row r="12939" spans="1:10" x14ac:dyDescent="0.15">
      <c r="A12939" s="1" t="s">
        <v>5290</v>
      </c>
      <c r="B12939" s="1">
        <v>818</v>
      </c>
      <c r="C12939" s="1">
        <v>2652</v>
      </c>
      <c r="D12939" s="1">
        <v>3470</v>
      </c>
      <c r="E12939" s="7">
        <f t="shared" si="404"/>
        <v>0.76426512968299709</v>
      </c>
      <c r="G12939" s="1">
        <v>684</v>
      </c>
      <c r="H12939" s="1">
        <v>1421</v>
      </c>
      <c r="I12939" s="1">
        <v>2105</v>
      </c>
      <c r="J12939" s="7">
        <f t="shared" si="405"/>
        <v>0.67505938242280283</v>
      </c>
    </row>
    <row r="12940" spans="1:10" x14ac:dyDescent="0.15">
      <c r="A12940" s="1" t="s">
        <v>11566</v>
      </c>
      <c r="B12940" s="1">
        <v>1073</v>
      </c>
      <c r="C12940" s="1">
        <v>999</v>
      </c>
      <c r="D12940" s="1">
        <v>2072</v>
      </c>
      <c r="E12940" s="7">
        <f t="shared" si="404"/>
        <v>0.48214285714285715</v>
      </c>
      <c r="G12940" s="1">
        <v>858</v>
      </c>
      <c r="H12940" s="1">
        <v>573</v>
      </c>
      <c r="I12940" s="1">
        <v>1431</v>
      </c>
      <c r="J12940" s="7">
        <f t="shared" si="405"/>
        <v>0.40041928721174003</v>
      </c>
    </row>
    <row r="12941" spans="1:10" x14ac:dyDescent="0.15">
      <c r="A12941" s="1" t="s">
        <v>7248</v>
      </c>
      <c r="B12941" s="1">
        <v>1584</v>
      </c>
      <c r="C12941" s="1">
        <v>3017</v>
      </c>
      <c r="D12941" s="1">
        <v>4601</v>
      </c>
      <c r="E12941" s="7">
        <f t="shared" si="404"/>
        <v>0.65572701586611604</v>
      </c>
      <c r="G12941" s="1">
        <v>1132</v>
      </c>
      <c r="H12941" s="1">
        <v>1680</v>
      </c>
      <c r="I12941" s="1">
        <v>2812</v>
      </c>
      <c r="J12941" s="7">
        <f t="shared" si="405"/>
        <v>0.59743954480796591</v>
      </c>
    </row>
    <row r="12942" spans="1:10" x14ac:dyDescent="0.15">
      <c r="A12942" s="1" t="s">
        <v>14434</v>
      </c>
      <c r="B12942" s="1">
        <v>1771</v>
      </c>
      <c r="C12942" s="1">
        <v>480</v>
      </c>
      <c r="D12942" s="1">
        <v>2251</v>
      </c>
      <c r="E12942" s="7">
        <f t="shared" si="404"/>
        <v>0.21323856063971569</v>
      </c>
      <c r="G12942" s="1">
        <v>1512</v>
      </c>
      <c r="H12942" s="1">
        <v>248</v>
      </c>
      <c r="I12942" s="1">
        <v>1760</v>
      </c>
      <c r="J12942" s="7">
        <f t="shared" si="405"/>
        <v>0.1409090909090909</v>
      </c>
    </row>
    <row r="12943" spans="1:10" x14ac:dyDescent="0.15">
      <c r="A12943" s="1" t="s">
        <v>14115</v>
      </c>
      <c r="B12943" s="1">
        <v>1850</v>
      </c>
      <c r="C12943" s="1">
        <v>605</v>
      </c>
      <c r="D12943" s="1">
        <v>2455</v>
      </c>
      <c r="E12943" s="7">
        <f t="shared" si="404"/>
        <v>0.24643584521384929</v>
      </c>
      <c r="G12943" s="1">
        <v>1374</v>
      </c>
      <c r="H12943" s="1">
        <v>374</v>
      </c>
      <c r="I12943" s="1">
        <v>1748</v>
      </c>
      <c r="J12943" s="7">
        <f t="shared" si="405"/>
        <v>0.21395881006864989</v>
      </c>
    </row>
    <row r="12944" spans="1:10" x14ac:dyDescent="0.15">
      <c r="A12944" s="1" t="s">
        <v>13323</v>
      </c>
      <c r="B12944" s="1">
        <v>1515</v>
      </c>
      <c r="C12944" s="1">
        <v>750</v>
      </c>
      <c r="D12944" s="1">
        <v>2265</v>
      </c>
      <c r="E12944" s="7">
        <f t="shared" si="404"/>
        <v>0.33112582781456956</v>
      </c>
      <c r="G12944" s="1">
        <v>1228</v>
      </c>
      <c r="H12944" s="1">
        <v>373</v>
      </c>
      <c r="I12944" s="1">
        <v>1601</v>
      </c>
      <c r="J12944" s="7">
        <f t="shared" si="405"/>
        <v>0.23297938788257339</v>
      </c>
    </row>
    <row r="12945" spans="1:10" x14ac:dyDescent="0.15">
      <c r="A12945" s="1" t="s">
        <v>5478</v>
      </c>
      <c r="B12945" s="1">
        <v>1197</v>
      </c>
      <c r="C12945" s="1">
        <v>3652</v>
      </c>
      <c r="D12945" s="1">
        <v>4849</v>
      </c>
      <c r="E12945" s="7">
        <f t="shared" si="404"/>
        <v>0.75314497834605076</v>
      </c>
      <c r="G12945" s="1">
        <v>1074</v>
      </c>
      <c r="H12945" s="1">
        <v>2179</v>
      </c>
      <c r="I12945" s="1">
        <v>3253</v>
      </c>
      <c r="J12945" s="7">
        <f t="shared" si="405"/>
        <v>0.66984322164156163</v>
      </c>
    </row>
    <row r="12946" spans="1:10" x14ac:dyDescent="0.15">
      <c r="A12946" s="1" t="s">
        <v>13331</v>
      </c>
      <c r="B12946" s="1">
        <v>1734</v>
      </c>
      <c r="C12946" s="1">
        <v>854</v>
      </c>
      <c r="D12946" s="1">
        <v>2588</v>
      </c>
      <c r="E12946" s="7">
        <f t="shared" si="404"/>
        <v>0.32998454404945904</v>
      </c>
      <c r="G12946" s="1">
        <v>1435</v>
      </c>
      <c r="H12946" s="1">
        <v>463</v>
      </c>
      <c r="I12946" s="1">
        <v>1898</v>
      </c>
      <c r="J12946" s="7">
        <f t="shared" si="405"/>
        <v>0.24394099051633297</v>
      </c>
    </row>
    <row r="12947" spans="1:10" x14ac:dyDescent="0.15">
      <c r="A12947" s="1" t="s">
        <v>13421</v>
      </c>
      <c r="B12947" s="1">
        <v>1581</v>
      </c>
      <c r="C12947" s="1">
        <v>743</v>
      </c>
      <c r="D12947" s="1">
        <v>2324</v>
      </c>
      <c r="E12947" s="7">
        <f t="shared" si="404"/>
        <v>0.31970740103270223</v>
      </c>
      <c r="G12947" s="1">
        <v>1259</v>
      </c>
      <c r="H12947" s="1">
        <v>408</v>
      </c>
      <c r="I12947" s="1">
        <v>1667</v>
      </c>
      <c r="J12947" s="7">
        <f t="shared" si="405"/>
        <v>0.244751049790042</v>
      </c>
    </row>
    <row r="12948" spans="1:10" x14ac:dyDescent="0.15">
      <c r="A12948" s="1" t="s">
        <v>14200</v>
      </c>
      <c r="B12948" s="1">
        <v>2804</v>
      </c>
      <c r="C12948" s="1">
        <v>871</v>
      </c>
      <c r="D12948" s="1">
        <v>3675</v>
      </c>
      <c r="E12948" s="7">
        <f t="shared" si="404"/>
        <v>0.23700680272108843</v>
      </c>
      <c r="G12948" s="1">
        <v>2245</v>
      </c>
      <c r="H12948" s="1">
        <v>521</v>
      </c>
      <c r="I12948" s="1">
        <v>2766</v>
      </c>
      <c r="J12948" s="7">
        <f t="shared" si="405"/>
        <v>0.1883586406362979</v>
      </c>
    </row>
    <row r="12949" spans="1:10" x14ac:dyDescent="0.15">
      <c r="A12949" s="1" t="s">
        <v>12452</v>
      </c>
      <c r="B12949" s="1">
        <v>3164</v>
      </c>
      <c r="C12949" s="1">
        <v>2246</v>
      </c>
      <c r="D12949" s="1">
        <v>5410</v>
      </c>
      <c r="E12949" s="7">
        <f t="shared" si="404"/>
        <v>0.41515711645101666</v>
      </c>
      <c r="G12949" s="1">
        <v>2865</v>
      </c>
      <c r="H12949" s="1">
        <v>1106</v>
      </c>
      <c r="I12949" s="1">
        <v>3971</v>
      </c>
      <c r="J12949" s="7">
        <f t="shared" si="405"/>
        <v>0.27851926466884913</v>
      </c>
    </row>
    <row r="12950" spans="1:10" x14ac:dyDescent="0.15">
      <c r="A12950" s="1" t="s">
        <v>10202</v>
      </c>
      <c r="B12950" s="1">
        <v>1796</v>
      </c>
      <c r="C12950" s="1">
        <v>2228</v>
      </c>
      <c r="D12950" s="1">
        <v>4024</v>
      </c>
      <c r="E12950" s="7">
        <f t="shared" si="404"/>
        <v>0.55367793240556662</v>
      </c>
      <c r="G12950" s="1">
        <v>1467</v>
      </c>
      <c r="H12950" s="1">
        <v>1375</v>
      </c>
      <c r="I12950" s="1">
        <v>2842</v>
      </c>
      <c r="J12950" s="7">
        <f t="shared" si="405"/>
        <v>0.48381421534130892</v>
      </c>
    </row>
    <row r="12951" spans="1:10" x14ac:dyDescent="0.15">
      <c r="A12951" s="1" t="s">
        <v>14509</v>
      </c>
      <c r="B12951" s="1">
        <v>2952</v>
      </c>
      <c r="C12951" s="1">
        <v>763</v>
      </c>
      <c r="D12951" s="1">
        <v>3715</v>
      </c>
      <c r="E12951" s="7">
        <f t="shared" si="404"/>
        <v>0.20538358008075369</v>
      </c>
      <c r="G12951" s="1">
        <v>2193</v>
      </c>
      <c r="H12951" s="1">
        <v>450</v>
      </c>
      <c r="I12951" s="1">
        <v>2643</v>
      </c>
      <c r="J12951" s="7">
        <f t="shared" si="405"/>
        <v>0.170261066969353</v>
      </c>
    </row>
    <row r="12952" spans="1:10" x14ac:dyDescent="0.15">
      <c r="A12952" s="1" t="s">
        <v>5062</v>
      </c>
      <c r="B12952" s="1">
        <v>1196</v>
      </c>
      <c r="C12952" s="1">
        <v>4185</v>
      </c>
      <c r="D12952" s="1">
        <v>5381</v>
      </c>
      <c r="E12952" s="7">
        <f t="shared" si="404"/>
        <v>0.77773648020813979</v>
      </c>
      <c r="G12952" s="1">
        <v>897</v>
      </c>
      <c r="H12952" s="1">
        <v>2474</v>
      </c>
      <c r="I12952" s="1">
        <v>3371</v>
      </c>
      <c r="J12952" s="7">
        <f t="shared" si="405"/>
        <v>0.73390685256600419</v>
      </c>
    </row>
    <row r="12953" spans="1:10" x14ac:dyDescent="0.15">
      <c r="A12953" s="1" t="s">
        <v>2297</v>
      </c>
      <c r="B12953" s="1">
        <v>539</v>
      </c>
      <c r="C12953" s="1">
        <v>4515</v>
      </c>
      <c r="D12953" s="1">
        <v>5054</v>
      </c>
      <c r="E12953" s="7">
        <f t="shared" si="404"/>
        <v>0.89335180055401664</v>
      </c>
      <c r="G12953" s="1">
        <v>324</v>
      </c>
      <c r="H12953" s="1">
        <v>2202</v>
      </c>
      <c r="I12953" s="1">
        <v>2526</v>
      </c>
      <c r="J12953" s="7">
        <f t="shared" si="405"/>
        <v>0.87173396674584325</v>
      </c>
    </row>
    <row r="12954" spans="1:10" x14ac:dyDescent="0.15">
      <c r="A12954" s="1" t="s">
        <v>5990</v>
      </c>
      <c r="B12954" s="1">
        <v>1667</v>
      </c>
      <c r="C12954" s="1">
        <v>4298</v>
      </c>
      <c r="D12954" s="1">
        <v>5965</v>
      </c>
      <c r="E12954" s="7">
        <f t="shared" si="404"/>
        <v>0.72053646269907801</v>
      </c>
      <c r="G12954" s="1">
        <v>1347</v>
      </c>
      <c r="H12954" s="1">
        <v>2510</v>
      </c>
      <c r="I12954" s="1">
        <v>3857</v>
      </c>
      <c r="J12954" s="7">
        <f t="shared" si="405"/>
        <v>0.65076484314233862</v>
      </c>
    </row>
    <row r="12955" spans="1:10" x14ac:dyDescent="0.15">
      <c r="A12955" s="1" t="s">
        <v>3262</v>
      </c>
      <c r="B12955" s="1">
        <v>646</v>
      </c>
      <c r="C12955" s="1">
        <v>3827</v>
      </c>
      <c r="D12955" s="1">
        <v>4473</v>
      </c>
      <c r="E12955" s="7">
        <f t="shared" si="404"/>
        <v>0.85557791191594013</v>
      </c>
      <c r="G12955" s="1">
        <v>490</v>
      </c>
      <c r="H12955" s="1">
        <v>2276</v>
      </c>
      <c r="I12955" s="1">
        <v>2766</v>
      </c>
      <c r="J12955" s="7">
        <f t="shared" si="405"/>
        <v>0.82284887924801153</v>
      </c>
    </row>
    <row r="12956" spans="1:10" x14ac:dyDescent="0.15">
      <c r="A12956" s="1" t="s">
        <v>13980</v>
      </c>
      <c r="B12956" s="1">
        <v>2517</v>
      </c>
      <c r="C12956" s="1">
        <v>892</v>
      </c>
      <c r="D12956" s="1">
        <v>3409</v>
      </c>
      <c r="E12956" s="7">
        <f t="shared" si="404"/>
        <v>0.26166031094162512</v>
      </c>
      <c r="G12956" s="1">
        <v>1966</v>
      </c>
      <c r="H12956" s="1">
        <v>448</v>
      </c>
      <c r="I12956" s="1">
        <v>2414</v>
      </c>
      <c r="J12956" s="7">
        <f t="shared" si="405"/>
        <v>0.18558409279204641</v>
      </c>
    </row>
    <row r="12957" spans="1:10" x14ac:dyDescent="0.15">
      <c r="A12957" s="1" t="s">
        <v>13175</v>
      </c>
      <c r="B12957" s="1">
        <v>3766</v>
      </c>
      <c r="C12957" s="1">
        <v>2009</v>
      </c>
      <c r="D12957" s="1">
        <v>5775</v>
      </c>
      <c r="E12957" s="7">
        <f t="shared" si="404"/>
        <v>0.3478787878787879</v>
      </c>
      <c r="G12957" s="1">
        <v>3269</v>
      </c>
      <c r="H12957" s="1">
        <v>962</v>
      </c>
      <c r="I12957" s="1">
        <v>4231</v>
      </c>
      <c r="J12957" s="7">
        <f t="shared" si="405"/>
        <v>0.22736941621366108</v>
      </c>
    </row>
    <row r="12958" spans="1:10" x14ac:dyDescent="0.15">
      <c r="A12958" s="1" t="s">
        <v>11443</v>
      </c>
      <c r="B12958" s="1">
        <v>1870</v>
      </c>
      <c r="C12958" s="1">
        <v>1794</v>
      </c>
      <c r="D12958" s="1">
        <v>3664</v>
      </c>
      <c r="E12958" s="7">
        <f t="shared" si="404"/>
        <v>0.48962882096069871</v>
      </c>
      <c r="G12958" s="1">
        <v>1541</v>
      </c>
      <c r="H12958" s="1">
        <v>988</v>
      </c>
      <c r="I12958" s="1">
        <v>2529</v>
      </c>
      <c r="J12958" s="7">
        <f t="shared" si="405"/>
        <v>0.39066824831949387</v>
      </c>
    </row>
    <row r="12959" spans="1:10" x14ac:dyDescent="0.15">
      <c r="A12959" s="1" t="s">
        <v>14722</v>
      </c>
      <c r="B12959" s="1">
        <v>3385</v>
      </c>
      <c r="C12959" s="1">
        <v>768</v>
      </c>
      <c r="D12959" s="1">
        <v>4153</v>
      </c>
      <c r="E12959" s="7">
        <f t="shared" si="404"/>
        <v>0.18492655911389358</v>
      </c>
      <c r="G12959" s="1">
        <v>2642</v>
      </c>
      <c r="H12959" s="1">
        <v>410</v>
      </c>
      <c r="I12959" s="1">
        <v>3052</v>
      </c>
      <c r="J12959" s="7">
        <f t="shared" si="405"/>
        <v>0.13433813892529489</v>
      </c>
    </row>
    <row r="12960" spans="1:10" x14ac:dyDescent="0.15">
      <c r="A12960" s="1" t="s">
        <v>12667</v>
      </c>
      <c r="B12960" s="1">
        <v>2389</v>
      </c>
      <c r="C12960" s="1">
        <v>1572</v>
      </c>
      <c r="D12960" s="1">
        <v>3961</v>
      </c>
      <c r="E12960" s="7">
        <f t="shared" si="404"/>
        <v>0.3968694774046958</v>
      </c>
      <c r="G12960" s="1">
        <v>2000</v>
      </c>
      <c r="H12960" s="1">
        <v>882</v>
      </c>
      <c r="I12960" s="1">
        <v>2882</v>
      </c>
      <c r="J12960" s="7">
        <f t="shared" si="405"/>
        <v>0.30603747397640529</v>
      </c>
    </row>
    <row r="12961" spans="1:10" x14ac:dyDescent="0.15">
      <c r="A12961" s="1" t="s">
        <v>2906</v>
      </c>
      <c r="B12961" s="1">
        <v>1427</v>
      </c>
      <c r="C12961" s="1">
        <v>9372</v>
      </c>
      <c r="D12961" s="1">
        <v>10799</v>
      </c>
      <c r="E12961" s="7">
        <f t="shared" si="404"/>
        <v>0.8678581350125012</v>
      </c>
      <c r="G12961" s="1">
        <v>1106</v>
      </c>
      <c r="H12961" s="1">
        <v>5685</v>
      </c>
      <c r="I12961" s="1">
        <v>6791</v>
      </c>
      <c r="J12961" s="7">
        <f t="shared" si="405"/>
        <v>0.83713738771903989</v>
      </c>
    </row>
    <row r="12962" spans="1:10" x14ac:dyDescent="0.15">
      <c r="A12962" s="1" t="s">
        <v>15284</v>
      </c>
      <c r="B12962" s="1">
        <v>3271</v>
      </c>
      <c r="C12962" s="1">
        <v>532</v>
      </c>
      <c r="D12962" s="1">
        <v>3803</v>
      </c>
      <c r="E12962" s="7">
        <f t="shared" si="404"/>
        <v>0.13988956087299501</v>
      </c>
      <c r="G12962" s="1">
        <v>2806</v>
      </c>
      <c r="H12962" s="1">
        <v>346</v>
      </c>
      <c r="I12962" s="1">
        <v>3152</v>
      </c>
      <c r="J12962" s="7">
        <f t="shared" si="405"/>
        <v>0.10977157360406091</v>
      </c>
    </row>
    <row r="12963" spans="1:10" x14ac:dyDescent="0.15">
      <c r="A12963" s="1" t="s">
        <v>9508</v>
      </c>
      <c r="B12963" s="1">
        <v>2323</v>
      </c>
      <c r="C12963" s="1">
        <v>3253</v>
      </c>
      <c r="D12963" s="1">
        <v>5576</v>
      </c>
      <c r="E12963" s="7">
        <f t="shared" si="404"/>
        <v>0.58339311334289812</v>
      </c>
      <c r="G12963" s="1">
        <v>1953</v>
      </c>
      <c r="H12963" s="1">
        <v>1836</v>
      </c>
      <c r="I12963" s="1">
        <v>3789</v>
      </c>
      <c r="J12963" s="7">
        <f t="shared" si="405"/>
        <v>0.48456057007125891</v>
      </c>
    </row>
    <row r="12964" spans="1:10" x14ac:dyDescent="0.15">
      <c r="A12964" s="1" t="s">
        <v>13317</v>
      </c>
      <c r="B12964" s="1">
        <v>1508</v>
      </c>
      <c r="C12964" s="1">
        <v>749</v>
      </c>
      <c r="D12964" s="1">
        <v>2257</v>
      </c>
      <c r="E12964" s="7">
        <f t="shared" si="404"/>
        <v>0.33185644661054498</v>
      </c>
      <c r="G12964" s="1">
        <v>1188</v>
      </c>
      <c r="H12964" s="1">
        <v>464</v>
      </c>
      <c r="I12964" s="1">
        <v>1652</v>
      </c>
      <c r="J12964" s="7">
        <f t="shared" si="405"/>
        <v>0.28087167070217917</v>
      </c>
    </row>
    <row r="12965" spans="1:10" x14ac:dyDescent="0.15">
      <c r="A12965" s="1" t="s">
        <v>7486</v>
      </c>
      <c r="B12965" s="1">
        <v>1621</v>
      </c>
      <c r="C12965" s="1">
        <v>2986</v>
      </c>
      <c r="D12965" s="1">
        <v>4607</v>
      </c>
      <c r="E12965" s="7">
        <f t="shared" si="404"/>
        <v>0.6481441285001085</v>
      </c>
      <c r="G12965" s="1">
        <v>1247</v>
      </c>
      <c r="H12965" s="1">
        <v>1753</v>
      </c>
      <c r="I12965" s="1">
        <v>3000</v>
      </c>
      <c r="J12965" s="7">
        <f t="shared" si="405"/>
        <v>0.58433333333333337</v>
      </c>
    </row>
    <row r="12966" spans="1:10" x14ac:dyDescent="0.15">
      <c r="A12966" s="1" t="s">
        <v>11589</v>
      </c>
      <c r="B12966" s="1">
        <v>1304</v>
      </c>
      <c r="C12966" s="1">
        <v>1205</v>
      </c>
      <c r="D12966" s="1">
        <v>2509</v>
      </c>
      <c r="E12966" s="7">
        <f t="shared" si="404"/>
        <v>0.48027102431247509</v>
      </c>
      <c r="G12966" s="1">
        <v>948</v>
      </c>
      <c r="H12966" s="1">
        <v>677</v>
      </c>
      <c r="I12966" s="1">
        <v>1625</v>
      </c>
      <c r="J12966" s="7">
        <f t="shared" si="405"/>
        <v>0.41661538461538461</v>
      </c>
    </row>
    <row r="12967" spans="1:10" x14ac:dyDescent="0.15">
      <c r="A12967" s="1" t="s">
        <v>13853</v>
      </c>
      <c r="B12967" s="1">
        <v>1701</v>
      </c>
      <c r="C12967" s="1">
        <v>649</v>
      </c>
      <c r="D12967" s="1">
        <v>2350</v>
      </c>
      <c r="E12967" s="7">
        <f t="shared" si="404"/>
        <v>0.27617021276595743</v>
      </c>
      <c r="G12967" s="1">
        <v>1512</v>
      </c>
      <c r="H12967" s="1">
        <v>358</v>
      </c>
      <c r="I12967" s="1">
        <v>1870</v>
      </c>
      <c r="J12967" s="7">
        <f t="shared" si="405"/>
        <v>0.19144385026737967</v>
      </c>
    </row>
    <row r="12968" spans="1:10" x14ac:dyDescent="0.15">
      <c r="A12968" s="1" t="s">
        <v>14323</v>
      </c>
      <c r="B12968" s="1">
        <v>3566</v>
      </c>
      <c r="C12968" s="1">
        <v>1041</v>
      </c>
      <c r="D12968" s="1">
        <v>4607</v>
      </c>
      <c r="E12968" s="7">
        <f t="shared" si="404"/>
        <v>0.22596049489906664</v>
      </c>
      <c r="G12968" s="1">
        <v>2984</v>
      </c>
      <c r="H12968" s="1">
        <v>612</v>
      </c>
      <c r="I12968" s="1">
        <v>3596</v>
      </c>
      <c r="J12968" s="7">
        <f t="shared" si="405"/>
        <v>0.17018909899888765</v>
      </c>
    </row>
    <row r="12969" spans="1:10" x14ac:dyDescent="0.15">
      <c r="A12969" s="1" t="s">
        <v>4053</v>
      </c>
      <c r="B12969" s="1">
        <v>1288</v>
      </c>
      <c r="C12969" s="1">
        <v>6144</v>
      </c>
      <c r="D12969" s="1">
        <v>7432</v>
      </c>
      <c r="E12969" s="7">
        <f t="shared" si="404"/>
        <v>0.82669537136706139</v>
      </c>
      <c r="G12969" s="1">
        <v>1238</v>
      </c>
      <c r="H12969" s="1">
        <v>3059</v>
      </c>
      <c r="I12969" s="1">
        <v>4297</v>
      </c>
      <c r="J12969" s="7">
        <f t="shared" si="405"/>
        <v>0.71189201768675825</v>
      </c>
    </row>
    <row r="12970" spans="1:10" x14ac:dyDescent="0.15">
      <c r="A12970" s="1" t="s">
        <v>13855</v>
      </c>
      <c r="B12970" s="1">
        <v>3677</v>
      </c>
      <c r="C12970" s="1">
        <v>1401</v>
      </c>
      <c r="D12970" s="1">
        <v>5078</v>
      </c>
      <c r="E12970" s="7">
        <f t="shared" si="404"/>
        <v>0.2758960220559275</v>
      </c>
      <c r="G12970" s="1">
        <v>2953</v>
      </c>
      <c r="H12970" s="1">
        <v>812</v>
      </c>
      <c r="I12970" s="1">
        <v>3765</v>
      </c>
      <c r="J12970" s="7">
        <f t="shared" si="405"/>
        <v>0.21567065073041169</v>
      </c>
    </row>
    <row r="12971" spans="1:10" x14ac:dyDescent="0.15">
      <c r="A12971" s="1" t="s">
        <v>13623</v>
      </c>
      <c r="B12971" s="1">
        <v>3041</v>
      </c>
      <c r="C12971" s="1">
        <v>1298</v>
      </c>
      <c r="D12971" s="1">
        <v>4339</v>
      </c>
      <c r="E12971" s="7">
        <f t="shared" si="404"/>
        <v>0.29914726895598065</v>
      </c>
      <c r="G12971" s="1">
        <v>2444</v>
      </c>
      <c r="H12971" s="1">
        <v>734</v>
      </c>
      <c r="I12971" s="1">
        <v>3178</v>
      </c>
      <c r="J12971" s="7">
        <f t="shared" si="405"/>
        <v>0.23096286972938956</v>
      </c>
    </row>
    <row r="12972" spans="1:10" x14ac:dyDescent="0.15">
      <c r="A12972" s="1" t="s">
        <v>14350</v>
      </c>
      <c r="B12972" s="1">
        <v>1544</v>
      </c>
      <c r="C12972" s="1">
        <v>442</v>
      </c>
      <c r="D12972" s="1">
        <v>1986</v>
      </c>
      <c r="E12972" s="7">
        <f t="shared" si="404"/>
        <v>0.22255790533736153</v>
      </c>
      <c r="G12972" s="1">
        <v>1189</v>
      </c>
      <c r="H12972" s="1">
        <v>215</v>
      </c>
      <c r="I12972" s="1">
        <v>1404</v>
      </c>
      <c r="J12972" s="7">
        <f t="shared" si="405"/>
        <v>0.15313390313390313</v>
      </c>
    </row>
    <row r="12973" spans="1:10" x14ac:dyDescent="0.15">
      <c r="A12973" s="1" t="s">
        <v>14908</v>
      </c>
      <c r="B12973" s="1">
        <v>3732</v>
      </c>
      <c r="C12973" s="1">
        <v>755</v>
      </c>
      <c r="D12973" s="1">
        <v>4487</v>
      </c>
      <c r="E12973" s="7">
        <f t="shared" si="404"/>
        <v>0.16826387341207935</v>
      </c>
      <c r="G12973" s="1">
        <v>2779</v>
      </c>
      <c r="H12973" s="1">
        <v>442</v>
      </c>
      <c r="I12973" s="1">
        <v>3221</v>
      </c>
      <c r="J12973" s="7">
        <f t="shared" si="405"/>
        <v>0.13722446445203354</v>
      </c>
    </row>
    <row r="12974" spans="1:10" x14ac:dyDescent="0.15">
      <c r="A12974" s="1" t="s">
        <v>14986</v>
      </c>
      <c r="B12974" s="1">
        <v>1237</v>
      </c>
      <c r="C12974" s="1">
        <v>238</v>
      </c>
      <c r="D12974" s="1">
        <v>1475</v>
      </c>
      <c r="E12974" s="7">
        <f t="shared" si="404"/>
        <v>0.16135593220338984</v>
      </c>
      <c r="G12974" s="1">
        <v>987</v>
      </c>
      <c r="H12974" s="1">
        <v>177</v>
      </c>
      <c r="I12974" s="1">
        <v>1164</v>
      </c>
      <c r="J12974" s="7">
        <f t="shared" si="405"/>
        <v>0.15206185567010308</v>
      </c>
    </row>
    <row r="12975" spans="1:10" x14ac:dyDescent="0.15">
      <c r="A12975" s="1" t="s">
        <v>16202</v>
      </c>
      <c r="B12975" s="1">
        <v>2022</v>
      </c>
      <c r="C12975" s="1">
        <v>195</v>
      </c>
      <c r="D12975" s="1">
        <v>2217</v>
      </c>
      <c r="E12975" s="7">
        <f t="shared" si="404"/>
        <v>8.7956698240866035E-2</v>
      </c>
      <c r="G12975" s="1">
        <v>1597</v>
      </c>
      <c r="H12975" s="1">
        <v>114</v>
      </c>
      <c r="I12975" s="1">
        <v>1711</v>
      </c>
      <c r="J12975" s="7">
        <f t="shared" si="405"/>
        <v>6.6627703097603741E-2</v>
      </c>
    </row>
    <row r="12976" spans="1:10" x14ac:dyDescent="0.15">
      <c r="A12976" s="1" t="s">
        <v>15385</v>
      </c>
      <c r="B12976" s="1">
        <v>2618</v>
      </c>
      <c r="C12976" s="1">
        <v>396</v>
      </c>
      <c r="D12976" s="1">
        <v>3014</v>
      </c>
      <c r="E12976" s="7">
        <f t="shared" si="404"/>
        <v>0.13138686131386862</v>
      </c>
      <c r="G12976" s="1">
        <v>2027</v>
      </c>
      <c r="H12976" s="1">
        <v>262</v>
      </c>
      <c r="I12976" s="1">
        <v>2289</v>
      </c>
      <c r="J12976" s="7">
        <f t="shared" si="405"/>
        <v>0.11446046308431629</v>
      </c>
    </row>
    <row r="12977" spans="1:10" x14ac:dyDescent="0.15">
      <c r="A12977" s="1" t="s">
        <v>16120</v>
      </c>
      <c r="B12977" s="1">
        <v>4836</v>
      </c>
      <c r="C12977" s="1">
        <v>491</v>
      </c>
      <c r="D12977" s="1">
        <v>5327</v>
      </c>
      <c r="E12977" s="7">
        <f t="shared" si="404"/>
        <v>9.2171954195607281E-2</v>
      </c>
      <c r="G12977" s="1">
        <v>3913</v>
      </c>
      <c r="H12977" s="1">
        <v>259</v>
      </c>
      <c r="I12977" s="1">
        <v>4172</v>
      </c>
      <c r="J12977" s="7">
        <f t="shared" si="405"/>
        <v>6.2080536912751678E-2</v>
      </c>
    </row>
    <row r="12978" spans="1:10" x14ac:dyDescent="0.15">
      <c r="A12978" s="1" t="s">
        <v>14643</v>
      </c>
      <c r="B12978" s="1">
        <v>2600</v>
      </c>
      <c r="C12978" s="1">
        <v>623</v>
      </c>
      <c r="D12978" s="1">
        <v>3223</v>
      </c>
      <c r="E12978" s="7">
        <f t="shared" si="404"/>
        <v>0.19329816940738442</v>
      </c>
      <c r="G12978" s="1">
        <v>2066</v>
      </c>
      <c r="H12978" s="1">
        <v>368</v>
      </c>
      <c r="I12978" s="1">
        <v>2434</v>
      </c>
      <c r="J12978" s="7">
        <f t="shared" si="405"/>
        <v>0.15119145439605589</v>
      </c>
    </row>
    <row r="12979" spans="1:10" x14ac:dyDescent="0.15">
      <c r="A12979" s="1" t="s">
        <v>16196</v>
      </c>
      <c r="B12979" s="1">
        <v>2895</v>
      </c>
      <c r="C12979" s="1">
        <v>280</v>
      </c>
      <c r="D12979" s="1">
        <v>3175</v>
      </c>
      <c r="E12979" s="7">
        <f t="shared" si="404"/>
        <v>8.8188976377952755E-2</v>
      </c>
      <c r="G12979" s="1">
        <v>2218</v>
      </c>
      <c r="H12979" s="1">
        <v>146</v>
      </c>
      <c r="I12979" s="1">
        <v>2364</v>
      </c>
      <c r="J12979" s="7">
        <f t="shared" si="405"/>
        <v>6.1759729272419628E-2</v>
      </c>
    </row>
    <row r="12980" spans="1:10" x14ac:dyDescent="0.15">
      <c r="A12980" s="1" t="s">
        <v>14051</v>
      </c>
      <c r="B12980" s="1">
        <v>2099</v>
      </c>
      <c r="C12980" s="1">
        <v>714</v>
      </c>
      <c r="D12980" s="1">
        <v>2813</v>
      </c>
      <c r="E12980" s="7">
        <f t="shared" si="404"/>
        <v>0.25382154283682901</v>
      </c>
      <c r="G12980" s="1">
        <v>1614</v>
      </c>
      <c r="H12980" s="1">
        <v>419</v>
      </c>
      <c r="I12980" s="1">
        <v>2033</v>
      </c>
      <c r="J12980" s="7">
        <f t="shared" si="405"/>
        <v>0.20609936055090999</v>
      </c>
    </row>
    <row r="12981" spans="1:10" x14ac:dyDescent="0.15">
      <c r="A12981" s="1" t="s">
        <v>14660</v>
      </c>
      <c r="B12981" s="1">
        <v>3141</v>
      </c>
      <c r="C12981" s="1">
        <v>742</v>
      </c>
      <c r="D12981" s="1">
        <v>3883</v>
      </c>
      <c r="E12981" s="7">
        <f t="shared" si="404"/>
        <v>0.19108936389389647</v>
      </c>
      <c r="G12981" s="1">
        <v>2552</v>
      </c>
      <c r="H12981" s="1">
        <v>434</v>
      </c>
      <c r="I12981" s="1">
        <v>2986</v>
      </c>
      <c r="J12981" s="7">
        <f t="shared" si="405"/>
        <v>0.14534494306764903</v>
      </c>
    </row>
    <row r="12982" spans="1:10" x14ac:dyDescent="0.15">
      <c r="A12982" s="1" t="s">
        <v>7480</v>
      </c>
      <c r="B12982" s="1">
        <v>1189</v>
      </c>
      <c r="C12982" s="1">
        <v>2192</v>
      </c>
      <c r="D12982" s="1">
        <v>3381</v>
      </c>
      <c r="E12982" s="7">
        <f t="shared" si="404"/>
        <v>0.64832889677610173</v>
      </c>
      <c r="G12982" s="1">
        <v>868</v>
      </c>
      <c r="H12982" s="1">
        <v>1267</v>
      </c>
      <c r="I12982" s="1">
        <v>2135</v>
      </c>
      <c r="J12982" s="7">
        <f t="shared" si="405"/>
        <v>0.59344262295081962</v>
      </c>
    </row>
    <row r="12983" spans="1:10" x14ac:dyDescent="0.15">
      <c r="A12983" s="1" t="s">
        <v>14599</v>
      </c>
      <c r="B12983" s="1">
        <v>2041</v>
      </c>
      <c r="C12983" s="1">
        <v>501</v>
      </c>
      <c r="D12983" s="1">
        <v>2542</v>
      </c>
      <c r="E12983" s="7">
        <f t="shared" si="404"/>
        <v>0.19708890637293469</v>
      </c>
      <c r="G12983" s="1">
        <v>1537</v>
      </c>
      <c r="H12983" s="1">
        <v>294</v>
      </c>
      <c r="I12983" s="1">
        <v>1831</v>
      </c>
      <c r="J12983" s="7">
        <f t="shared" si="405"/>
        <v>0.16056799563080285</v>
      </c>
    </row>
    <row r="12984" spans="1:10" x14ac:dyDescent="0.15">
      <c r="A12984" s="1" t="s">
        <v>16111</v>
      </c>
      <c r="B12984" s="1">
        <v>3931</v>
      </c>
      <c r="C12984" s="1">
        <v>401</v>
      </c>
      <c r="D12984" s="1">
        <v>4332</v>
      </c>
      <c r="E12984" s="7">
        <f t="shared" si="404"/>
        <v>9.256694367497692E-2</v>
      </c>
      <c r="G12984" s="1">
        <v>3070</v>
      </c>
      <c r="H12984" s="1">
        <v>199</v>
      </c>
      <c r="I12984" s="1">
        <v>3269</v>
      </c>
      <c r="J12984" s="7">
        <f t="shared" si="405"/>
        <v>6.087488528602019E-2</v>
      </c>
    </row>
    <row r="12985" spans="1:10" x14ac:dyDescent="0.15">
      <c r="A12985" s="1" t="s">
        <v>15230</v>
      </c>
      <c r="B12985" s="1">
        <v>5269</v>
      </c>
      <c r="C12985" s="1">
        <v>885</v>
      </c>
      <c r="D12985" s="1">
        <v>6154</v>
      </c>
      <c r="E12985" s="7">
        <f t="shared" si="404"/>
        <v>0.14380890477738056</v>
      </c>
      <c r="G12985" s="1">
        <v>4315</v>
      </c>
      <c r="H12985" s="1">
        <v>420</v>
      </c>
      <c r="I12985" s="1">
        <v>4735</v>
      </c>
      <c r="J12985" s="7">
        <f t="shared" si="405"/>
        <v>8.8701161562829992E-2</v>
      </c>
    </row>
    <row r="12986" spans="1:10" x14ac:dyDescent="0.15">
      <c r="A12986" s="1" t="s">
        <v>15517</v>
      </c>
      <c r="B12986" s="1">
        <v>4309</v>
      </c>
      <c r="C12986" s="1">
        <v>603</v>
      </c>
      <c r="D12986" s="1">
        <v>4912</v>
      </c>
      <c r="E12986" s="7">
        <f t="shared" si="404"/>
        <v>0.12276058631921824</v>
      </c>
      <c r="G12986" s="1">
        <v>3614</v>
      </c>
      <c r="H12986" s="1">
        <v>399</v>
      </c>
      <c r="I12986" s="1">
        <v>4013</v>
      </c>
      <c r="J12986" s="7">
        <f t="shared" si="405"/>
        <v>9.9426862696237225E-2</v>
      </c>
    </row>
    <row r="12987" spans="1:10" x14ac:dyDescent="0.15">
      <c r="A12987" s="1" t="s">
        <v>16381</v>
      </c>
      <c r="B12987" s="1">
        <v>3861</v>
      </c>
      <c r="C12987" s="1">
        <v>294</v>
      </c>
      <c r="D12987" s="1">
        <v>4155</v>
      </c>
      <c r="E12987" s="7">
        <f t="shared" si="404"/>
        <v>7.0758122743682317E-2</v>
      </c>
      <c r="G12987" s="1">
        <v>2926</v>
      </c>
      <c r="H12987" s="1">
        <v>186</v>
      </c>
      <c r="I12987" s="1">
        <v>3112</v>
      </c>
      <c r="J12987" s="7">
        <f t="shared" si="405"/>
        <v>5.9768637532133677E-2</v>
      </c>
    </row>
    <row r="12988" spans="1:10" x14ac:dyDescent="0.15">
      <c r="A12988" s="1" t="s">
        <v>13567</v>
      </c>
      <c r="B12988" s="1">
        <v>2037</v>
      </c>
      <c r="C12988" s="1">
        <v>894</v>
      </c>
      <c r="D12988" s="1">
        <v>2931</v>
      </c>
      <c r="E12988" s="7">
        <f t="shared" si="404"/>
        <v>0.30501535312180145</v>
      </c>
      <c r="G12988" s="1">
        <v>1636</v>
      </c>
      <c r="H12988" s="1">
        <v>469</v>
      </c>
      <c r="I12988" s="1">
        <v>2105</v>
      </c>
      <c r="J12988" s="7">
        <f t="shared" si="405"/>
        <v>0.22280285035629455</v>
      </c>
    </row>
    <row r="12989" spans="1:10" x14ac:dyDescent="0.15">
      <c r="A12989" s="1" t="s">
        <v>12809</v>
      </c>
      <c r="B12989" s="1">
        <v>3870</v>
      </c>
      <c r="C12989" s="1">
        <v>2416</v>
      </c>
      <c r="D12989" s="1">
        <v>6286</v>
      </c>
      <c r="E12989" s="7">
        <f t="shared" si="404"/>
        <v>0.38434616608335986</v>
      </c>
      <c r="G12989" s="1">
        <v>3146</v>
      </c>
      <c r="H12989" s="1">
        <v>1334</v>
      </c>
      <c r="I12989" s="1">
        <v>4480</v>
      </c>
      <c r="J12989" s="7">
        <f t="shared" si="405"/>
        <v>0.29776785714285714</v>
      </c>
    </row>
    <row r="12990" spans="1:10" x14ac:dyDescent="0.15">
      <c r="A12990" s="1" t="s">
        <v>8231</v>
      </c>
      <c r="B12990" s="1">
        <v>1384</v>
      </c>
      <c r="C12990" s="1">
        <v>2327</v>
      </c>
      <c r="D12990" s="1">
        <v>3711</v>
      </c>
      <c r="E12990" s="7">
        <f t="shared" si="404"/>
        <v>0.62705470223659387</v>
      </c>
      <c r="G12990" s="1">
        <v>1134</v>
      </c>
      <c r="H12990" s="1">
        <v>1437</v>
      </c>
      <c r="I12990" s="1">
        <v>2571</v>
      </c>
      <c r="J12990" s="7">
        <f t="shared" si="405"/>
        <v>0.55892648774795795</v>
      </c>
    </row>
    <row r="12991" spans="1:10" x14ac:dyDescent="0.15">
      <c r="A12991" s="1" t="s">
        <v>15243</v>
      </c>
      <c r="B12991" s="1">
        <v>3112</v>
      </c>
      <c r="C12991" s="1">
        <v>519</v>
      </c>
      <c r="D12991" s="1">
        <v>3631</v>
      </c>
      <c r="E12991" s="7">
        <f t="shared" si="404"/>
        <v>0.1429358303497659</v>
      </c>
      <c r="G12991" s="1">
        <v>2461</v>
      </c>
      <c r="H12991" s="1">
        <v>295</v>
      </c>
      <c r="I12991" s="1">
        <v>2756</v>
      </c>
      <c r="J12991" s="7">
        <f t="shared" si="405"/>
        <v>0.10703918722786647</v>
      </c>
    </row>
    <row r="12992" spans="1:10" x14ac:dyDescent="0.15">
      <c r="A12992" s="1" t="s">
        <v>16082</v>
      </c>
      <c r="B12992" s="1">
        <v>2506</v>
      </c>
      <c r="C12992" s="1">
        <v>259</v>
      </c>
      <c r="D12992" s="1">
        <v>2765</v>
      </c>
      <c r="E12992" s="7">
        <f t="shared" si="404"/>
        <v>9.3670886075949367E-2</v>
      </c>
      <c r="G12992" s="1">
        <v>2008</v>
      </c>
      <c r="H12992" s="1">
        <v>153</v>
      </c>
      <c r="I12992" s="1">
        <v>2161</v>
      </c>
      <c r="J12992" s="7">
        <f t="shared" si="405"/>
        <v>7.0800555298472928E-2</v>
      </c>
    </row>
    <row r="12993" spans="1:10" x14ac:dyDescent="0.15">
      <c r="A12993" s="1" t="s">
        <v>15450</v>
      </c>
      <c r="B12993" s="1">
        <v>4396</v>
      </c>
      <c r="C12993" s="1">
        <v>639</v>
      </c>
      <c r="D12993" s="1">
        <v>5035</v>
      </c>
      <c r="E12993" s="7">
        <f t="shared" si="404"/>
        <v>0.1269116186693148</v>
      </c>
      <c r="G12993" s="1">
        <v>3643</v>
      </c>
      <c r="H12993" s="1">
        <v>319</v>
      </c>
      <c r="I12993" s="1">
        <v>3962</v>
      </c>
      <c r="J12993" s="7">
        <f t="shared" si="405"/>
        <v>8.0514891468955074E-2</v>
      </c>
    </row>
    <row r="12994" spans="1:10" x14ac:dyDescent="0.15">
      <c r="A12994" s="1" t="s">
        <v>14503</v>
      </c>
      <c r="B12994" s="1">
        <v>2539</v>
      </c>
      <c r="C12994" s="1">
        <v>660</v>
      </c>
      <c r="D12994" s="1">
        <v>3199</v>
      </c>
      <c r="E12994" s="7">
        <f t="shared" si="404"/>
        <v>0.20631447327289779</v>
      </c>
      <c r="G12994" s="1">
        <v>2039</v>
      </c>
      <c r="H12994" s="1">
        <v>411</v>
      </c>
      <c r="I12994" s="1">
        <v>2450</v>
      </c>
      <c r="J12994" s="7">
        <f t="shared" si="405"/>
        <v>0.16775510204081634</v>
      </c>
    </row>
    <row r="12995" spans="1:10" x14ac:dyDescent="0.15">
      <c r="A12995" s="1" t="s">
        <v>16248</v>
      </c>
      <c r="B12995" s="1">
        <v>2638</v>
      </c>
      <c r="C12995" s="1">
        <v>247</v>
      </c>
      <c r="D12995" s="1">
        <v>2885</v>
      </c>
      <c r="E12995" s="7">
        <f t="shared" si="404"/>
        <v>8.5615251299826695E-2</v>
      </c>
      <c r="G12995" s="1">
        <v>2166</v>
      </c>
      <c r="H12995" s="1">
        <v>146</v>
      </c>
      <c r="I12995" s="1">
        <v>2312</v>
      </c>
      <c r="J12995" s="7">
        <f t="shared" si="405"/>
        <v>6.3148788927335636E-2</v>
      </c>
    </row>
    <row r="12996" spans="1:10" x14ac:dyDescent="0.15">
      <c r="A12996" s="1" t="s">
        <v>11763</v>
      </c>
      <c r="B12996" s="1">
        <v>966</v>
      </c>
      <c r="C12996" s="1">
        <v>850</v>
      </c>
      <c r="D12996" s="1">
        <v>1816</v>
      </c>
      <c r="E12996" s="7">
        <f t="shared" ref="E12996:E13059" si="406">C12996/D12996</f>
        <v>0.46806167400881055</v>
      </c>
      <c r="G12996" s="1">
        <v>743</v>
      </c>
      <c r="H12996" s="1">
        <v>512</v>
      </c>
      <c r="I12996" s="1">
        <v>1255</v>
      </c>
      <c r="J12996" s="7">
        <f t="shared" ref="J12996:J13059" si="407">H12996/I12996</f>
        <v>0.40796812749003986</v>
      </c>
    </row>
    <row r="12997" spans="1:10" x14ac:dyDescent="0.15">
      <c r="A12997" s="1" t="s">
        <v>8379</v>
      </c>
      <c r="B12997" s="1">
        <v>1091</v>
      </c>
      <c r="C12997" s="1">
        <v>1807</v>
      </c>
      <c r="D12997" s="1">
        <v>2898</v>
      </c>
      <c r="E12997" s="7">
        <f t="shared" si="406"/>
        <v>0.62353347135955828</v>
      </c>
      <c r="G12997" s="1">
        <v>761</v>
      </c>
      <c r="H12997" s="1">
        <v>1059</v>
      </c>
      <c r="I12997" s="1">
        <v>1820</v>
      </c>
      <c r="J12997" s="7">
        <f t="shared" si="407"/>
        <v>0.58186813186813191</v>
      </c>
    </row>
    <row r="12998" spans="1:10" x14ac:dyDescent="0.15">
      <c r="A12998" s="1" t="s">
        <v>10745</v>
      </c>
      <c r="B12998" s="1">
        <v>1084</v>
      </c>
      <c r="C12998" s="1">
        <v>1218</v>
      </c>
      <c r="D12998" s="1">
        <v>2302</v>
      </c>
      <c r="E12998" s="7">
        <f t="shared" si="406"/>
        <v>0.52910512597741099</v>
      </c>
      <c r="G12998" s="1">
        <v>810</v>
      </c>
      <c r="H12998" s="1">
        <v>683</v>
      </c>
      <c r="I12998" s="1">
        <v>1493</v>
      </c>
      <c r="J12998" s="7">
        <f t="shared" si="407"/>
        <v>0.45746818486269258</v>
      </c>
    </row>
    <row r="12999" spans="1:10" x14ac:dyDescent="0.15">
      <c r="A12999" s="1" t="s">
        <v>11155</v>
      </c>
      <c r="B12999" s="1">
        <v>865</v>
      </c>
      <c r="C12999" s="1">
        <v>891</v>
      </c>
      <c r="D12999" s="1">
        <v>1756</v>
      </c>
      <c r="E12999" s="7">
        <f t="shared" si="406"/>
        <v>0.50740318906605919</v>
      </c>
      <c r="G12999" s="1">
        <v>738</v>
      </c>
      <c r="H12999" s="1">
        <v>507</v>
      </c>
      <c r="I12999" s="1">
        <v>1245</v>
      </c>
      <c r="J12999" s="7">
        <f t="shared" si="407"/>
        <v>0.40722891566265063</v>
      </c>
    </row>
    <row r="13000" spans="1:10" x14ac:dyDescent="0.15">
      <c r="A13000" s="1" t="s">
        <v>6854</v>
      </c>
      <c r="B13000" s="1">
        <v>1065</v>
      </c>
      <c r="C13000" s="1">
        <v>2169</v>
      </c>
      <c r="D13000" s="1">
        <v>3234</v>
      </c>
      <c r="E13000" s="7">
        <f t="shared" si="406"/>
        <v>0.67068645640074209</v>
      </c>
      <c r="G13000" s="1">
        <v>913</v>
      </c>
      <c r="H13000" s="1">
        <v>1180</v>
      </c>
      <c r="I13000" s="1">
        <v>2093</v>
      </c>
      <c r="J13000" s="7">
        <f t="shared" si="407"/>
        <v>0.56378404204491162</v>
      </c>
    </row>
    <row r="13001" spans="1:10" x14ac:dyDescent="0.15">
      <c r="A13001" s="1" t="s">
        <v>3251</v>
      </c>
      <c r="B13001" s="1">
        <v>542</v>
      </c>
      <c r="C13001" s="1">
        <v>3219</v>
      </c>
      <c r="D13001" s="1">
        <v>3761</v>
      </c>
      <c r="E13001" s="7">
        <f t="shared" si="406"/>
        <v>0.85588939111938311</v>
      </c>
      <c r="G13001" s="1">
        <v>560</v>
      </c>
      <c r="H13001" s="1">
        <v>1712</v>
      </c>
      <c r="I13001" s="1">
        <v>2272</v>
      </c>
      <c r="J13001" s="7">
        <f t="shared" si="407"/>
        <v>0.75352112676056338</v>
      </c>
    </row>
    <row r="13002" spans="1:10" x14ac:dyDescent="0.15">
      <c r="A13002" s="1" t="s">
        <v>3960</v>
      </c>
      <c r="B13002" s="1">
        <v>786</v>
      </c>
      <c r="C13002" s="1">
        <v>3849</v>
      </c>
      <c r="D13002" s="1">
        <v>4635</v>
      </c>
      <c r="E13002" s="7">
        <f t="shared" si="406"/>
        <v>0.83042071197411005</v>
      </c>
      <c r="G13002" s="1">
        <v>580</v>
      </c>
      <c r="H13002" s="1">
        <v>2241</v>
      </c>
      <c r="I13002" s="1">
        <v>2821</v>
      </c>
      <c r="J13002" s="7">
        <f t="shared" si="407"/>
        <v>0.79439914923785893</v>
      </c>
    </row>
    <row r="13003" spans="1:10" x14ac:dyDescent="0.15">
      <c r="A13003" s="1" t="s">
        <v>4594</v>
      </c>
      <c r="B13003" s="1">
        <v>572</v>
      </c>
      <c r="C13003" s="1">
        <v>2324</v>
      </c>
      <c r="D13003" s="1">
        <v>2896</v>
      </c>
      <c r="E13003" s="7">
        <f t="shared" si="406"/>
        <v>0.8024861878453039</v>
      </c>
      <c r="G13003" s="1">
        <v>543</v>
      </c>
      <c r="H13003" s="1">
        <v>1246</v>
      </c>
      <c r="I13003" s="1">
        <v>1789</v>
      </c>
      <c r="J13003" s="7">
        <f t="shared" si="407"/>
        <v>0.6964784795975405</v>
      </c>
    </row>
    <row r="13004" spans="1:10" x14ac:dyDescent="0.15">
      <c r="A13004" s="1" t="s">
        <v>7310</v>
      </c>
      <c r="B13004" s="1">
        <v>710</v>
      </c>
      <c r="C13004" s="1">
        <v>1341</v>
      </c>
      <c r="D13004" s="1">
        <v>2051</v>
      </c>
      <c r="E13004" s="7">
        <f t="shared" si="406"/>
        <v>0.65382740126767436</v>
      </c>
      <c r="G13004" s="1">
        <v>605</v>
      </c>
      <c r="H13004" s="1">
        <v>755</v>
      </c>
      <c r="I13004" s="1">
        <v>1360</v>
      </c>
      <c r="J13004" s="7">
        <f t="shared" si="407"/>
        <v>0.55514705882352944</v>
      </c>
    </row>
    <row r="13005" spans="1:10" x14ac:dyDescent="0.15">
      <c r="A13005" s="1" t="s">
        <v>10464</v>
      </c>
      <c r="B13005" s="1">
        <v>1580</v>
      </c>
      <c r="C13005" s="1">
        <v>1880</v>
      </c>
      <c r="D13005" s="1">
        <v>3460</v>
      </c>
      <c r="E13005" s="7">
        <f t="shared" si="406"/>
        <v>0.54335260115606931</v>
      </c>
      <c r="G13005" s="1">
        <v>1382</v>
      </c>
      <c r="H13005" s="1">
        <v>1136</v>
      </c>
      <c r="I13005" s="1">
        <v>2518</v>
      </c>
      <c r="J13005" s="7">
        <f t="shared" si="407"/>
        <v>0.45115170770452739</v>
      </c>
    </row>
    <row r="13006" spans="1:10" x14ac:dyDescent="0.15">
      <c r="A13006" s="1" t="s">
        <v>10586</v>
      </c>
      <c r="B13006" s="1">
        <v>1341</v>
      </c>
      <c r="C13006" s="1">
        <v>1558</v>
      </c>
      <c r="D13006" s="1">
        <v>2899</v>
      </c>
      <c r="E13006" s="7">
        <f t="shared" si="406"/>
        <v>0.53742669886167649</v>
      </c>
      <c r="G13006" s="1">
        <v>909</v>
      </c>
      <c r="H13006" s="1">
        <v>931</v>
      </c>
      <c r="I13006" s="1">
        <v>1840</v>
      </c>
      <c r="J13006" s="7">
        <f t="shared" si="407"/>
        <v>0.50597826086956521</v>
      </c>
    </row>
    <row r="13007" spans="1:10" x14ac:dyDescent="0.15">
      <c r="A13007" s="1" t="s">
        <v>9177</v>
      </c>
      <c r="B13007" s="1">
        <v>981</v>
      </c>
      <c r="C13007" s="1">
        <v>1447</v>
      </c>
      <c r="D13007" s="1">
        <v>2428</v>
      </c>
      <c r="E13007" s="7">
        <f t="shared" si="406"/>
        <v>0.59596375617792419</v>
      </c>
      <c r="G13007" s="1">
        <v>847</v>
      </c>
      <c r="H13007" s="1">
        <v>873</v>
      </c>
      <c r="I13007" s="1">
        <v>1720</v>
      </c>
      <c r="J13007" s="7">
        <f t="shared" si="407"/>
        <v>0.50755813953488371</v>
      </c>
    </row>
    <row r="13008" spans="1:10" x14ac:dyDescent="0.15">
      <c r="A13008" s="1" t="s">
        <v>11991</v>
      </c>
      <c r="B13008" s="1">
        <v>1054</v>
      </c>
      <c r="C13008" s="1">
        <v>865</v>
      </c>
      <c r="D13008" s="1">
        <v>1919</v>
      </c>
      <c r="E13008" s="7">
        <f t="shared" si="406"/>
        <v>0.45075560187597707</v>
      </c>
      <c r="G13008" s="1">
        <v>802</v>
      </c>
      <c r="H13008" s="1">
        <v>466</v>
      </c>
      <c r="I13008" s="1">
        <v>1268</v>
      </c>
      <c r="J13008" s="7">
        <f t="shared" si="407"/>
        <v>0.36750788643533122</v>
      </c>
    </row>
    <row r="13009" spans="1:10" x14ac:dyDescent="0.15">
      <c r="A13009" s="1" t="s">
        <v>5314</v>
      </c>
      <c r="B13009" s="1">
        <v>842</v>
      </c>
      <c r="C13009" s="1">
        <v>2711</v>
      </c>
      <c r="D13009" s="1">
        <v>3553</v>
      </c>
      <c r="E13009" s="7">
        <f t="shared" si="406"/>
        <v>0.76301716858992397</v>
      </c>
      <c r="G13009" s="1">
        <v>791</v>
      </c>
      <c r="H13009" s="1">
        <v>1430</v>
      </c>
      <c r="I13009" s="1">
        <v>2221</v>
      </c>
      <c r="J13009" s="7">
        <f t="shared" si="407"/>
        <v>0.64385411976587126</v>
      </c>
    </row>
    <row r="13010" spans="1:10" x14ac:dyDescent="0.15">
      <c r="A13010" s="1" t="s">
        <v>10330</v>
      </c>
      <c r="B13010" s="1">
        <v>1211</v>
      </c>
      <c r="C13010" s="1">
        <v>1474</v>
      </c>
      <c r="D13010" s="1">
        <v>2685</v>
      </c>
      <c r="E13010" s="7">
        <f t="shared" si="406"/>
        <v>0.54897579143389197</v>
      </c>
      <c r="G13010" s="1">
        <v>990</v>
      </c>
      <c r="H13010" s="1">
        <v>826</v>
      </c>
      <c r="I13010" s="1">
        <v>1816</v>
      </c>
      <c r="J13010" s="7">
        <f t="shared" si="407"/>
        <v>0.45484581497797355</v>
      </c>
    </row>
    <row r="13011" spans="1:10" x14ac:dyDescent="0.15">
      <c r="A13011" s="1" t="s">
        <v>13387</v>
      </c>
      <c r="B13011" s="1">
        <v>1282</v>
      </c>
      <c r="C13011" s="1">
        <v>612</v>
      </c>
      <c r="D13011" s="1">
        <v>1894</v>
      </c>
      <c r="E13011" s="7">
        <f t="shared" si="406"/>
        <v>0.32312565997888065</v>
      </c>
      <c r="G13011" s="1">
        <v>841</v>
      </c>
      <c r="H13011" s="1">
        <v>319</v>
      </c>
      <c r="I13011" s="1">
        <v>1160</v>
      </c>
      <c r="J13011" s="7">
        <f t="shared" si="407"/>
        <v>0.27500000000000002</v>
      </c>
    </row>
    <row r="13012" spans="1:10" x14ac:dyDescent="0.15">
      <c r="A13012" s="1" t="s">
        <v>14034</v>
      </c>
      <c r="B13012" s="1">
        <v>2488</v>
      </c>
      <c r="C13012" s="1">
        <v>854</v>
      </c>
      <c r="D13012" s="1">
        <v>3342</v>
      </c>
      <c r="E13012" s="7">
        <f t="shared" si="406"/>
        <v>0.25553560742070619</v>
      </c>
      <c r="G13012" s="1">
        <v>1944</v>
      </c>
      <c r="H13012" s="1">
        <v>504</v>
      </c>
      <c r="I13012" s="1">
        <v>2448</v>
      </c>
      <c r="J13012" s="7">
        <f t="shared" si="407"/>
        <v>0.20588235294117646</v>
      </c>
    </row>
    <row r="13013" spans="1:10" x14ac:dyDescent="0.15">
      <c r="A13013" s="1" t="s">
        <v>12024</v>
      </c>
      <c r="B13013" s="1">
        <v>2605</v>
      </c>
      <c r="C13013" s="1">
        <v>2119</v>
      </c>
      <c r="D13013" s="1">
        <v>4724</v>
      </c>
      <c r="E13013" s="7">
        <f t="shared" si="406"/>
        <v>0.44856054191363254</v>
      </c>
      <c r="G13013" s="1">
        <v>2209</v>
      </c>
      <c r="H13013" s="1">
        <v>1181</v>
      </c>
      <c r="I13013" s="1">
        <v>3390</v>
      </c>
      <c r="J13013" s="7">
        <f t="shared" si="407"/>
        <v>0.34837758112094397</v>
      </c>
    </row>
    <row r="13014" spans="1:10" x14ac:dyDescent="0.15">
      <c r="A13014" s="1" t="s">
        <v>13888</v>
      </c>
      <c r="B13014" s="1">
        <v>2584</v>
      </c>
      <c r="C13014" s="1">
        <v>967</v>
      </c>
      <c r="D13014" s="1">
        <v>3551</v>
      </c>
      <c r="E13014" s="7">
        <f t="shared" si="406"/>
        <v>0.27231765699802873</v>
      </c>
      <c r="G13014" s="1">
        <v>2012</v>
      </c>
      <c r="H13014" s="1">
        <v>609</v>
      </c>
      <c r="I13014" s="1">
        <v>2621</v>
      </c>
      <c r="J13014" s="7">
        <f t="shared" si="407"/>
        <v>0.23235406333460512</v>
      </c>
    </row>
    <row r="13015" spans="1:10" x14ac:dyDescent="0.15">
      <c r="A13015" s="1" t="s">
        <v>13929</v>
      </c>
      <c r="B13015" s="1">
        <v>2471</v>
      </c>
      <c r="C13015" s="1">
        <v>900</v>
      </c>
      <c r="D13015" s="1">
        <v>3371</v>
      </c>
      <c r="E13015" s="7">
        <f t="shared" si="406"/>
        <v>0.26698309107089885</v>
      </c>
      <c r="G13015" s="1">
        <v>2005</v>
      </c>
      <c r="H13015" s="1">
        <v>482</v>
      </c>
      <c r="I13015" s="1">
        <v>2487</v>
      </c>
      <c r="J13015" s="7">
        <f t="shared" si="407"/>
        <v>0.19380780056292723</v>
      </c>
    </row>
    <row r="13016" spans="1:10" x14ac:dyDescent="0.15">
      <c r="A13016" s="1" t="s">
        <v>6171</v>
      </c>
      <c r="B13016" s="1">
        <v>1359</v>
      </c>
      <c r="C13016" s="1">
        <v>3292</v>
      </c>
      <c r="D13016" s="1">
        <v>4651</v>
      </c>
      <c r="E13016" s="7">
        <f t="shared" si="406"/>
        <v>0.70780477316706081</v>
      </c>
      <c r="G13016" s="1">
        <v>1116</v>
      </c>
      <c r="H13016" s="1">
        <v>1882</v>
      </c>
      <c r="I13016" s="1">
        <v>2998</v>
      </c>
      <c r="J13016" s="7">
        <f t="shared" si="407"/>
        <v>0.62775183455637096</v>
      </c>
    </row>
    <row r="13017" spans="1:10" x14ac:dyDescent="0.15">
      <c r="A13017" s="1" t="s">
        <v>2244</v>
      </c>
      <c r="B13017" s="1">
        <v>483</v>
      </c>
      <c r="C13017" s="1">
        <v>4252</v>
      </c>
      <c r="D13017" s="1">
        <v>4735</v>
      </c>
      <c r="E13017" s="7">
        <f t="shared" si="406"/>
        <v>0.89799366420274551</v>
      </c>
      <c r="G13017" s="1">
        <v>572</v>
      </c>
      <c r="H13017" s="1">
        <v>2322</v>
      </c>
      <c r="I13017" s="1">
        <v>2894</v>
      </c>
      <c r="J13017" s="7">
        <f t="shared" si="407"/>
        <v>0.80234968901174841</v>
      </c>
    </row>
    <row r="13018" spans="1:10" x14ac:dyDescent="0.15">
      <c r="A13018" s="1" t="s">
        <v>4834</v>
      </c>
      <c r="B13018" s="1">
        <v>1489</v>
      </c>
      <c r="C13018" s="1">
        <v>5640</v>
      </c>
      <c r="D13018" s="1">
        <v>7129</v>
      </c>
      <c r="E13018" s="7">
        <f t="shared" si="406"/>
        <v>0.79113480151493898</v>
      </c>
      <c r="G13018" s="1">
        <v>1131</v>
      </c>
      <c r="H13018" s="1">
        <v>3136</v>
      </c>
      <c r="I13018" s="1">
        <v>4267</v>
      </c>
      <c r="J13018" s="7">
        <f t="shared" si="407"/>
        <v>0.73494258261073353</v>
      </c>
    </row>
    <row r="13019" spans="1:10" x14ac:dyDescent="0.15">
      <c r="A13019" s="1" t="s">
        <v>4899</v>
      </c>
      <c r="B13019" s="1">
        <v>880</v>
      </c>
      <c r="C13019" s="1">
        <v>3259</v>
      </c>
      <c r="D13019" s="1">
        <v>4139</v>
      </c>
      <c r="E13019" s="7">
        <f t="shared" si="406"/>
        <v>0.78738825803334134</v>
      </c>
      <c r="G13019" s="1">
        <v>691</v>
      </c>
      <c r="H13019" s="1">
        <v>1817</v>
      </c>
      <c r="I13019" s="1">
        <v>2508</v>
      </c>
      <c r="J13019" s="7">
        <f t="shared" si="407"/>
        <v>0.72448165869218506</v>
      </c>
    </row>
    <row r="13020" spans="1:10" x14ac:dyDescent="0.15">
      <c r="A13020" s="1" t="s">
        <v>14574</v>
      </c>
      <c r="B13020" s="1">
        <v>3053</v>
      </c>
      <c r="C13020" s="1">
        <v>760</v>
      </c>
      <c r="D13020" s="1">
        <v>3813</v>
      </c>
      <c r="E13020" s="7">
        <f t="shared" si="406"/>
        <v>0.19931812221348019</v>
      </c>
      <c r="G13020" s="1">
        <v>2481</v>
      </c>
      <c r="H13020" s="1">
        <v>445</v>
      </c>
      <c r="I13020" s="1">
        <v>2926</v>
      </c>
      <c r="J13020" s="7">
        <f t="shared" si="407"/>
        <v>0.15208475734791524</v>
      </c>
    </row>
    <row r="13021" spans="1:10" x14ac:dyDescent="0.15">
      <c r="A13021" s="1" t="s">
        <v>14445</v>
      </c>
      <c r="B13021" s="1">
        <v>5148</v>
      </c>
      <c r="C13021" s="1">
        <v>1387</v>
      </c>
      <c r="D13021" s="1">
        <v>6535</v>
      </c>
      <c r="E13021" s="7">
        <f t="shared" si="406"/>
        <v>0.21224177505738331</v>
      </c>
      <c r="G13021" s="1">
        <v>4062</v>
      </c>
      <c r="H13021" s="1">
        <v>666</v>
      </c>
      <c r="I13021" s="1">
        <v>4728</v>
      </c>
      <c r="J13021" s="7">
        <f t="shared" si="407"/>
        <v>0.14086294416243655</v>
      </c>
    </row>
    <row r="13022" spans="1:10" x14ac:dyDescent="0.15">
      <c r="A13022" s="1" t="s">
        <v>14513</v>
      </c>
      <c r="B13022" s="1">
        <v>3229</v>
      </c>
      <c r="C13022" s="1">
        <v>833</v>
      </c>
      <c r="D13022" s="1">
        <v>4062</v>
      </c>
      <c r="E13022" s="7">
        <f t="shared" si="406"/>
        <v>0.20507139340226491</v>
      </c>
      <c r="G13022" s="1">
        <v>2434</v>
      </c>
      <c r="H13022" s="1">
        <v>448</v>
      </c>
      <c r="I13022" s="1">
        <v>2882</v>
      </c>
      <c r="J13022" s="7">
        <f t="shared" si="407"/>
        <v>0.15544760582928521</v>
      </c>
    </row>
    <row r="13023" spans="1:10" x14ac:dyDescent="0.15">
      <c r="A13023" s="1" t="s">
        <v>15318</v>
      </c>
      <c r="B13023" s="1">
        <v>4073</v>
      </c>
      <c r="C13023" s="1">
        <v>647</v>
      </c>
      <c r="D13023" s="1">
        <v>4720</v>
      </c>
      <c r="E13023" s="7">
        <f t="shared" si="406"/>
        <v>0.13707627118644067</v>
      </c>
      <c r="G13023" s="1">
        <v>3075</v>
      </c>
      <c r="H13023" s="1">
        <v>429</v>
      </c>
      <c r="I13023" s="1">
        <v>3504</v>
      </c>
      <c r="J13023" s="7">
        <f t="shared" si="407"/>
        <v>0.12243150684931507</v>
      </c>
    </row>
    <row r="13024" spans="1:10" x14ac:dyDescent="0.15">
      <c r="A13024" s="1" t="s">
        <v>15571</v>
      </c>
      <c r="B13024" s="1">
        <v>2650</v>
      </c>
      <c r="C13024" s="1">
        <v>358</v>
      </c>
      <c r="D13024" s="1">
        <v>3008</v>
      </c>
      <c r="E13024" s="7">
        <f t="shared" si="406"/>
        <v>0.11901595744680851</v>
      </c>
      <c r="G13024" s="1">
        <v>2121</v>
      </c>
      <c r="H13024" s="1">
        <v>200</v>
      </c>
      <c r="I13024" s="1">
        <v>2321</v>
      </c>
      <c r="J13024" s="7">
        <f t="shared" si="407"/>
        <v>8.6169754416199909E-2</v>
      </c>
    </row>
    <row r="13025" spans="1:10" x14ac:dyDescent="0.15">
      <c r="A13025" s="1" t="s">
        <v>12020</v>
      </c>
      <c r="B13025" s="1">
        <v>2549</v>
      </c>
      <c r="C13025" s="1">
        <v>2077</v>
      </c>
      <c r="D13025" s="1">
        <v>4626</v>
      </c>
      <c r="E13025" s="7">
        <f t="shared" si="406"/>
        <v>0.44898400345871164</v>
      </c>
      <c r="G13025" s="1">
        <v>2458</v>
      </c>
      <c r="H13025" s="1">
        <v>1012</v>
      </c>
      <c r="I13025" s="1">
        <v>3470</v>
      </c>
      <c r="J13025" s="7">
        <f t="shared" si="407"/>
        <v>0.29164265129682998</v>
      </c>
    </row>
    <row r="13026" spans="1:10" x14ac:dyDescent="0.15">
      <c r="A13026" s="1" t="s">
        <v>16193</v>
      </c>
      <c r="B13026" s="1">
        <v>3292</v>
      </c>
      <c r="C13026" s="1">
        <v>319</v>
      </c>
      <c r="D13026" s="1">
        <v>3611</v>
      </c>
      <c r="E13026" s="7">
        <f t="shared" si="406"/>
        <v>8.8341179728607028E-2</v>
      </c>
      <c r="G13026" s="1">
        <v>2549</v>
      </c>
      <c r="H13026" s="1">
        <v>181</v>
      </c>
      <c r="I13026" s="1">
        <v>2730</v>
      </c>
      <c r="J13026" s="7">
        <f t="shared" si="407"/>
        <v>6.6300366300366301E-2</v>
      </c>
    </row>
    <row r="13027" spans="1:10" x14ac:dyDescent="0.15">
      <c r="A13027" s="1" t="s">
        <v>15641</v>
      </c>
      <c r="B13027" s="1">
        <v>2774</v>
      </c>
      <c r="C13027" s="1">
        <v>361</v>
      </c>
      <c r="D13027" s="1">
        <v>3135</v>
      </c>
      <c r="E13027" s="7">
        <f t="shared" si="406"/>
        <v>0.11515151515151516</v>
      </c>
      <c r="G13027" s="1">
        <v>2208</v>
      </c>
      <c r="H13027" s="1">
        <v>202</v>
      </c>
      <c r="I13027" s="1">
        <v>2410</v>
      </c>
      <c r="J13027" s="7">
        <f t="shared" si="407"/>
        <v>8.381742738589211E-2</v>
      </c>
    </row>
    <row r="13028" spans="1:10" x14ac:dyDescent="0.15">
      <c r="A13028" s="1" t="s">
        <v>9246</v>
      </c>
      <c r="B13028" s="1">
        <v>1215</v>
      </c>
      <c r="C13028" s="1">
        <v>1772</v>
      </c>
      <c r="D13028" s="1">
        <v>2987</v>
      </c>
      <c r="E13028" s="7">
        <f t="shared" si="406"/>
        <v>0.5932373619015735</v>
      </c>
      <c r="G13028" s="1">
        <v>947</v>
      </c>
      <c r="H13028" s="1">
        <v>1017</v>
      </c>
      <c r="I13028" s="1">
        <v>1964</v>
      </c>
      <c r="J13028" s="7">
        <f t="shared" si="407"/>
        <v>0.51782077393075354</v>
      </c>
    </row>
    <row r="13029" spans="1:10" x14ac:dyDescent="0.15">
      <c r="A13029" s="1" t="s">
        <v>4225</v>
      </c>
      <c r="B13029" s="1">
        <v>847</v>
      </c>
      <c r="C13029" s="1">
        <v>3849</v>
      </c>
      <c r="D13029" s="1">
        <v>4696</v>
      </c>
      <c r="E13029" s="7">
        <f t="shared" si="406"/>
        <v>0.81963373083475299</v>
      </c>
      <c r="G13029" s="1">
        <v>718</v>
      </c>
      <c r="H13029" s="1">
        <v>2189</v>
      </c>
      <c r="I13029" s="1">
        <v>2907</v>
      </c>
      <c r="J13029" s="7">
        <f t="shared" si="407"/>
        <v>0.75300997592019259</v>
      </c>
    </row>
    <row r="13030" spans="1:10" x14ac:dyDescent="0.15">
      <c r="A13030" s="1" t="s">
        <v>8810</v>
      </c>
      <c r="B13030" s="1">
        <v>1250</v>
      </c>
      <c r="C13030" s="1">
        <v>1947</v>
      </c>
      <c r="D13030" s="1">
        <v>3197</v>
      </c>
      <c r="E13030" s="7">
        <f t="shared" si="406"/>
        <v>0.60900844541757893</v>
      </c>
      <c r="G13030" s="1">
        <v>997</v>
      </c>
      <c r="H13030" s="1">
        <v>1083</v>
      </c>
      <c r="I13030" s="1">
        <v>2080</v>
      </c>
      <c r="J13030" s="7">
        <f t="shared" si="407"/>
        <v>0.52067307692307696</v>
      </c>
    </row>
    <row r="13031" spans="1:10" x14ac:dyDescent="0.15">
      <c r="A13031" s="1" t="s">
        <v>9150</v>
      </c>
      <c r="B13031" s="1">
        <v>1235</v>
      </c>
      <c r="C13031" s="1">
        <v>1830</v>
      </c>
      <c r="D13031" s="1">
        <v>3065</v>
      </c>
      <c r="E13031" s="7">
        <f t="shared" si="406"/>
        <v>0.59706362153344206</v>
      </c>
      <c r="G13031" s="1">
        <v>993</v>
      </c>
      <c r="H13031" s="1">
        <v>979</v>
      </c>
      <c r="I13031" s="1">
        <v>1972</v>
      </c>
      <c r="J13031" s="7">
        <f t="shared" si="407"/>
        <v>0.49645030425963488</v>
      </c>
    </row>
    <row r="13032" spans="1:10" x14ac:dyDescent="0.15">
      <c r="A13032" s="1" t="s">
        <v>3923</v>
      </c>
      <c r="B13032" s="1">
        <v>1089</v>
      </c>
      <c r="C13032" s="1">
        <v>5383</v>
      </c>
      <c r="D13032" s="1">
        <v>6472</v>
      </c>
      <c r="E13032" s="7">
        <f t="shared" si="406"/>
        <v>0.83173671199011123</v>
      </c>
      <c r="G13032" s="1">
        <v>757</v>
      </c>
      <c r="H13032" s="1">
        <v>3252</v>
      </c>
      <c r="I13032" s="1">
        <v>4009</v>
      </c>
      <c r="J13032" s="7">
        <f t="shared" si="407"/>
        <v>0.81117485657271138</v>
      </c>
    </row>
    <row r="13033" spans="1:10" x14ac:dyDescent="0.15">
      <c r="A13033" s="1" t="s">
        <v>12680</v>
      </c>
      <c r="B13033" s="1">
        <v>3448</v>
      </c>
      <c r="C13033" s="1">
        <v>2256</v>
      </c>
      <c r="D13033" s="1">
        <v>5704</v>
      </c>
      <c r="E13033" s="7">
        <f t="shared" si="406"/>
        <v>0.39551192145862551</v>
      </c>
      <c r="G13033" s="1">
        <v>2613</v>
      </c>
      <c r="H13033" s="1">
        <v>1207</v>
      </c>
      <c r="I13033" s="1">
        <v>3820</v>
      </c>
      <c r="J13033" s="7">
        <f t="shared" si="407"/>
        <v>0.31596858638743458</v>
      </c>
    </row>
    <row r="13034" spans="1:10" x14ac:dyDescent="0.15">
      <c r="A13034" s="1" t="s">
        <v>3212</v>
      </c>
      <c r="B13034" s="1">
        <v>1084</v>
      </c>
      <c r="C13034" s="1">
        <v>6511</v>
      </c>
      <c r="D13034" s="1">
        <v>7595</v>
      </c>
      <c r="E13034" s="7">
        <f t="shared" si="406"/>
        <v>0.85727452271231075</v>
      </c>
      <c r="G13034" s="1">
        <v>824</v>
      </c>
      <c r="H13034" s="1">
        <v>3814</v>
      </c>
      <c r="I13034" s="1">
        <v>4638</v>
      </c>
      <c r="J13034" s="7">
        <f t="shared" si="407"/>
        <v>0.82233721431651574</v>
      </c>
    </row>
    <row r="13035" spans="1:10" x14ac:dyDescent="0.15">
      <c r="A13035" s="1" t="s">
        <v>3919</v>
      </c>
      <c r="B13035" s="1">
        <v>940</v>
      </c>
      <c r="C13035" s="1">
        <v>4649</v>
      </c>
      <c r="D13035" s="1">
        <v>5589</v>
      </c>
      <c r="E13035" s="7">
        <f t="shared" si="406"/>
        <v>0.83181248881731973</v>
      </c>
      <c r="G13035" s="1">
        <v>658</v>
      </c>
      <c r="H13035" s="1">
        <v>2645</v>
      </c>
      <c r="I13035" s="1">
        <v>3303</v>
      </c>
      <c r="J13035" s="7">
        <f t="shared" si="407"/>
        <v>0.80078716318498333</v>
      </c>
    </row>
    <row r="13036" spans="1:10" x14ac:dyDescent="0.15">
      <c r="A13036" s="1" t="s">
        <v>8099</v>
      </c>
      <c r="B13036" s="1">
        <v>1175</v>
      </c>
      <c r="C13036" s="1">
        <v>2013</v>
      </c>
      <c r="D13036" s="1">
        <v>3188</v>
      </c>
      <c r="E13036" s="7">
        <f t="shared" si="406"/>
        <v>0.63143036386449181</v>
      </c>
      <c r="G13036" s="1">
        <v>969</v>
      </c>
      <c r="H13036" s="1">
        <v>1130</v>
      </c>
      <c r="I13036" s="1">
        <v>2099</v>
      </c>
      <c r="J13036" s="7">
        <f t="shared" si="407"/>
        <v>0.53835159599809435</v>
      </c>
    </row>
    <row r="13037" spans="1:10" x14ac:dyDescent="0.15">
      <c r="A13037" s="1" t="s">
        <v>8124</v>
      </c>
      <c r="B13037" s="1">
        <v>2434</v>
      </c>
      <c r="C13037" s="1">
        <v>4158</v>
      </c>
      <c r="D13037" s="1">
        <v>6592</v>
      </c>
      <c r="E13037" s="7">
        <f t="shared" si="406"/>
        <v>0.63076456310679607</v>
      </c>
      <c r="G13037" s="1">
        <v>1973</v>
      </c>
      <c r="H13037" s="1">
        <v>2283</v>
      </c>
      <c r="I13037" s="1">
        <v>4256</v>
      </c>
      <c r="J13037" s="7">
        <f t="shared" si="407"/>
        <v>0.53641917293233088</v>
      </c>
    </row>
    <row r="13038" spans="1:10" x14ac:dyDescent="0.15">
      <c r="A13038" s="1" t="s">
        <v>12829</v>
      </c>
      <c r="B13038" s="1">
        <v>1847</v>
      </c>
      <c r="C13038" s="1">
        <v>1145</v>
      </c>
      <c r="D13038" s="1">
        <v>2992</v>
      </c>
      <c r="E13038" s="7">
        <f t="shared" si="406"/>
        <v>0.38268716577540107</v>
      </c>
      <c r="G13038" s="1">
        <v>1513</v>
      </c>
      <c r="H13038" s="1">
        <v>653</v>
      </c>
      <c r="I13038" s="1">
        <v>2166</v>
      </c>
      <c r="J13038" s="7">
        <f t="shared" si="407"/>
        <v>0.30147737765466298</v>
      </c>
    </row>
    <row r="13039" spans="1:10" x14ac:dyDescent="0.15">
      <c r="A13039" s="1" t="s">
        <v>14252</v>
      </c>
      <c r="B13039" s="1">
        <v>2689</v>
      </c>
      <c r="C13039" s="1">
        <v>812</v>
      </c>
      <c r="D13039" s="1">
        <v>3501</v>
      </c>
      <c r="E13039" s="7">
        <f t="shared" si="406"/>
        <v>0.23193373321908026</v>
      </c>
      <c r="G13039" s="1">
        <v>2175</v>
      </c>
      <c r="H13039" s="1">
        <v>406</v>
      </c>
      <c r="I13039" s="1">
        <v>2581</v>
      </c>
      <c r="J13039" s="7">
        <f t="shared" si="407"/>
        <v>0.15730337078651685</v>
      </c>
    </row>
    <row r="13040" spans="1:10" x14ac:dyDescent="0.15">
      <c r="A13040" s="1" t="s">
        <v>5926</v>
      </c>
      <c r="B13040" s="1">
        <v>1252</v>
      </c>
      <c r="C13040" s="1">
        <v>3302</v>
      </c>
      <c r="D13040" s="1">
        <v>4554</v>
      </c>
      <c r="E13040" s="7">
        <f t="shared" si="406"/>
        <v>0.72507685551163814</v>
      </c>
      <c r="G13040" s="1">
        <v>1028</v>
      </c>
      <c r="H13040" s="1">
        <v>1796</v>
      </c>
      <c r="I13040" s="1">
        <v>2824</v>
      </c>
      <c r="J13040" s="7">
        <f t="shared" si="407"/>
        <v>0.63597733711048154</v>
      </c>
    </row>
    <row r="13041" spans="1:10" x14ac:dyDescent="0.15">
      <c r="A13041" s="1" t="s">
        <v>13614</v>
      </c>
      <c r="B13041" s="1">
        <v>3817</v>
      </c>
      <c r="C13041" s="1">
        <v>1633</v>
      </c>
      <c r="D13041" s="1">
        <v>5450</v>
      </c>
      <c r="E13041" s="7">
        <f t="shared" si="406"/>
        <v>0.2996330275229358</v>
      </c>
      <c r="G13041" s="1">
        <v>2942</v>
      </c>
      <c r="H13041" s="1">
        <v>897</v>
      </c>
      <c r="I13041" s="1">
        <v>3839</v>
      </c>
      <c r="J13041" s="7">
        <f t="shared" si="407"/>
        <v>0.23365459755144569</v>
      </c>
    </row>
    <row r="13042" spans="1:10" x14ac:dyDescent="0.15">
      <c r="A13042" s="1" t="s">
        <v>5374</v>
      </c>
      <c r="B13042" s="1">
        <v>1224</v>
      </c>
      <c r="C13042" s="1">
        <v>3863</v>
      </c>
      <c r="D13042" s="1">
        <v>5087</v>
      </c>
      <c r="E13042" s="7">
        <f t="shared" si="406"/>
        <v>0.75938667190878706</v>
      </c>
      <c r="G13042" s="1">
        <v>980</v>
      </c>
      <c r="H13042" s="1">
        <v>2155</v>
      </c>
      <c r="I13042" s="1">
        <v>3135</v>
      </c>
      <c r="J13042" s="7">
        <f t="shared" si="407"/>
        <v>0.68740031897926634</v>
      </c>
    </row>
    <row r="13043" spans="1:10" x14ac:dyDescent="0.15">
      <c r="A13043" s="1" t="s">
        <v>7879</v>
      </c>
      <c r="B13043" s="1">
        <v>1502</v>
      </c>
      <c r="C13043" s="1">
        <v>2644</v>
      </c>
      <c r="D13043" s="1">
        <v>4146</v>
      </c>
      <c r="E13043" s="7">
        <f t="shared" si="406"/>
        <v>0.63772310660877951</v>
      </c>
      <c r="G13043" s="1">
        <v>1162</v>
      </c>
      <c r="H13043" s="1">
        <v>1584</v>
      </c>
      <c r="I13043" s="1">
        <v>2746</v>
      </c>
      <c r="J13043" s="7">
        <f t="shared" si="407"/>
        <v>0.57683903860160235</v>
      </c>
    </row>
    <row r="13044" spans="1:10" x14ac:dyDescent="0.15">
      <c r="A13044" s="1" t="s">
        <v>12731</v>
      </c>
      <c r="B13044" s="1">
        <v>1503</v>
      </c>
      <c r="C13044" s="1">
        <v>964</v>
      </c>
      <c r="D13044" s="1">
        <v>2467</v>
      </c>
      <c r="E13044" s="7">
        <f t="shared" si="406"/>
        <v>0.39075800567490881</v>
      </c>
      <c r="G13044" s="1">
        <v>1135</v>
      </c>
      <c r="H13044" s="1">
        <v>520</v>
      </c>
      <c r="I13044" s="1">
        <v>1655</v>
      </c>
      <c r="J13044" s="7">
        <f t="shared" si="407"/>
        <v>0.31419939577039274</v>
      </c>
    </row>
    <row r="13045" spans="1:10" x14ac:dyDescent="0.15">
      <c r="A13045" s="1" t="s">
        <v>9184</v>
      </c>
      <c r="B13045" s="1">
        <v>1427</v>
      </c>
      <c r="C13045" s="1">
        <v>2103</v>
      </c>
      <c r="D13045" s="1">
        <v>3530</v>
      </c>
      <c r="E13045" s="7">
        <f t="shared" si="406"/>
        <v>0.59575070821529741</v>
      </c>
      <c r="G13045" s="1">
        <v>1224</v>
      </c>
      <c r="H13045" s="1">
        <v>1029</v>
      </c>
      <c r="I13045" s="1">
        <v>2253</v>
      </c>
      <c r="J13045" s="7">
        <f t="shared" si="407"/>
        <v>0.45672436750998668</v>
      </c>
    </row>
    <row r="13046" spans="1:10" x14ac:dyDescent="0.15">
      <c r="A13046" s="1" t="s">
        <v>10454</v>
      </c>
      <c r="B13046" s="1">
        <v>1264</v>
      </c>
      <c r="C13046" s="1">
        <v>1507</v>
      </c>
      <c r="D13046" s="1">
        <v>2771</v>
      </c>
      <c r="E13046" s="7">
        <f t="shared" si="406"/>
        <v>0.54384698664741971</v>
      </c>
      <c r="G13046" s="1">
        <v>953</v>
      </c>
      <c r="H13046" s="1">
        <v>879</v>
      </c>
      <c r="I13046" s="1">
        <v>1832</v>
      </c>
      <c r="J13046" s="7">
        <f t="shared" si="407"/>
        <v>0.47980349344978168</v>
      </c>
    </row>
    <row r="13047" spans="1:10" x14ac:dyDescent="0.15">
      <c r="A13047" s="1" t="s">
        <v>13560</v>
      </c>
      <c r="B13047" s="1">
        <v>1434</v>
      </c>
      <c r="C13047" s="1">
        <v>631</v>
      </c>
      <c r="D13047" s="1">
        <v>2065</v>
      </c>
      <c r="E13047" s="7">
        <f t="shared" si="406"/>
        <v>0.3055690072639225</v>
      </c>
      <c r="G13047" s="1">
        <v>1097</v>
      </c>
      <c r="H13047" s="1">
        <v>377</v>
      </c>
      <c r="I13047" s="1">
        <v>1474</v>
      </c>
      <c r="J13047" s="7">
        <f t="shared" si="407"/>
        <v>0.25576662143826323</v>
      </c>
    </row>
    <row r="13048" spans="1:10" x14ac:dyDescent="0.15">
      <c r="A13048" s="1" t="s">
        <v>12383</v>
      </c>
      <c r="B13048" s="1">
        <v>2119</v>
      </c>
      <c r="C13048" s="1">
        <v>1538</v>
      </c>
      <c r="D13048" s="1">
        <v>3657</v>
      </c>
      <c r="E13048" s="7">
        <f t="shared" si="406"/>
        <v>0.42056330325403335</v>
      </c>
      <c r="G13048" s="1">
        <v>1673</v>
      </c>
      <c r="H13048" s="1">
        <v>862</v>
      </c>
      <c r="I13048" s="1">
        <v>2535</v>
      </c>
      <c r="J13048" s="7">
        <f t="shared" si="407"/>
        <v>0.34003944773175543</v>
      </c>
    </row>
    <row r="13049" spans="1:10" x14ac:dyDescent="0.15">
      <c r="A13049" s="1" t="s">
        <v>6288</v>
      </c>
      <c r="B13049" s="1">
        <v>1691</v>
      </c>
      <c r="C13049" s="1">
        <v>3986</v>
      </c>
      <c r="D13049" s="1">
        <v>5677</v>
      </c>
      <c r="E13049" s="7">
        <f t="shared" si="406"/>
        <v>0.70213140743350366</v>
      </c>
      <c r="G13049" s="1">
        <v>2558</v>
      </c>
      <c r="H13049" s="1">
        <v>847</v>
      </c>
      <c r="I13049" s="1">
        <v>3405</v>
      </c>
      <c r="J13049" s="7">
        <f t="shared" si="407"/>
        <v>0.24875183553597652</v>
      </c>
    </row>
    <row r="13050" spans="1:10" x14ac:dyDescent="0.15">
      <c r="A13050" s="1" t="s">
        <v>6409</v>
      </c>
      <c r="B13050" s="1">
        <v>1605</v>
      </c>
      <c r="C13050" s="1">
        <v>3646</v>
      </c>
      <c r="D13050" s="1">
        <v>5251</v>
      </c>
      <c r="E13050" s="7">
        <f t="shared" si="406"/>
        <v>0.69434393448866882</v>
      </c>
      <c r="G13050" s="1">
        <v>1238</v>
      </c>
      <c r="H13050" s="1">
        <v>2088</v>
      </c>
      <c r="I13050" s="1">
        <v>3326</v>
      </c>
      <c r="J13050" s="7">
        <f t="shared" si="407"/>
        <v>0.62778111846061335</v>
      </c>
    </row>
    <row r="13051" spans="1:10" x14ac:dyDescent="0.15">
      <c r="A13051" s="1" t="s">
        <v>13269</v>
      </c>
      <c r="B13051" s="1">
        <v>1824</v>
      </c>
      <c r="C13051" s="1">
        <v>929</v>
      </c>
      <c r="D13051" s="1">
        <v>2753</v>
      </c>
      <c r="E13051" s="7">
        <f t="shared" si="406"/>
        <v>0.33745005448601528</v>
      </c>
      <c r="G13051" s="1">
        <v>1681</v>
      </c>
      <c r="H13051" s="1">
        <v>518</v>
      </c>
      <c r="I13051" s="1">
        <v>2199</v>
      </c>
      <c r="J13051" s="7">
        <f t="shared" si="407"/>
        <v>0.23556161891768987</v>
      </c>
    </row>
    <row r="13052" spans="1:10" x14ac:dyDescent="0.15">
      <c r="A13052" s="1" t="s">
        <v>12747</v>
      </c>
      <c r="B13052" s="1">
        <v>1539</v>
      </c>
      <c r="C13052" s="1">
        <v>980</v>
      </c>
      <c r="D13052" s="1">
        <v>2519</v>
      </c>
      <c r="E13052" s="7">
        <f t="shared" si="406"/>
        <v>0.38904327113934101</v>
      </c>
      <c r="G13052" s="1">
        <v>1373</v>
      </c>
      <c r="H13052" s="1">
        <v>489</v>
      </c>
      <c r="I13052" s="1">
        <v>1862</v>
      </c>
      <c r="J13052" s="7">
        <f t="shared" si="407"/>
        <v>0.26262083780880774</v>
      </c>
    </row>
    <row r="13053" spans="1:10" x14ac:dyDescent="0.15">
      <c r="A13053" s="1" t="s">
        <v>9835</v>
      </c>
      <c r="B13053" s="1">
        <v>2262</v>
      </c>
      <c r="C13053" s="1">
        <v>3001</v>
      </c>
      <c r="D13053" s="1">
        <v>5263</v>
      </c>
      <c r="E13053" s="7">
        <f t="shared" si="406"/>
        <v>0.57020710621318638</v>
      </c>
      <c r="G13053" s="1">
        <v>2131</v>
      </c>
      <c r="H13053" s="1">
        <v>1363</v>
      </c>
      <c r="I13053" s="1">
        <v>3494</v>
      </c>
      <c r="J13053" s="7">
        <f t="shared" si="407"/>
        <v>0.39009730967372641</v>
      </c>
    </row>
    <row r="13054" spans="1:10" x14ac:dyDescent="0.15">
      <c r="A13054" s="1" t="s">
        <v>13256</v>
      </c>
      <c r="B13054" s="1">
        <v>2160</v>
      </c>
      <c r="C13054" s="1">
        <v>1106</v>
      </c>
      <c r="D13054" s="1">
        <v>3266</v>
      </c>
      <c r="E13054" s="7">
        <f t="shared" si="406"/>
        <v>0.33864053888548684</v>
      </c>
      <c r="G13054" s="1">
        <v>1596</v>
      </c>
      <c r="H13054" s="1">
        <v>644</v>
      </c>
      <c r="I13054" s="1">
        <v>2240</v>
      </c>
      <c r="J13054" s="7">
        <f t="shared" si="407"/>
        <v>0.28749999999999998</v>
      </c>
    </row>
    <row r="13055" spans="1:10" x14ac:dyDescent="0.15">
      <c r="A13055" s="1" t="s">
        <v>14150</v>
      </c>
      <c r="B13055" s="1">
        <v>2484</v>
      </c>
      <c r="C13055" s="1">
        <v>798</v>
      </c>
      <c r="D13055" s="1">
        <v>3282</v>
      </c>
      <c r="E13055" s="7">
        <f t="shared" si="406"/>
        <v>0.24314442413162707</v>
      </c>
      <c r="G13055" s="1">
        <v>1836</v>
      </c>
      <c r="H13055" s="1">
        <v>446</v>
      </c>
      <c r="I13055" s="1">
        <v>2282</v>
      </c>
      <c r="J13055" s="7">
        <f t="shared" si="407"/>
        <v>0.19544259421560034</v>
      </c>
    </row>
    <row r="13056" spans="1:10" x14ac:dyDescent="0.15">
      <c r="A13056" s="1" t="s">
        <v>15168</v>
      </c>
      <c r="B13056" s="1">
        <v>1823</v>
      </c>
      <c r="C13056" s="1">
        <v>320</v>
      </c>
      <c r="D13056" s="1">
        <v>2143</v>
      </c>
      <c r="E13056" s="7">
        <f t="shared" si="406"/>
        <v>0.14932337844143723</v>
      </c>
      <c r="G13056" s="1">
        <v>1433</v>
      </c>
      <c r="H13056" s="1">
        <v>189</v>
      </c>
      <c r="I13056" s="1">
        <v>1622</v>
      </c>
      <c r="J13056" s="7">
        <f t="shared" si="407"/>
        <v>0.11652281134401973</v>
      </c>
    </row>
    <row r="13057" spans="1:10" x14ac:dyDescent="0.15">
      <c r="A13057" s="1" t="s">
        <v>13208</v>
      </c>
      <c r="B13057" s="1">
        <v>2156</v>
      </c>
      <c r="C13057" s="1">
        <v>1131</v>
      </c>
      <c r="D13057" s="1">
        <v>3287</v>
      </c>
      <c r="E13057" s="7">
        <f t="shared" si="406"/>
        <v>0.34408275022817159</v>
      </c>
      <c r="G13057" s="1">
        <v>1875</v>
      </c>
      <c r="H13057" s="1">
        <v>504</v>
      </c>
      <c r="I13057" s="1">
        <v>2379</v>
      </c>
      <c r="J13057" s="7">
        <f t="shared" si="407"/>
        <v>0.21185372005044137</v>
      </c>
    </row>
    <row r="13058" spans="1:10" x14ac:dyDescent="0.15">
      <c r="A13058" s="1" t="s">
        <v>15007</v>
      </c>
      <c r="B13058" s="1">
        <v>2277</v>
      </c>
      <c r="C13058" s="1">
        <v>433</v>
      </c>
      <c r="D13058" s="1">
        <v>2710</v>
      </c>
      <c r="E13058" s="7">
        <f t="shared" si="406"/>
        <v>0.15977859778597786</v>
      </c>
      <c r="G13058" s="1">
        <v>1691</v>
      </c>
      <c r="H13058" s="1">
        <v>227</v>
      </c>
      <c r="I13058" s="1">
        <v>1918</v>
      </c>
      <c r="J13058" s="7">
        <f t="shared" si="407"/>
        <v>0.11835245046923878</v>
      </c>
    </row>
    <row r="13059" spans="1:10" x14ac:dyDescent="0.15">
      <c r="A13059" s="1" t="s">
        <v>15252</v>
      </c>
      <c r="B13059" s="1">
        <v>1725</v>
      </c>
      <c r="C13059" s="1">
        <v>286</v>
      </c>
      <c r="D13059" s="1">
        <v>2011</v>
      </c>
      <c r="E13059" s="7">
        <f t="shared" si="406"/>
        <v>0.14221780208851317</v>
      </c>
      <c r="G13059" s="1">
        <v>1340</v>
      </c>
      <c r="H13059" s="1">
        <v>154</v>
      </c>
      <c r="I13059" s="1">
        <v>1494</v>
      </c>
      <c r="J13059" s="7">
        <f t="shared" si="407"/>
        <v>0.10307898259705489</v>
      </c>
    </row>
    <row r="13060" spans="1:10" x14ac:dyDescent="0.15">
      <c r="A13060" s="1" t="s">
        <v>11333</v>
      </c>
      <c r="B13060" s="1">
        <v>378</v>
      </c>
      <c r="C13060" s="1">
        <v>372</v>
      </c>
      <c r="D13060" s="1">
        <v>750</v>
      </c>
      <c r="E13060" s="7">
        <f t="shared" ref="E13060:E13123" si="408">C13060/D13060</f>
        <v>0.496</v>
      </c>
      <c r="G13060" s="1">
        <v>294</v>
      </c>
      <c r="H13060" s="1">
        <v>218</v>
      </c>
      <c r="I13060" s="1">
        <v>512</v>
      </c>
      <c r="J13060" s="7">
        <f t="shared" ref="J13060:J13123" si="409">H13060/I13060</f>
        <v>0.42578125</v>
      </c>
    </row>
    <row r="13061" spans="1:10" x14ac:dyDescent="0.15">
      <c r="A13061" s="1" t="s">
        <v>10507</v>
      </c>
      <c r="B13061" s="1">
        <v>578</v>
      </c>
      <c r="C13061" s="1">
        <v>681</v>
      </c>
      <c r="D13061" s="1">
        <v>1259</v>
      </c>
      <c r="E13061" s="7">
        <f t="shared" si="408"/>
        <v>0.54090548054011123</v>
      </c>
      <c r="G13061" s="1">
        <v>492</v>
      </c>
      <c r="H13061" s="1">
        <v>326</v>
      </c>
      <c r="I13061" s="1">
        <v>818</v>
      </c>
      <c r="J13061" s="7">
        <f t="shared" si="409"/>
        <v>0.39853300733496333</v>
      </c>
    </row>
    <row r="13062" spans="1:10" x14ac:dyDescent="0.15">
      <c r="A13062" s="1" t="s">
        <v>8196</v>
      </c>
      <c r="B13062" s="1">
        <v>374</v>
      </c>
      <c r="C13062" s="1">
        <v>632</v>
      </c>
      <c r="D13062" s="1">
        <v>1006</v>
      </c>
      <c r="E13062" s="7">
        <f t="shared" si="408"/>
        <v>0.62823061630218691</v>
      </c>
      <c r="G13062" s="1">
        <v>311</v>
      </c>
      <c r="H13062" s="1">
        <v>324</v>
      </c>
      <c r="I13062" s="1">
        <v>635</v>
      </c>
      <c r="J13062" s="7">
        <f t="shared" si="409"/>
        <v>0.51023622047244099</v>
      </c>
    </row>
    <row r="13063" spans="1:10" x14ac:dyDescent="0.15">
      <c r="A13063" s="1" t="s">
        <v>11715</v>
      </c>
      <c r="B13063" s="1">
        <v>362</v>
      </c>
      <c r="C13063" s="1">
        <v>323</v>
      </c>
      <c r="D13063" s="1">
        <v>685</v>
      </c>
      <c r="E13063" s="7">
        <f t="shared" si="408"/>
        <v>0.47153284671532847</v>
      </c>
      <c r="G13063" s="1">
        <v>316</v>
      </c>
      <c r="H13063" s="1">
        <v>193</v>
      </c>
      <c r="I13063" s="1">
        <v>509</v>
      </c>
      <c r="J13063" s="7">
        <f t="shared" si="409"/>
        <v>0.37917485265225931</v>
      </c>
    </row>
    <row r="13064" spans="1:10" x14ac:dyDescent="0.15">
      <c r="A13064" s="1" t="s">
        <v>10845</v>
      </c>
      <c r="B13064" s="1">
        <v>648</v>
      </c>
      <c r="C13064" s="1">
        <v>712</v>
      </c>
      <c r="D13064" s="1">
        <v>1360</v>
      </c>
      <c r="E13064" s="7">
        <f t="shared" si="408"/>
        <v>0.52352941176470591</v>
      </c>
      <c r="G13064" s="1">
        <v>530</v>
      </c>
      <c r="H13064" s="1">
        <v>362</v>
      </c>
      <c r="I13064" s="1">
        <v>892</v>
      </c>
      <c r="J13064" s="7">
        <f t="shared" si="409"/>
        <v>0.40582959641255606</v>
      </c>
    </row>
    <row r="13065" spans="1:10" x14ac:dyDescent="0.15">
      <c r="A13065" s="1" t="s">
        <v>4805</v>
      </c>
      <c r="B13065" s="1">
        <v>362</v>
      </c>
      <c r="C13065" s="1">
        <v>1384</v>
      </c>
      <c r="D13065" s="1">
        <v>1746</v>
      </c>
      <c r="E13065" s="7">
        <f t="shared" si="408"/>
        <v>0.79266895761741119</v>
      </c>
      <c r="G13065" s="1">
        <v>538</v>
      </c>
      <c r="H13065" s="1">
        <v>488</v>
      </c>
      <c r="I13065" s="1">
        <v>1026</v>
      </c>
      <c r="J13065" s="7">
        <f t="shared" si="409"/>
        <v>0.47563352826510719</v>
      </c>
    </row>
    <row r="13066" spans="1:10" x14ac:dyDescent="0.15">
      <c r="A13066" s="1" t="s">
        <v>3690</v>
      </c>
      <c r="B13066" s="1">
        <v>319</v>
      </c>
      <c r="C13066" s="1">
        <v>1671</v>
      </c>
      <c r="D13066" s="1">
        <v>1990</v>
      </c>
      <c r="E13066" s="7">
        <f t="shared" si="408"/>
        <v>0.83969849246231154</v>
      </c>
      <c r="G13066" s="1">
        <v>259</v>
      </c>
      <c r="H13066" s="1">
        <v>961</v>
      </c>
      <c r="I13066" s="1">
        <v>1220</v>
      </c>
      <c r="J13066" s="7">
        <f t="shared" si="409"/>
        <v>0.78770491803278686</v>
      </c>
    </row>
    <row r="13067" spans="1:10" x14ac:dyDescent="0.15">
      <c r="A13067" s="1" t="s">
        <v>9666</v>
      </c>
      <c r="B13067" s="1">
        <v>472</v>
      </c>
      <c r="C13067" s="1">
        <v>644</v>
      </c>
      <c r="D13067" s="1">
        <v>1116</v>
      </c>
      <c r="E13067" s="7">
        <f t="shared" si="408"/>
        <v>0.57706093189964158</v>
      </c>
      <c r="G13067" s="1">
        <v>404</v>
      </c>
      <c r="H13067" s="1">
        <v>332</v>
      </c>
      <c r="I13067" s="1">
        <v>736</v>
      </c>
      <c r="J13067" s="7">
        <f t="shared" si="409"/>
        <v>0.45108695652173914</v>
      </c>
    </row>
    <row r="13068" spans="1:10" x14ac:dyDescent="0.15">
      <c r="A13068" s="1" t="s">
        <v>10945</v>
      </c>
      <c r="B13068" s="1">
        <v>476</v>
      </c>
      <c r="C13068" s="1">
        <v>512</v>
      </c>
      <c r="D13068" s="1">
        <v>988</v>
      </c>
      <c r="E13068" s="7">
        <f t="shared" si="408"/>
        <v>0.51821862348178138</v>
      </c>
      <c r="G13068" s="1">
        <v>403</v>
      </c>
      <c r="H13068" s="1">
        <v>277</v>
      </c>
      <c r="I13068" s="1">
        <v>680</v>
      </c>
      <c r="J13068" s="7">
        <f t="shared" si="409"/>
        <v>0.40735294117647058</v>
      </c>
    </row>
    <row r="13069" spans="1:10" x14ac:dyDescent="0.15">
      <c r="A13069" s="1" t="s">
        <v>11062</v>
      </c>
      <c r="B13069" s="1">
        <v>994</v>
      </c>
      <c r="C13069" s="1">
        <v>1047</v>
      </c>
      <c r="D13069" s="1">
        <v>2041</v>
      </c>
      <c r="E13069" s="7">
        <f t="shared" si="408"/>
        <v>0.51298383145516901</v>
      </c>
      <c r="G13069" s="1">
        <v>780</v>
      </c>
      <c r="H13069" s="1">
        <v>544</v>
      </c>
      <c r="I13069" s="1">
        <v>1324</v>
      </c>
      <c r="J13069" s="7">
        <f t="shared" si="409"/>
        <v>0.41087613293051362</v>
      </c>
    </row>
    <row r="13070" spans="1:10" x14ac:dyDescent="0.15">
      <c r="A13070" s="1" t="s">
        <v>11473</v>
      </c>
      <c r="B13070" s="1">
        <v>746</v>
      </c>
      <c r="C13070" s="1">
        <v>712</v>
      </c>
      <c r="D13070" s="1">
        <v>1458</v>
      </c>
      <c r="E13070" s="7">
        <f t="shared" si="408"/>
        <v>0.48834019204389573</v>
      </c>
      <c r="G13070" s="1">
        <v>643</v>
      </c>
      <c r="H13070" s="1">
        <v>376</v>
      </c>
      <c r="I13070" s="1">
        <v>1019</v>
      </c>
      <c r="J13070" s="7">
        <f t="shared" si="409"/>
        <v>0.36898920510304217</v>
      </c>
    </row>
    <row r="13071" spans="1:10" x14ac:dyDescent="0.15">
      <c r="A13071" s="1" t="s">
        <v>11439</v>
      </c>
      <c r="B13071" s="1">
        <v>637</v>
      </c>
      <c r="C13071" s="1">
        <v>612</v>
      </c>
      <c r="D13071" s="1">
        <v>1249</v>
      </c>
      <c r="E13071" s="7">
        <f t="shared" si="408"/>
        <v>0.48999199359487589</v>
      </c>
      <c r="G13071" s="1">
        <v>549</v>
      </c>
      <c r="H13071" s="1">
        <v>303</v>
      </c>
      <c r="I13071" s="1">
        <v>852</v>
      </c>
      <c r="J13071" s="7">
        <f t="shared" si="409"/>
        <v>0.35563380281690143</v>
      </c>
    </row>
    <row r="13072" spans="1:10" x14ac:dyDescent="0.15">
      <c r="A13072" s="1" t="s">
        <v>12158</v>
      </c>
      <c r="B13072" s="1">
        <v>476</v>
      </c>
      <c r="C13072" s="1">
        <v>373</v>
      </c>
      <c r="D13072" s="1">
        <v>849</v>
      </c>
      <c r="E13072" s="7">
        <f t="shared" si="408"/>
        <v>0.43934040047114253</v>
      </c>
      <c r="G13072" s="1">
        <v>388</v>
      </c>
      <c r="H13072" s="1">
        <v>221</v>
      </c>
      <c r="I13072" s="1">
        <v>609</v>
      </c>
      <c r="J13072" s="7">
        <f t="shared" si="409"/>
        <v>0.36288998357963875</v>
      </c>
    </row>
    <row r="13073" spans="1:10" x14ac:dyDescent="0.15">
      <c r="A13073" s="1" t="s">
        <v>10453</v>
      </c>
      <c r="B13073" s="1">
        <v>743</v>
      </c>
      <c r="C13073" s="1">
        <v>886</v>
      </c>
      <c r="D13073" s="1">
        <v>1629</v>
      </c>
      <c r="E13073" s="7">
        <f t="shared" si="408"/>
        <v>0.5438919582565992</v>
      </c>
      <c r="G13073" s="1">
        <v>546</v>
      </c>
      <c r="H13073" s="1">
        <v>382</v>
      </c>
      <c r="I13073" s="1">
        <v>928</v>
      </c>
      <c r="J13073" s="7">
        <f t="shared" si="409"/>
        <v>0.41163793103448276</v>
      </c>
    </row>
    <row r="13074" spans="1:10" x14ac:dyDescent="0.15">
      <c r="A13074" s="1" t="s">
        <v>7287</v>
      </c>
      <c r="B13074" s="1">
        <v>476</v>
      </c>
      <c r="C13074" s="1">
        <v>902</v>
      </c>
      <c r="D13074" s="1">
        <v>1378</v>
      </c>
      <c r="E13074" s="7">
        <f t="shared" si="408"/>
        <v>0.65457184325108853</v>
      </c>
      <c r="G13074" s="1">
        <v>448</v>
      </c>
      <c r="H13074" s="1">
        <v>413</v>
      </c>
      <c r="I13074" s="1">
        <v>861</v>
      </c>
      <c r="J13074" s="7">
        <f t="shared" si="409"/>
        <v>0.47967479674796748</v>
      </c>
    </row>
    <row r="13075" spans="1:10" x14ac:dyDescent="0.15">
      <c r="A13075" s="1" t="s">
        <v>12261</v>
      </c>
      <c r="B13075" s="1">
        <v>426</v>
      </c>
      <c r="C13075" s="1">
        <v>322</v>
      </c>
      <c r="D13075" s="1">
        <v>748</v>
      </c>
      <c r="E13075" s="7">
        <f t="shared" si="408"/>
        <v>0.43048128342245989</v>
      </c>
      <c r="G13075" s="1">
        <v>383</v>
      </c>
      <c r="H13075" s="1">
        <v>150</v>
      </c>
      <c r="I13075" s="1">
        <v>533</v>
      </c>
      <c r="J13075" s="7">
        <f t="shared" si="409"/>
        <v>0.28142589118198874</v>
      </c>
    </row>
    <row r="13076" spans="1:10" x14ac:dyDescent="0.15">
      <c r="A13076" s="1" t="s">
        <v>10383</v>
      </c>
      <c r="B13076" s="1">
        <v>628</v>
      </c>
      <c r="C13076" s="1">
        <v>757</v>
      </c>
      <c r="D13076" s="1">
        <v>1385</v>
      </c>
      <c r="E13076" s="7">
        <f t="shared" si="408"/>
        <v>0.54657039711191335</v>
      </c>
      <c r="G13076" s="1">
        <v>535</v>
      </c>
      <c r="H13076" s="1">
        <v>428</v>
      </c>
      <c r="I13076" s="1">
        <v>963</v>
      </c>
      <c r="J13076" s="7">
        <f t="shared" si="409"/>
        <v>0.44444444444444442</v>
      </c>
    </row>
    <row r="13077" spans="1:10" x14ac:dyDescent="0.15">
      <c r="A13077" s="1" t="s">
        <v>4636</v>
      </c>
      <c r="B13077" s="1">
        <v>420</v>
      </c>
      <c r="C13077" s="1">
        <v>1685</v>
      </c>
      <c r="D13077" s="1">
        <v>2105</v>
      </c>
      <c r="E13077" s="7">
        <f t="shared" si="408"/>
        <v>0.8004750593824228</v>
      </c>
      <c r="G13077" s="1">
        <v>330</v>
      </c>
      <c r="H13077" s="1">
        <v>979</v>
      </c>
      <c r="I13077" s="1">
        <v>1309</v>
      </c>
      <c r="J13077" s="7">
        <f t="shared" si="409"/>
        <v>0.74789915966386555</v>
      </c>
    </row>
    <row r="13078" spans="1:10" x14ac:dyDescent="0.15">
      <c r="A13078" s="1" t="s">
        <v>8429</v>
      </c>
      <c r="B13078" s="1">
        <v>624</v>
      </c>
      <c r="C13078" s="1">
        <v>1026</v>
      </c>
      <c r="D13078" s="1">
        <v>1650</v>
      </c>
      <c r="E13078" s="7">
        <f t="shared" si="408"/>
        <v>0.62181818181818183</v>
      </c>
      <c r="G13078" s="1">
        <v>560</v>
      </c>
      <c r="H13078" s="1">
        <v>607</v>
      </c>
      <c r="I13078" s="1">
        <v>1167</v>
      </c>
      <c r="J13078" s="7">
        <f t="shared" si="409"/>
        <v>0.52013710368466148</v>
      </c>
    </row>
    <row r="13079" spans="1:10" x14ac:dyDescent="0.15">
      <c r="A13079" s="1" t="s">
        <v>10211</v>
      </c>
      <c r="B13079" s="1">
        <v>665</v>
      </c>
      <c r="C13079" s="1">
        <v>824</v>
      </c>
      <c r="D13079" s="1">
        <v>1489</v>
      </c>
      <c r="E13079" s="7">
        <f t="shared" si="408"/>
        <v>0.55339153794492946</v>
      </c>
      <c r="G13079" s="1">
        <v>561</v>
      </c>
      <c r="H13079" s="1">
        <v>446</v>
      </c>
      <c r="I13079" s="1">
        <v>1007</v>
      </c>
      <c r="J13079" s="7">
        <f t="shared" si="409"/>
        <v>0.44289970208540219</v>
      </c>
    </row>
    <row r="13080" spans="1:10" x14ac:dyDescent="0.15">
      <c r="A13080" s="1" t="s">
        <v>4152</v>
      </c>
      <c r="B13080" s="1">
        <v>350</v>
      </c>
      <c r="C13080" s="1">
        <v>1631</v>
      </c>
      <c r="D13080" s="1">
        <v>1981</v>
      </c>
      <c r="E13080" s="7">
        <f t="shared" si="408"/>
        <v>0.82332155477031799</v>
      </c>
      <c r="G13080" s="1">
        <v>267</v>
      </c>
      <c r="H13080" s="1">
        <v>1018</v>
      </c>
      <c r="I13080" s="1">
        <v>1285</v>
      </c>
      <c r="J13080" s="7">
        <f t="shared" si="409"/>
        <v>0.79221789883268479</v>
      </c>
    </row>
    <row r="13081" spans="1:10" x14ac:dyDescent="0.15">
      <c r="A13081" s="1" t="s">
        <v>2474</v>
      </c>
      <c r="B13081" s="1">
        <v>226</v>
      </c>
      <c r="C13081" s="1">
        <v>1734</v>
      </c>
      <c r="D13081" s="1">
        <v>1960</v>
      </c>
      <c r="E13081" s="7">
        <f t="shared" si="408"/>
        <v>0.88469387755102036</v>
      </c>
      <c r="G13081" s="1">
        <v>164</v>
      </c>
      <c r="H13081" s="1">
        <v>966</v>
      </c>
      <c r="I13081" s="1">
        <v>1130</v>
      </c>
      <c r="J13081" s="7">
        <f t="shared" si="409"/>
        <v>0.85486725663716812</v>
      </c>
    </row>
    <row r="13082" spans="1:10" x14ac:dyDescent="0.15">
      <c r="A13082" s="1" t="s">
        <v>3827</v>
      </c>
      <c r="B13082" s="1">
        <v>456</v>
      </c>
      <c r="C13082" s="1">
        <v>2301</v>
      </c>
      <c r="D13082" s="1">
        <v>2757</v>
      </c>
      <c r="E13082" s="7">
        <f t="shared" si="408"/>
        <v>0.8346028291621328</v>
      </c>
      <c r="G13082" s="1">
        <v>385</v>
      </c>
      <c r="H13082" s="1">
        <v>1314</v>
      </c>
      <c r="I13082" s="1">
        <v>1699</v>
      </c>
      <c r="J13082" s="7">
        <f t="shared" si="409"/>
        <v>0.77339611536197761</v>
      </c>
    </row>
    <row r="13083" spans="1:10" x14ac:dyDescent="0.15">
      <c r="A13083" s="1" t="s">
        <v>3029</v>
      </c>
      <c r="B13083" s="1">
        <v>216</v>
      </c>
      <c r="C13083" s="1">
        <v>1370</v>
      </c>
      <c r="D13083" s="1">
        <v>1586</v>
      </c>
      <c r="E13083" s="7">
        <f t="shared" si="408"/>
        <v>0.86380832282471631</v>
      </c>
      <c r="G13083" s="1">
        <v>164</v>
      </c>
      <c r="H13083" s="1">
        <v>889</v>
      </c>
      <c r="I13083" s="1">
        <v>1053</v>
      </c>
      <c r="J13083" s="7">
        <f t="shared" si="409"/>
        <v>0.84425451092117754</v>
      </c>
    </row>
    <row r="13084" spans="1:10" x14ac:dyDescent="0.15">
      <c r="A13084" s="1" t="s">
        <v>8234</v>
      </c>
      <c r="B13084" s="1">
        <v>707</v>
      </c>
      <c r="C13084" s="1">
        <v>1188</v>
      </c>
      <c r="D13084" s="1">
        <v>1895</v>
      </c>
      <c r="E13084" s="7">
        <f t="shared" si="408"/>
        <v>0.62691292875989446</v>
      </c>
      <c r="G13084" s="1">
        <v>553</v>
      </c>
      <c r="H13084" s="1">
        <v>672</v>
      </c>
      <c r="I13084" s="1">
        <v>1225</v>
      </c>
      <c r="J13084" s="7">
        <f t="shared" si="409"/>
        <v>0.5485714285714286</v>
      </c>
    </row>
    <row r="13085" spans="1:10" x14ac:dyDescent="0.15">
      <c r="A13085" s="1" t="s">
        <v>5304</v>
      </c>
      <c r="B13085" s="1">
        <v>808</v>
      </c>
      <c r="C13085" s="1">
        <v>2611</v>
      </c>
      <c r="D13085" s="1">
        <v>3419</v>
      </c>
      <c r="E13085" s="7">
        <f t="shared" si="408"/>
        <v>0.76367358876864577</v>
      </c>
      <c r="G13085" s="1">
        <v>586</v>
      </c>
      <c r="H13085" s="1">
        <v>1353</v>
      </c>
      <c r="I13085" s="1">
        <v>1939</v>
      </c>
      <c r="J13085" s="7">
        <f t="shared" si="409"/>
        <v>0.69778236204228983</v>
      </c>
    </row>
    <row r="13086" spans="1:10" x14ac:dyDescent="0.15">
      <c r="A13086" s="1" t="s">
        <v>6438</v>
      </c>
      <c r="B13086" s="1">
        <v>781</v>
      </c>
      <c r="C13086" s="1">
        <v>1764</v>
      </c>
      <c r="D13086" s="1">
        <v>2545</v>
      </c>
      <c r="E13086" s="7">
        <f t="shared" si="408"/>
        <v>0.69312377210216114</v>
      </c>
      <c r="G13086" s="1">
        <v>631</v>
      </c>
      <c r="H13086" s="1">
        <v>1022</v>
      </c>
      <c r="I13086" s="1">
        <v>1653</v>
      </c>
      <c r="J13086" s="7">
        <f t="shared" si="409"/>
        <v>0.61826981246218993</v>
      </c>
    </row>
    <row r="13087" spans="1:10" x14ac:dyDescent="0.15">
      <c r="A13087" s="1" t="s">
        <v>9076</v>
      </c>
      <c r="B13087" s="1">
        <v>936</v>
      </c>
      <c r="C13087" s="1">
        <v>1405</v>
      </c>
      <c r="D13087" s="1">
        <v>2341</v>
      </c>
      <c r="E13087" s="7">
        <f t="shared" si="408"/>
        <v>0.60017086715079027</v>
      </c>
      <c r="G13087" s="1">
        <v>816</v>
      </c>
      <c r="H13087" s="1">
        <v>658</v>
      </c>
      <c r="I13087" s="1">
        <v>1474</v>
      </c>
      <c r="J13087" s="7">
        <f t="shared" si="409"/>
        <v>0.44640434192673001</v>
      </c>
    </row>
    <row r="13088" spans="1:10" x14ac:dyDescent="0.15">
      <c r="A13088" s="1" t="s">
        <v>8324</v>
      </c>
      <c r="B13088" s="1">
        <v>485</v>
      </c>
      <c r="C13088" s="1">
        <v>808</v>
      </c>
      <c r="D13088" s="1">
        <v>1293</v>
      </c>
      <c r="E13088" s="7">
        <f t="shared" si="408"/>
        <v>0.62490332559938133</v>
      </c>
      <c r="G13088" s="1">
        <v>456</v>
      </c>
      <c r="H13088" s="1">
        <v>457</v>
      </c>
      <c r="I13088" s="1">
        <v>913</v>
      </c>
      <c r="J13088" s="7">
        <f t="shared" si="409"/>
        <v>0.5005476451259584</v>
      </c>
    </row>
    <row r="13089" spans="1:10" x14ac:dyDescent="0.15">
      <c r="A13089" s="1" t="s">
        <v>3373</v>
      </c>
      <c r="B13089" s="1">
        <v>319</v>
      </c>
      <c r="C13089" s="1">
        <v>1833</v>
      </c>
      <c r="D13089" s="1">
        <v>2152</v>
      </c>
      <c r="E13089" s="7">
        <f t="shared" si="408"/>
        <v>0.85176579925650553</v>
      </c>
      <c r="G13089" s="1">
        <v>298</v>
      </c>
      <c r="H13089" s="1">
        <v>986</v>
      </c>
      <c r="I13089" s="1">
        <v>1284</v>
      </c>
      <c r="J13089" s="7">
        <f t="shared" si="409"/>
        <v>0.76791277258566981</v>
      </c>
    </row>
    <row r="13090" spans="1:10" x14ac:dyDescent="0.15">
      <c r="A13090" s="1" t="s">
        <v>6868</v>
      </c>
      <c r="B13090" s="1">
        <v>640</v>
      </c>
      <c r="C13090" s="1">
        <v>1299</v>
      </c>
      <c r="D13090" s="1">
        <v>1939</v>
      </c>
      <c r="E13090" s="7">
        <f t="shared" si="408"/>
        <v>0.66993295513151108</v>
      </c>
      <c r="G13090" s="1">
        <v>558</v>
      </c>
      <c r="H13090" s="1">
        <v>680</v>
      </c>
      <c r="I13090" s="1">
        <v>1238</v>
      </c>
      <c r="J13090" s="7">
        <f t="shared" si="409"/>
        <v>0.54927302100161546</v>
      </c>
    </row>
    <row r="13091" spans="1:10" x14ac:dyDescent="0.15">
      <c r="A13091" s="1" t="s">
        <v>7481</v>
      </c>
      <c r="B13091" s="1">
        <v>530</v>
      </c>
      <c r="C13091" s="1">
        <v>977</v>
      </c>
      <c r="D13091" s="1">
        <v>1507</v>
      </c>
      <c r="E13091" s="7">
        <f t="shared" si="408"/>
        <v>0.64830789648307896</v>
      </c>
      <c r="G13091" s="1">
        <v>425</v>
      </c>
      <c r="H13091" s="1">
        <v>514</v>
      </c>
      <c r="I13091" s="1">
        <v>939</v>
      </c>
      <c r="J13091" s="7">
        <f t="shared" si="409"/>
        <v>0.54739084132055382</v>
      </c>
    </row>
    <row r="13092" spans="1:10" x14ac:dyDescent="0.15">
      <c r="A13092" s="1" t="s">
        <v>8363</v>
      </c>
      <c r="B13092" s="1">
        <v>474</v>
      </c>
      <c r="C13092" s="1">
        <v>786</v>
      </c>
      <c r="D13092" s="1">
        <v>1260</v>
      </c>
      <c r="E13092" s="7">
        <f t="shared" si="408"/>
        <v>0.62380952380952381</v>
      </c>
      <c r="G13092" s="1">
        <v>314</v>
      </c>
      <c r="H13092" s="1">
        <v>509</v>
      </c>
      <c r="I13092" s="1">
        <v>823</v>
      </c>
      <c r="J13092" s="7">
        <f t="shared" si="409"/>
        <v>0.61846901579586877</v>
      </c>
    </row>
    <row r="13093" spans="1:10" x14ac:dyDescent="0.15">
      <c r="A13093" s="1" t="s">
        <v>2703</v>
      </c>
      <c r="B13093" s="1">
        <v>270</v>
      </c>
      <c r="C13093" s="1">
        <v>1899</v>
      </c>
      <c r="D13093" s="1">
        <v>2169</v>
      </c>
      <c r="E13093" s="7">
        <f t="shared" si="408"/>
        <v>0.87551867219917012</v>
      </c>
      <c r="G13093" s="1">
        <v>226</v>
      </c>
      <c r="H13093" s="1">
        <v>1043</v>
      </c>
      <c r="I13093" s="1">
        <v>1269</v>
      </c>
      <c r="J13093" s="7">
        <f t="shared" si="409"/>
        <v>0.82190701339637506</v>
      </c>
    </row>
    <row r="13094" spans="1:10" x14ac:dyDescent="0.15">
      <c r="A13094" s="1" t="s">
        <v>9234</v>
      </c>
      <c r="B13094" s="1">
        <v>623</v>
      </c>
      <c r="C13094" s="1">
        <v>910</v>
      </c>
      <c r="D13094" s="1">
        <v>1533</v>
      </c>
      <c r="E13094" s="7">
        <f t="shared" si="408"/>
        <v>0.59360730593607303</v>
      </c>
      <c r="G13094" s="1">
        <v>451</v>
      </c>
      <c r="H13094" s="1">
        <v>448</v>
      </c>
      <c r="I13094" s="1">
        <v>899</v>
      </c>
      <c r="J13094" s="7">
        <f t="shared" si="409"/>
        <v>0.49833147942157952</v>
      </c>
    </row>
    <row r="13095" spans="1:10" x14ac:dyDescent="0.15">
      <c r="A13095" s="1" t="s">
        <v>6265</v>
      </c>
      <c r="B13095" s="1">
        <v>336</v>
      </c>
      <c r="C13095" s="1">
        <v>795</v>
      </c>
      <c r="D13095" s="1">
        <v>1131</v>
      </c>
      <c r="E13095" s="7">
        <f t="shared" si="408"/>
        <v>0.70291777188328908</v>
      </c>
      <c r="G13095" s="1">
        <v>326</v>
      </c>
      <c r="H13095" s="1">
        <v>454</v>
      </c>
      <c r="I13095" s="1">
        <v>780</v>
      </c>
      <c r="J13095" s="7">
        <f t="shared" si="409"/>
        <v>0.58205128205128209</v>
      </c>
    </row>
    <row r="13096" spans="1:10" x14ac:dyDescent="0.15">
      <c r="A13096" s="1" t="s">
        <v>13957</v>
      </c>
      <c r="B13096" s="1">
        <v>1692</v>
      </c>
      <c r="C13096" s="1">
        <v>607</v>
      </c>
      <c r="D13096" s="1">
        <v>2299</v>
      </c>
      <c r="E13096" s="7">
        <f t="shared" si="408"/>
        <v>0.26402783819051762</v>
      </c>
      <c r="G13096" s="1">
        <v>1270</v>
      </c>
      <c r="H13096" s="1">
        <v>347</v>
      </c>
      <c r="I13096" s="1">
        <v>1617</v>
      </c>
      <c r="J13096" s="7">
        <f t="shared" si="409"/>
        <v>0.21459492888064316</v>
      </c>
    </row>
    <row r="13097" spans="1:10" x14ac:dyDescent="0.15">
      <c r="A13097" s="1" t="s">
        <v>13312</v>
      </c>
      <c r="B13097" s="1">
        <v>1819</v>
      </c>
      <c r="C13097" s="1">
        <v>906</v>
      </c>
      <c r="D13097" s="1">
        <v>2725</v>
      </c>
      <c r="E13097" s="7">
        <f t="shared" si="408"/>
        <v>0.33247706422018347</v>
      </c>
      <c r="G13097" s="1">
        <v>1437</v>
      </c>
      <c r="H13097" s="1">
        <v>441</v>
      </c>
      <c r="I13097" s="1">
        <v>1878</v>
      </c>
      <c r="J13097" s="7">
        <f t="shared" si="409"/>
        <v>0.23482428115015974</v>
      </c>
    </row>
    <row r="13098" spans="1:10" x14ac:dyDescent="0.15">
      <c r="A13098" s="1" t="s">
        <v>5637</v>
      </c>
      <c r="B13098" s="1">
        <v>853</v>
      </c>
      <c r="C13098" s="1">
        <v>2487</v>
      </c>
      <c r="D13098" s="1">
        <v>3340</v>
      </c>
      <c r="E13098" s="7">
        <f t="shared" si="408"/>
        <v>0.74461077844311374</v>
      </c>
      <c r="G13098" s="1">
        <v>603</v>
      </c>
      <c r="H13098" s="1">
        <v>1334</v>
      </c>
      <c r="I13098" s="1">
        <v>1937</v>
      </c>
      <c r="J13098" s="7">
        <f t="shared" si="409"/>
        <v>0.68869385647909143</v>
      </c>
    </row>
    <row r="13099" spans="1:10" x14ac:dyDescent="0.15">
      <c r="A13099" s="1" t="s">
        <v>13691</v>
      </c>
      <c r="B13099" s="1">
        <v>1266</v>
      </c>
      <c r="C13099" s="1">
        <v>522</v>
      </c>
      <c r="D13099" s="1">
        <v>1788</v>
      </c>
      <c r="E13099" s="7">
        <f t="shared" si="408"/>
        <v>0.29194630872483224</v>
      </c>
      <c r="G13099" s="1">
        <v>1008</v>
      </c>
      <c r="H13099" s="1">
        <v>306</v>
      </c>
      <c r="I13099" s="1">
        <v>1314</v>
      </c>
      <c r="J13099" s="7">
        <f t="shared" si="409"/>
        <v>0.23287671232876711</v>
      </c>
    </row>
    <row r="13100" spans="1:10" x14ac:dyDescent="0.15">
      <c r="A13100" s="1" t="s">
        <v>10677</v>
      </c>
      <c r="B13100" s="1">
        <v>826</v>
      </c>
      <c r="C13100" s="1">
        <v>941</v>
      </c>
      <c r="D13100" s="1">
        <v>1767</v>
      </c>
      <c r="E13100" s="7">
        <f t="shared" si="408"/>
        <v>0.53254102999434072</v>
      </c>
      <c r="G13100" s="1">
        <v>609</v>
      </c>
      <c r="H13100" s="1">
        <v>576</v>
      </c>
      <c r="I13100" s="1">
        <v>1185</v>
      </c>
      <c r="J13100" s="7">
        <f t="shared" si="409"/>
        <v>0.48607594936708859</v>
      </c>
    </row>
    <row r="13101" spans="1:10" x14ac:dyDescent="0.15">
      <c r="A13101" s="1" t="s">
        <v>6807</v>
      </c>
      <c r="B13101" s="1">
        <v>1291</v>
      </c>
      <c r="C13101" s="1">
        <v>2655</v>
      </c>
      <c r="D13101" s="1">
        <v>3946</v>
      </c>
      <c r="E13101" s="7">
        <f t="shared" si="408"/>
        <v>0.67283324885960472</v>
      </c>
      <c r="G13101" s="1">
        <v>1166</v>
      </c>
      <c r="H13101" s="1">
        <v>1383</v>
      </c>
      <c r="I13101" s="1">
        <v>2549</v>
      </c>
      <c r="J13101" s="7">
        <f t="shared" si="409"/>
        <v>0.54256571204393877</v>
      </c>
    </row>
    <row r="13102" spans="1:10" x14ac:dyDescent="0.15">
      <c r="A13102" s="1" t="s">
        <v>14151</v>
      </c>
      <c r="B13102" s="1">
        <v>1457</v>
      </c>
      <c r="C13102" s="1">
        <v>468</v>
      </c>
      <c r="D13102" s="1">
        <v>1925</v>
      </c>
      <c r="E13102" s="7">
        <f t="shared" si="408"/>
        <v>0.24311688311688312</v>
      </c>
      <c r="G13102" s="1">
        <v>1126</v>
      </c>
      <c r="H13102" s="1">
        <v>274</v>
      </c>
      <c r="I13102" s="1">
        <v>1400</v>
      </c>
      <c r="J13102" s="7">
        <f t="shared" si="409"/>
        <v>0.1957142857142857</v>
      </c>
    </row>
    <row r="13103" spans="1:10" x14ac:dyDescent="0.15">
      <c r="A13103" s="1" t="s">
        <v>14581</v>
      </c>
      <c r="B13103" s="1">
        <v>1533</v>
      </c>
      <c r="C13103" s="1">
        <v>380</v>
      </c>
      <c r="D13103" s="1">
        <v>1913</v>
      </c>
      <c r="E13103" s="7">
        <f t="shared" si="408"/>
        <v>0.19864087820177731</v>
      </c>
      <c r="G13103" s="1">
        <v>1179</v>
      </c>
      <c r="H13103" s="1">
        <v>210</v>
      </c>
      <c r="I13103" s="1">
        <v>1389</v>
      </c>
      <c r="J13103" s="7">
        <f t="shared" si="409"/>
        <v>0.15118790496760259</v>
      </c>
    </row>
    <row r="13104" spans="1:10" x14ac:dyDescent="0.15">
      <c r="A13104" s="1" t="s">
        <v>11902</v>
      </c>
      <c r="B13104" s="1">
        <v>800</v>
      </c>
      <c r="C13104" s="1">
        <v>672</v>
      </c>
      <c r="D13104" s="1">
        <v>1472</v>
      </c>
      <c r="E13104" s="7">
        <f t="shared" si="408"/>
        <v>0.45652173913043476</v>
      </c>
      <c r="G13104" s="1">
        <v>681</v>
      </c>
      <c r="H13104" s="1">
        <v>382</v>
      </c>
      <c r="I13104" s="1">
        <v>1063</v>
      </c>
      <c r="J13104" s="7">
        <f t="shared" si="409"/>
        <v>0.35936030103480715</v>
      </c>
    </row>
    <row r="13105" spans="1:10" x14ac:dyDescent="0.15">
      <c r="A13105" s="1" t="s">
        <v>13512</v>
      </c>
      <c r="B13105" s="1">
        <v>1563</v>
      </c>
      <c r="C13105" s="1">
        <v>702</v>
      </c>
      <c r="D13105" s="1">
        <v>2265</v>
      </c>
      <c r="E13105" s="7">
        <f t="shared" si="408"/>
        <v>0.30993377483443707</v>
      </c>
      <c r="G13105" s="1">
        <v>1268</v>
      </c>
      <c r="H13105" s="1">
        <v>371</v>
      </c>
      <c r="I13105" s="1">
        <v>1639</v>
      </c>
      <c r="J13105" s="7">
        <f t="shared" si="409"/>
        <v>0.22635753508236731</v>
      </c>
    </row>
    <row r="13106" spans="1:10" x14ac:dyDescent="0.15">
      <c r="A13106" s="1" t="s">
        <v>10335</v>
      </c>
      <c r="B13106" s="1">
        <v>962</v>
      </c>
      <c r="C13106" s="1">
        <v>1170</v>
      </c>
      <c r="D13106" s="1">
        <v>2132</v>
      </c>
      <c r="E13106" s="7">
        <f t="shared" si="408"/>
        <v>0.54878048780487809</v>
      </c>
      <c r="G13106" s="1">
        <v>707</v>
      </c>
      <c r="H13106" s="1">
        <v>629</v>
      </c>
      <c r="I13106" s="1">
        <v>1336</v>
      </c>
      <c r="J13106" s="7">
        <f t="shared" si="409"/>
        <v>0.47080838323353291</v>
      </c>
    </row>
    <row r="13107" spans="1:10" x14ac:dyDescent="0.15">
      <c r="A13107" s="1" t="s">
        <v>12825</v>
      </c>
      <c r="B13107" s="1">
        <v>895</v>
      </c>
      <c r="C13107" s="1">
        <v>556</v>
      </c>
      <c r="D13107" s="1">
        <v>1451</v>
      </c>
      <c r="E13107" s="7">
        <f t="shared" si="408"/>
        <v>0.38318401102687799</v>
      </c>
      <c r="G13107" s="1">
        <v>723</v>
      </c>
      <c r="H13107" s="1">
        <v>272</v>
      </c>
      <c r="I13107" s="1">
        <v>995</v>
      </c>
      <c r="J13107" s="7">
        <f t="shared" si="409"/>
        <v>0.27336683417085428</v>
      </c>
    </row>
    <row r="13108" spans="1:10" x14ac:dyDescent="0.15">
      <c r="A13108" s="1" t="s">
        <v>12798</v>
      </c>
      <c r="B13108" s="1">
        <v>509</v>
      </c>
      <c r="C13108" s="1">
        <v>319</v>
      </c>
      <c r="D13108" s="1">
        <v>828</v>
      </c>
      <c r="E13108" s="7">
        <f t="shared" si="408"/>
        <v>0.38526570048309178</v>
      </c>
      <c r="G13108" s="1">
        <v>455</v>
      </c>
      <c r="H13108" s="1">
        <v>210</v>
      </c>
      <c r="I13108" s="1">
        <v>665</v>
      </c>
      <c r="J13108" s="7">
        <f t="shared" si="409"/>
        <v>0.31578947368421051</v>
      </c>
    </row>
    <row r="13109" spans="1:10" x14ac:dyDescent="0.15">
      <c r="A13109" s="1" t="s">
        <v>11595</v>
      </c>
      <c r="B13109" s="1">
        <v>745</v>
      </c>
      <c r="C13109" s="1">
        <v>687</v>
      </c>
      <c r="D13109" s="1">
        <v>1432</v>
      </c>
      <c r="E13109" s="7">
        <f t="shared" si="408"/>
        <v>0.47974860335195529</v>
      </c>
      <c r="G13109" s="1">
        <v>584</v>
      </c>
      <c r="H13109" s="1">
        <v>327</v>
      </c>
      <c r="I13109" s="1">
        <v>911</v>
      </c>
      <c r="J13109" s="7">
        <f t="shared" si="409"/>
        <v>0.3589462129527991</v>
      </c>
    </row>
    <row r="13110" spans="1:10" x14ac:dyDescent="0.15">
      <c r="A13110" s="1" t="s">
        <v>12014</v>
      </c>
      <c r="B13110" s="1">
        <v>635</v>
      </c>
      <c r="C13110" s="1">
        <v>518</v>
      </c>
      <c r="D13110" s="1">
        <v>1153</v>
      </c>
      <c r="E13110" s="7">
        <f t="shared" si="408"/>
        <v>0.44926279271465741</v>
      </c>
      <c r="G13110" s="1">
        <v>447</v>
      </c>
      <c r="H13110" s="1">
        <v>300</v>
      </c>
      <c r="I13110" s="1">
        <v>747</v>
      </c>
      <c r="J13110" s="7">
        <f t="shared" si="409"/>
        <v>0.40160642570281124</v>
      </c>
    </row>
    <row r="13111" spans="1:10" x14ac:dyDescent="0.15">
      <c r="A13111" s="1" t="s">
        <v>11974</v>
      </c>
      <c r="B13111" s="1">
        <v>494</v>
      </c>
      <c r="C13111" s="1">
        <v>407</v>
      </c>
      <c r="D13111" s="1">
        <v>901</v>
      </c>
      <c r="E13111" s="7">
        <f t="shared" si="408"/>
        <v>0.45172031076581576</v>
      </c>
      <c r="G13111" s="1">
        <v>378</v>
      </c>
      <c r="H13111" s="1">
        <v>189</v>
      </c>
      <c r="I13111" s="1">
        <v>567</v>
      </c>
      <c r="J13111" s="7">
        <f t="shared" si="409"/>
        <v>0.33333333333333331</v>
      </c>
    </row>
    <row r="13112" spans="1:10" x14ac:dyDescent="0.15">
      <c r="A13112" s="1" t="s">
        <v>10960</v>
      </c>
      <c r="B13112" s="1">
        <v>798</v>
      </c>
      <c r="C13112" s="1">
        <v>857</v>
      </c>
      <c r="D13112" s="1">
        <v>1655</v>
      </c>
      <c r="E13112" s="7">
        <f t="shared" si="408"/>
        <v>0.51782477341389732</v>
      </c>
      <c r="G13112" s="1">
        <v>636</v>
      </c>
      <c r="H13112" s="1">
        <v>441</v>
      </c>
      <c r="I13112" s="1">
        <v>1077</v>
      </c>
      <c r="J13112" s="7">
        <f t="shared" si="409"/>
        <v>0.40947075208913647</v>
      </c>
    </row>
    <row r="13113" spans="1:10" x14ac:dyDescent="0.15">
      <c r="A13113" s="1" t="s">
        <v>5685</v>
      </c>
      <c r="B13113" s="1">
        <v>636</v>
      </c>
      <c r="C13113" s="1">
        <v>1823</v>
      </c>
      <c r="D13113" s="1">
        <v>2459</v>
      </c>
      <c r="E13113" s="7">
        <f t="shared" si="408"/>
        <v>0.7413582757218381</v>
      </c>
      <c r="G13113" s="1">
        <v>608</v>
      </c>
      <c r="H13113" s="1">
        <v>791</v>
      </c>
      <c r="I13113" s="1">
        <v>1399</v>
      </c>
      <c r="J13113" s="7">
        <f t="shared" si="409"/>
        <v>0.56540385989992847</v>
      </c>
    </row>
    <row r="13114" spans="1:10" x14ac:dyDescent="0.15">
      <c r="A13114" s="1" t="s">
        <v>3589</v>
      </c>
      <c r="B13114" s="1">
        <v>395</v>
      </c>
      <c r="C13114" s="1">
        <v>2127</v>
      </c>
      <c r="D13114" s="1">
        <v>2522</v>
      </c>
      <c r="E13114" s="7">
        <f t="shared" si="408"/>
        <v>0.84337827121332276</v>
      </c>
      <c r="G13114" s="1">
        <v>365</v>
      </c>
      <c r="H13114" s="1">
        <v>1210</v>
      </c>
      <c r="I13114" s="1">
        <v>1575</v>
      </c>
      <c r="J13114" s="7">
        <f t="shared" si="409"/>
        <v>0.7682539682539683</v>
      </c>
    </row>
    <row r="13115" spans="1:10" x14ac:dyDescent="0.15">
      <c r="A13115" s="1" t="s">
        <v>7892</v>
      </c>
      <c r="B13115" s="1">
        <v>475</v>
      </c>
      <c r="C13115" s="1">
        <v>835</v>
      </c>
      <c r="D13115" s="1">
        <v>1310</v>
      </c>
      <c r="E13115" s="7">
        <f t="shared" si="408"/>
        <v>0.63740458015267176</v>
      </c>
      <c r="G13115" s="1">
        <v>383</v>
      </c>
      <c r="H13115" s="1">
        <v>436</v>
      </c>
      <c r="I13115" s="1">
        <v>819</v>
      </c>
      <c r="J13115" s="7">
        <f t="shared" si="409"/>
        <v>0.53235653235653235</v>
      </c>
    </row>
    <row r="13116" spans="1:10" x14ac:dyDescent="0.15">
      <c r="A13116" s="1" t="s">
        <v>11520</v>
      </c>
      <c r="B13116" s="1">
        <v>666</v>
      </c>
      <c r="C13116" s="1">
        <v>627</v>
      </c>
      <c r="D13116" s="1">
        <v>1293</v>
      </c>
      <c r="E13116" s="7">
        <f t="shared" si="408"/>
        <v>0.48491879350348027</v>
      </c>
      <c r="G13116" s="1">
        <v>564</v>
      </c>
      <c r="H13116" s="1">
        <v>321</v>
      </c>
      <c r="I13116" s="1">
        <v>885</v>
      </c>
      <c r="J13116" s="7">
        <f t="shared" si="409"/>
        <v>0.36271186440677966</v>
      </c>
    </row>
    <row r="13117" spans="1:10" x14ac:dyDescent="0.15">
      <c r="A13117" s="1" t="s">
        <v>11225</v>
      </c>
      <c r="B13117" s="1">
        <v>1366</v>
      </c>
      <c r="C13117" s="1">
        <v>1384</v>
      </c>
      <c r="D13117" s="1">
        <v>2750</v>
      </c>
      <c r="E13117" s="7">
        <f t="shared" si="408"/>
        <v>0.50327272727272732</v>
      </c>
      <c r="G13117" s="1">
        <v>1119</v>
      </c>
      <c r="H13117" s="1">
        <v>699</v>
      </c>
      <c r="I13117" s="1">
        <v>1818</v>
      </c>
      <c r="J13117" s="7">
        <f t="shared" si="409"/>
        <v>0.38448844884488448</v>
      </c>
    </row>
    <row r="13118" spans="1:10" x14ac:dyDescent="0.15">
      <c r="A13118" s="1" t="s">
        <v>11218</v>
      </c>
      <c r="B13118" s="1">
        <v>873</v>
      </c>
      <c r="C13118" s="1">
        <v>886</v>
      </c>
      <c r="D13118" s="1">
        <v>1759</v>
      </c>
      <c r="E13118" s="7">
        <f t="shared" si="408"/>
        <v>0.50369528140989195</v>
      </c>
      <c r="G13118" s="1">
        <v>707</v>
      </c>
      <c r="H13118" s="1">
        <v>458</v>
      </c>
      <c r="I13118" s="1">
        <v>1165</v>
      </c>
      <c r="J13118" s="7">
        <f t="shared" si="409"/>
        <v>0.3931330472103004</v>
      </c>
    </row>
    <row r="13119" spans="1:10" x14ac:dyDescent="0.15">
      <c r="A13119" s="1" t="s">
        <v>11916</v>
      </c>
      <c r="B13119" s="1">
        <v>907</v>
      </c>
      <c r="C13119" s="1">
        <v>759</v>
      </c>
      <c r="D13119" s="1">
        <v>1666</v>
      </c>
      <c r="E13119" s="7">
        <f t="shared" si="408"/>
        <v>0.45558223289315725</v>
      </c>
      <c r="G13119" s="1">
        <v>773</v>
      </c>
      <c r="H13119" s="1">
        <v>404</v>
      </c>
      <c r="I13119" s="1">
        <v>1177</v>
      </c>
      <c r="J13119" s="7">
        <f t="shared" si="409"/>
        <v>0.34324553950722175</v>
      </c>
    </row>
    <row r="13120" spans="1:10" x14ac:dyDescent="0.15">
      <c r="A13120" s="1" t="s">
        <v>12061</v>
      </c>
      <c r="B13120" s="1">
        <v>577</v>
      </c>
      <c r="C13120" s="1">
        <v>465</v>
      </c>
      <c r="D13120" s="1">
        <v>1042</v>
      </c>
      <c r="E13120" s="7">
        <f t="shared" si="408"/>
        <v>0.44625719769673705</v>
      </c>
      <c r="G13120" s="1">
        <v>413</v>
      </c>
      <c r="H13120" s="1">
        <v>229</v>
      </c>
      <c r="I13120" s="1">
        <v>642</v>
      </c>
      <c r="J13120" s="7">
        <f t="shared" si="409"/>
        <v>0.35669781931464173</v>
      </c>
    </row>
    <row r="13121" spans="1:10" x14ac:dyDescent="0.15">
      <c r="A13121" s="1" t="s">
        <v>9849</v>
      </c>
      <c r="B13121" s="1">
        <v>698</v>
      </c>
      <c r="C13121" s="1">
        <v>924</v>
      </c>
      <c r="D13121" s="1">
        <v>1622</v>
      </c>
      <c r="E13121" s="7">
        <f t="shared" si="408"/>
        <v>0.56966707768187419</v>
      </c>
      <c r="G13121" s="1">
        <v>641</v>
      </c>
      <c r="H13121" s="1">
        <v>442</v>
      </c>
      <c r="I13121" s="1">
        <v>1083</v>
      </c>
      <c r="J13121" s="7">
        <f t="shared" si="409"/>
        <v>0.40812557710064634</v>
      </c>
    </row>
    <row r="13122" spans="1:10" x14ac:dyDescent="0.15">
      <c r="A13122" s="1" t="s">
        <v>9070</v>
      </c>
      <c r="B13122" s="1">
        <v>582</v>
      </c>
      <c r="C13122" s="1">
        <v>874</v>
      </c>
      <c r="D13122" s="1">
        <v>1456</v>
      </c>
      <c r="E13122" s="7">
        <f t="shared" si="408"/>
        <v>0.60027472527472525</v>
      </c>
      <c r="G13122" s="1">
        <v>504</v>
      </c>
      <c r="H13122" s="1">
        <v>519</v>
      </c>
      <c r="I13122" s="1">
        <v>1023</v>
      </c>
      <c r="J13122" s="7">
        <f t="shared" si="409"/>
        <v>0.50733137829912023</v>
      </c>
    </row>
    <row r="13123" spans="1:10" x14ac:dyDescent="0.15">
      <c r="A13123" s="1" t="s">
        <v>8189</v>
      </c>
      <c r="B13123" s="1">
        <v>422</v>
      </c>
      <c r="C13123" s="1">
        <v>714</v>
      </c>
      <c r="D13123" s="1">
        <v>1136</v>
      </c>
      <c r="E13123" s="7">
        <f t="shared" si="408"/>
        <v>0.62852112676056338</v>
      </c>
      <c r="G13123" s="1">
        <v>289</v>
      </c>
      <c r="H13123" s="1">
        <v>365</v>
      </c>
      <c r="I13123" s="1">
        <v>654</v>
      </c>
      <c r="J13123" s="7">
        <f t="shared" si="409"/>
        <v>0.55810397553516822</v>
      </c>
    </row>
    <row r="13124" spans="1:10" x14ac:dyDescent="0.15">
      <c r="A13124" s="1" t="s">
        <v>10547</v>
      </c>
      <c r="B13124" s="1">
        <v>815</v>
      </c>
      <c r="C13124" s="1">
        <v>954</v>
      </c>
      <c r="D13124" s="1">
        <v>1769</v>
      </c>
      <c r="E13124" s="7">
        <f t="shared" ref="E13124:E13187" si="410">C13124/D13124</f>
        <v>0.53928773318258905</v>
      </c>
      <c r="G13124" s="1">
        <v>618</v>
      </c>
      <c r="H13124" s="1">
        <v>556</v>
      </c>
      <c r="I13124" s="1">
        <v>1174</v>
      </c>
      <c r="J13124" s="7">
        <f t="shared" ref="J13124:J13187" si="411">H13124/I13124</f>
        <v>0.47359454855195909</v>
      </c>
    </row>
    <row r="13125" spans="1:10" x14ac:dyDescent="0.15">
      <c r="A13125" s="1" t="s">
        <v>4896</v>
      </c>
      <c r="B13125" s="1">
        <v>561</v>
      </c>
      <c r="C13125" s="1">
        <v>2079</v>
      </c>
      <c r="D13125" s="1">
        <v>2640</v>
      </c>
      <c r="E13125" s="7">
        <f t="shared" si="410"/>
        <v>0.78749999999999998</v>
      </c>
      <c r="G13125" s="1">
        <v>495</v>
      </c>
      <c r="H13125" s="1">
        <v>1194</v>
      </c>
      <c r="I13125" s="1">
        <v>1689</v>
      </c>
      <c r="J13125" s="7">
        <f t="shared" si="411"/>
        <v>0.70692717584369447</v>
      </c>
    </row>
    <row r="13126" spans="1:10" x14ac:dyDescent="0.15">
      <c r="A13126" s="1" t="s">
        <v>7183</v>
      </c>
      <c r="B13126" s="1">
        <v>744</v>
      </c>
      <c r="C13126" s="1">
        <v>1430</v>
      </c>
      <c r="D13126" s="1">
        <v>2174</v>
      </c>
      <c r="E13126" s="7">
        <f t="shared" si="410"/>
        <v>0.65777368905243794</v>
      </c>
      <c r="G13126" s="1">
        <v>584</v>
      </c>
      <c r="H13126" s="1">
        <v>829</v>
      </c>
      <c r="I13126" s="1">
        <v>1413</v>
      </c>
      <c r="J13126" s="7">
        <f t="shared" si="411"/>
        <v>0.58669497523000713</v>
      </c>
    </row>
    <row r="13127" spans="1:10" x14ac:dyDescent="0.15">
      <c r="A13127" s="1" t="s">
        <v>9858</v>
      </c>
      <c r="B13127" s="1">
        <v>717</v>
      </c>
      <c r="C13127" s="1">
        <v>948</v>
      </c>
      <c r="D13127" s="1">
        <v>1665</v>
      </c>
      <c r="E13127" s="7">
        <f t="shared" si="410"/>
        <v>0.56936936936936933</v>
      </c>
      <c r="G13127" s="1">
        <v>593</v>
      </c>
      <c r="H13127" s="1">
        <v>560</v>
      </c>
      <c r="I13127" s="1">
        <v>1153</v>
      </c>
      <c r="J13127" s="7">
        <f t="shared" si="411"/>
        <v>0.48568950563746749</v>
      </c>
    </row>
    <row r="13128" spans="1:10" x14ac:dyDescent="0.15">
      <c r="A13128" s="1" t="s">
        <v>6415</v>
      </c>
      <c r="B13128" s="1">
        <v>827</v>
      </c>
      <c r="C13128" s="1">
        <v>1877</v>
      </c>
      <c r="D13128" s="1">
        <v>2704</v>
      </c>
      <c r="E13128" s="7">
        <f t="shared" si="410"/>
        <v>0.69415680473372776</v>
      </c>
      <c r="G13128" s="1">
        <v>580</v>
      </c>
      <c r="H13128" s="1">
        <v>1106</v>
      </c>
      <c r="I13128" s="1">
        <v>1686</v>
      </c>
      <c r="J13128" s="7">
        <f t="shared" si="411"/>
        <v>0.65599051008303677</v>
      </c>
    </row>
    <row r="13129" spans="1:10" x14ac:dyDescent="0.15">
      <c r="A13129" s="1" t="s">
        <v>6744</v>
      </c>
      <c r="B13129" s="1">
        <v>1008</v>
      </c>
      <c r="C13129" s="1">
        <v>2106</v>
      </c>
      <c r="D13129" s="1">
        <v>3114</v>
      </c>
      <c r="E13129" s="7">
        <f t="shared" si="410"/>
        <v>0.67630057803468213</v>
      </c>
      <c r="G13129" s="1">
        <v>951</v>
      </c>
      <c r="H13129" s="1">
        <v>972</v>
      </c>
      <c r="I13129" s="1">
        <v>1923</v>
      </c>
      <c r="J13129" s="7">
        <f t="shared" si="411"/>
        <v>0.50546021840873634</v>
      </c>
    </row>
    <row r="13130" spans="1:10" x14ac:dyDescent="0.15">
      <c r="A13130" s="1" t="s">
        <v>2870</v>
      </c>
      <c r="B13130" s="1">
        <v>443</v>
      </c>
      <c r="C13130" s="1">
        <v>2948</v>
      </c>
      <c r="D13130" s="1">
        <v>3391</v>
      </c>
      <c r="E13130" s="7">
        <f t="shared" si="410"/>
        <v>0.86936007077558242</v>
      </c>
      <c r="G13130" s="1">
        <v>309</v>
      </c>
      <c r="H13130" s="1">
        <v>1665</v>
      </c>
      <c r="I13130" s="1">
        <v>1974</v>
      </c>
      <c r="J13130" s="7">
        <f t="shared" si="411"/>
        <v>0.84346504559270519</v>
      </c>
    </row>
    <row r="13131" spans="1:10" x14ac:dyDescent="0.15">
      <c r="A13131" s="1" t="s">
        <v>8867</v>
      </c>
      <c r="B13131" s="1">
        <v>853</v>
      </c>
      <c r="C13131" s="1">
        <v>1317</v>
      </c>
      <c r="D13131" s="1">
        <v>2170</v>
      </c>
      <c r="E13131" s="7">
        <f t="shared" si="410"/>
        <v>0.60691244239631337</v>
      </c>
      <c r="G13131" s="1">
        <v>685</v>
      </c>
      <c r="H13131" s="1">
        <v>734</v>
      </c>
      <c r="I13131" s="1">
        <v>1419</v>
      </c>
      <c r="J13131" s="7">
        <f t="shared" si="411"/>
        <v>0.51726568005637774</v>
      </c>
    </row>
    <row r="13132" spans="1:10" x14ac:dyDescent="0.15">
      <c r="A13132" s="1" t="s">
        <v>9069</v>
      </c>
      <c r="B13132" s="1">
        <v>808</v>
      </c>
      <c r="C13132" s="1">
        <v>1214</v>
      </c>
      <c r="D13132" s="1">
        <v>2022</v>
      </c>
      <c r="E13132" s="7">
        <f t="shared" si="410"/>
        <v>0.60039564787339272</v>
      </c>
      <c r="G13132" s="1">
        <v>603</v>
      </c>
      <c r="H13132" s="1">
        <v>657</v>
      </c>
      <c r="I13132" s="1">
        <v>1260</v>
      </c>
      <c r="J13132" s="7">
        <f t="shared" si="411"/>
        <v>0.52142857142857146</v>
      </c>
    </row>
    <row r="13133" spans="1:10" x14ac:dyDescent="0.15">
      <c r="A13133" s="1" t="s">
        <v>4371</v>
      </c>
      <c r="B13133" s="1">
        <v>747</v>
      </c>
      <c r="C13133" s="1">
        <v>3256</v>
      </c>
      <c r="D13133" s="1">
        <v>4003</v>
      </c>
      <c r="E13133" s="7">
        <f t="shared" si="410"/>
        <v>0.81338995753185106</v>
      </c>
      <c r="G13133" s="1">
        <v>605</v>
      </c>
      <c r="H13133" s="1">
        <v>1975</v>
      </c>
      <c r="I13133" s="1">
        <v>2580</v>
      </c>
      <c r="J13133" s="7">
        <f t="shared" si="411"/>
        <v>0.76550387596899228</v>
      </c>
    </row>
    <row r="13134" spans="1:10" x14ac:dyDescent="0.15">
      <c r="A13134" s="1" t="s">
        <v>10378</v>
      </c>
      <c r="B13134" s="1">
        <v>1331</v>
      </c>
      <c r="C13134" s="1">
        <v>1607</v>
      </c>
      <c r="D13134" s="1">
        <v>2938</v>
      </c>
      <c r="E13134" s="7">
        <f t="shared" si="410"/>
        <v>0.54697072838665761</v>
      </c>
      <c r="G13134" s="1">
        <v>898</v>
      </c>
      <c r="H13134" s="1">
        <v>857</v>
      </c>
      <c r="I13134" s="1">
        <v>1755</v>
      </c>
      <c r="J13134" s="7">
        <f t="shared" si="411"/>
        <v>0.48831908831908832</v>
      </c>
    </row>
    <row r="13135" spans="1:10" x14ac:dyDescent="0.15">
      <c r="A13135" s="1" t="s">
        <v>9390</v>
      </c>
      <c r="B13135" s="1">
        <v>1134</v>
      </c>
      <c r="C13135" s="1">
        <v>1617</v>
      </c>
      <c r="D13135" s="1">
        <v>2751</v>
      </c>
      <c r="E13135" s="7">
        <f t="shared" si="410"/>
        <v>0.58778625954198471</v>
      </c>
      <c r="G13135" s="1">
        <v>848</v>
      </c>
      <c r="H13135" s="1">
        <v>900</v>
      </c>
      <c r="I13135" s="1">
        <v>1748</v>
      </c>
      <c r="J13135" s="7">
        <f t="shared" si="411"/>
        <v>0.51487414187643021</v>
      </c>
    </row>
    <row r="13136" spans="1:10" x14ac:dyDescent="0.15">
      <c r="A13136" s="1" t="s">
        <v>9118</v>
      </c>
      <c r="B13136" s="1">
        <v>780</v>
      </c>
      <c r="C13136" s="1">
        <v>1162</v>
      </c>
      <c r="D13136" s="1">
        <v>1942</v>
      </c>
      <c r="E13136" s="7">
        <f t="shared" si="410"/>
        <v>0.59835221421215246</v>
      </c>
      <c r="G13136" s="1">
        <v>670</v>
      </c>
      <c r="H13136" s="1">
        <v>604</v>
      </c>
      <c r="I13136" s="1">
        <v>1274</v>
      </c>
      <c r="J13136" s="7">
        <f t="shared" si="411"/>
        <v>0.47409733124018838</v>
      </c>
    </row>
    <row r="13137" spans="1:10" x14ac:dyDescent="0.15">
      <c r="A13137" s="1" t="s">
        <v>8391</v>
      </c>
      <c r="B13137" s="1">
        <v>1122</v>
      </c>
      <c r="C13137" s="1">
        <v>1857</v>
      </c>
      <c r="D13137" s="1">
        <v>2979</v>
      </c>
      <c r="E13137" s="7">
        <f t="shared" si="410"/>
        <v>0.62336354481369582</v>
      </c>
      <c r="G13137" s="1">
        <v>898</v>
      </c>
      <c r="H13137" s="1">
        <v>1011</v>
      </c>
      <c r="I13137" s="1">
        <v>1909</v>
      </c>
      <c r="J13137" s="7">
        <f t="shared" si="411"/>
        <v>0.52959664745940283</v>
      </c>
    </row>
    <row r="13138" spans="1:10" x14ac:dyDescent="0.15">
      <c r="A13138" s="1" t="s">
        <v>6113</v>
      </c>
      <c r="B13138" s="1">
        <v>738</v>
      </c>
      <c r="C13138" s="1">
        <v>1828</v>
      </c>
      <c r="D13138" s="1">
        <v>2566</v>
      </c>
      <c r="E13138" s="7">
        <f t="shared" si="410"/>
        <v>0.71239282930631331</v>
      </c>
      <c r="G13138" s="1">
        <v>595</v>
      </c>
      <c r="H13138" s="1">
        <v>1088</v>
      </c>
      <c r="I13138" s="1">
        <v>1683</v>
      </c>
      <c r="J13138" s="7">
        <f t="shared" si="411"/>
        <v>0.64646464646464652</v>
      </c>
    </row>
    <row r="13139" spans="1:10" x14ac:dyDescent="0.15">
      <c r="A13139" s="1" t="s">
        <v>10645</v>
      </c>
      <c r="B13139" s="1">
        <v>873</v>
      </c>
      <c r="C13139" s="1">
        <v>1004</v>
      </c>
      <c r="D13139" s="1">
        <v>1877</v>
      </c>
      <c r="E13139" s="7">
        <f t="shared" si="410"/>
        <v>0.53489611081513055</v>
      </c>
      <c r="G13139" s="1">
        <v>674</v>
      </c>
      <c r="H13139" s="1">
        <v>586</v>
      </c>
      <c r="I13139" s="1">
        <v>1260</v>
      </c>
      <c r="J13139" s="7">
        <f t="shared" si="411"/>
        <v>0.46507936507936509</v>
      </c>
    </row>
    <row r="13140" spans="1:10" x14ac:dyDescent="0.15">
      <c r="A13140" s="1" t="s">
        <v>3059</v>
      </c>
      <c r="B13140" s="1">
        <v>338</v>
      </c>
      <c r="C13140" s="1">
        <v>2123</v>
      </c>
      <c r="D13140" s="1">
        <v>2461</v>
      </c>
      <c r="E13140" s="7">
        <f t="shared" si="410"/>
        <v>0.86265745631856972</v>
      </c>
      <c r="G13140" s="1">
        <v>221</v>
      </c>
      <c r="H13140" s="1">
        <v>1254</v>
      </c>
      <c r="I13140" s="1">
        <v>1475</v>
      </c>
      <c r="J13140" s="7">
        <f t="shared" si="411"/>
        <v>0.85016949152542376</v>
      </c>
    </row>
    <row r="13141" spans="1:10" x14ac:dyDescent="0.15">
      <c r="A13141" s="1" t="s">
        <v>2797</v>
      </c>
      <c r="B13141" s="1">
        <v>409</v>
      </c>
      <c r="C13141" s="1">
        <v>2780</v>
      </c>
      <c r="D13141" s="1">
        <v>3189</v>
      </c>
      <c r="E13141" s="7">
        <f t="shared" si="410"/>
        <v>0.87174662903731581</v>
      </c>
      <c r="G13141" s="1">
        <v>250</v>
      </c>
      <c r="H13141" s="1">
        <v>1631</v>
      </c>
      <c r="I13141" s="1">
        <v>1881</v>
      </c>
      <c r="J13141" s="7">
        <f t="shared" si="411"/>
        <v>0.86709197235513025</v>
      </c>
    </row>
    <row r="13142" spans="1:10" x14ac:dyDescent="0.15">
      <c r="A13142" s="1" t="s">
        <v>3759</v>
      </c>
      <c r="B13142" s="1">
        <v>464</v>
      </c>
      <c r="C13142" s="1">
        <v>2389</v>
      </c>
      <c r="D13142" s="1">
        <v>2853</v>
      </c>
      <c r="E13142" s="7">
        <f t="shared" si="410"/>
        <v>0.83736417805818442</v>
      </c>
      <c r="G13142" s="1">
        <v>342</v>
      </c>
      <c r="H13142" s="1">
        <v>1354</v>
      </c>
      <c r="I13142" s="1">
        <v>1696</v>
      </c>
      <c r="J13142" s="7">
        <f t="shared" si="411"/>
        <v>0.79834905660377353</v>
      </c>
    </row>
    <row r="13143" spans="1:10" x14ac:dyDescent="0.15">
      <c r="A13143" s="1" t="s">
        <v>2481</v>
      </c>
      <c r="B13143" s="1">
        <v>287</v>
      </c>
      <c r="C13143" s="1">
        <v>2196</v>
      </c>
      <c r="D13143" s="1">
        <v>2483</v>
      </c>
      <c r="E13143" s="7">
        <f t="shared" si="410"/>
        <v>0.88441401530406771</v>
      </c>
      <c r="G13143" s="1">
        <v>216</v>
      </c>
      <c r="H13143" s="1">
        <v>1236</v>
      </c>
      <c r="I13143" s="1">
        <v>1452</v>
      </c>
      <c r="J13143" s="7">
        <f t="shared" si="411"/>
        <v>0.85123966942148765</v>
      </c>
    </row>
    <row r="13144" spans="1:10" x14ac:dyDescent="0.15">
      <c r="A13144" s="1" t="s">
        <v>2440</v>
      </c>
      <c r="B13144" s="1">
        <v>287</v>
      </c>
      <c r="C13144" s="1">
        <v>2232</v>
      </c>
      <c r="D13144" s="1">
        <v>2519</v>
      </c>
      <c r="E13144" s="7">
        <f t="shared" si="410"/>
        <v>0.88606589916633582</v>
      </c>
      <c r="G13144" s="1">
        <v>166</v>
      </c>
      <c r="H13144" s="1">
        <v>1286</v>
      </c>
      <c r="I13144" s="1">
        <v>1452</v>
      </c>
      <c r="J13144" s="7">
        <f t="shared" si="411"/>
        <v>0.88567493112947659</v>
      </c>
    </row>
    <row r="13145" spans="1:10" x14ac:dyDescent="0.15">
      <c r="A13145" s="1" t="s">
        <v>2235</v>
      </c>
      <c r="B13145" s="1">
        <v>269</v>
      </c>
      <c r="C13145" s="1">
        <v>2405</v>
      </c>
      <c r="D13145" s="1">
        <v>2674</v>
      </c>
      <c r="E13145" s="7">
        <f t="shared" si="410"/>
        <v>0.89940164547494394</v>
      </c>
      <c r="G13145" s="1">
        <v>192</v>
      </c>
      <c r="H13145" s="1">
        <v>1255</v>
      </c>
      <c r="I13145" s="1">
        <v>1447</v>
      </c>
      <c r="J13145" s="7">
        <f t="shared" si="411"/>
        <v>0.86731167933655839</v>
      </c>
    </row>
    <row r="13146" spans="1:10" x14ac:dyDescent="0.15">
      <c r="A13146" s="1" t="s">
        <v>2778</v>
      </c>
      <c r="B13146" s="1">
        <v>444</v>
      </c>
      <c r="C13146" s="1">
        <v>3036</v>
      </c>
      <c r="D13146" s="1">
        <v>3480</v>
      </c>
      <c r="E13146" s="7">
        <f t="shared" si="410"/>
        <v>0.87241379310344824</v>
      </c>
      <c r="G13146" s="1">
        <v>257</v>
      </c>
      <c r="H13146" s="1">
        <v>1625</v>
      </c>
      <c r="I13146" s="1">
        <v>1882</v>
      </c>
      <c r="J13146" s="7">
        <f t="shared" si="411"/>
        <v>0.86344314558979807</v>
      </c>
    </row>
    <row r="13147" spans="1:10" x14ac:dyDescent="0.15">
      <c r="A13147" s="1" t="s">
        <v>2280</v>
      </c>
      <c r="B13147" s="1">
        <v>232</v>
      </c>
      <c r="C13147" s="1">
        <v>1969</v>
      </c>
      <c r="D13147" s="1">
        <v>2201</v>
      </c>
      <c r="E13147" s="7">
        <f t="shared" si="410"/>
        <v>0.894593366651522</v>
      </c>
      <c r="G13147" s="1">
        <v>160</v>
      </c>
      <c r="H13147" s="1">
        <v>1053</v>
      </c>
      <c r="I13147" s="1">
        <v>1213</v>
      </c>
      <c r="J13147" s="7">
        <f t="shared" si="411"/>
        <v>0.86809563066776585</v>
      </c>
    </row>
    <row r="13148" spans="1:10" x14ac:dyDescent="0.15">
      <c r="A13148" s="1" t="s">
        <v>4368</v>
      </c>
      <c r="B13148" s="1">
        <v>491</v>
      </c>
      <c r="C13148" s="1">
        <v>2141</v>
      </c>
      <c r="D13148" s="1">
        <v>2632</v>
      </c>
      <c r="E13148" s="7">
        <f t="shared" si="410"/>
        <v>0.81344984802431608</v>
      </c>
      <c r="G13148" s="1">
        <v>373</v>
      </c>
      <c r="H13148" s="1">
        <v>1179</v>
      </c>
      <c r="I13148" s="1">
        <v>1552</v>
      </c>
      <c r="J13148" s="7">
        <f t="shared" si="411"/>
        <v>0.75966494845360821</v>
      </c>
    </row>
    <row r="13149" spans="1:10" x14ac:dyDescent="0.15">
      <c r="A13149" s="1" t="s">
        <v>2737</v>
      </c>
      <c r="B13149" s="1">
        <v>619</v>
      </c>
      <c r="C13149" s="1">
        <v>4289</v>
      </c>
      <c r="D13149" s="1">
        <v>4908</v>
      </c>
      <c r="E13149" s="7">
        <f t="shared" si="410"/>
        <v>0.873879380603097</v>
      </c>
      <c r="G13149" s="1">
        <v>455</v>
      </c>
      <c r="H13149" s="1">
        <v>2484</v>
      </c>
      <c r="I13149" s="1">
        <v>2939</v>
      </c>
      <c r="J13149" s="7">
        <f t="shared" si="411"/>
        <v>0.84518543722354544</v>
      </c>
    </row>
    <row r="13150" spans="1:10" x14ac:dyDescent="0.15">
      <c r="A13150" s="1" t="s">
        <v>4759</v>
      </c>
      <c r="B13150" s="1">
        <v>745</v>
      </c>
      <c r="C13150" s="1">
        <v>2885</v>
      </c>
      <c r="D13150" s="1">
        <v>3630</v>
      </c>
      <c r="E13150" s="7">
        <f t="shared" si="410"/>
        <v>0.79476584022038566</v>
      </c>
      <c r="G13150" s="1">
        <v>545</v>
      </c>
      <c r="H13150" s="1">
        <v>1538</v>
      </c>
      <c r="I13150" s="1">
        <v>2083</v>
      </c>
      <c r="J13150" s="7">
        <f t="shared" si="411"/>
        <v>0.73835813730196831</v>
      </c>
    </row>
    <row r="13151" spans="1:10" x14ac:dyDescent="0.15">
      <c r="A13151" s="1" t="s">
        <v>3069</v>
      </c>
      <c r="B13151" s="1">
        <v>496</v>
      </c>
      <c r="C13151" s="1">
        <v>3104</v>
      </c>
      <c r="D13151" s="1">
        <v>3600</v>
      </c>
      <c r="E13151" s="7">
        <f t="shared" si="410"/>
        <v>0.86222222222222222</v>
      </c>
      <c r="G13151" s="1">
        <v>335</v>
      </c>
      <c r="H13151" s="1">
        <v>1799</v>
      </c>
      <c r="I13151" s="1">
        <v>2134</v>
      </c>
      <c r="J13151" s="7">
        <f t="shared" si="411"/>
        <v>0.84301780693533268</v>
      </c>
    </row>
    <row r="13152" spans="1:10" x14ac:dyDescent="0.15">
      <c r="A13152" s="1" t="s">
        <v>2980</v>
      </c>
      <c r="B13152" s="1">
        <v>310</v>
      </c>
      <c r="C13152" s="1">
        <v>2000</v>
      </c>
      <c r="D13152" s="1">
        <v>2310</v>
      </c>
      <c r="E13152" s="7">
        <f t="shared" si="410"/>
        <v>0.86580086580086579</v>
      </c>
      <c r="G13152" s="1">
        <v>235</v>
      </c>
      <c r="H13152" s="1">
        <v>1172</v>
      </c>
      <c r="I13152" s="1">
        <v>1407</v>
      </c>
      <c r="J13152" s="7">
        <f t="shared" si="411"/>
        <v>0.83297796730632556</v>
      </c>
    </row>
    <row r="13153" spans="1:10" x14ac:dyDescent="0.15">
      <c r="A13153" s="1" t="s">
        <v>2422</v>
      </c>
      <c r="B13153" s="1">
        <v>354</v>
      </c>
      <c r="C13153" s="1">
        <v>2780</v>
      </c>
      <c r="D13153" s="1">
        <v>3134</v>
      </c>
      <c r="E13153" s="7">
        <f t="shared" si="410"/>
        <v>0.88704530950861515</v>
      </c>
      <c r="G13153" s="1">
        <v>273</v>
      </c>
      <c r="H13153" s="1">
        <v>1578</v>
      </c>
      <c r="I13153" s="1">
        <v>1851</v>
      </c>
      <c r="J13153" s="7">
        <f t="shared" si="411"/>
        <v>0.85251215559157212</v>
      </c>
    </row>
    <row r="13154" spans="1:10" x14ac:dyDescent="0.15">
      <c r="A13154" s="1" t="s">
        <v>2569</v>
      </c>
      <c r="B13154" s="1">
        <v>348</v>
      </c>
      <c r="C13154" s="1">
        <v>2578</v>
      </c>
      <c r="D13154" s="1">
        <v>2926</v>
      </c>
      <c r="E13154" s="7">
        <f t="shared" si="410"/>
        <v>0.88106630211893366</v>
      </c>
      <c r="G13154" s="1">
        <v>272</v>
      </c>
      <c r="H13154" s="1">
        <v>1468</v>
      </c>
      <c r="I13154" s="1">
        <v>1740</v>
      </c>
      <c r="J13154" s="7">
        <f t="shared" si="411"/>
        <v>0.84367816091954018</v>
      </c>
    </row>
    <row r="13155" spans="1:10" x14ac:dyDescent="0.15">
      <c r="A13155" s="1" t="s">
        <v>2740</v>
      </c>
      <c r="B13155" s="1">
        <v>295</v>
      </c>
      <c r="C13155" s="1">
        <v>2040</v>
      </c>
      <c r="D13155" s="1">
        <v>2335</v>
      </c>
      <c r="E13155" s="7">
        <f t="shared" si="410"/>
        <v>0.87366167023554608</v>
      </c>
      <c r="G13155" s="1">
        <v>218</v>
      </c>
      <c r="H13155" s="1">
        <v>1141</v>
      </c>
      <c r="I13155" s="1">
        <v>1359</v>
      </c>
      <c r="J13155" s="7">
        <f t="shared" si="411"/>
        <v>0.83958793230316409</v>
      </c>
    </row>
    <row r="13156" spans="1:10" x14ac:dyDescent="0.15">
      <c r="A13156" s="1" t="s">
        <v>8248</v>
      </c>
      <c r="B13156" s="1">
        <v>1214</v>
      </c>
      <c r="C13156" s="1">
        <v>2037</v>
      </c>
      <c r="D13156" s="1">
        <v>3251</v>
      </c>
      <c r="E13156" s="7">
        <f t="shared" si="410"/>
        <v>0.62657643801907104</v>
      </c>
      <c r="G13156" s="1">
        <v>996</v>
      </c>
      <c r="H13156" s="1">
        <v>1107</v>
      </c>
      <c r="I13156" s="1">
        <v>2103</v>
      </c>
      <c r="J13156" s="7">
        <f t="shared" si="411"/>
        <v>0.52639087018544939</v>
      </c>
    </row>
    <row r="13157" spans="1:10" x14ac:dyDescent="0.15">
      <c r="A13157" s="1" t="s">
        <v>2909</v>
      </c>
      <c r="B13157" s="1">
        <v>584</v>
      </c>
      <c r="C13157" s="1">
        <v>3833</v>
      </c>
      <c r="D13157" s="1">
        <v>4417</v>
      </c>
      <c r="E13157" s="7">
        <f t="shared" si="410"/>
        <v>0.86778356350464114</v>
      </c>
      <c r="G13157" s="1">
        <v>476</v>
      </c>
      <c r="H13157" s="1">
        <v>2208</v>
      </c>
      <c r="I13157" s="1">
        <v>2684</v>
      </c>
      <c r="J13157" s="7">
        <f t="shared" si="411"/>
        <v>0.82265275707898655</v>
      </c>
    </row>
    <row r="13158" spans="1:10" x14ac:dyDescent="0.15">
      <c r="A13158" s="1" t="s">
        <v>8361</v>
      </c>
      <c r="B13158" s="1">
        <v>1253</v>
      </c>
      <c r="C13158" s="1">
        <v>2078</v>
      </c>
      <c r="D13158" s="1">
        <v>3331</v>
      </c>
      <c r="E13158" s="7">
        <f t="shared" si="410"/>
        <v>0.62383668567997597</v>
      </c>
      <c r="G13158" s="1">
        <v>1105</v>
      </c>
      <c r="H13158" s="1">
        <v>1098</v>
      </c>
      <c r="I13158" s="1">
        <v>2203</v>
      </c>
      <c r="J13158" s="7">
        <f t="shared" si="411"/>
        <v>0.49841125737630504</v>
      </c>
    </row>
    <row r="13159" spans="1:10" x14ac:dyDescent="0.15">
      <c r="A13159" s="1" t="s">
        <v>5747</v>
      </c>
      <c r="B13159" s="1">
        <v>817</v>
      </c>
      <c r="C13159" s="1">
        <v>2290</v>
      </c>
      <c r="D13159" s="1">
        <v>3107</v>
      </c>
      <c r="E13159" s="7">
        <f t="shared" si="410"/>
        <v>0.73704538139684583</v>
      </c>
      <c r="G13159" s="1">
        <v>681</v>
      </c>
      <c r="H13159" s="1">
        <v>1305</v>
      </c>
      <c r="I13159" s="1">
        <v>1986</v>
      </c>
      <c r="J13159" s="7">
        <f t="shared" si="411"/>
        <v>0.6570996978851964</v>
      </c>
    </row>
    <row r="13160" spans="1:10" x14ac:dyDescent="0.15">
      <c r="A13160" s="1" t="s">
        <v>5999</v>
      </c>
      <c r="B13160" s="1">
        <v>1525</v>
      </c>
      <c r="C13160" s="1">
        <v>3924</v>
      </c>
      <c r="D13160" s="1">
        <v>5449</v>
      </c>
      <c r="E13160" s="7">
        <f t="shared" si="410"/>
        <v>0.72013213433657552</v>
      </c>
      <c r="G13160" s="1">
        <v>1182</v>
      </c>
      <c r="H13160" s="1">
        <v>2119</v>
      </c>
      <c r="I13160" s="1">
        <v>3301</v>
      </c>
      <c r="J13160" s="7">
        <f t="shared" si="411"/>
        <v>0.64192668888215687</v>
      </c>
    </row>
    <row r="13161" spans="1:10" x14ac:dyDescent="0.15">
      <c r="A13161" s="1" t="s">
        <v>5941</v>
      </c>
      <c r="B13161" s="1">
        <v>1660</v>
      </c>
      <c r="C13161" s="1">
        <v>4353</v>
      </c>
      <c r="D13161" s="1">
        <v>6013</v>
      </c>
      <c r="E13161" s="7">
        <f t="shared" si="410"/>
        <v>0.72393148178945621</v>
      </c>
      <c r="G13161" s="1">
        <v>1758</v>
      </c>
      <c r="H13161" s="1">
        <v>2052</v>
      </c>
      <c r="I13161" s="1">
        <v>3810</v>
      </c>
      <c r="J13161" s="7">
        <f t="shared" si="411"/>
        <v>0.53858267716535435</v>
      </c>
    </row>
    <row r="13162" spans="1:10" x14ac:dyDescent="0.15">
      <c r="A13162" s="1" t="s">
        <v>4168</v>
      </c>
      <c r="B13162" s="1">
        <v>1064</v>
      </c>
      <c r="C13162" s="1">
        <v>4925</v>
      </c>
      <c r="D13162" s="1">
        <v>5989</v>
      </c>
      <c r="E13162" s="7">
        <f t="shared" si="410"/>
        <v>0.82234095842377697</v>
      </c>
      <c r="G13162" s="1">
        <v>819</v>
      </c>
      <c r="H13162" s="1">
        <v>2931</v>
      </c>
      <c r="I13162" s="1">
        <v>3750</v>
      </c>
      <c r="J13162" s="7">
        <f t="shared" si="411"/>
        <v>0.78159999999999996</v>
      </c>
    </row>
    <row r="13163" spans="1:10" x14ac:dyDescent="0.15">
      <c r="A13163" s="1" t="s">
        <v>6118</v>
      </c>
      <c r="B13163" s="1">
        <v>1247</v>
      </c>
      <c r="C13163" s="1">
        <v>3082</v>
      </c>
      <c r="D13163" s="1">
        <v>4329</v>
      </c>
      <c r="E13163" s="7">
        <f t="shared" si="410"/>
        <v>0.71194271194271197</v>
      </c>
      <c r="G13163" s="1">
        <v>1018</v>
      </c>
      <c r="H13163" s="1">
        <v>1676</v>
      </c>
      <c r="I13163" s="1">
        <v>2694</v>
      </c>
      <c r="J13163" s="7">
        <f t="shared" si="411"/>
        <v>0.62212323682256865</v>
      </c>
    </row>
    <row r="13164" spans="1:10" x14ac:dyDescent="0.15">
      <c r="A13164" s="1" t="s">
        <v>9007</v>
      </c>
      <c r="B13164" s="1">
        <v>1470</v>
      </c>
      <c r="C13164" s="1">
        <v>2231</v>
      </c>
      <c r="D13164" s="1">
        <v>3701</v>
      </c>
      <c r="E13164" s="7">
        <f t="shared" si="410"/>
        <v>0.60281005133747634</v>
      </c>
      <c r="G13164" s="1">
        <v>1171</v>
      </c>
      <c r="H13164" s="1">
        <v>1282</v>
      </c>
      <c r="I13164" s="1">
        <v>2453</v>
      </c>
      <c r="J13164" s="7">
        <f t="shared" si="411"/>
        <v>0.52262535670607424</v>
      </c>
    </row>
    <row r="13165" spans="1:10" x14ac:dyDescent="0.15">
      <c r="A13165" s="1" t="s">
        <v>4113</v>
      </c>
      <c r="B13165" s="1">
        <v>1687</v>
      </c>
      <c r="C13165" s="1">
        <v>7939</v>
      </c>
      <c r="D13165" s="1">
        <v>9626</v>
      </c>
      <c r="E13165" s="7">
        <f t="shared" si="410"/>
        <v>0.82474548098898814</v>
      </c>
      <c r="G13165" s="1">
        <v>1386</v>
      </c>
      <c r="H13165" s="1">
        <v>4358</v>
      </c>
      <c r="I13165" s="1">
        <v>5744</v>
      </c>
      <c r="J13165" s="7">
        <f t="shared" si="411"/>
        <v>0.75870473537604455</v>
      </c>
    </row>
    <row r="13166" spans="1:10" x14ac:dyDescent="0.15">
      <c r="A13166" s="1" t="s">
        <v>9950</v>
      </c>
      <c r="B13166" s="1">
        <v>1658</v>
      </c>
      <c r="C13166" s="1">
        <v>2151</v>
      </c>
      <c r="D13166" s="1">
        <v>3809</v>
      </c>
      <c r="E13166" s="7">
        <f t="shared" si="410"/>
        <v>0.56471514833289582</v>
      </c>
      <c r="G13166" s="1">
        <v>1222</v>
      </c>
      <c r="H13166" s="1">
        <v>1267</v>
      </c>
      <c r="I13166" s="1">
        <v>2489</v>
      </c>
      <c r="J13166" s="7">
        <f t="shared" si="411"/>
        <v>0.50903977501004416</v>
      </c>
    </row>
    <row r="13167" spans="1:10" x14ac:dyDescent="0.15">
      <c r="A13167" s="1" t="s">
        <v>7550</v>
      </c>
      <c r="B13167" s="1">
        <v>1823</v>
      </c>
      <c r="C13167" s="1">
        <v>3333</v>
      </c>
      <c r="D13167" s="1">
        <v>5156</v>
      </c>
      <c r="E13167" s="7">
        <f t="shared" si="410"/>
        <v>0.64643134212567888</v>
      </c>
      <c r="G13167" s="1">
        <v>1368</v>
      </c>
      <c r="H13167" s="1">
        <v>1918</v>
      </c>
      <c r="I13167" s="1">
        <v>3286</v>
      </c>
      <c r="J13167" s="7">
        <f t="shared" si="411"/>
        <v>0.58368837492391967</v>
      </c>
    </row>
    <row r="13168" spans="1:10" x14ac:dyDescent="0.15">
      <c r="A13168" s="1" t="s">
        <v>9576</v>
      </c>
      <c r="B13168" s="1">
        <v>1655</v>
      </c>
      <c r="C13168" s="1">
        <v>2293</v>
      </c>
      <c r="D13168" s="1">
        <v>3948</v>
      </c>
      <c r="E13168" s="7">
        <f t="shared" si="410"/>
        <v>0.58080040526849042</v>
      </c>
      <c r="G13168" s="1">
        <v>1250</v>
      </c>
      <c r="H13168" s="1">
        <v>1384</v>
      </c>
      <c r="I13168" s="1">
        <v>2634</v>
      </c>
      <c r="J13168" s="7">
        <f t="shared" si="411"/>
        <v>0.52543659832953682</v>
      </c>
    </row>
    <row r="13169" spans="1:10" x14ac:dyDescent="0.15">
      <c r="A13169" s="1" t="s">
        <v>9285</v>
      </c>
      <c r="B13169" s="1">
        <v>2181</v>
      </c>
      <c r="C13169" s="1">
        <v>3161</v>
      </c>
      <c r="D13169" s="1">
        <v>5342</v>
      </c>
      <c r="E13169" s="7">
        <f t="shared" si="410"/>
        <v>0.59172594533882439</v>
      </c>
      <c r="G13169" s="1">
        <v>1801</v>
      </c>
      <c r="H13169" s="1">
        <v>1827</v>
      </c>
      <c r="I13169" s="1">
        <v>3628</v>
      </c>
      <c r="J13169" s="7">
        <f t="shared" si="411"/>
        <v>0.50358324145534727</v>
      </c>
    </row>
    <row r="13170" spans="1:10" x14ac:dyDescent="0.15">
      <c r="A13170" s="1" t="s">
        <v>7381</v>
      </c>
      <c r="B13170" s="1">
        <v>1687</v>
      </c>
      <c r="C13170" s="1">
        <v>3155</v>
      </c>
      <c r="D13170" s="1">
        <v>4842</v>
      </c>
      <c r="E13170" s="7">
        <f t="shared" si="410"/>
        <v>0.65159025196199916</v>
      </c>
      <c r="G13170" s="1">
        <v>1283</v>
      </c>
      <c r="H13170" s="1">
        <v>1712</v>
      </c>
      <c r="I13170" s="1">
        <v>2995</v>
      </c>
      <c r="J13170" s="7">
        <f t="shared" si="411"/>
        <v>0.5716193656093489</v>
      </c>
    </row>
    <row r="13171" spans="1:10" x14ac:dyDescent="0.15">
      <c r="A13171" s="1" t="s">
        <v>12058</v>
      </c>
      <c r="B13171" s="1">
        <v>1959</v>
      </c>
      <c r="C13171" s="1">
        <v>1579</v>
      </c>
      <c r="D13171" s="1">
        <v>3538</v>
      </c>
      <c r="E13171" s="7">
        <f t="shared" si="410"/>
        <v>0.44629734313171282</v>
      </c>
      <c r="G13171" s="1">
        <v>1599</v>
      </c>
      <c r="H13171" s="1">
        <v>885</v>
      </c>
      <c r="I13171" s="1">
        <v>2484</v>
      </c>
      <c r="J13171" s="7">
        <f t="shared" si="411"/>
        <v>0.35628019323671495</v>
      </c>
    </row>
    <row r="13172" spans="1:10" x14ac:dyDescent="0.15">
      <c r="A13172" s="1" t="s">
        <v>5516</v>
      </c>
      <c r="B13172" s="1">
        <v>531</v>
      </c>
      <c r="C13172" s="1">
        <v>1607</v>
      </c>
      <c r="D13172" s="1">
        <v>2138</v>
      </c>
      <c r="E13172" s="7">
        <f t="shared" si="410"/>
        <v>0.75163704396632369</v>
      </c>
      <c r="G13172" s="1">
        <v>356</v>
      </c>
      <c r="H13172" s="1">
        <v>800</v>
      </c>
      <c r="I13172" s="1">
        <v>1156</v>
      </c>
      <c r="J13172" s="7">
        <f t="shared" si="411"/>
        <v>0.69204152249134943</v>
      </c>
    </row>
    <row r="13173" spans="1:10" x14ac:dyDescent="0.15">
      <c r="A13173" s="1" t="s">
        <v>2656</v>
      </c>
      <c r="B13173" s="1">
        <v>363</v>
      </c>
      <c r="C13173" s="1">
        <v>2597</v>
      </c>
      <c r="D13173" s="1">
        <v>2960</v>
      </c>
      <c r="E13173" s="7">
        <f t="shared" si="410"/>
        <v>0.87736486486486487</v>
      </c>
      <c r="G13173" s="1">
        <v>265</v>
      </c>
      <c r="H13173" s="1">
        <v>1457</v>
      </c>
      <c r="I13173" s="1">
        <v>1722</v>
      </c>
      <c r="J13173" s="7">
        <f t="shared" si="411"/>
        <v>0.8461091753774681</v>
      </c>
    </row>
    <row r="13174" spans="1:10" x14ac:dyDescent="0.15">
      <c r="A13174" s="1" t="s">
        <v>5269</v>
      </c>
      <c r="B13174" s="1">
        <v>543</v>
      </c>
      <c r="C13174" s="1">
        <v>1773</v>
      </c>
      <c r="D13174" s="1">
        <v>2316</v>
      </c>
      <c r="E13174" s="7">
        <f t="shared" si="410"/>
        <v>0.76554404145077726</v>
      </c>
      <c r="G13174" s="1">
        <v>381</v>
      </c>
      <c r="H13174" s="1">
        <v>988</v>
      </c>
      <c r="I13174" s="1">
        <v>1369</v>
      </c>
      <c r="J13174" s="7">
        <f t="shared" si="411"/>
        <v>0.72169466764061363</v>
      </c>
    </row>
    <row r="13175" spans="1:10" x14ac:dyDescent="0.15">
      <c r="A13175" s="1" t="s">
        <v>4787</v>
      </c>
      <c r="B13175" s="1">
        <v>381</v>
      </c>
      <c r="C13175" s="1">
        <v>1464</v>
      </c>
      <c r="D13175" s="1">
        <v>1845</v>
      </c>
      <c r="E13175" s="7">
        <f t="shared" si="410"/>
        <v>0.79349593495934956</v>
      </c>
      <c r="G13175" s="1">
        <v>261</v>
      </c>
      <c r="H13175" s="1">
        <v>821</v>
      </c>
      <c r="I13175" s="1">
        <v>1082</v>
      </c>
      <c r="J13175" s="7">
        <f t="shared" si="411"/>
        <v>0.75878003696857665</v>
      </c>
    </row>
    <row r="13176" spans="1:10" x14ac:dyDescent="0.15">
      <c r="A13176" s="1" t="s">
        <v>4009</v>
      </c>
      <c r="B13176" s="1">
        <v>538</v>
      </c>
      <c r="C13176" s="1">
        <v>2603</v>
      </c>
      <c r="D13176" s="1">
        <v>3141</v>
      </c>
      <c r="E13176" s="7">
        <f t="shared" si="410"/>
        <v>0.82871696911811521</v>
      </c>
      <c r="G13176" s="1">
        <v>434</v>
      </c>
      <c r="H13176" s="1">
        <v>1429</v>
      </c>
      <c r="I13176" s="1">
        <v>1863</v>
      </c>
      <c r="J13176" s="7">
        <f t="shared" si="411"/>
        <v>0.76704240472356411</v>
      </c>
    </row>
    <row r="13177" spans="1:10" x14ac:dyDescent="0.15">
      <c r="A13177" s="1" t="s">
        <v>3579</v>
      </c>
      <c r="B13177" s="1">
        <v>643</v>
      </c>
      <c r="C13177" s="1">
        <v>3470</v>
      </c>
      <c r="D13177" s="1">
        <v>4113</v>
      </c>
      <c r="E13177" s="7">
        <f t="shared" si="410"/>
        <v>0.84366642353513255</v>
      </c>
      <c r="G13177" s="1">
        <v>1336</v>
      </c>
      <c r="H13177" s="1">
        <v>1087</v>
      </c>
      <c r="I13177" s="1">
        <v>2423</v>
      </c>
      <c r="J13177" s="7">
        <f t="shared" si="411"/>
        <v>0.44861741642591829</v>
      </c>
    </row>
    <row r="13178" spans="1:10" x14ac:dyDescent="0.15">
      <c r="A13178" s="1" t="s">
        <v>3301</v>
      </c>
      <c r="B13178" s="1">
        <v>538</v>
      </c>
      <c r="C13178" s="1">
        <v>3160</v>
      </c>
      <c r="D13178" s="1">
        <v>3698</v>
      </c>
      <c r="E13178" s="7">
        <f t="shared" si="410"/>
        <v>0.85451595457003782</v>
      </c>
      <c r="G13178" s="1">
        <v>403</v>
      </c>
      <c r="H13178" s="1">
        <v>1892</v>
      </c>
      <c r="I13178" s="1">
        <v>2295</v>
      </c>
      <c r="J13178" s="7">
        <f t="shared" si="411"/>
        <v>0.82440087145969498</v>
      </c>
    </row>
    <row r="13179" spans="1:10" x14ac:dyDescent="0.15">
      <c r="A13179" s="1" t="s">
        <v>4251</v>
      </c>
      <c r="B13179" s="1">
        <v>434</v>
      </c>
      <c r="C13179" s="1">
        <v>1958</v>
      </c>
      <c r="D13179" s="1">
        <v>2392</v>
      </c>
      <c r="E13179" s="7">
        <f t="shared" si="410"/>
        <v>0.81856187290969895</v>
      </c>
      <c r="G13179" s="1">
        <v>402</v>
      </c>
      <c r="H13179" s="1">
        <v>990</v>
      </c>
      <c r="I13179" s="1">
        <v>1392</v>
      </c>
      <c r="J13179" s="7">
        <f t="shared" si="411"/>
        <v>0.71120689655172409</v>
      </c>
    </row>
    <row r="13180" spans="1:10" x14ac:dyDescent="0.15">
      <c r="A13180" s="1" t="s">
        <v>9458</v>
      </c>
      <c r="B13180" s="1">
        <v>1008</v>
      </c>
      <c r="C13180" s="1">
        <v>1423</v>
      </c>
      <c r="D13180" s="1">
        <v>2431</v>
      </c>
      <c r="E13180" s="7">
        <f t="shared" si="410"/>
        <v>0.5853558206499383</v>
      </c>
      <c r="G13180" s="1">
        <v>745</v>
      </c>
      <c r="H13180" s="1">
        <v>768</v>
      </c>
      <c r="I13180" s="1">
        <v>1513</v>
      </c>
      <c r="J13180" s="7">
        <f t="shared" si="411"/>
        <v>0.50760079312623929</v>
      </c>
    </row>
    <row r="13181" spans="1:10" x14ac:dyDescent="0.15">
      <c r="A13181" s="1" t="s">
        <v>2939</v>
      </c>
      <c r="B13181" s="1">
        <v>647</v>
      </c>
      <c r="C13181" s="1">
        <v>4220</v>
      </c>
      <c r="D13181" s="1">
        <v>4867</v>
      </c>
      <c r="E13181" s="7">
        <f t="shared" si="410"/>
        <v>0.86706389973289499</v>
      </c>
      <c r="G13181" s="1">
        <v>487</v>
      </c>
      <c r="H13181" s="1">
        <v>2419</v>
      </c>
      <c r="I13181" s="1">
        <v>2906</v>
      </c>
      <c r="J13181" s="7">
        <f t="shared" si="411"/>
        <v>0.83241569167240193</v>
      </c>
    </row>
    <row r="13182" spans="1:10" x14ac:dyDescent="0.15">
      <c r="A13182" s="1" t="s">
        <v>11513</v>
      </c>
      <c r="B13182" s="1">
        <v>1585</v>
      </c>
      <c r="C13182" s="1">
        <v>1497</v>
      </c>
      <c r="D13182" s="1">
        <v>3082</v>
      </c>
      <c r="E13182" s="7">
        <f t="shared" si="410"/>
        <v>0.48572355613238155</v>
      </c>
      <c r="G13182" s="1">
        <v>1163</v>
      </c>
      <c r="H13182" s="1">
        <v>819</v>
      </c>
      <c r="I13182" s="1">
        <v>1982</v>
      </c>
      <c r="J13182" s="7">
        <f t="shared" si="411"/>
        <v>0.41321897073662966</v>
      </c>
    </row>
    <row r="13183" spans="1:10" x14ac:dyDescent="0.15">
      <c r="A13183" s="1" t="s">
        <v>13810</v>
      </c>
      <c r="B13183" s="1">
        <v>1834</v>
      </c>
      <c r="C13183" s="1">
        <v>713</v>
      </c>
      <c r="D13183" s="1">
        <v>2547</v>
      </c>
      <c r="E13183" s="7">
        <f t="shared" si="410"/>
        <v>0.27993718099725168</v>
      </c>
      <c r="G13183" s="1">
        <v>1547</v>
      </c>
      <c r="H13183" s="1">
        <v>448</v>
      </c>
      <c r="I13183" s="1">
        <v>1995</v>
      </c>
      <c r="J13183" s="7">
        <f t="shared" si="411"/>
        <v>0.22456140350877193</v>
      </c>
    </row>
    <row r="13184" spans="1:10" x14ac:dyDescent="0.15">
      <c r="A13184" s="1" t="s">
        <v>5906</v>
      </c>
      <c r="B13184" s="1">
        <v>603</v>
      </c>
      <c r="C13184" s="1">
        <v>1600</v>
      </c>
      <c r="D13184" s="1">
        <v>2203</v>
      </c>
      <c r="E13184" s="7">
        <f t="shared" si="410"/>
        <v>0.72628234226055377</v>
      </c>
      <c r="G13184" s="1">
        <v>464</v>
      </c>
      <c r="H13184" s="1">
        <v>946</v>
      </c>
      <c r="I13184" s="1">
        <v>1410</v>
      </c>
      <c r="J13184" s="7">
        <f t="shared" si="411"/>
        <v>0.67092198581560281</v>
      </c>
    </row>
    <row r="13185" spans="1:10" x14ac:dyDescent="0.15">
      <c r="A13185" s="1" t="s">
        <v>3497</v>
      </c>
      <c r="B13185" s="1">
        <v>496</v>
      </c>
      <c r="C13185" s="1">
        <v>2757</v>
      </c>
      <c r="D13185" s="1">
        <v>3253</v>
      </c>
      <c r="E13185" s="7">
        <f t="shared" si="410"/>
        <v>0.84752536120504152</v>
      </c>
      <c r="G13185" s="1">
        <v>423</v>
      </c>
      <c r="H13185" s="1">
        <v>1513</v>
      </c>
      <c r="I13185" s="1">
        <v>1936</v>
      </c>
      <c r="J13185" s="7">
        <f t="shared" si="411"/>
        <v>0.78150826446280997</v>
      </c>
    </row>
    <row r="13186" spans="1:10" x14ac:dyDescent="0.15">
      <c r="A13186" s="1" t="s">
        <v>5329</v>
      </c>
      <c r="B13186" s="1">
        <v>646</v>
      </c>
      <c r="C13186" s="1">
        <v>2072</v>
      </c>
      <c r="D13186" s="1">
        <v>2718</v>
      </c>
      <c r="E13186" s="7">
        <f t="shared" si="410"/>
        <v>0.76232523914643124</v>
      </c>
      <c r="G13186" s="1">
        <v>471</v>
      </c>
      <c r="H13186" s="1">
        <v>1186</v>
      </c>
      <c r="I13186" s="1">
        <v>1657</v>
      </c>
      <c r="J13186" s="7">
        <f t="shared" si="411"/>
        <v>0.7157513578756789</v>
      </c>
    </row>
    <row r="13187" spans="1:10" x14ac:dyDescent="0.15">
      <c r="A13187" s="1" t="s">
        <v>7018</v>
      </c>
      <c r="B13187" s="1">
        <v>671</v>
      </c>
      <c r="C13187" s="1">
        <v>1325</v>
      </c>
      <c r="D13187" s="1">
        <v>1996</v>
      </c>
      <c r="E13187" s="7">
        <f t="shared" si="410"/>
        <v>0.66382765531062127</v>
      </c>
      <c r="G13187" s="1">
        <v>522</v>
      </c>
      <c r="H13187" s="1">
        <v>671</v>
      </c>
      <c r="I13187" s="1">
        <v>1193</v>
      </c>
      <c r="J13187" s="7">
        <f t="shared" si="411"/>
        <v>0.56244761106454322</v>
      </c>
    </row>
    <row r="13188" spans="1:10" x14ac:dyDescent="0.15">
      <c r="A13188" s="1" t="s">
        <v>10152</v>
      </c>
      <c r="B13188" s="1">
        <v>659</v>
      </c>
      <c r="C13188" s="1">
        <v>824</v>
      </c>
      <c r="D13188" s="1">
        <v>1483</v>
      </c>
      <c r="E13188" s="7">
        <f t="shared" ref="E13188:E13251" si="412">C13188/D13188</f>
        <v>0.55563047875927174</v>
      </c>
      <c r="G13188" s="1">
        <v>559</v>
      </c>
      <c r="H13188" s="1">
        <v>465</v>
      </c>
      <c r="I13188" s="1">
        <v>1024</v>
      </c>
      <c r="J13188" s="7">
        <f t="shared" ref="J13188:J13251" si="413">H13188/I13188</f>
        <v>0.4541015625</v>
      </c>
    </row>
    <row r="13189" spans="1:10" x14ac:dyDescent="0.15">
      <c r="A13189" s="1" t="s">
        <v>6955</v>
      </c>
      <c r="B13189" s="1">
        <v>718</v>
      </c>
      <c r="C13189" s="1">
        <v>1435</v>
      </c>
      <c r="D13189" s="1">
        <v>2153</v>
      </c>
      <c r="E13189" s="7">
        <f t="shared" si="412"/>
        <v>0.66651184393869023</v>
      </c>
      <c r="G13189" s="1">
        <v>648</v>
      </c>
      <c r="H13189" s="1">
        <v>788</v>
      </c>
      <c r="I13189" s="1">
        <v>1436</v>
      </c>
      <c r="J13189" s="7">
        <f t="shared" si="413"/>
        <v>0.54874651810584962</v>
      </c>
    </row>
    <row r="13190" spans="1:10" x14ac:dyDescent="0.15">
      <c r="A13190" s="1" t="s">
        <v>7959</v>
      </c>
      <c r="B13190" s="1">
        <v>647</v>
      </c>
      <c r="C13190" s="1">
        <v>1127</v>
      </c>
      <c r="D13190" s="1">
        <v>1774</v>
      </c>
      <c r="E13190" s="7">
        <f t="shared" si="412"/>
        <v>0.63528748590755357</v>
      </c>
      <c r="G13190" s="1">
        <v>485</v>
      </c>
      <c r="H13190" s="1">
        <v>585</v>
      </c>
      <c r="I13190" s="1">
        <v>1070</v>
      </c>
      <c r="J13190" s="7">
        <f t="shared" si="413"/>
        <v>0.54672897196261683</v>
      </c>
    </row>
    <row r="13191" spans="1:10" x14ac:dyDescent="0.15">
      <c r="A13191" s="1" t="s">
        <v>10753</v>
      </c>
      <c r="B13191" s="1">
        <v>709</v>
      </c>
      <c r="C13191" s="1">
        <v>796</v>
      </c>
      <c r="D13191" s="1">
        <v>1505</v>
      </c>
      <c r="E13191" s="7">
        <f t="shared" si="412"/>
        <v>0.52890365448504983</v>
      </c>
      <c r="G13191" s="1">
        <v>638</v>
      </c>
      <c r="H13191" s="1">
        <v>358</v>
      </c>
      <c r="I13191" s="1">
        <v>996</v>
      </c>
      <c r="J13191" s="7">
        <f t="shared" si="413"/>
        <v>0.35943775100401604</v>
      </c>
    </row>
    <row r="13192" spans="1:10" x14ac:dyDescent="0.15">
      <c r="A13192" s="1" t="s">
        <v>3532</v>
      </c>
      <c r="B13192" s="1">
        <v>413</v>
      </c>
      <c r="C13192" s="1">
        <v>2272</v>
      </c>
      <c r="D13192" s="1">
        <v>2685</v>
      </c>
      <c r="E13192" s="7">
        <f t="shared" si="412"/>
        <v>0.84618249534450651</v>
      </c>
      <c r="G13192" s="1">
        <v>284</v>
      </c>
      <c r="H13192" s="1">
        <v>1392</v>
      </c>
      <c r="I13192" s="1">
        <v>1676</v>
      </c>
      <c r="J13192" s="7">
        <f t="shared" si="413"/>
        <v>0.83054892601431984</v>
      </c>
    </row>
    <row r="13193" spans="1:10" x14ac:dyDescent="0.15">
      <c r="A13193" s="1" t="s">
        <v>2264</v>
      </c>
      <c r="B13193" s="1">
        <v>295</v>
      </c>
      <c r="C13193" s="1">
        <v>2544</v>
      </c>
      <c r="D13193" s="1">
        <v>2839</v>
      </c>
      <c r="E13193" s="7">
        <f t="shared" si="412"/>
        <v>0.89609017259598445</v>
      </c>
      <c r="G13193" s="1">
        <v>266</v>
      </c>
      <c r="H13193" s="1">
        <v>1403</v>
      </c>
      <c r="I13193" s="1">
        <v>1669</v>
      </c>
      <c r="J13193" s="7">
        <f t="shared" si="413"/>
        <v>0.84062312762133018</v>
      </c>
    </row>
    <row r="13194" spans="1:10" x14ac:dyDescent="0.15">
      <c r="A13194" s="1" t="s">
        <v>3484</v>
      </c>
      <c r="B13194" s="1">
        <v>465</v>
      </c>
      <c r="C13194" s="1">
        <v>2594</v>
      </c>
      <c r="D13194" s="1">
        <v>3059</v>
      </c>
      <c r="E13194" s="7">
        <f t="shared" si="412"/>
        <v>0.84798953906505392</v>
      </c>
      <c r="G13194" s="1">
        <v>349</v>
      </c>
      <c r="H13194" s="1">
        <v>1593</v>
      </c>
      <c r="I13194" s="1">
        <v>1942</v>
      </c>
      <c r="J13194" s="7">
        <f t="shared" si="413"/>
        <v>0.82028836251287329</v>
      </c>
    </row>
    <row r="13195" spans="1:10" x14ac:dyDescent="0.15">
      <c r="A13195" s="1" t="s">
        <v>2745</v>
      </c>
      <c r="B13195" s="1">
        <v>281</v>
      </c>
      <c r="C13195" s="1">
        <v>1940</v>
      </c>
      <c r="D13195" s="1">
        <v>2221</v>
      </c>
      <c r="E13195" s="7">
        <f t="shared" si="412"/>
        <v>0.8734804142278253</v>
      </c>
      <c r="G13195" s="1">
        <v>211</v>
      </c>
      <c r="H13195" s="1">
        <v>1154</v>
      </c>
      <c r="I13195" s="1">
        <v>1365</v>
      </c>
      <c r="J13195" s="7">
        <f t="shared" si="413"/>
        <v>0.84542124542124542</v>
      </c>
    </row>
    <row r="13196" spans="1:10" x14ac:dyDescent="0.15">
      <c r="A13196" s="1" t="s">
        <v>13408</v>
      </c>
      <c r="B13196" s="1">
        <v>1054</v>
      </c>
      <c r="C13196" s="1">
        <v>500</v>
      </c>
      <c r="D13196" s="1">
        <v>1554</v>
      </c>
      <c r="E13196" s="7">
        <f t="shared" si="412"/>
        <v>0.32175032175032175</v>
      </c>
      <c r="G13196" s="1">
        <v>842</v>
      </c>
      <c r="H13196" s="1">
        <v>286</v>
      </c>
      <c r="I13196" s="1">
        <v>1128</v>
      </c>
      <c r="J13196" s="7">
        <f t="shared" si="413"/>
        <v>0.25354609929078015</v>
      </c>
    </row>
    <row r="13197" spans="1:10" x14ac:dyDescent="0.15">
      <c r="A13197" s="1" t="s">
        <v>11939</v>
      </c>
      <c r="B13197" s="1">
        <v>1922</v>
      </c>
      <c r="C13197" s="1">
        <v>1598</v>
      </c>
      <c r="D13197" s="1">
        <v>3520</v>
      </c>
      <c r="E13197" s="7">
        <f t="shared" si="412"/>
        <v>0.45397727272727273</v>
      </c>
      <c r="G13197" s="1">
        <v>1493</v>
      </c>
      <c r="H13197" s="1">
        <v>817</v>
      </c>
      <c r="I13197" s="1">
        <v>2310</v>
      </c>
      <c r="J13197" s="7">
        <f t="shared" si="413"/>
        <v>0.3536796536796537</v>
      </c>
    </row>
    <row r="13198" spans="1:10" x14ac:dyDescent="0.15">
      <c r="A13198" s="1" t="s">
        <v>16361</v>
      </c>
      <c r="B13198" s="1">
        <v>1942</v>
      </c>
      <c r="C13198" s="1">
        <v>159</v>
      </c>
      <c r="D13198" s="1">
        <v>2101</v>
      </c>
      <c r="E13198" s="7">
        <f t="shared" si="412"/>
        <v>7.5678248453117561E-2</v>
      </c>
      <c r="G13198" s="1">
        <v>1505</v>
      </c>
      <c r="H13198" s="1">
        <v>92</v>
      </c>
      <c r="I13198" s="1">
        <v>1597</v>
      </c>
      <c r="J13198" s="7">
        <f t="shared" si="413"/>
        <v>5.7608015028177834E-2</v>
      </c>
    </row>
    <row r="13199" spans="1:10" x14ac:dyDescent="0.15">
      <c r="A13199" s="1" t="s">
        <v>14024</v>
      </c>
      <c r="B13199" s="1">
        <v>1497</v>
      </c>
      <c r="C13199" s="1">
        <v>517</v>
      </c>
      <c r="D13199" s="1">
        <v>2014</v>
      </c>
      <c r="E13199" s="7">
        <f t="shared" si="412"/>
        <v>0.25670307845084411</v>
      </c>
      <c r="G13199" s="1">
        <v>1261</v>
      </c>
      <c r="H13199" s="1">
        <v>315</v>
      </c>
      <c r="I13199" s="1">
        <v>1576</v>
      </c>
      <c r="J13199" s="7">
        <f t="shared" si="413"/>
        <v>0.19987309644670051</v>
      </c>
    </row>
    <row r="13200" spans="1:10" x14ac:dyDescent="0.15">
      <c r="A13200" s="1" t="s">
        <v>8604</v>
      </c>
      <c r="B13200" s="1">
        <v>723</v>
      </c>
      <c r="C13200" s="1">
        <v>1160</v>
      </c>
      <c r="D13200" s="1">
        <v>1883</v>
      </c>
      <c r="E13200" s="7">
        <f t="shared" si="412"/>
        <v>0.61603823685608072</v>
      </c>
      <c r="G13200" s="1">
        <v>532</v>
      </c>
      <c r="H13200" s="1">
        <v>633</v>
      </c>
      <c r="I13200" s="1">
        <v>1165</v>
      </c>
      <c r="J13200" s="7">
        <f t="shared" si="413"/>
        <v>0.54334763948497855</v>
      </c>
    </row>
    <row r="13201" spans="1:10" x14ac:dyDescent="0.15">
      <c r="A13201" s="1" t="s">
        <v>2644</v>
      </c>
      <c r="B13201" s="1">
        <v>344</v>
      </c>
      <c r="C13201" s="1">
        <v>2470</v>
      </c>
      <c r="D13201" s="1">
        <v>2814</v>
      </c>
      <c r="E13201" s="7">
        <f t="shared" si="412"/>
        <v>0.87775408670931054</v>
      </c>
      <c r="G13201" s="1">
        <v>301</v>
      </c>
      <c r="H13201" s="1">
        <v>1555</v>
      </c>
      <c r="I13201" s="1">
        <v>1856</v>
      </c>
      <c r="J13201" s="7">
        <f t="shared" si="413"/>
        <v>0.83782327586206895</v>
      </c>
    </row>
    <row r="13202" spans="1:10" x14ac:dyDescent="0.15">
      <c r="A13202" s="1" t="s">
        <v>6169</v>
      </c>
      <c r="B13202" s="1">
        <v>692</v>
      </c>
      <c r="C13202" s="1">
        <v>1677</v>
      </c>
      <c r="D13202" s="1">
        <v>2369</v>
      </c>
      <c r="E13202" s="7">
        <f t="shared" si="412"/>
        <v>0.70789362600253269</v>
      </c>
      <c r="G13202" s="1">
        <v>570</v>
      </c>
      <c r="H13202" s="1">
        <v>883</v>
      </c>
      <c r="I13202" s="1">
        <v>1453</v>
      </c>
      <c r="J13202" s="7">
        <f t="shared" si="413"/>
        <v>0.60770818995182385</v>
      </c>
    </row>
    <row r="13203" spans="1:10" x14ac:dyDescent="0.15">
      <c r="A13203" s="1" t="s">
        <v>7010</v>
      </c>
      <c r="B13203" s="1">
        <v>558</v>
      </c>
      <c r="C13203" s="1">
        <v>1103</v>
      </c>
      <c r="D13203" s="1">
        <v>1661</v>
      </c>
      <c r="E13203" s="7">
        <f t="shared" si="412"/>
        <v>0.66405779650812768</v>
      </c>
      <c r="G13203" s="1">
        <v>464</v>
      </c>
      <c r="H13203" s="1">
        <v>676</v>
      </c>
      <c r="I13203" s="1">
        <v>1140</v>
      </c>
      <c r="J13203" s="7">
        <f t="shared" si="413"/>
        <v>0.59298245614035083</v>
      </c>
    </row>
    <row r="13204" spans="1:10" x14ac:dyDescent="0.15">
      <c r="A13204" s="1" t="s">
        <v>5098</v>
      </c>
      <c r="B13204" s="1">
        <v>781</v>
      </c>
      <c r="C13204" s="1">
        <v>2700</v>
      </c>
      <c r="D13204" s="1">
        <v>3481</v>
      </c>
      <c r="E13204" s="7">
        <f t="shared" si="412"/>
        <v>0.77563918414248778</v>
      </c>
      <c r="G13204" s="1">
        <v>628</v>
      </c>
      <c r="H13204" s="1">
        <v>1564</v>
      </c>
      <c r="I13204" s="1">
        <v>2192</v>
      </c>
      <c r="J13204" s="7">
        <f t="shared" si="413"/>
        <v>0.71350364963503654</v>
      </c>
    </row>
    <row r="13205" spans="1:10" x14ac:dyDescent="0.15">
      <c r="A13205" s="1" t="s">
        <v>4019</v>
      </c>
      <c r="B13205" s="1">
        <v>769</v>
      </c>
      <c r="C13205" s="1">
        <v>3708</v>
      </c>
      <c r="D13205" s="1">
        <v>4477</v>
      </c>
      <c r="E13205" s="7">
        <f t="shared" si="412"/>
        <v>0.82823319186955546</v>
      </c>
      <c r="G13205" s="1">
        <v>582</v>
      </c>
      <c r="H13205" s="1">
        <v>2232</v>
      </c>
      <c r="I13205" s="1">
        <v>2814</v>
      </c>
      <c r="J13205" s="7">
        <f t="shared" si="413"/>
        <v>0.7931769722814499</v>
      </c>
    </row>
    <row r="13206" spans="1:10" x14ac:dyDescent="0.15">
      <c r="A13206" s="1" t="s">
        <v>5367</v>
      </c>
      <c r="B13206" s="1">
        <v>874</v>
      </c>
      <c r="C13206" s="1">
        <v>2766</v>
      </c>
      <c r="D13206" s="1">
        <v>3640</v>
      </c>
      <c r="E13206" s="7">
        <f t="shared" si="412"/>
        <v>0.75989010989010985</v>
      </c>
      <c r="G13206" s="1">
        <v>570</v>
      </c>
      <c r="H13206" s="1">
        <v>1620</v>
      </c>
      <c r="I13206" s="1">
        <v>2190</v>
      </c>
      <c r="J13206" s="7">
        <f t="shared" si="413"/>
        <v>0.73972602739726023</v>
      </c>
    </row>
    <row r="13207" spans="1:10" x14ac:dyDescent="0.15">
      <c r="A13207" s="1" t="s">
        <v>5191</v>
      </c>
      <c r="B13207" s="1">
        <v>767</v>
      </c>
      <c r="C13207" s="1">
        <v>2571</v>
      </c>
      <c r="D13207" s="1">
        <v>3338</v>
      </c>
      <c r="E13207" s="7">
        <f t="shared" si="412"/>
        <v>0.77022168963451165</v>
      </c>
      <c r="G13207" s="1">
        <v>693</v>
      </c>
      <c r="H13207" s="1">
        <v>1414</v>
      </c>
      <c r="I13207" s="1">
        <v>2107</v>
      </c>
      <c r="J13207" s="7">
        <f t="shared" si="413"/>
        <v>0.67109634551495012</v>
      </c>
    </row>
    <row r="13208" spans="1:10" x14ac:dyDescent="0.15">
      <c r="A13208" s="1" t="s">
        <v>4424</v>
      </c>
      <c r="B13208" s="1">
        <v>789</v>
      </c>
      <c r="C13208" s="1">
        <v>3392</v>
      </c>
      <c r="D13208" s="1">
        <v>4181</v>
      </c>
      <c r="E13208" s="7">
        <f t="shared" si="412"/>
        <v>0.81128916527146611</v>
      </c>
      <c r="G13208" s="1">
        <v>544</v>
      </c>
      <c r="H13208" s="1">
        <v>2044</v>
      </c>
      <c r="I13208" s="1">
        <v>2588</v>
      </c>
      <c r="J13208" s="7">
        <f t="shared" si="413"/>
        <v>0.78979907264296756</v>
      </c>
    </row>
    <row r="13209" spans="1:10" x14ac:dyDescent="0.15">
      <c r="A13209" s="1" t="s">
        <v>2376</v>
      </c>
      <c r="B13209" s="1">
        <v>491</v>
      </c>
      <c r="C13209" s="1">
        <v>3933</v>
      </c>
      <c r="D13209" s="1">
        <v>4424</v>
      </c>
      <c r="E13209" s="7">
        <f t="shared" si="412"/>
        <v>0.88901446654611216</v>
      </c>
      <c r="G13209" s="1">
        <v>435</v>
      </c>
      <c r="H13209" s="1">
        <v>2237</v>
      </c>
      <c r="I13209" s="1">
        <v>2672</v>
      </c>
      <c r="J13209" s="7">
        <f t="shared" si="413"/>
        <v>0.83720059880239517</v>
      </c>
    </row>
    <row r="13210" spans="1:10" x14ac:dyDescent="0.15">
      <c r="A13210" s="1" t="s">
        <v>3949</v>
      </c>
      <c r="B13210" s="1">
        <v>819</v>
      </c>
      <c r="C13210" s="1">
        <v>4020</v>
      </c>
      <c r="D13210" s="1">
        <v>4839</v>
      </c>
      <c r="E13210" s="7">
        <f t="shared" si="412"/>
        <v>0.8307501549907006</v>
      </c>
      <c r="G13210" s="1">
        <v>634</v>
      </c>
      <c r="H13210" s="1">
        <v>2522</v>
      </c>
      <c r="I13210" s="1">
        <v>3156</v>
      </c>
      <c r="J13210" s="7">
        <f t="shared" si="413"/>
        <v>0.79911280101394166</v>
      </c>
    </row>
    <row r="13211" spans="1:10" x14ac:dyDescent="0.15">
      <c r="A13211" s="1" t="s">
        <v>3114</v>
      </c>
      <c r="B13211" s="1">
        <v>515</v>
      </c>
      <c r="C13211" s="1">
        <v>3180</v>
      </c>
      <c r="D13211" s="1">
        <v>3695</v>
      </c>
      <c r="E13211" s="7">
        <f t="shared" si="412"/>
        <v>0.86062246278755072</v>
      </c>
      <c r="G13211" s="1">
        <v>348</v>
      </c>
      <c r="H13211" s="1">
        <v>1836</v>
      </c>
      <c r="I13211" s="1">
        <v>2184</v>
      </c>
      <c r="J13211" s="7">
        <f t="shared" si="413"/>
        <v>0.84065934065934067</v>
      </c>
    </row>
    <row r="13212" spans="1:10" x14ac:dyDescent="0.15">
      <c r="A13212" s="1" t="s">
        <v>5284</v>
      </c>
      <c r="B13212" s="1">
        <v>923</v>
      </c>
      <c r="C13212" s="1">
        <v>3000</v>
      </c>
      <c r="D13212" s="1">
        <v>3923</v>
      </c>
      <c r="E13212" s="7">
        <f t="shared" si="412"/>
        <v>0.76472087687993884</v>
      </c>
      <c r="G13212" s="1">
        <v>707</v>
      </c>
      <c r="H13212" s="1">
        <v>1710</v>
      </c>
      <c r="I13212" s="1">
        <v>2417</v>
      </c>
      <c r="J13212" s="7">
        <f t="shared" si="413"/>
        <v>0.70748862225899878</v>
      </c>
    </row>
    <row r="13213" spans="1:10" x14ac:dyDescent="0.15">
      <c r="A13213" s="1" t="s">
        <v>4439</v>
      </c>
      <c r="B13213" s="1">
        <v>1129</v>
      </c>
      <c r="C13213" s="1">
        <v>4828</v>
      </c>
      <c r="D13213" s="1">
        <v>5957</v>
      </c>
      <c r="E13213" s="7">
        <f t="shared" si="412"/>
        <v>0.81047507134463659</v>
      </c>
      <c r="G13213" s="1">
        <v>916</v>
      </c>
      <c r="H13213" s="1">
        <v>2876</v>
      </c>
      <c r="I13213" s="1">
        <v>3792</v>
      </c>
      <c r="J13213" s="7">
        <f t="shared" si="413"/>
        <v>0.75843881856540085</v>
      </c>
    </row>
    <row r="13214" spans="1:10" x14ac:dyDescent="0.15">
      <c r="A13214" s="1" t="s">
        <v>5433</v>
      </c>
      <c r="B13214" s="1">
        <v>1068</v>
      </c>
      <c r="C13214" s="1">
        <v>3303</v>
      </c>
      <c r="D13214" s="1">
        <v>4371</v>
      </c>
      <c r="E13214" s="7">
        <f t="shared" si="412"/>
        <v>0.75566231983527798</v>
      </c>
      <c r="G13214" s="1">
        <v>792</v>
      </c>
      <c r="H13214" s="1">
        <v>1903</v>
      </c>
      <c r="I13214" s="1">
        <v>2695</v>
      </c>
      <c r="J13214" s="7">
        <f t="shared" si="413"/>
        <v>0.70612244897959187</v>
      </c>
    </row>
    <row r="13215" spans="1:10" x14ac:dyDescent="0.15">
      <c r="A13215" s="1" t="s">
        <v>5102</v>
      </c>
      <c r="B13215" s="1">
        <v>1168</v>
      </c>
      <c r="C13215" s="1">
        <v>4033</v>
      </c>
      <c r="D13215" s="1">
        <v>5201</v>
      </c>
      <c r="E13215" s="7">
        <f t="shared" si="412"/>
        <v>0.77542780234570274</v>
      </c>
      <c r="G13215" s="1">
        <v>978</v>
      </c>
      <c r="H13215" s="1">
        <v>2206</v>
      </c>
      <c r="I13215" s="1">
        <v>3184</v>
      </c>
      <c r="J13215" s="7">
        <f t="shared" si="413"/>
        <v>0.69283919597989951</v>
      </c>
    </row>
    <row r="13216" spans="1:10" x14ac:dyDescent="0.15">
      <c r="A13216" s="1" t="s">
        <v>4217</v>
      </c>
      <c r="B13216" s="1">
        <v>592</v>
      </c>
      <c r="C13216" s="1">
        <v>2697</v>
      </c>
      <c r="D13216" s="1">
        <v>3289</v>
      </c>
      <c r="E13216" s="7">
        <f t="shared" si="412"/>
        <v>0.82000608087564608</v>
      </c>
      <c r="G13216" s="1">
        <v>434</v>
      </c>
      <c r="H13216" s="1">
        <v>1619</v>
      </c>
      <c r="I13216" s="1">
        <v>2053</v>
      </c>
      <c r="J13216" s="7">
        <f t="shared" si="413"/>
        <v>0.78860204578665372</v>
      </c>
    </row>
    <row r="13217" spans="1:10" x14ac:dyDescent="0.15">
      <c r="A13217" s="1" t="s">
        <v>2856</v>
      </c>
      <c r="B13217" s="1">
        <v>680</v>
      </c>
      <c r="C13217" s="1">
        <v>4537</v>
      </c>
      <c r="D13217" s="1">
        <v>5217</v>
      </c>
      <c r="E13217" s="7">
        <f t="shared" si="412"/>
        <v>0.86965689093348664</v>
      </c>
      <c r="G13217" s="1">
        <v>468</v>
      </c>
      <c r="H13217" s="1">
        <v>2813</v>
      </c>
      <c r="I13217" s="1">
        <v>3281</v>
      </c>
      <c r="J13217" s="7">
        <f t="shared" si="413"/>
        <v>0.85736056080463274</v>
      </c>
    </row>
    <row r="13218" spans="1:10" x14ac:dyDescent="0.15">
      <c r="A13218" s="1" t="s">
        <v>3685</v>
      </c>
      <c r="B13218" s="1">
        <v>655</v>
      </c>
      <c r="C13218" s="1">
        <v>3435</v>
      </c>
      <c r="D13218" s="1">
        <v>4090</v>
      </c>
      <c r="E13218" s="7">
        <f t="shared" si="412"/>
        <v>0.83985330073349629</v>
      </c>
      <c r="G13218" s="1">
        <v>488</v>
      </c>
      <c r="H13218" s="1">
        <v>1981</v>
      </c>
      <c r="I13218" s="1">
        <v>2469</v>
      </c>
      <c r="J13218" s="7">
        <f t="shared" si="413"/>
        <v>0.8023491292021061</v>
      </c>
    </row>
    <row r="13219" spans="1:10" x14ac:dyDescent="0.15">
      <c r="A13219" s="1" t="s">
        <v>3794</v>
      </c>
      <c r="B13219" s="1">
        <v>575</v>
      </c>
      <c r="C13219" s="1">
        <v>2936</v>
      </c>
      <c r="D13219" s="1">
        <v>3511</v>
      </c>
      <c r="E13219" s="7">
        <f t="shared" si="412"/>
        <v>0.83622899458843636</v>
      </c>
      <c r="G13219" s="1">
        <v>493</v>
      </c>
      <c r="H13219" s="1">
        <v>1724</v>
      </c>
      <c r="I13219" s="1">
        <v>2217</v>
      </c>
      <c r="J13219" s="7">
        <f t="shared" si="413"/>
        <v>0.77762742444745148</v>
      </c>
    </row>
    <row r="13220" spans="1:10" x14ac:dyDescent="0.15">
      <c r="A13220" s="1" t="s">
        <v>8393</v>
      </c>
      <c r="B13220" s="1">
        <v>884</v>
      </c>
      <c r="C13220" s="1">
        <v>1463</v>
      </c>
      <c r="D13220" s="1">
        <v>2347</v>
      </c>
      <c r="E13220" s="7">
        <f t="shared" si="412"/>
        <v>0.62334895611418828</v>
      </c>
      <c r="G13220" s="1">
        <v>735</v>
      </c>
      <c r="H13220" s="1">
        <v>856</v>
      </c>
      <c r="I13220" s="1">
        <v>1591</v>
      </c>
      <c r="J13220" s="7">
        <f t="shared" si="413"/>
        <v>0.53802639849151479</v>
      </c>
    </row>
    <row r="13221" spans="1:10" x14ac:dyDescent="0.15">
      <c r="A13221" s="1" t="s">
        <v>4401</v>
      </c>
      <c r="B13221" s="1">
        <v>735</v>
      </c>
      <c r="C13221" s="1">
        <v>3181</v>
      </c>
      <c r="D13221" s="1">
        <v>3916</v>
      </c>
      <c r="E13221" s="7">
        <f t="shared" si="412"/>
        <v>0.81230847803881512</v>
      </c>
      <c r="G13221" s="1">
        <v>574</v>
      </c>
      <c r="H13221" s="1">
        <v>1788</v>
      </c>
      <c r="I13221" s="1">
        <v>2362</v>
      </c>
      <c r="J13221" s="7">
        <f t="shared" si="413"/>
        <v>0.75698560541913629</v>
      </c>
    </row>
    <row r="13222" spans="1:10" x14ac:dyDescent="0.15">
      <c r="A13222" s="1" t="s">
        <v>10076</v>
      </c>
      <c r="B13222" s="1">
        <v>1045</v>
      </c>
      <c r="C13222" s="1">
        <v>1325</v>
      </c>
      <c r="D13222" s="1">
        <v>2370</v>
      </c>
      <c r="E13222" s="7">
        <f t="shared" si="412"/>
        <v>0.55907172995780585</v>
      </c>
      <c r="G13222" s="1">
        <v>762</v>
      </c>
      <c r="H13222" s="1">
        <v>731</v>
      </c>
      <c r="I13222" s="1">
        <v>1493</v>
      </c>
      <c r="J13222" s="7">
        <f t="shared" si="413"/>
        <v>0.48961821835231079</v>
      </c>
    </row>
    <row r="13223" spans="1:10" x14ac:dyDescent="0.15">
      <c r="A13223" s="1" t="s">
        <v>12197</v>
      </c>
      <c r="B13223" s="1">
        <v>1217</v>
      </c>
      <c r="C13223" s="1">
        <v>942</v>
      </c>
      <c r="D13223" s="1">
        <v>2159</v>
      </c>
      <c r="E13223" s="7">
        <f t="shared" si="412"/>
        <v>0.43631310792033351</v>
      </c>
      <c r="G13223" s="1">
        <v>964</v>
      </c>
      <c r="H13223" s="1">
        <v>508</v>
      </c>
      <c r="I13223" s="1">
        <v>1472</v>
      </c>
      <c r="J13223" s="7">
        <f t="shared" si="413"/>
        <v>0.34510869565217389</v>
      </c>
    </row>
    <row r="13224" spans="1:10" x14ac:dyDescent="0.15">
      <c r="A13224" s="1" t="s">
        <v>5914</v>
      </c>
      <c r="B13224" s="1">
        <v>1773</v>
      </c>
      <c r="C13224" s="1">
        <v>4694</v>
      </c>
      <c r="D13224" s="1">
        <v>6467</v>
      </c>
      <c r="E13224" s="7">
        <f t="shared" si="412"/>
        <v>0.72583887428483063</v>
      </c>
      <c r="G13224" s="1">
        <v>1308</v>
      </c>
      <c r="H13224" s="1">
        <v>2698</v>
      </c>
      <c r="I13224" s="1">
        <v>4006</v>
      </c>
      <c r="J13224" s="7">
        <f t="shared" si="413"/>
        <v>0.67348976535197203</v>
      </c>
    </row>
    <row r="13225" spans="1:10" x14ac:dyDescent="0.15">
      <c r="A13225" s="1" t="s">
        <v>2566</v>
      </c>
      <c r="B13225" s="1">
        <v>712</v>
      </c>
      <c r="C13225" s="1">
        <v>5277</v>
      </c>
      <c r="D13225" s="1">
        <v>5989</v>
      </c>
      <c r="E13225" s="7">
        <f t="shared" si="412"/>
        <v>0.8811153781933545</v>
      </c>
      <c r="G13225" s="1">
        <v>657</v>
      </c>
      <c r="H13225" s="1">
        <v>2813</v>
      </c>
      <c r="I13225" s="1">
        <v>3470</v>
      </c>
      <c r="J13225" s="7">
        <f t="shared" si="413"/>
        <v>0.8106628242074928</v>
      </c>
    </row>
    <row r="13226" spans="1:10" x14ac:dyDescent="0.15">
      <c r="A13226" s="1" t="s">
        <v>4908</v>
      </c>
      <c r="B13226" s="1">
        <v>1405</v>
      </c>
      <c r="C13226" s="1">
        <v>5185</v>
      </c>
      <c r="D13226" s="1">
        <v>6590</v>
      </c>
      <c r="E13226" s="7">
        <f t="shared" si="412"/>
        <v>0.78679817905918059</v>
      </c>
      <c r="G13226" s="1">
        <v>1098</v>
      </c>
      <c r="H13226" s="1">
        <v>3154</v>
      </c>
      <c r="I13226" s="1">
        <v>4252</v>
      </c>
      <c r="J13226" s="7">
        <f t="shared" si="413"/>
        <v>0.74176857949200381</v>
      </c>
    </row>
    <row r="13227" spans="1:10" x14ac:dyDescent="0.15">
      <c r="A13227" s="1" t="s">
        <v>3451</v>
      </c>
      <c r="B13227" s="1">
        <v>791</v>
      </c>
      <c r="C13227" s="1">
        <v>4444</v>
      </c>
      <c r="D13227" s="1">
        <v>5235</v>
      </c>
      <c r="E13227" s="7">
        <f t="shared" si="412"/>
        <v>0.84890162368672395</v>
      </c>
      <c r="G13227" s="1">
        <v>571</v>
      </c>
      <c r="H13227" s="1">
        <v>2660</v>
      </c>
      <c r="I13227" s="1">
        <v>3231</v>
      </c>
      <c r="J13227" s="7">
        <f t="shared" si="413"/>
        <v>0.82327452800990408</v>
      </c>
    </row>
    <row r="13228" spans="1:10" x14ac:dyDescent="0.15">
      <c r="A13228" s="1" t="s">
        <v>13468</v>
      </c>
      <c r="B13228" s="1">
        <v>1544</v>
      </c>
      <c r="C13228" s="1">
        <v>709</v>
      </c>
      <c r="D13228" s="1">
        <v>2253</v>
      </c>
      <c r="E13228" s="7">
        <f t="shared" si="412"/>
        <v>0.31469152241455839</v>
      </c>
      <c r="G13228" s="1">
        <v>1127</v>
      </c>
      <c r="H13228" s="1">
        <v>481</v>
      </c>
      <c r="I13228" s="1">
        <v>1608</v>
      </c>
      <c r="J13228" s="7">
        <f t="shared" si="413"/>
        <v>0.29912935323383083</v>
      </c>
    </row>
    <row r="13229" spans="1:10" x14ac:dyDescent="0.15">
      <c r="A13229" s="1" t="s">
        <v>12470</v>
      </c>
      <c r="B13229" s="1">
        <v>2834</v>
      </c>
      <c r="C13229" s="1">
        <v>1997</v>
      </c>
      <c r="D13229" s="1">
        <v>4831</v>
      </c>
      <c r="E13229" s="7">
        <f t="shared" si="412"/>
        <v>0.41337197267646453</v>
      </c>
      <c r="G13229" s="1">
        <v>2136</v>
      </c>
      <c r="H13229" s="1">
        <v>1026</v>
      </c>
      <c r="I13229" s="1">
        <v>3162</v>
      </c>
      <c r="J13229" s="7">
        <f t="shared" si="413"/>
        <v>0.32447817836812143</v>
      </c>
    </row>
    <row r="13230" spans="1:10" x14ac:dyDescent="0.15">
      <c r="A13230" s="1" t="s">
        <v>14878</v>
      </c>
      <c r="B13230" s="1">
        <v>1563</v>
      </c>
      <c r="C13230" s="1">
        <v>321</v>
      </c>
      <c r="D13230" s="1">
        <v>1884</v>
      </c>
      <c r="E13230" s="7">
        <f t="shared" si="412"/>
        <v>0.17038216560509553</v>
      </c>
      <c r="G13230" s="1">
        <v>1176</v>
      </c>
      <c r="H13230" s="1">
        <v>175</v>
      </c>
      <c r="I13230" s="1">
        <v>1351</v>
      </c>
      <c r="J13230" s="7">
        <f t="shared" si="413"/>
        <v>0.12953367875647667</v>
      </c>
    </row>
    <row r="13231" spans="1:10" x14ac:dyDescent="0.15">
      <c r="A13231" s="1" t="s">
        <v>14978</v>
      </c>
      <c r="B13231" s="1">
        <v>2071</v>
      </c>
      <c r="C13231" s="1">
        <v>400</v>
      </c>
      <c r="D13231" s="1">
        <v>2471</v>
      </c>
      <c r="E13231" s="7">
        <f t="shared" si="412"/>
        <v>0.16187778227438285</v>
      </c>
      <c r="G13231" s="1">
        <v>1606</v>
      </c>
      <c r="H13231" s="1">
        <v>220</v>
      </c>
      <c r="I13231" s="1">
        <v>1826</v>
      </c>
      <c r="J13231" s="7">
        <f t="shared" si="413"/>
        <v>0.12048192771084337</v>
      </c>
    </row>
    <row r="13232" spans="1:10" x14ac:dyDescent="0.15">
      <c r="A13232" s="1" t="s">
        <v>12392</v>
      </c>
      <c r="B13232" s="1">
        <v>1757</v>
      </c>
      <c r="C13232" s="1">
        <v>1271</v>
      </c>
      <c r="D13232" s="1">
        <v>3028</v>
      </c>
      <c r="E13232" s="7">
        <f t="shared" si="412"/>
        <v>0.41974900924702774</v>
      </c>
      <c r="G13232" s="1">
        <v>1479</v>
      </c>
      <c r="H13232" s="1">
        <v>689</v>
      </c>
      <c r="I13232" s="1">
        <v>2168</v>
      </c>
      <c r="J13232" s="7">
        <f t="shared" si="413"/>
        <v>0.31780442804428044</v>
      </c>
    </row>
    <row r="13233" spans="1:10" x14ac:dyDescent="0.15">
      <c r="A13233" s="1" t="s">
        <v>15758</v>
      </c>
      <c r="B13233" s="1">
        <v>4357</v>
      </c>
      <c r="C13233" s="1">
        <v>531</v>
      </c>
      <c r="D13233" s="1">
        <v>4888</v>
      </c>
      <c r="E13233" s="7">
        <f t="shared" si="412"/>
        <v>0.10863338788870704</v>
      </c>
      <c r="G13233" s="1">
        <v>3589</v>
      </c>
      <c r="H13233" s="1">
        <v>333</v>
      </c>
      <c r="I13233" s="1">
        <v>3922</v>
      </c>
      <c r="J13233" s="7">
        <f t="shared" si="413"/>
        <v>8.4905660377358486E-2</v>
      </c>
    </row>
    <row r="13234" spans="1:10" x14ac:dyDescent="0.15">
      <c r="A13234" s="1" t="s">
        <v>11301</v>
      </c>
      <c r="B13234" s="1">
        <v>1821</v>
      </c>
      <c r="C13234" s="1">
        <v>1807</v>
      </c>
      <c r="D13234" s="1">
        <v>3628</v>
      </c>
      <c r="E13234" s="7">
        <f t="shared" si="412"/>
        <v>0.49807056229327451</v>
      </c>
      <c r="G13234" s="1">
        <v>1470</v>
      </c>
      <c r="H13234" s="1">
        <v>1025</v>
      </c>
      <c r="I13234" s="1">
        <v>2495</v>
      </c>
      <c r="J13234" s="7">
        <f t="shared" si="413"/>
        <v>0.41082164328657317</v>
      </c>
    </row>
    <row r="13235" spans="1:10" x14ac:dyDescent="0.15">
      <c r="A13235" s="1" t="s">
        <v>15520</v>
      </c>
      <c r="B13235" s="1">
        <v>2532</v>
      </c>
      <c r="C13235" s="1">
        <v>354</v>
      </c>
      <c r="D13235" s="1">
        <v>2886</v>
      </c>
      <c r="E13235" s="7">
        <f t="shared" si="412"/>
        <v>0.12266112266112267</v>
      </c>
      <c r="G13235" s="1">
        <v>1927</v>
      </c>
      <c r="H13235" s="1">
        <v>193</v>
      </c>
      <c r="I13235" s="1">
        <v>2120</v>
      </c>
      <c r="J13235" s="7">
        <f t="shared" si="413"/>
        <v>9.1037735849056597E-2</v>
      </c>
    </row>
    <row r="13236" spans="1:10" x14ac:dyDescent="0.15">
      <c r="A13236" s="1" t="s">
        <v>11570</v>
      </c>
      <c r="B13236" s="1">
        <v>1121</v>
      </c>
      <c r="C13236" s="1">
        <v>1043</v>
      </c>
      <c r="D13236" s="1">
        <v>2164</v>
      </c>
      <c r="E13236" s="7">
        <f t="shared" si="412"/>
        <v>0.48197781885397412</v>
      </c>
      <c r="G13236" s="1">
        <v>859</v>
      </c>
      <c r="H13236" s="1">
        <v>592</v>
      </c>
      <c r="I13236" s="1">
        <v>1451</v>
      </c>
      <c r="J13236" s="7">
        <f t="shared" si="413"/>
        <v>0.40799448656099241</v>
      </c>
    </row>
    <row r="13237" spans="1:10" x14ac:dyDescent="0.15">
      <c r="A13237" s="1" t="s">
        <v>7469</v>
      </c>
      <c r="B13237" s="1">
        <v>1115</v>
      </c>
      <c r="C13237" s="1">
        <v>2059</v>
      </c>
      <c r="D13237" s="1">
        <v>3174</v>
      </c>
      <c r="E13237" s="7">
        <f t="shared" si="412"/>
        <v>0.648708254568368</v>
      </c>
      <c r="G13237" s="1">
        <v>902</v>
      </c>
      <c r="H13237" s="1">
        <v>1099</v>
      </c>
      <c r="I13237" s="1">
        <v>2001</v>
      </c>
      <c r="J13237" s="7">
        <f t="shared" si="413"/>
        <v>0.54922538730634685</v>
      </c>
    </row>
    <row r="13238" spans="1:10" x14ac:dyDescent="0.15">
      <c r="A13238" s="1" t="s">
        <v>7493</v>
      </c>
      <c r="B13238" s="1">
        <v>858</v>
      </c>
      <c r="C13238" s="1">
        <v>1579</v>
      </c>
      <c r="D13238" s="1">
        <v>2437</v>
      </c>
      <c r="E13238" s="7">
        <f t="shared" si="412"/>
        <v>0.64792778005744767</v>
      </c>
      <c r="G13238" s="1">
        <v>685</v>
      </c>
      <c r="H13238" s="1">
        <v>939</v>
      </c>
      <c r="I13238" s="1">
        <v>1624</v>
      </c>
      <c r="J13238" s="7">
        <f t="shared" si="413"/>
        <v>0.57820197044334976</v>
      </c>
    </row>
    <row r="13239" spans="1:10" x14ac:dyDescent="0.15">
      <c r="A13239" s="1" t="s">
        <v>12846</v>
      </c>
      <c r="B13239" s="1">
        <v>1214</v>
      </c>
      <c r="C13239" s="1">
        <v>748</v>
      </c>
      <c r="D13239" s="1">
        <v>1962</v>
      </c>
      <c r="E13239" s="7">
        <f t="shared" si="412"/>
        <v>0.38124362895005098</v>
      </c>
      <c r="G13239" s="1">
        <v>995</v>
      </c>
      <c r="H13239" s="1">
        <v>338</v>
      </c>
      <c r="I13239" s="1">
        <v>1333</v>
      </c>
      <c r="J13239" s="7">
        <f t="shared" si="413"/>
        <v>0.2535633908477119</v>
      </c>
    </row>
    <row r="13240" spans="1:10" x14ac:dyDescent="0.15">
      <c r="A13240" s="1" t="s">
        <v>11881</v>
      </c>
      <c r="B13240" s="1">
        <v>1742</v>
      </c>
      <c r="C13240" s="1">
        <v>1472</v>
      </c>
      <c r="D13240" s="1">
        <v>3214</v>
      </c>
      <c r="E13240" s="7">
        <f t="shared" si="412"/>
        <v>0.4579962663347853</v>
      </c>
      <c r="G13240" s="1">
        <v>1345</v>
      </c>
      <c r="H13240" s="1">
        <v>851</v>
      </c>
      <c r="I13240" s="1">
        <v>2196</v>
      </c>
      <c r="J13240" s="7">
        <f t="shared" si="413"/>
        <v>0.38752276867030966</v>
      </c>
    </row>
    <row r="13241" spans="1:10" x14ac:dyDescent="0.15">
      <c r="A13241" s="1" t="s">
        <v>5075</v>
      </c>
      <c r="B13241" s="1">
        <v>1010</v>
      </c>
      <c r="C13241" s="1">
        <v>3522</v>
      </c>
      <c r="D13241" s="1">
        <v>4532</v>
      </c>
      <c r="E13241" s="7">
        <f t="shared" si="412"/>
        <v>0.77714033539276262</v>
      </c>
      <c r="G13241" s="1">
        <v>1495</v>
      </c>
      <c r="H13241" s="1">
        <v>1392</v>
      </c>
      <c r="I13241" s="1">
        <v>2887</v>
      </c>
      <c r="J13241" s="7">
        <f t="shared" si="413"/>
        <v>0.48216141323172845</v>
      </c>
    </row>
    <row r="13242" spans="1:10" x14ac:dyDescent="0.15">
      <c r="A13242" s="1" t="s">
        <v>6319</v>
      </c>
      <c r="B13242" s="1">
        <v>1397</v>
      </c>
      <c r="C13242" s="1">
        <v>3270</v>
      </c>
      <c r="D13242" s="1">
        <v>4667</v>
      </c>
      <c r="E13242" s="7">
        <f t="shared" si="412"/>
        <v>0.70066423826869506</v>
      </c>
      <c r="G13242" s="1">
        <v>1167</v>
      </c>
      <c r="H13242" s="1">
        <v>1925</v>
      </c>
      <c r="I13242" s="1">
        <v>3092</v>
      </c>
      <c r="J13242" s="7">
        <f t="shared" si="413"/>
        <v>0.62257438551099609</v>
      </c>
    </row>
    <row r="13243" spans="1:10" x14ac:dyDescent="0.15">
      <c r="A13243" s="1" t="s">
        <v>14622</v>
      </c>
      <c r="B13243" s="1">
        <v>2139</v>
      </c>
      <c r="C13243" s="1">
        <v>519</v>
      </c>
      <c r="D13243" s="1">
        <v>2658</v>
      </c>
      <c r="E13243" s="7">
        <f t="shared" si="412"/>
        <v>0.19525959367945825</v>
      </c>
      <c r="G13243" s="1">
        <v>1655</v>
      </c>
      <c r="H13243" s="1">
        <v>239</v>
      </c>
      <c r="I13243" s="1">
        <v>1894</v>
      </c>
      <c r="J13243" s="7">
        <f t="shared" si="413"/>
        <v>0.12618796198521648</v>
      </c>
    </row>
    <row r="13244" spans="1:10" x14ac:dyDescent="0.15">
      <c r="A13244" s="1" t="s">
        <v>9924</v>
      </c>
      <c r="B13244" s="1">
        <v>1165</v>
      </c>
      <c r="C13244" s="1">
        <v>1517</v>
      </c>
      <c r="D13244" s="1">
        <v>2682</v>
      </c>
      <c r="E13244" s="7">
        <f t="shared" si="412"/>
        <v>0.56562266964951524</v>
      </c>
      <c r="G13244" s="1">
        <v>1008</v>
      </c>
      <c r="H13244" s="1">
        <v>782</v>
      </c>
      <c r="I13244" s="1">
        <v>1790</v>
      </c>
      <c r="J13244" s="7">
        <f t="shared" si="413"/>
        <v>0.43687150837988825</v>
      </c>
    </row>
    <row r="13245" spans="1:10" x14ac:dyDescent="0.15">
      <c r="A13245" s="1" t="s">
        <v>4451</v>
      </c>
      <c r="B13245" s="1">
        <v>1205</v>
      </c>
      <c r="C13245" s="1">
        <v>5125</v>
      </c>
      <c r="D13245" s="1">
        <v>6330</v>
      </c>
      <c r="E13245" s="7">
        <f t="shared" si="412"/>
        <v>0.80963665086887837</v>
      </c>
      <c r="G13245" s="1">
        <v>1142</v>
      </c>
      <c r="H13245" s="1">
        <v>2911</v>
      </c>
      <c r="I13245" s="1">
        <v>4053</v>
      </c>
      <c r="J13245" s="7">
        <f t="shared" si="413"/>
        <v>0.71823340735257835</v>
      </c>
    </row>
    <row r="13246" spans="1:10" x14ac:dyDescent="0.15">
      <c r="A13246" s="1" t="s">
        <v>10174</v>
      </c>
      <c r="B13246" s="1">
        <v>1452</v>
      </c>
      <c r="C13246" s="1">
        <v>1810</v>
      </c>
      <c r="D13246" s="1">
        <v>3262</v>
      </c>
      <c r="E13246" s="7">
        <f t="shared" si="412"/>
        <v>0.55487431023911715</v>
      </c>
      <c r="G13246" s="1">
        <v>1064</v>
      </c>
      <c r="H13246" s="1">
        <v>992</v>
      </c>
      <c r="I13246" s="1">
        <v>2056</v>
      </c>
      <c r="J13246" s="7">
        <f t="shared" si="413"/>
        <v>0.48249027237354086</v>
      </c>
    </row>
    <row r="13247" spans="1:10" x14ac:dyDescent="0.15">
      <c r="A13247" s="1" t="s">
        <v>11332</v>
      </c>
      <c r="B13247" s="1">
        <v>1895</v>
      </c>
      <c r="C13247" s="1">
        <v>1865</v>
      </c>
      <c r="D13247" s="1">
        <v>3760</v>
      </c>
      <c r="E13247" s="7">
        <f t="shared" si="412"/>
        <v>0.49601063829787234</v>
      </c>
      <c r="G13247" s="1">
        <v>1567</v>
      </c>
      <c r="H13247" s="1">
        <v>991</v>
      </c>
      <c r="I13247" s="1">
        <v>2558</v>
      </c>
      <c r="J13247" s="7">
        <f t="shared" si="413"/>
        <v>0.3874120406567631</v>
      </c>
    </row>
    <row r="13248" spans="1:10" x14ac:dyDescent="0.15">
      <c r="A13248" s="1" t="s">
        <v>13228</v>
      </c>
      <c r="B13248" s="1">
        <v>1422</v>
      </c>
      <c r="C13248" s="1">
        <v>737</v>
      </c>
      <c r="D13248" s="1">
        <v>2159</v>
      </c>
      <c r="E13248" s="7">
        <f t="shared" si="412"/>
        <v>0.34136174154701249</v>
      </c>
      <c r="G13248" s="1">
        <v>1151</v>
      </c>
      <c r="H13248" s="1">
        <v>407</v>
      </c>
      <c r="I13248" s="1">
        <v>1558</v>
      </c>
      <c r="J13248" s="7">
        <f t="shared" si="413"/>
        <v>0.2612323491655969</v>
      </c>
    </row>
    <row r="13249" spans="1:10" x14ac:dyDescent="0.15">
      <c r="A13249" s="1" t="s">
        <v>4992</v>
      </c>
      <c r="B13249" s="1">
        <v>791</v>
      </c>
      <c r="C13249" s="1">
        <v>2839</v>
      </c>
      <c r="D13249" s="1">
        <v>3630</v>
      </c>
      <c r="E13249" s="7">
        <f t="shared" si="412"/>
        <v>0.78209366391184576</v>
      </c>
      <c r="G13249" s="1">
        <v>656</v>
      </c>
      <c r="H13249" s="1">
        <v>1454</v>
      </c>
      <c r="I13249" s="1">
        <v>2110</v>
      </c>
      <c r="J13249" s="7">
        <f t="shared" si="413"/>
        <v>0.68909952606635072</v>
      </c>
    </row>
    <row r="13250" spans="1:10" x14ac:dyDescent="0.15">
      <c r="A13250" s="1" t="s">
        <v>12545</v>
      </c>
      <c r="B13250" s="1">
        <v>1549</v>
      </c>
      <c r="C13250" s="1">
        <v>1063</v>
      </c>
      <c r="D13250" s="1">
        <v>2612</v>
      </c>
      <c r="E13250" s="7">
        <f t="shared" si="412"/>
        <v>0.40696784073506892</v>
      </c>
      <c r="G13250" s="1">
        <v>1217</v>
      </c>
      <c r="H13250" s="1">
        <v>574</v>
      </c>
      <c r="I13250" s="1">
        <v>1791</v>
      </c>
      <c r="J13250" s="7">
        <f t="shared" si="413"/>
        <v>0.32049134561697373</v>
      </c>
    </row>
    <row r="13251" spans="1:10" x14ac:dyDescent="0.15">
      <c r="A13251" s="1" t="s">
        <v>15980</v>
      </c>
      <c r="B13251" s="1">
        <v>1791</v>
      </c>
      <c r="C13251" s="1">
        <v>195</v>
      </c>
      <c r="D13251" s="1">
        <v>1986</v>
      </c>
      <c r="E13251" s="7">
        <f t="shared" si="412"/>
        <v>9.8187311178247735E-2</v>
      </c>
      <c r="G13251" s="1">
        <v>1323</v>
      </c>
      <c r="H13251" s="1">
        <v>96</v>
      </c>
      <c r="I13251" s="1">
        <v>1419</v>
      </c>
      <c r="J13251" s="7">
        <f t="shared" si="413"/>
        <v>6.765327695560254E-2</v>
      </c>
    </row>
    <row r="13252" spans="1:10" x14ac:dyDescent="0.15">
      <c r="A13252" s="1" t="s">
        <v>11931</v>
      </c>
      <c r="B13252" s="1">
        <v>342</v>
      </c>
      <c r="C13252" s="1">
        <v>285</v>
      </c>
      <c r="D13252" s="1">
        <v>627</v>
      </c>
      <c r="E13252" s="7">
        <f t="shared" ref="E13252:E13315" si="414">C13252/D13252</f>
        <v>0.45454545454545453</v>
      </c>
      <c r="G13252" s="1">
        <v>261</v>
      </c>
      <c r="H13252" s="1">
        <v>155</v>
      </c>
      <c r="I13252" s="1">
        <v>416</v>
      </c>
      <c r="J13252" s="7">
        <f t="shared" ref="J13252:J13315" si="415">H13252/I13252</f>
        <v>0.37259615384615385</v>
      </c>
    </row>
    <row r="13253" spans="1:10" x14ac:dyDescent="0.15">
      <c r="A13253" s="1" t="s">
        <v>10509</v>
      </c>
      <c r="B13253" s="1">
        <v>214</v>
      </c>
      <c r="C13253" s="1">
        <v>252</v>
      </c>
      <c r="D13253" s="1">
        <v>466</v>
      </c>
      <c r="E13253" s="7">
        <f t="shared" si="414"/>
        <v>0.54077253218884125</v>
      </c>
      <c r="G13253" s="1">
        <v>169</v>
      </c>
      <c r="H13253" s="1">
        <v>123</v>
      </c>
      <c r="I13253" s="1">
        <v>292</v>
      </c>
      <c r="J13253" s="7">
        <f t="shared" si="415"/>
        <v>0.42123287671232879</v>
      </c>
    </row>
    <row r="13254" spans="1:10" x14ac:dyDescent="0.15">
      <c r="A13254" s="1" t="s">
        <v>8594</v>
      </c>
      <c r="B13254" s="1">
        <v>259</v>
      </c>
      <c r="C13254" s="1">
        <v>416</v>
      </c>
      <c r="D13254" s="1">
        <v>675</v>
      </c>
      <c r="E13254" s="7">
        <f t="shared" si="414"/>
        <v>0.61629629629629634</v>
      </c>
      <c r="G13254" s="1">
        <v>198</v>
      </c>
      <c r="H13254" s="1">
        <v>218</v>
      </c>
      <c r="I13254" s="1">
        <v>416</v>
      </c>
      <c r="J13254" s="7">
        <f t="shared" si="415"/>
        <v>0.52403846153846156</v>
      </c>
    </row>
    <row r="13255" spans="1:10" x14ac:dyDescent="0.15">
      <c r="A13255" s="1" t="s">
        <v>11176</v>
      </c>
      <c r="B13255" s="1">
        <v>243</v>
      </c>
      <c r="C13255" s="1">
        <v>249</v>
      </c>
      <c r="D13255" s="1">
        <v>492</v>
      </c>
      <c r="E13255" s="7">
        <f t="shared" si="414"/>
        <v>0.50609756097560976</v>
      </c>
      <c r="G13255" s="1">
        <v>274</v>
      </c>
      <c r="H13255" s="1">
        <v>158</v>
      </c>
      <c r="I13255" s="1">
        <v>432</v>
      </c>
      <c r="J13255" s="7">
        <f t="shared" si="415"/>
        <v>0.36574074074074076</v>
      </c>
    </row>
    <row r="13256" spans="1:10" x14ac:dyDescent="0.15">
      <c r="A13256" s="1" t="s">
        <v>11523</v>
      </c>
      <c r="B13256" s="1">
        <v>202</v>
      </c>
      <c r="C13256" s="1">
        <v>190</v>
      </c>
      <c r="D13256" s="1">
        <v>392</v>
      </c>
      <c r="E13256" s="7">
        <f t="shared" si="414"/>
        <v>0.48469387755102039</v>
      </c>
      <c r="G13256" s="1">
        <v>141</v>
      </c>
      <c r="H13256" s="1">
        <v>111</v>
      </c>
      <c r="I13256" s="1">
        <v>252</v>
      </c>
      <c r="J13256" s="7">
        <f t="shared" si="415"/>
        <v>0.44047619047619047</v>
      </c>
    </row>
    <row r="13257" spans="1:10" x14ac:dyDescent="0.15">
      <c r="A13257" s="1" t="s">
        <v>12971</v>
      </c>
      <c r="B13257" s="1">
        <v>139</v>
      </c>
      <c r="C13257" s="1">
        <v>81</v>
      </c>
      <c r="D13257" s="1">
        <v>220</v>
      </c>
      <c r="E13257" s="7">
        <f t="shared" si="414"/>
        <v>0.36818181818181817</v>
      </c>
      <c r="G13257" s="1">
        <v>127</v>
      </c>
      <c r="H13257" s="1">
        <v>33</v>
      </c>
      <c r="I13257" s="1">
        <v>160</v>
      </c>
      <c r="J13257" s="7">
        <f t="shared" si="415"/>
        <v>0.20624999999999999</v>
      </c>
    </row>
    <row r="13258" spans="1:10" x14ac:dyDescent="0.15">
      <c r="A13258" s="1" t="s">
        <v>2401</v>
      </c>
      <c r="B13258" s="1">
        <v>40</v>
      </c>
      <c r="C13258" s="1">
        <v>317</v>
      </c>
      <c r="D13258" s="1">
        <v>357</v>
      </c>
      <c r="E13258" s="7">
        <f t="shared" si="414"/>
        <v>0.88795518207282909</v>
      </c>
      <c r="G13258" s="1">
        <v>45</v>
      </c>
      <c r="H13258" s="1">
        <v>164</v>
      </c>
      <c r="I13258" s="1">
        <v>209</v>
      </c>
      <c r="J13258" s="7">
        <f t="shared" si="415"/>
        <v>0.78468899521531099</v>
      </c>
    </row>
    <row r="13259" spans="1:10" x14ac:dyDescent="0.15">
      <c r="A13259" s="1" t="s">
        <v>11616</v>
      </c>
      <c r="B13259" s="1">
        <v>158</v>
      </c>
      <c r="C13259" s="1">
        <v>145</v>
      </c>
      <c r="D13259" s="1">
        <v>303</v>
      </c>
      <c r="E13259" s="7">
        <f t="shared" si="414"/>
        <v>0.47854785478547857</v>
      </c>
      <c r="G13259" s="1">
        <v>133</v>
      </c>
      <c r="H13259" s="1">
        <v>84</v>
      </c>
      <c r="I13259" s="1">
        <v>217</v>
      </c>
      <c r="J13259" s="7">
        <f t="shared" si="415"/>
        <v>0.38709677419354838</v>
      </c>
    </row>
    <row r="13260" spans="1:10" x14ac:dyDescent="0.15">
      <c r="A13260" s="1" t="s">
        <v>9814</v>
      </c>
      <c r="B13260" s="1">
        <v>184</v>
      </c>
      <c r="C13260" s="1">
        <v>245</v>
      </c>
      <c r="D13260" s="1">
        <v>429</v>
      </c>
      <c r="E13260" s="7">
        <f t="shared" si="414"/>
        <v>0.57109557109557108</v>
      </c>
      <c r="G13260" s="1">
        <v>184</v>
      </c>
      <c r="H13260" s="1">
        <v>140</v>
      </c>
      <c r="I13260" s="1">
        <v>324</v>
      </c>
      <c r="J13260" s="7">
        <f t="shared" si="415"/>
        <v>0.43209876543209874</v>
      </c>
    </row>
    <row r="13261" spans="1:10" x14ac:dyDescent="0.15">
      <c r="A13261" s="1" t="s">
        <v>11656</v>
      </c>
      <c r="B13261" s="1">
        <v>228</v>
      </c>
      <c r="C13261" s="1">
        <v>207</v>
      </c>
      <c r="D13261" s="1">
        <v>435</v>
      </c>
      <c r="E13261" s="7">
        <f t="shared" si="414"/>
        <v>0.47586206896551725</v>
      </c>
      <c r="G13261" s="1">
        <v>166</v>
      </c>
      <c r="H13261" s="1">
        <v>129</v>
      </c>
      <c r="I13261" s="1">
        <v>295</v>
      </c>
      <c r="J13261" s="7">
        <f t="shared" si="415"/>
        <v>0.43728813559322033</v>
      </c>
    </row>
    <row r="13262" spans="1:10" x14ac:dyDescent="0.15">
      <c r="A13262" s="1" t="s">
        <v>10375</v>
      </c>
      <c r="B13262" s="1">
        <v>279</v>
      </c>
      <c r="C13262" s="1">
        <v>337</v>
      </c>
      <c r="D13262" s="1">
        <v>616</v>
      </c>
      <c r="E13262" s="7">
        <f t="shared" si="414"/>
        <v>0.54707792207792205</v>
      </c>
      <c r="G13262" s="1">
        <v>236</v>
      </c>
      <c r="H13262" s="1">
        <v>172</v>
      </c>
      <c r="I13262" s="1">
        <v>408</v>
      </c>
      <c r="J13262" s="7">
        <f t="shared" si="415"/>
        <v>0.42156862745098039</v>
      </c>
    </row>
    <row r="13263" spans="1:10" x14ac:dyDescent="0.15">
      <c r="A13263" s="1" t="s">
        <v>11287</v>
      </c>
      <c r="B13263" s="1">
        <v>274</v>
      </c>
      <c r="C13263" s="1">
        <v>273</v>
      </c>
      <c r="D13263" s="1">
        <v>547</v>
      </c>
      <c r="E13263" s="7">
        <f t="shared" si="414"/>
        <v>0.4990859232175503</v>
      </c>
      <c r="G13263" s="1">
        <v>233</v>
      </c>
      <c r="H13263" s="1">
        <v>146</v>
      </c>
      <c r="I13263" s="1">
        <v>379</v>
      </c>
      <c r="J13263" s="7">
        <f t="shared" si="415"/>
        <v>0.38522427440633245</v>
      </c>
    </row>
    <row r="13264" spans="1:10" x14ac:dyDescent="0.15">
      <c r="A13264" s="1" t="s">
        <v>11908</v>
      </c>
      <c r="B13264" s="1">
        <v>292</v>
      </c>
      <c r="C13264" s="1">
        <v>245</v>
      </c>
      <c r="D13264" s="1">
        <v>537</v>
      </c>
      <c r="E13264" s="7">
        <f t="shared" si="414"/>
        <v>0.45623836126629425</v>
      </c>
      <c r="G13264" s="1">
        <v>235</v>
      </c>
      <c r="H13264" s="1">
        <v>101</v>
      </c>
      <c r="I13264" s="1">
        <v>336</v>
      </c>
      <c r="J13264" s="7">
        <f t="shared" si="415"/>
        <v>0.30059523809523808</v>
      </c>
    </row>
    <row r="13265" spans="1:10" x14ac:dyDescent="0.15">
      <c r="A13265" s="1" t="s">
        <v>12830</v>
      </c>
      <c r="B13265" s="1">
        <v>355</v>
      </c>
      <c r="C13265" s="1">
        <v>220</v>
      </c>
      <c r="D13265" s="1">
        <v>575</v>
      </c>
      <c r="E13265" s="7">
        <f t="shared" si="414"/>
        <v>0.38260869565217392</v>
      </c>
      <c r="G13265" s="1">
        <v>256</v>
      </c>
      <c r="H13265" s="1">
        <v>90</v>
      </c>
      <c r="I13265" s="1">
        <v>346</v>
      </c>
      <c r="J13265" s="7">
        <f t="shared" si="415"/>
        <v>0.26011560693641617</v>
      </c>
    </row>
    <row r="13266" spans="1:10" x14ac:dyDescent="0.15">
      <c r="A13266" s="1" t="s">
        <v>9009</v>
      </c>
      <c r="B13266" s="1">
        <v>228</v>
      </c>
      <c r="C13266" s="1">
        <v>346</v>
      </c>
      <c r="D13266" s="1">
        <v>574</v>
      </c>
      <c r="E13266" s="7">
        <f t="shared" si="414"/>
        <v>0.60278745644599308</v>
      </c>
      <c r="G13266" s="1">
        <v>174</v>
      </c>
      <c r="H13266" s="1">
        <v>216</v>
      </c>
      <c r="I13266" s="1">
        <v>390</v>
      </c>
      <c r="J13266" s="7">
        <f t="shared" si="415"/>
        <v>0.55384615384615388</v>
      </c>
    </row>
    <row r="13267" spans="1:10" x14ac:dyDescent="0.15">
      <c r="A13267" s="1" t="s">
        <v>12645</v>
      </c>
      <c r="B13267" s="1">
        <v>309</v>
      </c>
      <c r="C13267" s="1">
        <v>205</v>
      </c>
      <c r="D13267" s="1">
        <v>514</v>
      </c>
      <c r="E13267" s="7">
        <f t="shared" si="414"/>
        <v>0.39883268482490275</v>
      </c>
      <c r="G13267" s="1">
        <v>246</v>
      </c>
      <c r="H13267" s="1">
        <v>145</v>
      </c>
      <c r="I13267" s="1">
        <v>391</v>
      </c>
      <c r="J13267" s="7">
        <f t="shared" si="415"/>
        <v>0.37084398976982097</v>
      </c>
    </row>
    <row r="13268" spans="1:10" x14ac:dyDescent="0.15">
      <c r="A13268" s="1" t="s">
        <v>6154</v>
      </c>
      <c r="B13268" s="1">
        <v>519</v>
      </c>
      <c r="C13268" s="1">
        <v>1265</v>
      </c>
      <c r="D13268" s="1">
        <v>1784</v>
      </c>
      <c r="E13268" s="7">
        <f t="shared" si="414"/>
        <v>0.7090807174887892</v>
      </c>
      <c r="G13268" s="1">
        <v>454</v>
      </c>
      <c r="H13268" s="1">
        <v>740</v>
      </c>
      <c r="I13268" s="1">
        <v>1194</v>
      </c>
      <c r="J13268" s="7">
        <f t="shared" si="415"/>
        <v>0.61976549413735338</v>
      </c>
    </row>
    <row r="13269" spans="1:10" x14ac:dyDescent="0.15">
      <c r="A13269" s="1" t="s">
        <v>2804</v>
      </c>
      <c r="B13269" s="1">
        <v>311</v>
      </c>
      <c r="C13269" s="1">
        <v>2109</v>
      </c>
      <c r="D13269" s="1">
        <v>2420</v>
      </c>
      <c r="E13269" s="7">
        <f t="shared" si="414"/>
        <v>0.87148760330578512</v>
      </c>
      <c r="G13269" s="1">
        <v>191</v>
      </c>
      <c r="H13269" s="1">
        <v>1281</v>
      </c>
      <c r="I13269" s="1">
        <v>1472</v>
      </c>
      <c r="J13269" s="7">
        <f t="shared" si="415"/>
        <v>0.87024456521739135</v>
      </c>
    </row>
    <row r="13270" spans="1:10" x14ac:dyDescent="0.15">
      <c r="A13270" s="1" t="s">
        <v>5623</v>
      </c>
      <c r="B13270" s="1">
        <v>568</v>
      </c>
      <c r="C13270" s="1">
        <v>1661</v>
      </c>
      <c r="D13270" s="1">
        <v>2229</v>
      </c>
      <c r="E13270" s="7">
        <f t="shared" si="414"/>
        <v>0.74517720951099142</v>
      </c>
      <c r="G13270" s="1">
        <v>440</v>
      </c>
      <c r="H13270" s="1">
        <v>1021</v>
      </c>
      <c r="I13270" s="1">
        <v>1461</v>
      </c>
      <c r="J13270" s="7">
        <f t="shared" si="415"/>
        <v>0.69883641341546887</v>
      </c>
    </row>
    <row r="13271" spans="1:10" x14ac:dyDescent="0.15">
      <c r="A13271" s="1" t="s">
        <v>3697</v>
      </c>
      <c r="B13271" s="1">
        <v>297</v>
      </c>
      <c r="C13271" s="1">
        <v>1553</v>
      </c>
      <c r="D13271" s="1">
        <v>1850</v>
      </c>
      <c r="E13271" s="7">
        <f t="shared" si="414"/>
        <v>0.83945945945945943</v>
      </c>
      <c r="G13271" s="1">
        <v>275</v>
      </c>
      <c r="H13271" s="1">
        <v>855</v>
      </c>
      <c r="I13271" s="1">
        <v>1130</v>
      </c>
      <c r="J13271" s="7">
        <f t="shared" si="415"/>
        <v>0.75663716814159288</v>
      </c>
    </row>
    <row r="13272" spans="1:10" x14ac:dyDescent="0.15">
      <c r="A13272" s="1" t="s">
        <v>4669</v>
      </c>
      <c r="B13272" s="1">
        <v>426</v>
      </c>
      <c r="C13272" s="1">
        <v>1693</v>
      </c>
      <c r="D13272" s="1">
        <v>2119</v>
      </c>
      <c r="E13272" s="7">
        <f t="shared" si="414"/>
        <v>0.79896177442189709</v>
      </c>
      <c r="G13272" s="1">
        <v>297</v>
      </c>
      <c r="H13272" s="1">
        <v>997</v>
      </c>
      <c r="I13272" s="1">
        <v>1294</v>
      </c>
      <c r="J13272" s="7">
        <f t="shared" si="415"/>
        <v>0.77047913446676974</v>
      </c>
    </row>
    <row r="13273" spans="1:10" x14ac:dyDescent="0.15">
      <c r="A13273" s="1" t="s">
        <v>2442</v>
      </c>
      <c r="B13273" s="1">
        <v>218</v>
      </c>
      <c r="C13273" s="1">
        <v>1695</v>
      </c>
      <c r="D13273" s="1">
        <v>1913</v>
      </c>
      <c r="E13273" s="7">
        <f t="shared" si="414"/>
        <v>0.88604286461055937</v>
      </c>
      <c r="G13273" s="1">
        <v>160</v>
      </c>
      <c r="H13273" s="1">
        <v>1010</v>
      </c>
      <c r="I13273" s="1">
        <v>1170</v>
      </c>
      <c r="J13273" s="7">
        <f t="shared" si="415"/>
        <v>0.86324786324786329</v>
      </c>
    </row>
    <row r="13274" spans="1:10" x14ac:dyDescent="0.15">
      <c r="A13274" s="1" t="s">
        <v>4035</v>
      </c>
      <c r="B13274" s="1">
        <v>472</v>
      </c>
      <c r="C13274" s="1">
        <v>2265</v>
      </c>
      <c r="D13274" s="1">
        <v>2737</v>
      </c>
      <c r="E13274" s="7">
        <f t="shared" si="414"/>
        <v>0.82754841066861529</v>
      </c>
      <c r="G13274" s="1">
        <v>308</v>
      </c>
      <c r="H13274" s="1">
        <v>1325</v>
      </c>
      <c r="I13274" s="1">
        <v>1633</v>
      </c>
      <c r="J13274" s="7">
        <f t="shared" si="415"/>
        <v>0.81139007960808329</v>
      </c>
    </row>
    <row r="13275" spans="1:10" x14ac:dyDescent="0.15">
      <c r="A13275" s="1" t="s">
        <v>3485</v>
      </c>
      <c r="B13275" s="1">
        <v>276</v>
      </c>
      <c r="C13275" s="1">
        <v>1539</v>
      </c>
      <c r="D13275" s="1">
        <v>1815</v>
      </c>
      <c r="E13275" s="7">
        <f t="shared" si="414"/>
        <v>0.8479338842975207</v>
      </c>
      <c r="G13275" s="1">
        <v>184</v>
      </c>
      <c r="H13275" s="1">
        <v>856</v>
      </c>
      <c r="I13275" s="1">
        <v>1040</v>
      </c>
      <c r="J13275" s="7">
        <f t="shared" si="415"/>
        <v>0.82307692307692304</v>
      </c>
    </row>
    <row r="13276" spans="1:10" x14ac:dyDescent="0.15">
      <c r="A13276" s="1" t="s">
        <v>6251</v>
      </c>
      <c r="B13276" s="1">
        <v>612</v>
      </c>
      <c r="C13276" s="1">
        <v>1454</v>
      </c>
      <c r="D13276" s="1">
        <v>2066</v>
      </c>
      <c r="E13276" s="7">
        <f t="shared" si="414"/>
        <v>0.70377541142303968</v>
      </c>
      <c r="G13276" s="1">
        <v>485</v>
      </c>
      <c r="H13276" s="1">
        <v>782</v>
      </c>
      <c r="I13276" s="1">
        <v>1267</v>
      </c>
      <c r="J13276" s="7">
        <f t="shared" si="415"/>
        <v>0.61720599842146806</v>
      </c>
    </row>
    <row r="13277" spans="1:10" x14ac:dyDescent="0.15">
      <c r="A13277" s="1" t="s">
        <v>3362</v>
      </c>
      <c r="B13277" s="1">
        <v>545</v>
      </c>
      <c r="C13277" s="1">
        <v>3141</v>
      </c>
      <c r="D13277" s="1">
        <v>3686</v>
      </c>
      <c r="E13277" s="7">
        <f t="shared" si="414"/>
        <v>0.85214324470971248</v>
      </c>
      <c r="G13277" s="1">
        <v>457</v>
      </c>
      <c r="H13277" s="1">
        <v>1742</v>
      </c>
      <c r="I13277" s="1">
        <v>2199</v>
      </c>
      <c r="J13277" s="7">
        <f t="shared" si="415"/>
        <v>0.79217826284674853</v>
      </c>
    </row>
    <row r="13278" spans="1:10" x14ac:dyDescent="0.15">
      <c r="A13278" s="1" t="s">
        <v>5803</v>
      </c>
      <c r="B13278" s="1">
        <v>763</v>
      </c>
      <c r="C13278" s="1">
        <v>2095</v>
      </c>
      <c r="D13278" s="1">
        <v>2858</v>
      </c>
      <c r="E13278" s="7">
        <f t="shared" si="414"/>
        <v>0.73303009097270821</v>
      </c>
      <c r="G13278" s="1">
        <v>675</v>
      </c>
      <c r="H13278" s="1">
        <v>1150</v>
      </c>
      <c r="I13278" s="1">
        <v>1825</v>
      </c>
      <c r="J13278" s="7">
        <f t="shared" si="415"/>
        <v>0.63013698630136983</v>
      </c>
    </row>
    <row r="13279" spans="1:10" x14ac:dyDescent="0.15">
      <c r="A13279" s="1" t="s">
        <v>6352</v>
      </c>
      <c r="B13279" s="1">
        <v>811</v>
      </c>
      <c r="C13279" s="1">
        <v>1878</v>
      </c>
      <c r="D13279" s="1">
        <v>2689</v>
      </c>
      <c r="E13279" s="7">
        <f t="shared" si="414"/>
        <v>0.69840089252510229</v>
      </c>
      <c r="G13279" s="1">
        <v>669</v>
      </c>
      <c r="H13279" s="1">
        <v>1005</v>
      </c>
      <c r="I13279" s="1">
        <v>1674</v>
      </c>
      <c r="J13279" s="7">
        <f t="shared" si="415"/>
        <v>0.60035842293906805</v>
      </c>
    </row>
    <row r="13280" spans="1:10" x14ac:dyDescent="0.15">
      <c r="A13280" s="1" t="s">
        <v>7073</v>
      </c>
      <c r="B13280" s="1">
        <v>490</v>
      </c>
      <c r="C13280" s="1">
        <v>959</v>
      </c>
      <c r="D13280" s="1">
        <v>1449</v>
      </c>
      <c r="E13280" s="7">
        <f t="shared" si="414"/>
        <v>0.66183574879227058</v>
      </c>
      <c r="G13280" s="1">
        <v>421</v>
      </c>
      <c r="H13280" s="1">
        <v>515</v>
      </c>
      <c r="I13280" s="1">
        <v>936</v>
      </c>
      <c r="J13280" s="7">
        <f t="shared" si="415"/>
        <v>0.55021367521367526</v>
      </c>
    </row>
    <row r="13281" spans="1:10" x14ac:dyDescent="0.15">
      <c r="A13281" s="1" t="s">
        <v>4214</v>
      </c>
      <c r="B13281" s="1">
        <v>417</v>
      </c>
      <c r="C13281" s="1">
        <v>1901</v>
      </c>
      <c r="D13281" s="1">
        <v>2318</v>
      </c>
      <c r="E13281" s="7">
        <f t="shared" si="414"/>
        <v>0.82010353753235543</v>
      </c>
      <c r="G13281" s="1">
        <v>385</v>
      </c>
      <c r="H13281" s="1">
        <v>1008</v>
      </c>
      <c r="I13281" s="1">
        <v>1393</v>
      </c>
      <c r="J13281" s="7">
        <f t="shared" si="415"/>
        <v>0.72361809045226133</v>
      </c>
    </row>
    <row r="13282" spans="1:10" x14ac:dyDescent="0.15">
      <c r="A13282" s="1" t="s">
        <v>3503</v>
      </c>
      <c r="B13282" s="1">
        <v>333</v>
      </c>
      <c r="C13282" s="1">
        <v>1849</v>
      </c>
      <c r="D13282" s="1">
        <v>2182</v>
      </c>
      <c r="E13282" s="7">
        <f t="shared" si="414"/>
        <v>0.8473877176901925</v>
      </c>
      <c r="G13282" s="1">
        <v>265</v>
      </c>
      <c r="H13282" s="1">
        <v>1038</v>
      </c>
      <c r="I13282" s="1">
        <v>1303</v>
      </c>
      <c r="J13282" s="7">
        <f t="shared" si="415"/>
        <v>0.79662317728319265</v>
      </c>
    </row>
    <row r="13283" spans="1:10" x14ac:dyDescent="0.15">
      <c r="A13283" s="1" t="s">
        <v>8737</v>
      </c>
      <c r="B13283" s="1">
        <v>636</v>
      </c>
      <c r="C13283" s="1">
        <v>1000</v>
      </c>
      <c r="D13283" s="1">
        <v>1636</v>
      </c>
      <c r="E13283" s="7">
        <f t="shared" si="414"/>
        <v>0.61124694376528121</v>
      </c>
      <c r="G13283" s="1">
        <v>483</v>
      </c>
      <c r="H13283" s="1">
        <v>536</v>
      </c>
      <c r="I13283" s="1">
        <v>1019</v>
      </c>
      <c r="J13283" s="7">
        <f t="shared" si="415"/>
        <v>0.52600588812561333</v>
      </c>
    </row>
    <row r="13284" spans="1:10" x14ac:dyDescent="0.15">
      <c r="A13284" s="1" t="s">
        <v>10795</v>
      </c>
      <c r="B13284" s="1">
        <v>799</v>
      </c>
      <c r="C13284" s="1">
        <v>889</v>
      </c>
      <c r="D13284" s="1">
        <v>1688</v>
      </c>
      <c r="E13284" s="7">
        <f t="shared" si="414"/>
        <v>0.52665876777251186</v>
      </c>
      <c r="G13284" s="1">
        <v>593</v>
      </c>
      <c r="H13284" s="1">
        <v>534</v>
      </c>
      <c r="I13284" s="1">
        <v>1127</v>
      </c>
      <c r="J13284" s="7">
        <f t="shared" si="415"/>
        <v>0.47382431233362909</v>
      </c>
    </row>
    <row r="13285" spans="1:10" x14ac:dyDescent="0.15">
      <c r="A13285" s="1" t="s">
        <v>3436</v>
      </c>
      <c r="B13285" s="1">
        <v>365</v>
      </c>
      <c r="C13285" s="1">
        <v>2058</v>
      </c>
      <c r="D13285" s="1">
        <v>2423</v>
      </c>
      <c r="E13285" s="7">
        <f t="shared" si="414"/>
        <v>0.84936029715229056</v>
      </c>
      <c r="G13285" s="1">
        <v>299</v>
      </c>
      <c r="H13285" s="1">
        <v>1137</v>
      </c>
      <c r="I13285" s="1">
        <v>1436</v>
      </c>
      <c r="J13285" s="7">
        <f t="shared" si="415"/>
        <v>0.79178272980501396</v>
      </c>
    </row>
    <row r="13286" spans="1:10" x14ac:dyDescent="0.15">
      <c r="A13286" s="1" t="s">
        <v>12138</v>
      </c>
      <c r="B13286" s="1">
        <v>1009</v>
      </c>
      <c r="C13286" s="1">
        <v>797</v>
      </c>
      <c r="D13286" s="1">
        <v>1806</v>
      </c>
      <c r="E13286" s="7">
        <f t="shared" si="414"/>
        <v>0.44130675526024365</v>
      </c>
      <c r="G13286" s="1">
        <v>842</v>
      </c>
      <c r="H13286" s="1">
        <v>382</v>
      </c>
      <c r="I13286" s="1">
        <v>1224</v>
      </c>
      <c r="J13286" s="7">
        <f t="shared" si="415"/>
        <v>0.31209150326797386</v>
      </c>
    </row>
    <row r="13287" spans="1:10" x14ac:dyDescent="0.15">
      <c r="A13287" s="1" t="s">
        <v>8724</v>
      </c>
      <c r="B13287" s="1">
        <v>644</v>
      </c>
      <c r="C13287" s="1">
        <v>1014</v>
      </c>
      <c r="D13287" s="1">
        <v>1658</v>
      </c>
      <c r="E13287" s="7">
        <f t="shared" si="414"/>
        <v>0.61158021712907118</v>
      </c>
      <c r="G13287" s="1">
        <v>500</v>
      </c>
      <c r="H13287" s="1">
        <v>495</v>
      </c>
      <c r="I13287" s="1">
        <v>995</v>
      </c>
      <c r="J13287" s="7">
        <f t="shared" si="415"/>
        <v>0.49748743718592964</v>
      </c>
    </row>
    <row r="13288" spans="1:10" x14ac:dyDescent="0.15">
      <c r="A13288" s="1" t="s">
        <v>10247</v>
      </c>
      <c r="B13288" s="1">
        <v>1382</v>
      </c>
      <c r="C13288" s="1">
        <v>1702</v>
      </c>
      <c r="D13288" s="1">
        <v>3084</v>
      </c>
      <c r="E13288" s="7">
        <f t="shared" si="414"/>
        <v>0.55188067444876787</v>
      </c>
      <c r="G13288" s="1">
        <v>1065</v>
      </c>
      <c r="H13288" s="1">
        <v>1005</v>
      </c>
      <c r="I13288" s="1">
        <v>2070</v>
      </c>
      <c r="J13288" s="7">
        <f t="shared" si="415"/>
        <v>0.48550724637681159</v>
      </c>
    </row>
    <row r="13289" spans="1:10" x14ac:dyDescent="0.15">
      <c r="A13289" s="1" t="s">
        <v>10979</v>
      </c>
      <c r="B13289" s="1">
        <v>1573</v>
      </c>
      <c r="C13289" s="1">
        <v>1685</v>
      </c>
      <c r="D13289" s="1">
        <v>3258</v>
      </c>
      <c r="E13289" s="7">
        <f t="shared" si="414"/>
        <v>0.51718845917740941</v>
      </c>
      <c r="G13289" s="1">
        <v>1455</v>
      </c>
      <c r="H13289" s="1">
        <v>677</v>
      </c>
      <c r="I13289" s="1">
        <v>2132</v>
      </c>
      <c r="J13289" s="7">
        <f t="shared" si="415"/>
        <v>0.31754221388367732</v>
      </c>
    </row>
    <row r="13290" spans="1:10" x14ac:dyDescent="0.15">
      <c r="A13290" s="1" t="s">
        <v>4330</v>
      </c>
      <c r="B13290" s="1">
        <v>686</v>
      </c>
      <c r="C13290" s="1">
        <v>3021</v>
      </c>
      <c r="D13290" s="1">
        <v>3707</v>
      </c>
      <c r="E13290" s="7">
        <f t="shared" si="414"/>
        <v>0.8149446992176963</v>
      </c>
      <c r="G13290" s="1">
        <v>558</v>
      </c>
      <c r="H13290" s="1">
        <v>1727</v>
      </c>
      <c r="I13290" s="1">
        <v>2285</v>
      </c>
      <c r="J13290" s="7">
        <f t="shared" si="415"/>
        <v>0.75579868708971554</v>
      </c>
    </row>
    <row r="13291" spans="1:10" x14ac:dyDescent="0.15">
      <c r="A13291" s="1" t="s">
        <v>6348</v>
      </c>
      <c r="B13291" s="1">
        <v>755</v>
      </c>
      <c r="C13291" s="1">
        <v>1753</v>
      </c>
      <c r="D13291" s="1">
        <v>2508</v>
      </c>
      <c r="E13291" s="7">
        <f t="shared" si="414"/>
        <v>0.69896331738437001</v>
      </c>
      <c r="G13291" s="1">
        <v>675</v>
      </c>
      <c r="H13291" s="1">
        <v>872</v>
      </c>
      <c r="I13291" s="1">
        <v>1547</v>
      </c>
      <c r="J13291" s="7">
        <f t="shared" si="415"/>
        <v>0.5636716224951519</v>
      </c>
    </row>
    <row r="13292" spans="1:10" x14ac:dyDescent="0.15">
      <c r="A13292" s="1" t="s">
        <v>11470</v>
      </c>
      <c r="B13292" s="1">
        <v>999</v>
      </c>
      <c r="C13292" s="1">
        <v>954</v>
      </c>
      <c r="D13292" s="1">
        <v>1953</v>
      </c>
      <c r="E13292" s="7">
        <f t="shared" si="414"/>
        <v>0.48847926267281105</v>
      </c>
      <c r="G13292" s="1">
        <v>798</v>
      </c>
      <c r="H13292" s="1">
        <v>510</v>
      </c>
      <c r="I13292" s="1">
        <v>1308</v>
      </c>
      <c r="J13292" s="7">
        <f t="shared" si="415"/>
        <v>0.38990825688073394</v>
      </c>
    </row>
    <row r="13293" spans="1:10" x14ac:dyDescent="0.15">
      <c r="A13293" s="1" t="s">
        <v>5051</v>
      </c>
      <c r="B13293" s="1">
        <v>1124</v>
      </c>
      <c r="C13293" s="1">
        <v>3948</v>
      </c>
      <c r="D13293" s="1">
        <v>5072</v>
      </c>
      <c r="E13293" s="7">
        <f t="shared" si="414"/>
        <v>0.77839116719242907</v>
      </c>
      <c r="G13293" s="1">
        <v>939</v>
      </c>
      <c r="H13293" s="1">
        <v>2115</v>
      </c>
      <c r="I13293" s="1">
        <v>3054</v>
      </c>
      <c r="J13293" s="7">
        <f t="shared" si="415"/>
        <v>0.69253438113948917</v>
      </c>
    </row>
    <row r="13294" spans="1:10" x14ac:dyDescent="0.15">
      <c r="A13294" s="1" t="s">
        <v>13536</v>
      </c>
      <c r="B13294" s="1">
        <v>1502</v>
      </c>
      <c r="C13294" s="1">
        <v>668</v>
      </c>
      <c r="D13294" s="1">
        <v>2170</v>
      </c>
      <c r="E13294" s="7">
        <f t="shared" si="414"/>
        <v>0.30783410138248846</v>
      </c>
      <c r="G13294" s="1">
        <v>1208</v>
      </c>
      <c r="H13294" s="1">
        <v>397</v>
      </c>
      <c r="I13294" s="1">
        <v>1605</v>
      </c>
      <c r="J13294" s="7">
        <f t="shared" si="415"/>
        <v>0.24735202492211839</v>
      </c>
    </row>
    <row r="13295" spans="1:10" x14ac:dyDescent="0.15">
      <c r="A13295" s="1" t="s">
        <v>11014</v>
      </c>
      <c r="B13295" s="1">
        <v>1314</v>
      </c>
      <c r="C13295" s="1">
        <v>1397</v>
      </c>
      <c r="D13295" s="1">
        <v>2711</v>
      </c>
      <c r="E13295" s="7">
        <f t="shared" si="414"/>
        <v>0.51530800442641089</v>
      </c>
      <c r="G13295" s="1">
        <v>1038</v>
      </c>
      <c r="H13295" s="1">
        <v>824</v>
      </c>
      <c r="I13295" s="1">
        <v>1862</v>
      </c>
      <c r="J13295" s="7">
        <f t="shared" si="415"/>
        <v>0.44253490870032225</v>
      </c>
    </row>
    <row r="13296" spans="1:10" x14ac:dyDescent="0.15">
      <c r="A13296" s="1" t="s">
        <v>11483</v>
      </c>
      <c r="B13296" s="1">
        <v>1006</v>
      </c>
      <c r="C13296" s="1">
        <v>958</v>
      </c>
      <c r="D13296" s="1">
        <v>1964</v>
      </c>
      <c r="E13296" s="7">
        <f t="shared" si="414"/>
        <v>0.48778004073319753</v>
      </c>
      <c r="G13296" s="1">
        <v>932</v>
      </c>
      <c r="H13296" s="1">
        <v>494</v>
      </c>
      <c r="I13296" s="1">
        <v>1426</v>
      </c>
      <c r="J13296" s="7">
        <f t="shared" si="415"/>
        <v>0.34642356241234223</v>
      </c>
    </row>
    <row r="13297" spans="1:10" x14ac:dyDescent="0.15">
      <c r="A13297" s="1" t="s">
        <v>12150</v>
      </c>
      <c r="B13297" s="1">
        <v>1543</v>
      </c>
      <c r="C13297" s="1">
        <v>1212</v>
      </c>
      <c r="D13297" s="1">
        <v>2755</v>
      </c>
      <c r="E13297" s="7">
        <f t="shared" si="414"/>
        <v>0.43992740471869329</v>
      </c>
      <c r="G13297" s="1">
        <v>1273</v>
      </c>
      <c r="H13297" s="1">
        <v>521</v>
      </c>
      <c r="I13297" s="1">
        <v>1794</v>
      </c>
      <c r="J13297" s="7">
        <f t="shared" si="415"/>
        <v>0.29041248606465997</v>
      </c>
    </row>
    <row r="13298" spans="1:10" x14ac:dyDescent="0.15">
      <c r="A13298" s="1" t="s">
        <v>10532</v>
      </c>
      <c r="B13298" s="1">
        <v>1184</v>
      </c>
      <c r="C13298" s="1">
        <v>1389</v>
      </c>
      <c r="D13298" s="1">
        <v>2573</v>
      </c>
      <c r="E13298" s="7">
        <f t="shared" si="414"/>
        <v>0.53983676642052081</v>
      </c>
      <c r="G13298" s="1">
        <v>899</v>
      </c>
      <c r="H13298" s="1">
        <v>749</v>
      </c>
      <c r="I13298" s="1">
        <v>1648</v>
      </c>
      <c r="J13298" s="7">
        <f t="shared" si="415"/>
        <v>0.45449029126213591</v>
      </c>
    </row>
    <row r="13299" spans="1:10" x14ac:dyDescent="0.15">
      <c r="A13299" s="1" t="s">
        <v>13109</v>
      </c>
      <c r="B13299" s="1">
        <v>1210</v>
      </c>
      <c r="C13299" s="1">
        <v>664</v>
      </c>
      <c r="D13299" s="1">
        <v>1874</v>
      </c>
      <c r="E13299" s="7">
        <f t="shared" si="414"/>
        <v>0.35432230522945574</v>
      </c>
      <c r="G13299" s="1">
        <v>995</v>
      </c>
      <c r="H13299" s="1">
        <v>308</v>
      </c>
      <c r="I13299" s="1">
        <v>1303</v>
      </c>
      <c r="J13299" s="7">
        <f t="shared" si="415"/>
        <v>0.23637759017651575</v>
      </c>
    </row>
    <row r="13300" spans="1:10" x14ac:dyDescent="0.15">
      <c r="A13300" s="1" t="s">
        <v>11613</v>
      </c>
      <c r="B13300" s="1">
        <v>609</v>
      </c>
      <c r="C13300" s="1">
        <v>559</v>
      </c>
      <c r="D13300" s="1">
        <v>1168</v>
      </c>
      <c r="E13300" s="7">
        <f t="shared" si="414"/>
        <v>0.4785958904109589</v>
      </c>
      <c r="G13300" s="1">
        <v>499</v>
      </c>
      <c r="H13300" s="1">
        <v>229</v>
      </c>
      <c r="I13300" s="1">
        <v>728</v>
      </c>
      <c r="J13300" s="7">
        <f t="shared" si="415"/>
        <v>0.31456043956043955</v>
      </c>
    </row>
    <row r="13301" spans="1:10" x14ac:dyDescent="0.15">
      <c r="A13301" s="1" t="s">
        <v>6215</v>
      </c>
      <c r="B13301" s="1">
        <v>565</v>
      </c>
      <c r="C13301" s="1">
        <v>1356</v>
      </c>
      <c r="D13301" s="1">
        <v>1921</v>
      </c>
      <c r="E13301" s="7">
        <f t="shared" si="414"/>
        <v>0.70588235294117652</v>
      </c>
      <c r="G13301" s="1">
        <v>508</v>
      </c>
      <c r="H13301" s="1">
        <v>699</v>
      </c>
      <c r="I13301" s="1">
        <v>1207</v>
      </c>
      <c r="J13301" s="7">
        <f t="shared" si="415"/>
        <v>0.57912178956089477</v>
      </c>
    </row>
    <row r="13302" spans="1:10" x14ac:dyDescent="0.15">
      <c r="A13302" s="1" t="s">
        <v>9432</v>
      </c>
      <c r="B13302" s="1">
        <v>621</v>
      </c>
      <c r="C13302" s="1">
        <v>880</v>
      </c>
      <c r="D13302" s="1">
        <v>1501</v>
      </c>
      <c r="E13302" s="7">
        <f t="shared" si="414"/>
        <v>0.58627581612258495</v>
      </c>
      <c r="G13302" s="1">
        <v>472</v>
      </c>
      <c r="H13302" s="1">
        <v>481</v>
      </c>
      <c r="I13302" s="1">
        <v>953</v>
      </c>
      <c r="J13302" s="7">
        <f t="shared" si="415"/>
        <v>0.5047219307450157</v>
      </c>
    </row>
    <row r="13303" spans="1:10" x14ac:dyDescent="0.15">
      <c r="A13303" s="1" t="s">
        <v>12246</v>
      </c>
      <c r="B13303" s="1">
        <v>611</v>
      </c>
      <c r="C13303" s="1">
        <v>464</v>
      </c>
      <c r="D13303" s="1">
        <v>1075</v>
      </c>
      <c r="E13303" s="7">
        <f t="shared" si="414"/>
        <v>0.43162790697674419</v>
      </c>
      <c r="G13303" s="1">
        <v>456</v>
      </c>
      <c r="H13303" s="1">
        <v>275</v>
      </c>
      <c r="I13303" s="1">
        <v>731</v>
      </c>
      <c r="J13303" s="7">
        <f t="shared" si="415"/>
        <v>0.37619699042407662</v>
      </c>
    </row>
    <row r="13304" spans="1:10" x14ac:dyDescent="0.15">
      <c r="A13304" s="1" t="s">
        <v>10144</v>
      </c>
      <c r="B13304" s="1">
        <v>750</v>
      </c>
      <c r="C13304" s="1">
        <v>939</v>
      </c>
      <c r="D13304" s="1">
        <v>1689</v>
      </c>
      <c r="E13304" s="7">
        <f t="shared" si="414"/>
        <v>0.55595026642984013</v>
      </c>
      <c r="G13304" s="1">
        <v>602</v>
      </c>
      <c r="H13304" s="1">
        <v>492</v>
      </c>
      <c r="I13304" s="1">
        <v>1094</v>
      </c>
      <c r="J13304" s="7">
        <f t="shared" si="415"/>
        <v>0.44972577696526506</v>
      </c>
    </row>
    <row r="13305" spans="1:10" x14ac:dyDescent="0.15">
      <c r="A13305" s="1" t="s">
        <v>5217</v>
      </c>
      <c r="B13305" s="1">
        <v>527</v>
      </c>
      <c r="C13305" s="1">
        <v>1752</v>
      </c>
      <c r="D13305" s="1">
        <v>2279</v>
      </c>
      <c r="E13305" s="7">
        <f t="shared" si="414"/>
        <v>0.76875822729267218</v>
      </c>
      <c r="G13305" s="1">
        <v>850</v>
      </c>
      <c r="H13305" s="1">
        <v>473</v>
      </c>
      <c r="I13305" s="1">
        <v>1323</v>
      </c>
      <c r="J13305" s="7">
        <f t="shared" si="415"/>
        <v>0.35752078609221466</v>
      </c>
    </row>
    <row r="13306" spans="1:10" x14ac:dyDescent="0.15">
      <c r="A13306" s="1" t="s">
        <v>3596</v>
      </c>
      <c r="B13306" s="1">
        <v>389</v>
      </c>
      <c r="C13306" s="1">
        <v>2091</v>
      </c>
      <c r="D13306" s="1">
        <v>2480</v>
      </c>
      <c r="E13306" s="7">
        <f t="shared" si="414"/>
        <v>0.84314516129032258</v>
      </c>
      <c r="G13306" s="1">
        <v>342</v>
      </c>
      <c r="H13306" s="1">
        <v>1169</v>
      </c>
      <c r="I13306" s="1">
        <v>1511</v>
      </c>
      <c r="J13306" s="7">
        <f t="shared" si="415"/>
        <v>0.77365982792852417</v>
      </c>
    </row>
    <row r="13307" spans="1:10" x14ac:dyDescent="0.15">
      <c r="A13307" s="1" t="s">
        <v>9990</v>
      </c>
      <c r="B13307" s="1">
        <v>623</v>
      </c>
      <c r="C13307" s="1">
        <v>803</v>
      </c>
      <c r="D13307" s="1">
        <v>1426</v>
      </c>
      <c r="E13307" s="7">
        <f t="shared" si="414"/>
        <v>0.56311360448807857</v>
      </c>
      <c r="G13307" s="1">
        <v>560</v>
      </c>
      <c r="H13307" s="1">
        <v>376</v>
      </c>
      <c r="I13307" s="1">
        <v>936</v>
      </c>
      <c r="J13307" s="7">
        <f t="shared" si="415"/>
        <v>0.40170940170940173</v>
      </c>
    </row>
    <row r="13308" spans="1:10" x14ac:dyDescent="0.15">
      <c r="A13308" s="1" t="s">
        <v>11284</v>
      </c>
      <c r="B13308" s="1">
        <v>732</v>
      </c>
      <c r="C13308" s="1">
        <v>730</v>
      </c>
      <c r="D13308" s="1">
        <v>1462</v>
      </c>
      <c r="E13308" s="7">
        <f t="shared" si="414"/>
        <v>0.4993160054719562</v>
      </c>
      <c r="G13308" s="1">
        <v>583</v>
      </c>
      <c r="H13308" s="1">
        <v>410</v>
      </c>
      <c r="I13308" s="1">
        <v>993</v>
      </c>
      <c r="J13308" s="7">
        <f t="shared" si="415"/>
        <v>0.41289023162134947</v>
      </c>
    </row>
    <row r="13309" spans="1:10" x14ac:dyDescent="0.15">
      <c r="A13309" s="1" t="s">
        <v>7719</v>
      </c>
      <c r="B13309" s="1">
        <v>1122</v>
      </c>
      <c r="C13309" s="1">
        <v>2008</v>
      </c>
      <c r="D13309" s="1">
        <v>3130</v>
      </c>
      <c r="E13309" s="7">
        <f t="shared" si="414"/>
        <v>0.64153354632587856</v>
      </c>
      <c r="G13309" s="1">
        <v>904</v>
      </c>
      <c r="H13309" s="1">
        <v>1071</v>
      </c>
      <c r="I13309" s="1">
        <v>1975</v>
      </c>
      <c r="J13309" s="7">
        <f t="shared" si="415"/>
        <v>0.54227848101265819</v>
      </c>
    </row>
    <row r="13310" spans="1:10" x14ac:dyDescent="0.15">
      <c r="A13310" s="1" t="s">
        <v>10719</v>
      </c>
      <c r="B13310" s="1">
        <v>958</v>
      </c>
      <c r="C13310" s="1">
        <v>1082</v>
      </c>
      <c r="D13310" s="1">
        <v>2040</v>
      </c>
      <c r="E13310" s="7">
        <f t="shared" si="414"/>
        <v>0.5303921568627451</v>
      </c>
      <c r="G13310" s="1">
        <v>801</v>
      </c>
      <c r="H13310" s="1">
        <v>604</v>
      </c>
      <c r="I13310" s="1">
        <v>1405</v>
      </c>
      <c r="J13310" s="7">
        <f t="shared" si="415"/>
        <v>0.42989323843416372</v>
      </c>
    </row>
    <row r="13311" spans="1:10" x14ac:dyDescent="0.15">
      <c r="A13311" s="1" t="s">
        <v>12260</v>
      </c>
      <c r="B13311" s="1">
        <v>1184</v>
      </c>
      <c r="C13311" s="1">
        <v>895</v>
      </c>
      <c r="D13311" s="1">
        <v>2079</v>
      </c>
      <c r="E13311" s="7">
        <f t="shared" si="414"/>
        <v>0.43049543049543049</v>
      </c>
      <c r="G13311" s="1">
        <v>849</v>
      </c>
      <c r="H13311" s="1">
        <v>440</v>
      </c>
      <c r="I13311" s="1">
        <v>1289</v>
      </c>
      <c r="J13311" s="7">
        <f t="shared" si="415"/>
        <v>0.3413498836307215</v>
      </c>
    </row>
    <row r="13312" spans="1:10" x14ac:dyDescent="0.15">
      <c r="A13312" s="1" t="s">
        <v>11740</v>
      </c>
      <c r="B13312" s="1">
        <v>594</v>
      </c>
      <c r="C13312" s="1">
        <v>526</v>
      </c>
      <c r="D13312" s="1">
        <v>1120</v>
      </c>
      <c r="E13312" s="7">
        <f t="shared" si="414"/>
        <v>0.46964285714285714</v>
      </c>
      <c r="G13312" s="1">
        <v>416</v>
      </c>
      <c r="H13312" s="1">
        <v>219</v>
      </c>
      <c r="I13312" s="1">
        <v>635</v>
      </c>
      <c r="J13312" s="7">
        <f t="shared" si="415"/>
        <v>0.34488188976377954</v>
      </c>
    </row>
    <row r="13313" spans="1:10" x14ac:dyDescent="0.15">
      <c r="A13313" s="1" t="s">
        <v>9762</v>
      </c>
      <c r="B13313" s="1">
        <v>682</v>
      </c>
      <c r="C13313" s="1">
        <v>916</v>
      </c>
      <c r="D13313" s="1">
        <v>1598</v>
      </c>
      <c r="E13313" s="7">
        <f t="shared" si="414"/>
        <v>0.57321652065081352</v>
      </c>
      <c r="G13313" s="1">
        <v>655</v>
      </c>
      <c r="H13313" s="1">
        <v>425</v>
      </c>
      <c r="I13313" s="1">
        <v>1080</v>
      </c>
      <c r="J13313" s="7">
        <f t="shared" si="415"/>
        <v>0.39351851851851855</v>
      </c>
    </row>
    <row r="13314" spans="1:10" x14ac:dyDescent="0.15">
      <c r="A13314" s="1" t="s">
        <v>8400</v>
      </c>
      <c r="B13314" s="1">
        <v>556</v>
      </c>
      <c r="C13314" s="1">
        <v>919</v>
      </c>
      <c r="D13314" s="1">
        <v>1475</v>
      </c>
      <c r="E13314" s="7">
        <f t="shared" si="414"/>
        <v>0.62305084745762707</v>
      </c>
      <c r="G13314" s="1">
        <v>437</v>
      </c>
      <c r="H13314" s="1">
        <v>436</v>
      </c>
      <c r="I13314" s="1">
        <v>873</v>
      </c>
      <c r="J13314" s="7">
        <f t="shared" si="415"/>
        <v>0.49942726231386025</v>
      </c>
    </row>
    <row r="13315" spans="1:10" x14ac:dyDescent="0.15">
      <c r="A13315" s="1" t="s">
        <v>12220</v>
      </c>
      <c r="B13315" s="1">
        <v>560</v>
      </c>
      <c r="C13315" s="1">
        <v>429</v>
      </c>
      <c r="D13315" s="1">
        <v>989</v>
      </c>
      <c r="E13315" s="7">
        <f t="shared" si="414"/>
        <v>0.43377148634984836</v>
      </c>
      <c r="G13315" s="1">
        <v>508</v>
      </c>
      <c r="H13315" s="1">
        <v>237</v>
      </c>
      <c r="I13315" s="1">
        <v>745</v>
      </c>
      <c r="J13315" s="7">
        <f t="shared" si="415"/>
        <v>0.31812080536912751</v>
      </c>
    </row>
    <row r="13316" spans="1:10" x14ac:dyDescent="0.15">
      <c r="A13316" s="1" t="s">
        <v>10747</v>
      </c>
      <c r="B13316" s="1">
        <v>1111</v>
      </c>
      <c r="C13316" s="1">
        <v>1248</v>
      </c>
      <c r="D13316" s="1">
        <v>2359</v>
      </c>
      <c r="E13316" s="7">
        <f t="shared" ref="E13316:E13379" si="416">C13316/D13316</f>
        <v>0.52903772785078418</v>
      </c>
      <c r="G13316" s="1">
        <v>795</v>
      </c>
      <c r="H13316" s="1">
        <v>678</v>
      </c>
      <c r="I13316" s="1">
        <v>1473</v>
      </c>
      <c r="J13316" s="7">
        <f t="shared" ref="J13316:J13379" si="417">H13316/I13316</f>
        <v>0.46028513238289204</v>
      </c>
    </row>
    <row r="13317" spans="1:10" x14ac:dyDescent="0.15">
      <c r="A13317" s="1" t="s">
        <v>9629</v>
      </c>
      <c r="B13317" s="1">
        <v>1307</v>
      </c>
      <c r="C13317" s="1">
        <v>1793</v>
      </c>
      <c r="D13317" s="1">
        <v>3100</v>
      </c>
      <c r="E13317" s="7">
        <f t="shared" si="416"/>
        <v>0.57838709677419353</v>
      </c>
      <c r="G13317" s="1">
        <v>1129</v>
      </c>
      <c r="H13317" s="1">
        <v>900</v>
      </c>
      <c r="I13317" s="1">
        <v>2029</v>
      </c>
      <c r="J13317" s="7">
        <f t="shared" si="417"/>
        <v>0.44356826022671264</v>
      </c>
    </row>
    <row r="13318" spans="1:10" x14ac:dyDescent="0.15">
      <c r="A13318" s="1" t="s">
        <v>6253</v>
      </c>
      <c r="B13318" s="1">
        <v>955</v>
      </c>
      <c r="C13318" s="1">
        <v>2268</v>
      </c>
      <c r="D13318" s="1">
        <v>3223</v>
      </c>
      <c r="E13318" s="7">
        <f t="shared" si="416"/>
        <v>0.7036922122246354</v>
      </c>
      <c r="G13318" s="1">
        <v>744</v>
      </c>
      <c r="H13318" s="1">
        <v>1175</v>
      </c>
      <c r="I13318" s="1">
        <v>1919</v>
      </c>
      <c r="J13318" s="7">
        <f t="shared" si="417"/>
        <v>0.61229807191245444</v>
      </c>
    </row>
    <row r="13319" spans="1:10" x14ac:dyDescent="0.15">
      <c r="A13319" s="1" t="s">
        <v>10977</v>
      </c>
      <c r="B13319" s="1">
        <v>1092</v>
      </c>
      <c r="C13319" s="1">
        <v>1170</v>
      </c>
      <c r="D13319" s="1">
        <v>2262</v>
      </c>
      <c r="E13319" s="7">
        <f t="shared" si="416"/>
        <v>0.51724137931034486</v>
      </c>
      <c r="G13319" s="1">
        <v>960</v>
      </c>
      <c r="H13319" s="1">
        <v>635</v>
      </c>
      <c r="I13319" s="1">
        <v>1595</v>
      </c>
      <c r="J13319" s="7">
        <f t="shared" si="417"/>
        <v>0.39811912225705332</v>
      </c>
    </row>
    <row r="13320" spans="1:10" x14ac:dyDescent="0.15">
      <c r="A13320" s="1" t="s">
        <v>9746</v>
      </c>
      <c r="B13320" s="1">
        <v>1372</v>
      </c>
      <c r="C13320" s="1">
        <v>1847</v>
      </c>
      <c r="D13320" s="1">
        <v>3219</v>
      </c>
      <c r="E13320" s="7">
        <f t="shared" si="416"/>
        <v>0.5737806772289531</v>
      </c>
      <c r="G13320" s="1">
        <v>1106</v>
      </c>
      <c r="H13320" s="1">
        <v>1071</v>
      </c>
      <c r="I13320" s="1">
        <v>2177</v>
      </c>
      <c r="J13320" s="7">
        <f t="shared" si="417"/>
        <v>0.49196141479099681</v>
      </c>
    </row>
    <row r="13321" spans="1:10" x14ac:dyDescent="0.15">
      <c r="A13321" s="1" t="s">
        <v>4209</v>
      </c>
      <c r="B13321" s="1">
        <v>727</v>
      </c>
      <c r="C13321" s="1">
        <v>3321</v>
      </c>
      <c r="D13321" s="1">
        <v>4048</v>
      </c>
      <c r="E13321" s="7">
        <f t="shared" si="416"/>
        <v>0.8204051383399209</v>
      </c>
      <c r="G13321" s="1">
        <v>1056</v>
      </c>
      <c r="H13321" s="1">
        <v>1324</v>
      </c>
      <c r="I13321" s="1">
        <v>2380</v>
      </c>
      <c r="J13321" s="7">
        <f t="shared" si="417"/>
        <v>0.55630252100840338</v>
      </c>
    </row>
    <row r="13322" spans="1:10" x14ac:dyDescent="0.15">
      <c r="A13322" s="1" t="s">
        <v>4652</v>
      </c>
      <c r="B13322" s="1">
        <v>999</v>
      </c>
      <c r="C13322" s="1">
        <v>3996</v>
      </c>
      <c r="D13322" s="1">
        <v>4995</v>
      </c>
      <c r="E13322" s="7">
        <f t="shared" si="416"/>
        <v>0.8</v>
      </c>
      <c r="G13322" s="1">
        <v>805</v>
      </c>
      <c r="H13322" s="1">
        <v>2348</v>
      </c>
      <c r="I13322" s="1">
        <v>3153</v>
      </c>
      <c r="J13322" s="7">
        <f t="shared" si="417"/>
        <v>0.74468759911195692</v>
      </c>
    </row>
    <row r="13323" spans="1:10" x14ac:dyDescent="0.15">
      <c r="A13323" s="1" t="s">
        <v>7428</v>
      </c>
      <c r="B13323" s="1">
        <v>1109</v>
      </c>
      <c r="C13323" s="1">
        <v>2060</v>
      </c>
      <c r="D13323" s="1">
        <v>3169</v>
      </c>
      <c r="E13323" s="7">
        <f t="shared" si="416"/>
        <v>0.65004733354370459</v>
      </c>
      <c r="G13323" s="1">
        <v>949</v>
      </c>
      <c r="H13323" s="1">
        <v>973</v>
      </c>
      <c r="I13323" s="1">
        <v>1922</v>
      </c>
      <c r="J13323" s="7">
        <f t="shared" si="417"/>
        <v>0.50624349635796051</v>
      </c>
    </row>
    <row r="13324" spans="1:10" x14ac:dyDescent="0.15">
      <c r="A13324" s="1" t="s">
        <v>9668</v>
      </c>
      <c r="B13324" s="1">
        <v>1159</v>
      </c>
      <c r="C13324" s="1">
        <v>1581</v>
      </c>
      <c r="D13324" s="1">
        <v>2740</v>
      </c>
      <c r="E13324" s="7">
        <f t="shared" si="416"/>
        <v>0.57700729927007299</v>
      </c>
      <c r="G13324" s="1">
        <v>829</v>
      </c>
      <c r="H13324" s="1">
        <v>831</v>
      </c>
      <c r="I13324" s="1">
        <v>1660</v>
      </c>
      <c r="J13324" s="7">
        <f t="shared" si="417"/>
        <v>0.50060240963855418</v>
      </c>
    </row>
    <row r="13325" spans="1:10" x14ac:dyDescent="0.15">
      <c r="A13325" s="1" t="s">
        <v>10448</v>
      </c>
      <c r="B13325" s="1">
        <v>2267</v>
      </c>
      <c r="C13325" s="1">
        <v>2706</v>
      </c>
      <c r="D13325" s="1">
        <v>4973</v>
      </c>
      <c r="E13325" s="7">
        <f t="shared" si="416"/>
        <v>0.54413834707420072</v>
      </c>
      <c r="G13325" s="1">
        <v>1909</v>
      </c>
      <c r="H13325" s="1">
        <v>1338</v>
      </c>
      <c r="I13325" s="1">
        <v>3247</v>
      </c>
      <c r="J13325" s="7">
        <f t="shared" si="417"/>
        <v>0.41207268247613182</v>
      </c>
    </row>
    <row r="13326" spans="1:10" x14ac:dyDescent="0.15">
      <c r="A13326" s="1" t="s">
        <v>10819</v>
      </c>
      <c r="B13326" s="1">
        <v>1897</v>
      </c>
      <c r="C13326" s="1">
        <v>2099</v>
      </c>
      <c r="D13326" s="1">
        <v>3996</v>
      </c>
      <c r="E13326" s="7">
        <f t="shared" si="416"/>
        <v>0.52527527527527529</v>
      </c>
      <c r="G13326" s="1">
        <v>1445</v>
      </c>
      <c r="H13326" s="1">
        <v>1179</v>
      </c>
      <c r="I13326" s="1">
        <v>2624</v>
      </c>
      <c r="J13326" s="7">
        <f t="shared" si="417"/>
        <v>0.44931402439024393</v>
      </c>
    </row>
    <row r="13327" spans="1:10" x14ac:dyDescent="0.15">
      <c r="A13327" s="1" t="s">
        <v>11128</v>
      </c>
      <c r="B13327" s="1">
        <v>1740</v>
      </c>
      <c r="C13327" s="1">
        <v>1805</v>
      </c>
      <c r="D13327" s="1">
        <v>3545</v>
      </c>
      <c r="E13327" s="7">
        <f t="shared" si="416"/>
        <v>0.5091678420310296</v>
      </c>
      <c r="G13327" s="1">
        <v>1397</v>
      </c>
      <c r="H13327" s="1">
        <v>1014</v>
      </c>
      <c r="I13327" s="1">
        <v>2411</v>
      </c>
      <c r="J13327" s="7">
        <f t="shared" si="417"/>
        <v>0.42057237660721691</v>
      </c>
    </row>
    <row r="13328" spans="1:10" x14ac:dyDescent="0.15">
      <c r="A13328" s="1" t="s">
        <v>10597</v>
      </c>
      <c r="B13328" s="1">
        <v>1267</v>
      </c>
      <c r="C13328" s="1">
        <v>1468</v>
      </c>
      <c r="D13328" s="1">
        <v>2735</v>
      </c>
      <c r="E13328" s="7">
        <f t="shared" si="416"/>
        <v>0.53674588665447898</v>
      </c>
      <c r="G13328" s="1">
        <v>1048</v>
      </c>
      <c r="H13328" s="1">
        <v>760</v>
      </c>
      <c r="I13328" s="1">
        <v>1808</v>
      </c>
      <c r="J13328" s="7">
        <f t="shared" si="417"/>
        <v>0.42035398230088494</v>
      </c>
    </row>
    <row r="13329" spans="1:10" x14ac:dyDescent="0.15">
      <c r="A13329" s="1" t="s">
        <v>9054</v>
      </c>
      <c r="B13329" s="1">
        <v>1464</v>
      </c>
      <c r="C13329" s="1">
        <v>2204</v>
      </c>
      <c r="D13329" s="1">
        <v>3668</v>
      </c>
      <c r="E13329" s="7">
        <f t="shared" si="416"/>
        <v>0.60087241003271541</v>
      </c>
      <c r="G13329" s="1">
        <v>1399</v>
      </c>
      <c r="H13329" s="1">
        <v>1129</v>
      </c>
      <c r="I13329" s="1">
        <v>2528</v>
      </c>
      <c r="J13329" s="7">
        <f t="shared" si="417"/>
        <v>0.44659810126582278</v>
      </c>
    </row>
    <row r="13330" spans="1:10" x14ac:dyDescent="0.15">
      <c r="A13330" s="1" t="s">
        <v>6085</v>
      </c>
      <c r="B13330" s="1">
        <v>1118</v>
      </c>
      <c r="C13330" s="1">
        <v>2803</v>
      </c>
      <c r="D13330" s="1">
        <v>3921</v>
      </c>
      <c r="E13330" s="7">
        <f t="shared" si="416"/>
        <v>0.71486865595511351</v>
      </c>
      <c r="G13330" s="1">
        <v>943</v>
      </c>
      <c r="H13330" s="1">
        <v>1448</v>
      </c>
      <c r="I13330" s="1">
        <v>2391</v>
      </c>
      <c r="J13330" s="7">
        <f t="shared" si="417"/>
        <v>0.60560434964450016</v>
      </c>
    </row>
    <row r="13331" spans="1:10" x14ac:dyDescent="0.15">
      <c r="A13331" s="1" t="s">
        <v>11852</v>
      </c>
      <c r="B13331" s="1">
        <v>1305</v>
      </c>
      <c r="C13331" s="1">
        <v>1112</v>
      </c>
      <c r="D13331" s="1">
        <v>2417</v>
      </c>
      <c r="E13331" s="7">
        <f t="shared" si="416"/>
        <v>0.46007447248655359</v>
      </c>
      <c r="G13331" s="1">
        <v>1032</v>
      </c>
      <c r="H13331" s="1">
        <v>648</v>
      </c>
      <c r="I13331" s="1">
        <v>1680</v>
      </c>
      <c r="J13331" s="7">
        <f t="shared" si="417"/>
        <v>0.38571428571428573</v>
      </c>
    </row>
    <row r="13332" spans="1:10" x14ac:dyDescent="0.15">
      <c r="A13332" s="1" t="s">
        <v>10126</v>
      </c>
      <c r="B13332" s="1">
        <v>1573</v>
      </c>
      <c r="C13332" s="1">
        <v>1977</v>
      </c>
      <c r="D13332" s="1">
        <v>3550</v>
      </c>
      <c r="E13332" s="7">
        <f t="shared" si="416"/>
        <v>0.55690140845070424</v>
      </c>
      <c r="G13332" s="1">
        <v>1261</v>
      </c>
      <c r="H13332" s="1">
        <v>1145</v>
      </c>
      <c r="I13332" s="1">
        <v>2406</v>
      </c>
      <c r="J13332" s="7">
        <f t="shared" si="417"/>
        <v>0.47589359933499586</v>
      </c>
    </row>
    <row r="13333" spans="1:10" x14ac:dyDescent="0.15">
      <c r="A13333" s="1" t="s">
        <v>7934</v>
      </c>
      <c r="B13333" s="1">
        <v>1595</v>
      </c>
      <c r="C13333" s="1">
        <v>2787</v>
      </c>
      <c r="D13333" s="1">
        <v>4382</v>
      </c>
      <c r="E13333" s="7">
        <f t="shared" si="416"/>
        <v>0.63601095390232776</v>
      </c>
      <c r="G13333" s="1">
        <v>1337</v>
      </c>
      <c r="H13333" s="1">
        <v>1384</v>
      </c>
      <c r="I13333" s="1">
        <v>2721</v>
      </c>
      <c r="J13333" s="7">
        <f t="shared" si="417"/>
        <v>0.50863653068724735</v>
      </c>
    </row>
    <row r="13334" spans="1:10" x14ac:dyDescent="0.15">
      <c r="A13334" s="1" t="s">
        <v>7763</v>
      </c>
      <c r="B13334" s="1">
        <v>1603</v>
      </c>
      <c r="C13334" s="1">
        <v>2856</v>
      </c>
      <c r="D13334" s="1">
        <v>4459</v>
      </c>
      <c r="E13334" s="7">
        <f t="shared" si="416"/>
        <v>0.64050235478806905</v>
      </c>
      <c r="G13334" s="1">
        <v>1418</v>
      </c>
      <c r="H13334" s="1">
        <v>1678</v>
      </c>
      <c r="I13334" s="1">
        <v>3096</v>
      </c>
      <c r="J13334" s="7">
        <f t="shared" si="417"/>
        <v>0.54198966408268734</v>
      </c>
    </row>
    <row r="13335" spans="1:10" x14ac:dyDescent="0.15">
      <c r="A13335" s="1" t="s">
        <v>10344</v>
      </c>
      <c r="B13335" s="1">
        <v>1621</v>
      </c>
      <c r="C13335" s="1">
        <v>1967</v>
      </c>
      <c r="D13335" s="1">
        <v>3588</v>
      </c>
      <c r="E13335" s="7">
        <f t="shared" si="416"/>
        <v>0.54821627647714599</v>
      </c>
      <c r="G13335" s="1">
        <v>1297</v>
      </c>
      <c r="H13335" s="1">
        <v>1112</v>
      </c>
      <c r="I13335" s="1">
        <v>2409</v>
      </c>
      <c r="J13335" s="7">
        <f t="shared" si="417"/>
        <v>0.46160232461602324</v>
      </c>
    </row>
    <row r="13336" spans="1:10" x14ac:dyDescent="0.15">
      <c r="A13336" s="1" t="s">
        <v>4321</v>
      </c>
      <c r="B13336" s="1">
        <v>757</v>
      </c>
      <c r="C13336" s="1">
        <v>3347</v>
      </c>
      <c r="D13336" s="1">
        <v>4104</v>
      </c>
      <c r="E13336" s="7">
        <f t="shared" si="416"/>
        <v>0.81554580896686157</v>
      </c>
      <c r="G13336" s="1">
        <v>569</v>
      </c>
      <c r="H13336" s="1">
        <v>1980</v>
      </c>
      <c r="I13336" s="1">
        <v>2549</v>
      </c>
      <c r="J13336" s="7">
        <f t="shared" si="417"/>
        <v>0.77677520596312277</v>
      </c>
    </row>
    <row r="13337" spans="1:10" x14ac:dyDescent="0.15">
      <c r="A13337" s="1" t="s">
        <v>2234</v>
      </c>
      <c r="B13337" s="1">
        <v>423</v>
      </c>
      <c r="C13337" s="1">
        <v>3784</v>
      </c>
      <c r="D13337" s="1">
        <v>4207</v>
      </c>
      <c r="E13337" s="7">
        <f t="shared" si="416"/>
        <v>0.89945329213216063</v>
      </c>
      <c r="G13337" s="1">
        <v>344</v>
      </c>
      <c r="H13337" s="1">
        <v>2059</v>
      </c>
      <c r="I13337" s="1">
        <v>2403</v>
      </c>
      <c r="J13337" s="7">
        <f t="shared" si="417"/>
        <v>0.85684560965459844</v>
      </c>
    </row>
    <row r="13338" spans="1:10" x14ac:dyDescent="0.15">
      <c r="A13338" s="1" t="s">
        <v>3588</v>
      </c>
      <c r="B13338" s="1">
        <v>925</v>
      </c>
      <c r="C13338" s="1">
        <v>4982</v>
      </c>
      <c r="D13338" s="1">
        <v>5907</v>
      </c>
      <c r="E13338" s="7">
        <f t="shared" si="416"/>
        <v>0.84340612832232942</v>
      </c>
      <c r="G13338" s="1">
        <v>680</v>
      </c>
      <c r="H13338" s="1">
        <v>2954</v>
      </c>
      <c r="I13338" s="1">
        <v>3634</v>
      </c>
      <c r="J13338" s="7">
        <f t="shared" si="417"/>
        <v>0.81287837094111171</v>
      </c>
    </row>
    <row r="13339" spans="1:10" x14ac:dyDescent="0.15">
      <c r="A13339" s="1" t="s">
        <v>2718</v>
      </c>
      <c r="B13339" s="1">
        <v>454</v>
      </c>
      <c r="C13339" s="1">
        <v>3167</v>
      </c>
      <c r="D13339" s="1">
        <v>3621</v>
      </c>
      <c r="E13339" s="7">
        <f t="shared" si="416"/>
        <v>0.8746202706434687</v>
      </c>
      <c r="G13339" s="1">
        <v>385</v>
      </c>
      <c r="H13339" s="1">
        <v>1845</v>
      </c>
      <c r="I13339" s="1">
        <v>2230</v>
      </c>
      <c r="J13339" s="7">
        <f t="shared" si="417"/>
        <v>0.82735426008968604</v>
      </c>
    </row>
    <row r="13340" spans="1:10" x14ac:dyDescent="0.15">
      <c r="A13340" s="1" t="s">
        <v>10832</v>
      </c>
      <c r="B13340" s="1">
        <v>1945</v>
      </c>
      <c r="C13340" s="1">
        <v>2146</v>
      </c>
      <c r="D13340" s="1">
        <v>4091</v>
      </c>
      <c r="E13340" s="7">
        <f t="shared" si="416"/>
        <v>0.52456612075287212</v>
      </c>
      <c r="G13340" s="1">
        <v>1554</v>
      </c>
      <c r="H13340" s="1">
        <v>1193</v>
      </c>
      <c r="I13340" s="1">
        <v>2747</v>
      </c>
      <c r="J13340" s="7">
        <f t="shared" si="417"/>
        <v>0.43429195485984712</v>
      </c>
    </row>
    <row r="13341" spans="1:10" x14ac:dyDescent="0.15">
      <c r="A13341" s="1" t="s">
        <v>14159</v>
      </c>
      <c r="B13341" s="1">
        <v>4323</v>
      </c>
      <c r="C13341" s="1">
        <v>1380</v>
      </c>
      <c r="D13341" s="1">
        <v>5703</v>
      </c>
      <c r="E13341" s="7">
        <f t="shared" si="416"/>
        <v>0.24197790636507102</v>
      </c>
      <c r="G13341" s="1">
        <v>3341</v>
      </c>
      <c r="H13341" s="1">
        <v>773</v>
      </c>
      <c r="I13341" s="1">
        <v>4114</v>
      </c>
      <c r="J13341" s="7">
        <f t="shared" si="417"/>
        <v>0.18789499270782692</v>
      </c>
    </row>
    <row r="13342" spans="1:10" x14ac:dyDescent="0.15">
      <c r="A13342" s="1" t="s">
        <v>15081</v>
      </c>
      <c r="B13342" s="1">
        <v>3770</v>
      </c>
      <c r="C13342" s="1">
        <v>692</v>
      </c>
      <c r="D13342" s="1">
        <v>4462</v>
      </c>
      <c r="E13342" s="7">
        <f t="shared" si="416"/>
        <v>0.15508740475123264</v>
      </c>
      <c r="G13342" s="1">
        <v>3074</v>
      </c>
      <c r="H13342" s="1">
        <v>400</v>
      </c>
      <c r="I13342" s="1">
        <v>3474</v>
      </c>
      <c r="J13342" s="7">
        <f t="shared" si="417"/>
        <v>0.11514104778353483</v>
      </c>
    </row>
    <row r="13343" spans="1:10" x14ac:dyDescent="0.15">
      <c r="A13343" s="1" t="s">
        <v>12326</v>
      </c>
      <c r="B13343" s="1">
        <v>3234</v>
      </c>
      <c r="C13343" s="1">
        <v>2393</v>
      </c>
      <c r="D13343" s="1">
        <v>5627</v>
      </c>
      <c r="E13343" s="7">
        <f t="shared" si="416"/>
        <v>0.42527101475031098</v>
      </c>
      <c r="G13343" s="1">
        <v>2603</v>
      </c>
      <c r="H13343" s="1">
        <v>1260</v>
      </c>
      <c r="I13343" s="1">
        <v>3863</v>
      </c>
      <c r="J13343" s="7">
        <f t="shared" si="417"/>
        <v>0.32617136940201913</v>
      </c>
    </row>
    <row r="13344" spans="1:10" x14ac:dyDescent="0.15">
      <c r="A13344" s="1" t="s">
        <v>9585</v>
      </c>
      <c r="B13344" s="1">
        <v>1386</v>
      </c>
      <c r="C13344" s="1">
        <v>1918</v>
      </c>
      <c r="D13344" s="1">
        <v>3304</v>
      </c>
      <c r="E13344" s="7">
        <f t="shared" si="416"/>
        <v>0.58050847457627119</v>
      </c>
      <c r="G13344" s="1">
        <v>1056</v>
      </c>
      <c r="H13344" s="1">
        <v>1106</v>
      </c>
      <c r="I13344" s="1">
        <v>2162</v>
      </c>
      <c r="J13344" s="7">
        <f t="shared" si="417"/>
        <v>0.51156336725254392</v>
      </c>
    </row>
    <row r="13345" spans="1:10" x14ac:dyDescent="0.15">
      <c r="A13345" s="1" t="s">
        <v>3039</v>
      </c>
      <c r="B13345" s="1">
        <v>682</v>
      </c>
      <c r="C13345" s="1">
        <v>4308</v>
      </c>
      <c r="D13345" s="1">
        <v>4990</v>
      </c>
      <c r="E13345" s="7">
        <f t="shared" si="416"/>
        <v>0.86332665330661318</v>
      </c>
      <c r="G13345" s="1">
        <v>641</v>
      </c>
      <c r="H13345" s="1">
        <v>2485</v>
      </c>
      <c r="I13345" s="1">
        <v>3126</v>
      </c>
      <c r="J13345" s="7">
        <f t="shared" si="417"/>
        <v>0.79494561740243119</v>
      </c>
    </row>
    <row r="13346" spans="1:10" x14ac:dyDescent="0.15">
      <c r="A13346" s="1" t="s">
        <v>5156</v>
      </c>
      <c r="B13346" s="1">
        <v>1105</v>
      </c>
      <c r="C13346" s="1">
        <v>3741</v>
      </c>
      <c r="D13346" s="1">
        <v>4846</v>
      </c>
      <c r="E13346" s="7">
        <f t="shared" si="416"/>
        <v>0.77197688815517951</v>
      </c>
      <c r="G13346" s="1">
        <v>985</v>
      </c>
      <c r="H13346" s="1">
        <v>2074</v>
      </c>
      <c r="I13346" s="1">
        <v>3059</v>
      </c>
      <c r="J13346" s="7">
        <f t="shared" si="417"/>
        <v>0.67799934619156588</v>
      </c>
    </row>
    <row r="13347" spans="1:10" x14ac:dyDescent="0.15">
      <c r="A13347" s="1" t="s">
        <v>9249</v>
      </c>
      <c r="B13347" s="1">
        <v>1450</v>
      </c>
      <c r="C13347" s="1">
        <v>2114</v>
      </c>
      <c r="D13347" s="1">
        <v>3564</v>
      </c>
      <c r="E13347" s="7">
        <f t="shared" si="416"/>
        <v>0.59315375982042651</v>
      </c>
      <c r="G13347" s="1">
        <v>1083</v>
      </c>
      <c r="H13347" s="1">
        <v>1174</v>
      </c>
      <c r="I13347" s="1">
        <v>2257</v>
      </c>
      <c r="J13347" s="7">
        <f t="shared" si="417"/>
        <v>0.52015950376606113</v>
      </c>
    </row>
    <row r="13348" spans="1:10" x14ac:dyDescent="0.15">
      <c r="A13348" s="1" t="s">
        <v>8961</v>
      </c>
      <c r="B13348" s="1">
        <v>1308</v>
      </c>
      <c r="C13348" s="1">
        <v>1997</v>
      </c>
      <c r="D13348" s="1">
        <v>3305</v>
      </c>
      <c r="E13348" s="7">
        <f t="shared" si="416"/>
        <v>0.60423600605143724</v>
      </c>
      <c r="G13348" s="1">
        <v>949</v>
      </c>
      <c r="H13348" s="1">
        <v>1151</v>
      </c>
      <c r="I13348" s="1">
        <v>2100</v>
      </c>
      <c r="J13348" s="7">
        <f t="shared" si="417"/>
        <v>0.54809523809523808</v>
      </c>
    </row>
    <row r="13349" spans="1:10" x14ac:dyDescent="0.15">
      <c r="A13349" s="1" t="s">
        <v>2714</v>
      </c>
      <c r="B13349" s="1">
        <v>576</v>
      </c>
      <c r="C13349" s="1">
        <v>4026</v>
      </c>
      <c r="D13349" s="1">
        <v>4602</v>
      </c>
      <c r="E13349" s="7">
        <f t="shared" si="416"/>
        <v>0.87483702737940028</v>
      </c>
      <c r="G13349" s="1">
        <v>470</v>
      </c>
      <c r="H13349" s="1">
        <v>2440</v>
      </c>
      <c r="I13349" s="1">
        <v>2910</v>
      </c>
      <c r="J13349" s="7">
        <f t="shared" si="417"/>
        <v>0.83848797250859108</v>
      </c>
    </row>
    <row r="13350" spans="1:10" x14ac:dyDescent="0.15">
      <c r="A13350" s="1" t="s">
        <v>8631</v>
      </c>
      <c r="B13350" s="1">
        <v>1317</v>
      </c>
      <c r="C13350" s="1">
        <v>2106</v>
      </c>
      <c r="D13350" s="1">
        <v>3423</v>
      </c>
      <c r="E13350" s="7">
        <f t="shared" si="416"/>
        <v>0.61524978089395266</v>
      </c>
      <c r="G13350" s="1">
        <v>1053</v>
      </c>
      <c r="H13350" s="1">
        <v>1178</v>
      </c>
      <c r="I13350" s="1">
        <v>2231</v>
      </c>
      <c r="J13350" s="7">
        <f t="shared" si="417"/>
        <v>0.52801434334379205</v>
      </c>
    </row>
    <row r="13351" spans="1:10" x14ac:dyDescent="0.15">
      <c r="A13351" s="1" t="s">
        <v>5669</v>
      </c>
      <c r="B13351" s="1">
        <v>883</v>
      </c>
      <c r="C13351" s="1">
        <v>2542</v>
      </c>
      <c r="D13351" s="1">
        <v>3425</v>
      </c>
      <c r="E13351" s="7">
        <f t="shared" si="416"/>
        <v>0.74218978102189781</v>
      </c>
      <c r="G13351" s="1">
        <v>726</v>
      </c>
      <c r="H13351" s="1">
        <v>1483</v>
      </c>
      <c r="I13351" s="1">
        <v>2209</v>
      </c>
      <c r="J13351" s="7">
        <f t="shared" si="417"/>
        <v>0.67134449977365329</v>
      </c>
    </row>
    <row r="13352" spans="1:10" x14ac:dyDescent="0.15">
      <c r="A13352" s="1" t="s">
        <v>11275</v>
      </c>
      <c r="B13352" s="1">
        <v>2680</v>
      </c>
      <c r="C13352" s="1">
        <v>2679</v>
      </c>
      <c r="D13352" s="1">
        <v>5359</v>
      </c>
      <c r="E13352" s="7">
        <f t="shared" si="416"/>
        <v>0.49990669901100954</v>
      </c>
      <c r="G13352" s="1">
        <v>2136</v>
      </c>
      <c r="H13352" s="1">
        <v>1546</v>
      </c>
      <c r="I13352" s="1">
        <v>3682</v>
      </c>
      <c r="J13352" s="7">
        <f t="shared" si="417"/>
        <v>0.41988049972840846</v>
      </c>
    </row>
    <row r="13353" spans="1:10" x14ac:dyDescent="0.15">
      <c r="A13353" s="1" t="s">
        <v>6035</v>
      </c>
      <c r="B13353" s="1">
        <v>1935</v>
      </c>
      <c r="C13353" s="1">
        <v>4925</v>
      </c>
      <c r="D13353" s="1">
        <v>6860</v>
      </c>
      <c r="E13353" s="7">
        <f t="shared" si="416"/>
        <v>0.71793002915451898</v>
      </c>
      <c r="G13353" s="1">
        <v>2129</v>
      </c>
      <c r="H13353" s="1">
        <v>2078</v>
      </c>
      <c r="I13353" s="1">
        <v>4207</v>
      </c>
      <c r="J13353" s="7">
        <f t="shared" si="417"/>
        <v>0.49393867363917282</v>
      </c>
    </row>
    <row r="13354" spans="1:10" x14ac:dyDescent="0.15">
      <c r="A13354" s="1" t="s">
        <v>4720</v>
      </c>
      <c r="B13354" s="1">
        <v>1417</v>
      </c>
      <c r="C13354" s="1">
        <v>5539</v>
      </c>
      <c r="D13354" s="1">
        <v>6956</v>
      </c>
      <c r="E13354" s="7">
        <f t="shared" si="416"/>
        <v>0.79629097182288666</v>
      </c>
      <c r="G13354" s="1">
        <v>1146</v>
      </c>
      <c r="H13354" s="1">
        <v>3208</v>
      </c>
      <c r="I13354" s="1">
        <v>4354</v>
      </c>
      <c r="J13354" s="7">
        <f t="shared" si="417"/>
        <v>0.7367937528709233</v>
      </c>
    </row>
    <row r="13355" spans="1:10" x14ac:dyDescent="0.15">
      <c r="A13355" s="1" t="s">
        <v>12359</v>
      </c>
      <c r="B13355" s="1">
        <v>2622</v>
      </c>
      <c r="C13355" s="1">
        <v>1919</v>
      </c>
      <c r="D13355" s="1">
        <v>4541</v>
      </c>
      <c r="E13355" s="7">
        <f t="shared" si="416"/>
        <v>0.42259414225941422</v>
      </c>
      <c r="G13355" s="1">
        <v>1955</v>
      </c>
      <c r="H13355" s="1">
        <v>1094</v>
      </c>
      <c r="I13355" s="1">
        <v>3049</v>
      </c>
      <c r="J13355" s="7">
        <f t="shared" si="417"/>
        <v>0.35880616595605114</v>
      </c>
    </row>
    <row r="13356" spans="1:10" x14ac:dyDescent="0.15">
      <c r="A13356" s="1" t="s">
        <v>11138</v>
      </c>
      <c r="B13356" s="1">
        <v>1697</v>
      </c>
      <c r="C13356" s="1">
        <v>1756</v>
      </c>
      <c r="D13356" s="1">
        <v>3453</v>
      </c>
      <c r="E13356" s="7">
        <f t="shared" si="416"/>
        <v>0.50854329568491163</v>
      </c>
      <c r="G13356" s="1">
        <v>1361</v>
      </c>
      <c r="H13356" s="1">
        <v>1055</v>
      </c>
      <c r="I13356" s="1">
        <v>2416</v>
      </c>
      <c r="J13356" s="7">
        <f t="shared" si="417"/>
        <v>0.4366721854304636</v>
      </c>
    </row>
    <row r="13357" spans="1:10" x14ac:dyDescent="0.15">
      <c r="A13357" s="1" t="s">
        <v>5879</v>
      </c>
      <c r="B13357" s="1">
        <v>2317</v>
      </c>
      <c r="C13357" s="1">
        <v>6210</v>
      </c>
      <c r="D13357" s="1">
        <v>8527</v>
      </c>
      <c r="E13357" s="7">
        <f t="shared" si="416"/>
        <v>0.72827489152105074</v>
      </c>
      <c r="G13357" s="1">
        <v>1841</v>
      </c>
      <c r="H13357" s="1">
        <v>3451</v>
      </c>
      <c r="I13357" s="1">
        <v>5292</v>
      </c>
      <c r="J13357" s="7">
        <f t="shared" si="417"/>
        <v>0.65211640211640209</v>
      </c>
    </row>
    <row r="13358" spans="1:10" x14ac:dyDescent="0.15">
      <c r="A13358" s="1" t="s">
        <v>12508</v>
      </c>
      <c r="B13358" s="1">
        <v>2353</v>
      </c>
      <c r="C13358" s="1">
        <v>1637</v>
      </c>
      <c r="D13358" s="1">
        <v>3990</v>
      </c>
      <c r="E13358" s="7">
        <f t="shared" si="416"/>
        <v>0.41027568922305763</v>
      </c>
      <c r="G13358" s="1">
        <v>1650</v>
      </c>
      <c r="H13358" s="1">
        <v>889</v>
      </c>
      <c r="I13358" s="1">
        <v>2539</v>
      </c>
      <c r="J13358" s="7">
        <f t="shared" si="417"/>
        <v>0.35013784954706578</v>
      </c>
    </row>
    <row r="13359" spans="1:10" x14ac:dyDescent="0.15">
      <c r="A13359" s="1" t="s">
        <v>8960</v>
      </c>
      <c r="B13359" s="1">
        <v>1882</v>
      </c>
      <c r="C13359" s="1">
        <v>2874</v>
      </c>
      <c r="D13359" s="1">
        <v>4756</v>
      </c>
      <c r="E13359" s="7">
        <f t="shared" si="416"/>
        <v>0.60428931875525649</v>
      </c>
      <c r="G13359" s="1">
        <v>1489</v>
      </c>
      <c r="H13359" s="1">
        <v>1694</v>
      </c>
      <c r="I13359" s="1">
        <v>3183</v>
      </c>
      <c r="J13359" s="7">
        <f t="shared" si="417"/>
        <v>0.53220232485076968</v>
      </c>
    </row>
    <row r="13360" spans="1:10" x14ac:dyDescent="0.15">
      <c r="A13360" s="1" t="s">
        <v>10106</v>
      </c>
      <c r="B13360" s="1">
        <v>1846</v>
      </c>
      <c r="C13360" s="1">
        <v>2329</v>
      </c>
      <c r="D13360" s="1">
        <v>4175</v>
      </c>
      <c r="E13360" s="7">
        <f t="shared" si="416"/>
        <v>0.55784431137724555</v>
      </c>
      <c r="G13360" s="1">
        <v>1436</v>
      </c>
      <c r="H13360" s="1">
        <v>1286</v>
      </c>
      <c r="I13360" s="1">
        <v>2722</v>
      </c>
      <c r="J13360" s="7">
        <f t="shared" si="417"/>
        <v>0.4724467303453343</v>
      </c>
    </row>
    <row r="13361" spans="1:10" x14ac:dyDescent="0.15">
      <c r="A13361" s="1" t="s">
        <v>12354</v>
      </c>
      <c r="B13361" s="1">
        <v>3115</v>
      </c>
      <c r="C13361" s="1">
        <v>2284</v>
      </c>
      <c r="D13361" s="1">
        <v>5399</v>
      </c>
      <c r="E13361" s="7">
        <f t="shared" si="416"/>
        <v>0.42304130394517503</v>
      </c>
      <c r="G13361" s="1">
        <v>2427</v>
      </c>
      <c r="H13361" s="1">
        <v>1225</v>
      </c>
      <c r="I13361" s="1">
        <v>3652</v>
      </c>
      <c r="J13361" s="7">
        <f t="shared" si="417"/>
        <v>0.33543263964950709</v>
      </c>
    </row>
    <row r="13362" spans="1:10" x14ac:dyDescent="0.15">
      <c r="A13362" s="1" t="s">
        <v>8092</v>
      </c>
      <c r="B13362" s="1">
        <v>1818</v>
      </c>
      <c r="C13362" s="1">
        <v>3119</v>
      </c>
      <c r="D13362" s="1">
        <v>4937</v>
      </c>
      <c r="E13362" s="7">
        <f t="shared" si="416"/>
        <v>0.63176017824589836</v>
      </c>
      <c r="G13362" s="1">
        <v>1517</v>
      </c>
      <c r="H13362" s="1">
        <v>1738</v>
      </c>
      <c r="I13362" s="1">
        <v>3255</v>
      </c>
      <c r="J13362" s="7">
        <f t="shared" si="417"/>
        <v>0.53394777265745008</v>
      </c>
    </row>
    <row r="13363" spans="1:10" x14ac:dyDescent="0.15">
      <c r="A13363" s="1" t="s">
        <v>12879</v>
      </c>
      <c r="B13363" s="1">
        <v>2323</v>
      </c>
      <c r="C13363" s="1">
        <v>1412</v>
      </c>
      <c r="D13363" s="1">
        <v>3735</v>
      </c>
      <c r="E13363" s="7">
        <f t="shared" si="416"/>
        <v>0.37804551539491299</v>
      </c>
      <c r="G13363" s="1">
        <v>1789</v>
      </c>
      <c r="H13363" s="1">
        <v>798</v>
      </c>
      <c r="I13363" s="1">
        <v>2587</v>
      </c>
      <c r="J13363" s="7">
        <f t="shared" si="417"/>
        <v>0.30846540394279087</v>
      </c>
    </row>
    <row r="13364" spans="1:10" x14ac:dyDescent="0.15">
      <c r="A13364" s="1" t="s">
        <v>10849</v>
      </c>
      <c r="B13364" s="1">
        <v>1377</v>
      </c>
      <c r="C13364" s="1">
        <v>1510</v>
      </c>
      <c r="D13364" s="1">
        <v>2887</v>
      </c>
      <c r="E13364" s="7">
        <f t="shared" si="416"/>
        <v>0.52303429165223414</v>
      </c>
      <c r="G13364" s="1">
        <v>1038</v>
      </c>
      <c r="H13364" s="1">
        <v>835</v>
      </c>
      <c r="I13364" s="1">
        <v>1873</v>
      </c>
      <c r="J13364" s="7">
        <f t="shared" si="417"/>
        <v>0.44580886278697279</v>
      </c>
    </row>
    <row r="13365" spans="1:10" x14ac:dyDescent="0.15">
      <c r="A13365" s="1" t="s">
        <v>10103</v>
      </c>
      <c r="B13365" s="1">
        <v>1774</v>
      </c>
      <c r="C13365" s="1">
        <v>2240</v>
      </c>
      <c r="D13365" s="1">
        <v>4014</v>
      </c>
      <c r="E13365" s="7">
        <f t="shared" si="416"/>
        <v>0.55804683607374195</v>
      </c>
      <c r="G13365" s="1">
        <v>1395</v>
      </c>
      <c r="H13365" s="1">
        <v>1168</v>
      </c>
      <c r="I13365" s="1">
        <v>2563</v>
      </c>
      <c r="J13365" s="7">
        <f t="shared" si="417"/>
        <v>0.45571595786188063</v>
      </c>
    </row>
    <row r="13366" spans="1:10" x14ac:dyDescent="0.15">
      <c r="A13366" s="1" t="s">
        <v>7513</v>
      </c>
      <c r="B13366" s="1">
        <v>1285</v>
      </c>
      <c r="C13366" s="1">
        <v>2358</v>
      </c>
      <c r="D13366" s="1">
        <v>3643</v>
      </c>
      <c r="E13366" s="7">
        <f t="shared" si="416"/>
        <v>0.64726873455942902</v>
      </c>
      <c r="G13366" s="1">
        <v>992</v>
      </c>
      <c r="H13366" s="1">
        <v>1320</v>
      </c>
      <c r="I13366" s="1">
        <v>2312</v>
      </c>
      <c r="J13366" s="7">
        <f t="shared" si="417"/>
        <v>0.5709342560553633</v>
      </c>
    </row>
    <row r="13367" spans="1:10" x14ac:dyDescent="0.15">
      <c r="A13367" s="1" t="s">
        <v>10804</v>
      </c>
      <c r="B13367" s="1">
        <v>1273</v>
      </c>
      <c r="C13367" s="1">
        <v>1414</v>
      </c>
      <c r="D13367" s="1">
        <v>2687</v>
      </c>
      <c r="E13367" s="7">
        <f t="shared" si="416"/>
        <v>0.52623743952363233</v>
      </c>
      <c r="G13367" s="1">
        <v>1042</v>
      </c>
      <c r="H13367" s="1">
        <v>696</v>
      </c>
      <c r="I13367" s="1">
        <v>1738</v>
      </c>
      <c r="J13367" s="7">
        <f t="shared" si="417"/>
        <v>0.4004602991944764</v>
      </c>
    </row>
    <row r="13368" spans="1:10" x14ac:dyDescent="0.15">
      <c r="A13368" s="1" t="s">
        <v>9541</v>
      </c>
      <c r="B13368" s="1">
        <v>1748</v>
      </c>
      <c r="C13368" s="1">
        <v>2432</v>
      </c>
      <c r="D13368" s="1">
        <v>4180</v>
      </c>
      <c r="E13368" s="7">
        <f t="shared" si="416"/>
        <v>0.58181818181818179</v>
      </c>
      <c r="G13368" s="1">
        <v>1413</v>
      </c>
      <c r="H13368" s="1">
        <v>1388</v>
      </c>
      <c r="I13368" s="1">
        <v>2801</v>
      </c>
      <c r="J13368" s="7">
        <f t="shared" si="417"/>
        <v>0.49553730810424851</v>
      </c>
    </row>
    <row r="13369" spans="1:10" x14ac:dyDescent="0.15">
      <c r="A13369" s="1" t="s">
        <v>4706</v>
      </c>
      <c r="B13369" s="1">
        <v>1128</v>
      </c>
      <c r="C13369" s="1">
        <v>4426</v>
      </c>
      <c r="D13369" s="1">
        <v>5554</v>
      </c>
      <c r="E13369" s="7">
        <f t="shared" si="416"/>
        <v>0.7969031328772056</v>
      </c>
      <c r="G13369" s="1">
        <v>1832</v>
      </c>
      <c r="H13369" s="1">
        <v>1492</v>
      </c>
      <c r="I13369" s="1">
        <v>3324</v>
      </c>
      <c r="J13369" s="7">
        <f t="shared" si="417"/>
        <v>0.44885679903730447</v>
      </c>
    </row>
    <row r="13370" spans="1:10" x14ac:dyDescent="0.15">
      <c r="A13370" s="1" t="s">
        <v>3754</v>
      </c>
      <c r="B13370" s="1">
        <v>1031</v>
      </c>
      <c r="C13370" s="1">
        <v>5314</v>
      </c>
      <c r="D13370" s="1">
        <v>6345</v>
      </c>
      <c r="E13370" s="7">
        <f t="shared" si="416"/>
        <v>0.83750985027580771</v>
      </c>
      <c r="G13370" s="1">
        <v>813</v>
      </c>
      <c r="H13370" s="1">
        <v>3197</v>
      </c>
      <c r="I13370" s="1">
        <v>4010</v>
      </c>
      <c r="J13370" s="7">
        <f t="shared" si="417"/>
        <v>0.7972568578553616</v>
      </c>
    </row>
    <row r="13371" spans="1:10" x14ac:dyDescent="0.15">
      <c r="A13371" s="1" t="s">
        <v>7090</v>
      </c>
      <c r="B13371" s="1">
        <v>1225</v>
      </c>
      <c r="C13371" s="1">
        <v>2390</v>
      </c>
      <c r="D13371" s="1">
        <v>3615</v>
      </c>
      <c r="E13371" s="7">
        <f t="shared" si="416"/>
        <v>0.66113416320885199</v>
      </c>
      <c r="G13371" s="1">
        <v>1255</v>
      </c>
      <c r="H13371" s="1">
        <v>1089</v>
      </c>
      <c r="I13371" s="1">
        <v>2344</v>
      </c>
      <c r="J13371" s="7">
        <f t="shared" si="417"/>
        <v>0.46459044368600683</v>
      </c>
    </row>
    <row r="13372" spans="1:10" x14ac:dyDescent="0.15">
      <c r="A13372" s="1" t="s">
        <v>10636</v>
      </c>
      <c r="B13372" s="1">
        <v>1661</v>
      </c>
      <c r="C13372" s="1">
        <v>1914</v>
      </c>
      <c r="D13372" s="1">
        <v>3575</v>
      </c>
      <c r="E13372" s="7">
        <f t="shared" si="416"/>
        <v>0.53538461538461535</v>
      </c>
      <c r="G13372" s="1">
        <v>1249</v>
      </c>
      <c r="H13372" s="1">
        <v>1099</v>
      </c>
      <c r="I13372" s="1">
        <v>2348</v>
      </c>
      <c r="J13372" s="7">
        <f t="shared" si="417"/>
        <v>0.46805792163543442</v>
      </c>
    </row>
    <row r="13373" spans="1:10" x14ac:dyDescent="0.15">
      <c r="A13373" s="1" t="s">
        <v>11389</v>
      </c>
      <c r="B13373" s="1">
        <v>3288</v>
      </c>
      <c r="C13373" s="1">
        <v>3193</v>
      </c>
      <c r="D13373" s="1">
        <v>6481</v>
      </c>
      <c r="E13373" s="7">
        <f t="shared" si="416"/>
        <v>0.49267088412282056</v>
      </c>
      <c r="G13373" s="1">
        <v>2601</v>
      </c>
      <c r="H13373" s="1">
        <v>1609</v>
      </c>
      <c r="I13373" s="1">
        <v>4210</v>
      </c>
      <c r="J13373" s="7">
        <f t="shared" si="417"/>
        <v>0.38218527315914491</v>
      </c>
    </row>
    <row r="13374" spans="1:10" x14ac:dyDescent="0.15">
      <c r="A13374" s="1" t="s">
        <v>10231</v>
      </c>
      <c r="B13374" s="1">
        <v>2225</v>
      </c>
      <c r="C13374" s="1">
        <v>2750</v>
      </c>
      <c r="D13374" s="1">
        <v>4975</v>
      </c>
      <c r="E13374" s="7">
        <f t="shared" si="416"/>
        <v>0.55276381909547734</v>
      </c>
      <c r="G13374" s="1">
        <v>1700</v>
      </c>
      <c r="H13374" s="1">
        <v>1487</v>
      </c>
      <c r="I13374" s="1">
        <v>3187</v>
      </c>
      <c r="J13374" s="7">
        <f t="shared" si="417"/>
        <v>0.46658299341073112</v>
      </c>
    </row>
    <row r="13375" spans="1:10" x14ac:dyDescent="0.15">
      <c r="A13375" s="1" t="s">
        <v>11455</v>
      </c>
      <c r="B13375" s="1">
        <v>2370</v>
      </c>
      <c r="C13375" s="1">
        <v>2269</v>
      </c>
      <c r="D13375" s="1">
        <v>4639</v>
      </c>
      <c r="E13375" s="7">
        <f t="shared" si="416"/>
        <v>0.48911403319680968</v>
      </c>
      <c r="G13375" s="1">
        <v>2011</v>
      </c>
      <c r="H13375" s="1">
        <v>1191</v>
      </c>
      <c r="I13375" s="1">
        <v>3202</v>
      </c>
      <c r="J13375" s="7">
        <f t="shared" si="417"/>
        <v>0.37195502810743286</v>
      </c>
    </row>
    <row r="13376" spans="1:10" x14ac:dyDescent="0.15">
      <c r="A13376" s="1" t="s">
        <v>10964</v>
      </c>
      <c r="B13376" s="1">
        <v>1429</v>
      </c>
      <c r="C13376" s="1">
        <v>1534</v>
      </c>
      <c r="D13376" s="1">
        <v>2963</v>
      </c>
      <c r="E13376" s="7">
        <f t="shared" si="416"/>
        <v>0.51771852851839351</v>
      </c>
      <c r="G13376" s="1">
        <v>1075</v>
      </c>
      <c r="H13376" s="1">
        <v>861</v>
      </c>
      <c r="I13376" s="1">
        <v>1936</v>
      </c>
      <c r="J13376" s="7">
        <f t="shared" si="417"/>
        <v>0.44473140495867769</v>
      </c>
    </row>
    <row r="13377" spans="1:10" x14ac:dyDescent="0.15">
      <c r="A13377" s="1" t="s">
        <v>8598</v>
      </c>
      <c r="B13377" s="1">
        <v>1770</v>
      </c>
      <c r="C13377" s="1">
        <v>2842</v>
      </c>
      <c r="D13377" s="1">
        <v>4612</v>
      </c>
      <c r="E13377" s="7">
        <f t="shared" si="416"/>
        <v>0.61621856027753685</v>
      </c>
      <c r="G13377" s="1">
        <v>1491</v>
      </c>
      <c r="H13377" s="1">
        <v>1326</v>
      </c>
      <c r="I13377" s="1">
        <v>2817</v>
      </c>
      <c r="J13377" s="7">
        <f t="shared" si="417"/>
        <v>0.47071352502662406</v>
      </c>
    </row>
    <row r="13378" spans="1:10" x14ac:dyDescent="0.15">
      <c r="A13378" s="1" t="s">
        <v>5911</v>
      </c>
      <c r="B13378" s="1">
        <v>1245</v>
      </c>
      <c r="C13378" s="1">
        <v>3299</v>
      </c>
      <c r="D13378" s="1">
        <v>4544</v>
      </c>
      <c r="E13378" s="7">
        <f t="shared" si="416"/>
        <v>0.726012323943662</v>
      </c>
      <c r="G13378" s="1">
        <v>1143</v>
      </c>
      <c r="H13378" s="1">
        <v>1618</v>
      </c>
      <c r="I13378" s="1">
        <v>2761</v>
      </c>
      <c r="J13378" s="7">
        <f t="shared" si="417"/>
        <v>0.58601955813111195</v>
      </c>
    </row>
    <row r="13379" spans="1:10" x14ac:dyDescent="0.15">
      <c r="A13379" s="1" t="s">
        <v>13719</v>
      </c>
      <c r="B13379" s="1">
        <v>2048</v>
      </c>
      <c r="C13379" s="1">
        <v>834</v>
      </c>
      <c r="D13379" s="1">
        <v>2882</v>
      </c>
      <c r="E13379" s="7">
        <f t="shared" si="416"/>
        <v>0.28938237335183903</v>
      </c>
      <c r="G13379" s="1">
        <v>1520</v>
      </c>
      <c r="H13379" s="1">
        <v>423</v>
      </c>
      <c r="I13379" s="1">
        <v>1943</v>
      </c>
      <c r="J13379" s="7">
        <f t="shared" si="417"/>
        <v>0.21770458054554812</v>
      </c>
    </row>
    <row r="13380" spans="1:10" x14ac:dyDescent="0.15">
      <c r="A13380" s="1" t="s">
        <v>13843</v>
      </c>
      <c r="B13380" s="1">
        <v>2171</v>
      </c>
      <c r="C13380" s="1">
        <v>833</v>
      </c>
      <c r="D13380" s="1">
        <v>3004</v>
      </c>
      <c r="E13380" s="7">
        <f t="shared" ref="E13380:E13443" si="418">C13380/D13380</f>
        <v>0.27729693741677763</v>
      </c>
      <c r="G13380" s="1">
        <v>1585</v>
      </c>
      <c r="H13380" s="1">
        <v>459</v>
      </c>
      <c r="I13380" s="1">
        <v>2044</v>
      </c>
      <c r="J13380" s="7">
        <f t="shared" ref="J13380:J13443" si="419">H13380/I13380</f>
        <v>0.22455968688845401</v>
      </c>
    </row>
    <row r="13381" spans="1:10" x14ac:dyDescent="0.15">
      <c r="A13381" s="1" t="s">
        <v>13854</v>
      </c>
      <c r="B13381" s="1">
        <v>2819</v>
      </c>
      <c r="C13381" s="1">
        <v>1075</v>
      </c>
      <c r="D13381" s="1">
        <v>3894</v>
      </c>
      <c r="E13381" s="7">
        <f t="shared" si="418"/>
        <v>0.27606574216743707</v>
      </c>
      <c r="G13381" s="1">
        <v>2276</v>
      </c>
      <c r="H13381" s="1">
        <v>540</v>
      </c>
      <c r="I13381" s="1">
        <v>2816</v>
      </c>
      <c r="J13381" s="7">
        <f t="shared" si="419"/>
        <v>0.19176136363636365</v>
      </c>
    </row>
    <row r="13382" spans="1:10" x14ac:dyDescent="0.15">
      <c r="A13382" s="1" t="s">
        <v>12982</v>
      </c>
      <c r="B13382" s="1">
        <v>2390</v>
      </c>
      <c r="C13382" s="1">
        <v>1389</v>
      </c>
      <c r="D13382" s="1">
        <v>3779</v>
      </c>
      <c r="E13382" s="7">
        <f t="shared" si="418"/>
        <v>0.36755755490870601</v>
      </c>
      <c r="G13382" s="1">
        <v>1787</v>
      </c>
      <c r="H13382" s="1">
        <v>729</v>
      </c>
      <c r="I13382" s="1">
        <v>2516</v>
      </c>
      <c r="J13382" s="7">
        <f t="shared" si="419"/>
        <v>0.28974562798092207</v>
      </c>
    </row>
    <row r="13383" spans="1:10" x14ac:dyDescent="0.15">
      <c r="A13383" s="1" t="s">
        <v>13711</v>
      </c>
      <c r="B13383" s="1">
        <v>2157</v>
      </c>
      <c r="C13383" s="1">
        <v>882</v>
      </c>
      <c r="D13383" s="1">
        <v>3039</v>
      </c>
      <c r="E13383" s="7">
        <f t="shared" si="418"/>
        <v>0.29022704837117475</v>
      </c>
      <c r="G13383" s="1">
        <v>1573</v>
      </c>
      <c r="H13383" s="1">
        <v>507</v>
      </c>
      <c r="I13383" s="1">
        <v>2080</v>
      </c>
      <c r="J13383" s="7">
        <f t="shared" si="419"/>
        <v>0.24374999999999999</v>
      </c>
    </row>
    <row r="13384" spans="1:10" x14ac:dyDescent="0.15">
      <c r="A13384" s="1" t="s">
        <v>14130</v>
      </c>
      <c r="B13384" s="1">
        <v>3188</v>
      </c>
      <c r="C13384" s="1">
        <v>1034</v>
      </c>
      <c r="D13384" s="1">
        <v>4222</v>
      </c>
      <c r="E13384" s="7">
        <f t="shared" si="418"/>
        <v>0.24490762671719565</v>
      </c>
      <c r="G13384" s="1">
        <v>2459</v>
      </c>
      <c r="H13384" s="1">
        <v>628</v>
      </c>
      <c r="I13384" s="1">
        <v>3087</v>
      </c>
      <c r="J13384" s="7">
        <f t="shared" si="419"/>
        <v>0.20343375445416262</v>
      </c>
    </row>
    <row r="13385" spans="1:10" x14ac:dyDescent="0.15">
      <c r="A13385" s="1" t="s">
        <v>8493</v>
      </c>
      <c r="B13385" s="1">
        <v>1924</v>
      </c>
      <c r="C13385" s="1">
        <v>3140</v>
      </c>
      <c r="D13385" s="1">
        <v>5064</v>
      </c>
      <c r="E13385" s="7">
        <f t="shared" si="418"/>
        <v>0.6200631911532386</v>
      </c>
      <c r="G13385" s="1">
        <v>2652</v>
      </c>
      <c r="H13385" s="1">
        <v>523</v>
      </c>
      <c r="I13385" s="1">
        <v>3175</v>
      </c>
      <c r="J13385" s="7">
        <f t="shared" si="419"/>
        <v>0.16472440944881889</v>
      </c>
    </row>
    <row r="13386" spans="1:10" x14ac:dyDescent="0.15">
      <c r="A13386" s="1" t="s">
        <v>10817</v>
      </c>
      <c r="B13386" s="1">
        <v>2560</v>
      </c>
      <c r="C13386" s="1">
        <v>2834</v>
      </c>
      <c r="D13386" s="1">
        <v>5394</v>
      </c>
      <c r="E13386" s="7">
        <f t="shared" si="418"/>
        <v>0.5253985910270671</v>
      </c>
      <c r="G13386" s="1">
        <v>2104</v>
      </c>
      <c r="H13386" s="1">
        <v>1759</v>
      </c>
      <c r="I13386" s="1">
        <v>3863</v>
      </c>
      <c r="J13386" s="7">
        <f t="shared" si="419"/>
        <v>0.45534558633186645</v>
      </c>
    </row>
    <row r="13387" spans="1:10" x14ac:dyDescent="0.15">
      <c r="A13387" s="1" t="s">
        <v>14455</v>
      </c>
      <c r="B13387" s="1">
        <v>2748</v>
      </c>
      <c r="C13387" s="1">
        <v>738</v>
      </c>
      <c r="D13387" s="1">
        <v>3486</v>
      </c>
      <c r="E13387" s="7">
        <f t="shared" si="418"/>
        <v>0.2117039586919105</v>
      </c>
      <c r="G13387" s="1">
        <v>2158</v>
      </c>
      <c r="H13387" s="1">
        <v>420</v>
      </c>
      <c r="I13387" s="1">
        <v>2578</v>
      </c>
      <c r="J13387" s="7">
        <f t="shared" si="419"/>
        <v>0.16291698991466252</v>
      </c>
    </row>
    <row r="13388" spans="1:10" x14ac:dyDescent="0.15">
      <c r="A13388" s="1" t="s">
        <v>13467</v>
      </c>
      <c r="B13388" s="1">
        <v>2306</v>
      </c>
      <c r="C13388" s="1">
        <v>1059</v>
      </c>
      <c r="D13388" s="1">
        <v>3365</v>
      </c>
      <c r="E13388" s="7">
        <f t="shared" si="418"/>
        <v>0.31471025260029717</v>
      </c>
      <c r="G13388" s="1">
        <v>1728</v>
      </c>
      <c r="H13388" s="1">
        <v>596</v>
      </c>
      <c r="I13388" s="1">
        <v>2324</v>
      </c>
      <c r="J13388" s="7">
        <f t="shared" si="419"/>
        <v>0.25645438898450945</v>
      </c>
    </row>
    <row r="13389" spans="1:10" x14ac:dyDescent="0.15">
      <c r="A13389" s="1" t="s">
        <v>15010</v>
      </c>
      <c r="B13389" s="1">
        <v>5341</v>
      </c>
      <c r="C13389" s="1">
        <v>1015</v>
      </c>
      <c r="D13389" s="1">
        <v>6356</v>
      </c>
      <c r="E13389" s="7">
        <f t="shared" si="418"/>
        <v>0.15969162995594713</v>
      </c>
      <c r="G13389" s="1">
        <v>4014</v>
      </c>
      <c r="H13389" s="1">
        <v>528</v>
      </c>
      <c r="I13389" s="1">
        <v>4542</v>
      </c>
      <c r="J13389" s="7">
        <f t="shared" si="419"/>
        <v>0.11624834874504623</v>
      </c>
    </row>
    <row r="13390" spans="1:10" x14ac:dyDescent="0.15">
      <c r="A13390" s="1" t="s">
        <v>14673</v>
      </c>
      <c r="B13390" s="1">
        <v>3578</v>
      </c>
      <c r="C13390" s="1">
        <v>836</v>
      </c>
      <c r="D13390" s="1">
        <v>4414</v>
      </c>
      <c r="E13390" s="7">
        <f t="shared" si="418"/>
        <v>0.1893973719981876</v>
      </c>
      <c r="G13390" s="1">
        <v>2736</v>
      </c>
      <c r="H13390" s="1">
        <v>396</v>
      </c>
      <c r="I13390" s="1">
        <v>3132</v>
      </c>
      <c r="J13390" s="7">
        <f t="shared" si="419"/>
        <v>0.12643678160919541</v>
      </c>
    </row>
    <row r="13391" spans="1:10" x14ac:dyDescent="0.15">
      <c r="A13391" s="1" t="s">
        <v>13121</v>
      </c>
      <c r="B13391" s="1">
        <v>3239</v>
      </c>
      <c r="C13391" s="1">
        <v>1768</v>
      </c>
      <c r="D13391" s="1">
        <v>5007</v>
      </c>
      <c r="E13391" s="7">
        <f t="shared" si="418"/>
        <v>0.35310565208707811</v>
      </c>
      <c r="G13391" s="1">
        <v>2470</v>
      </c>
      <c r="H13391" s="1">
        <v>1039</v>
      </c>
      <c r="I13391" s="1">
        <v>3509</v>
      </c>
      <c r="J13391" s="7">
        <f t="shared" si="419"/>
        <v>0.29609575377600456</v>
      </c>
    </row>
    <row r="13392" spans="1:10" x14ac:dyDescent="0.15">
      <c r="A13392" s="1" t="s">
        <v>13617</v>
      </c>
      <c r="B13392" s="1">
        <v>2360</v>
      </c>
      <c r="C13392" s="1">
        <v>1009</v>
      </c>
      <c r="D13392" s="1">
        <v>3369</v>
      </c>
      <c r="E13392" s="7">
        <f t="shared" si="418"/>
        <v>0.29949539922825763</v>
      </c>
      <c r="G13392" s="1">
        <v>1948</v>
      </c>
      <c r="H13392" s="1">
        <v>545</v>
      </c>
      <c r="I13392" s="1">
        <v>2493</v>
      </c>
      <c r="J13392" s="7">
        <f t="shared" si="419"/>
        <v>0.21861211391897312</v>
      </c>
    </row>
    <row r="13393" spans="1:10" x14ac:dyDescent="0.15">
      <c r="A13393" s="1" t="s">
        <v>13509</v>
      </c>
      <c r="B13393" s="1">
        <v>3380</v>
      </c>
      <c r="C13393" s="1">
        <v>1521</v>
      </c>
      <c r="D13393" s="1">
        <v>4901</v>
      </c>
      <c r="E13393" s="7">
        <f t="shared" si="418"/>
        <v>0.31034482758620691</v>
      </c>
      <c r="G13393" s="1">
        <v>2867</v>
      </c>
      <c r="H13393" s="1">
        <v>718</v>
      </c>
      <c r="I13393" s="1">
        <v>3585</v>
      </c>
      <c r="J13393" s="7">
        <f t="shared" si="419"/>
        <v>0.20027894002789401</v>
      </c>
    </row>
    <row r="13394" spans="1:10" x14ac:dyDescent="0.15">
      <c r="A13394" s="1" t="s">
        <v>12677</v>
      </c>
      <c r="B13394" s="1">
        <v>2855</v>
      </c>
      <c r="C13394" s="1">
        <v>1870</v>
      </c>
      <c r="D13394" s="1">
        <v>4725</v>
      </c>
      <c r="E13394" s="7">
        <f t="shared" si="418"/>
        <v>0.39576719576719577</v>
      </c>
      <c r="G13394" s="1">
        <v>2140</v>
      </c>
      <c r="H13394" s="1">
        <v>906</v>
      </c>
      <c r="I13394" s="1">
        <v>3046</v>
      </c>
      <c r="J13394" s="7">
        <f t="shared" si="419"/>
        <v>0.29743926460932368</v>
      </c>
    </row>
    <row r="13395" spans="1:10" x14ac:dyDescent="0.15">
      <c r="A13395" s="1" t="s">
        <v>13856</v>
      </c>
      <c r="B13395" s="1">
        <v>2538</v>
      </c>
      <c r="C13395" s="1">
        <v>967</v>
      </c>
      <c r="D13395" s="1">
        <v>3505</v>
      </c>
      <c r="E13395" s="7">
        <f t="shared" si="418"/>
        <v>0.27589158345221115</v>
      </c>
      <c r="G13395" s="1">
        <v>1860</v>
      </c>
      <c r="H13395" s="1">
        <v>509</v>
      </c>
      <c r="I13395" s="1">
        <v>2369</v>
      </c>
      <c r="J13395" s="7">
        <f t="shared" si="419"/>
        <v>0.21485859012241451</v>
      </c>
    </row>
    <row r="13396" spans="1:10" x14ac:dyDescent="0.15">
      <c r="A13396" s="1" t="s">
        <v>6234</v>
      </c>
      <c r="B13396" s="1">
        <v>1209</v>
      </c>
      <c r="C13396" s="1">
        <v>2886</v>
      </c>
      <c r="D13396" s="1">
        <v>4095</v>
      </c>
      <c r="E13396" s="7">
        <f t="shared" si="418"/>
        <v>0.70476190476190481</v>
      </c>
      <c r="G13396" s="1">
        <v>935</v>
      </c>
      <c r="H13396" s="1">
        <v>1567</v>
      </c>
      <c r="I13396" s="1">
        <v>2502</v>
      </c>
      <c r="J13396" s="7">
        <f t="shared" si="419"/>
        <v>0.62629896083133496</v>
      </c>
    </row>
    <row r="13397" spans="1:10" x14ac:dyDescent="0.15">
      <c r="A13397" s="1" t="s">
        <v>10901</v>
      </c>
      <c r="B13397" s="1">
        <v>2300</v>
      </c>
      <c r="C13397" s="1">
        <v>2500</v>
      </c>
      <c r="D13397" s="1">
        <v>4800</v>
      </c>
      <c r="E13397" s="7">
        <f t="shared" si="418"/>
        <v>0.52083333333333337</v>
      </c>
      <c r="G13397" s="1">
        <v>1713</v>
      </c>
      <c r="H13397" s="1">
        <v>1382</v>
      </c>
      <c r="I13397" s="1">
        <v>3095</v>
      </c>
      <c r="J13397" s="7">
        <f t="shared" si="419"/>
        <v>0.44652665589660745</v>
      </c>
    </row>
    <row r="13398" spans="1:10" x14ac:dyDescent="0.15">
      <c r="A13398" s="1" t="s">
        <v>11474</v>
      </c>
      <c r="B13398" s="1">
        <v>2530</v>
      </c>
      <c r="C13398" s="1">
        <v>2414</v>
      </c>
      <c r="D13398" s="1">
        <v>4944</v>
      </c>
      <c r="E13398" s="7">
        <f t="shared" si="418"/>
        <v>0.48826860841423947</v>
      </c>
      <c r="G13398" s="1">
        <v>1815</v>
      </c>
      <c r="H13398" s="1">
        <v>1406</v>
      </c>
      <c r="I13398" s="1">
        <v>3221</v>
      </c>
      <c r="J13398" s="7">
        <f t="shared" si="419"/>
        <v>0.43651040049674017</v>
      </c>
    </row>
    <row r="13399" spans="1:10" x14ac:dyDescent="0.15">
      <c r="A13399" s="1" t="s">
        <v>6539</v>
      </c>
      <c r="B13399" s="1">
        <v>1252</v>
      </c>
      <c r="C13399" s="1">
        <v>2749</v>
      </c>
      <c r="D13399" s="1">
        <v>4001</v>
      </c>
      <c r="E13399" s="7">
        <f t="shared" si="418"/>
        <v>0.68707823044238936</v>
      </c>
      <c r="G13399" s="1">
        <v>997</v>
      </c>
      <c r="H13399" s="1">
        <v>1663</v>
      </c>
      <c r="I13399" s="1">
        <v>2660</v>
      </c>
      <c r="J13399" s="7">
        <f t="shared" si="419"/>
        <v>0.62518796992481207</v>
      </c>
    </row>
    <row r="13400" spans="1:10" x14ac:dyDescent="0.15">
      <c r="A13400" s="1" t="s">
        <v>2525</v>
      </c>
      <c r="B13400" s="1">
        <v>440</v>
      </c>
      <c r="C13400" s="1">
        <v>3309</v>
      </c>
      <c r="D13400" s="1">
        <v>3749</v>
      </c>
      <c r="E13400" s="7">
        <f t="shared" si="418"/>
        <v>0.8826353694318485</v>
      </c>
      <c r="G13400" s="1">
        <v>289</v>
      </c>
      <c r="H13400" s="1">
        <v>1962</v>
      </c>
      <c r="I13400" s="1">
        <v>2251</v>
      </c>
      <c r="J13400" s="7">
        <f t="shared" si="419"/>
        <v>0.8716126166148378</v>
      </c>
    </row>
    <row r="13401" spans="1:10" x14ac:dyDescent="0.15">
      <c r="A13401" s="1" t="s">
        <v>2283</v>
      </c>
      <c r="B13401" s="1">
        <v>433</v>
      </c>
      <c r="C13401" s="1">
        <v>3663</v>
      </c>
      <c r="D13401" s="1">
        <v>4096</v>
      </c>
      <c r="E13401" s="7">
        <f t="shared" si="418"/>
        <v>0.894287109375</v>
      </c>
      <c r="G13401" s="1">
        <v>616</v>
      </c>
      <c r="H13401" s="1">
        <v>1554</v>
      </c>
      <c r="I13401" s="1">
        <v>2170</v>
      </c>
      <c r="J13401" s="7">
        <f t="shared" si="419"/>
        <v>0.71612903225806457</v>
      </c>
    </row>
    <row r="13402" spans="1:10" x14ac:dyDescent="0.15">
      <c r="A13402" s="1" t="s">
        <v>3321</v>
      </c>
      <c r="B13402" s="1">
        <v>864</v>
      </c>
      <c r="C13402" s="1">
        <v>5035</v>
      </c>
      <c r="D13402" s="1">
        <v>5899</v>
      </c>
      <c r="E13402" s="7">
        <f t="shared" si="418"/>
        <v>0.85353449737243603</v>
      </c>
      <c r="G13402" s="1">
        <v>567</v>
      </c>
      <c r="H13402" s="1">
        <v>2853</v>
      </c>
      <c r="I13402" s="1">
        <v>3420</v>
      </c>
      <c r="J13402" s="7">
        <f t="shared" si="419"/>
        <v>0.83421052631578951</v>
      </c>
    </row>
    <row r="13403" spans="1:10" x14ac:dyDescent="0.15">
      <c r="A13403" s="1" t="s">
        <v>2686</v>
      </c>
      <c r="B13403" s="1">
        <v>434</v>
      </c>
      <c r="C13403" s="1">
        <v>3072</v>
      </c>
      <c r="D13403" s="1">
        <v>3506</v>
      </c>
      <c r="E13403" s="7">
        <f t="shared" si="418"/>
        <v>0.87621220764403884</v>
      </c>
      <c r="G13403" s="1">
        <v>275</v>
      </c>
      <c r="H13403" s="1">
        <v>1755</v>
      </c>
      <c r="I13403" s="1">
        <v>2030</v>
      </c>
      <c r="J13403" s="7">
        <f t="shared" si="419"/>
        <v>0.8645320197044335</v>
      </c>
    </row>
    <row r="13404" spans="1:10" x14ac:dyDescent="0.15">
      <c r="A13404" s="1" t="s">
        <v>10546</v>
      </c>
      <c r="B13404" s="1">
        <v>2238</v>
      </c>
      <c r="C13404" s="1">
        <v>2620</v>
      </c>
      <c r="D13404" s="1">
        <v>4858</v>
      </c>
      <c r="E13404" s="7">
        <f t="shared" si="418"/>
        <v>0.53931659118979003</v>
      </c>
      <c r="G13404" s="1">
        <v>1952</v>
      </c>
      <c r="H13404" s="1">
        <v>1492</v>
      </c>
      <c r="I13404" s="1">
        <v>3444</v>
      </c>
      <c r="J13404" s="7">
        <f t="shared" si="419"/>
        <v>0.43321718931475028</v>
      </c>
    </row>
    <row r="13405" spans="1:10" x14ac:dyDescent="0.15">
      <c r="A13405" s="1" t="s">
        <v>12421</v>
      </c>
      <c r="B13405" s="1">
        <v>3971</v>
      </c>
      <c r="C13405" s="1">
        <v>2847</v>
      </c>
      <c r="D13405" s="1">
        <v>6818</v>
      </c>
      <c r="E13405" s="7">
        <f t="shared" si="418"/>
        <v>0.41757113523027278</v>
      </c>
      <c r="G13405" s="1">
        <v>3030</v>
      </c>
      <c r="H13405" s="1">
        <v>1656</v>
      </c>
      <c r="I13405" s="1">
        <v>4686</v>
      </c>
      <c r="J13405" s="7">
        <f t="shared" si="419"/>
        <v>0.35339308578745199</v>
      </c>
    </row>
    <row r="13406" spans="1:10" x14ac:dyDescent="0.15">
      <c r="A13406" s="1" t="s">
        <v>12800</v>
      </c>
      <c r="B13406" s="1">
        <v>3173</v>
      </c>
      <c r="C13406" s="1">
        <v>1988</v>
      </c>
      <c r="D13406" s="1">
        <v>5161</v>
      </c>
      <c r="E13406" s="7">
        <f t="shared" si="418"/>
        <v>0.38519666731253632</v>
      </c>
      <c r="G13406" s="1">
        <v>2512</v>
      </c>
      <c r="H13406" s="1">
        <v>1060</v>
      </c>
      <c r="I13406" s="1">
        <v>3572</v>
      </c>
      <c r="J13406" s="7">
        <f t="shared" si="419"/>
        <v>0.29675251959686449</v>
      </c>
    </row>
    <row r="13407" spans="1:10" x14ac:dyDescent="0.15">
      <c r="A13407" s="1" t="s">
        <v>8365</v>
      </c>
      <c r="B13407" s="1">
        <v>2290</v>
      </c>
      <c r="C13407" s="1">
        <v>3797</v>
      </c>
      <c r="D13407" s="1">
        <v>6087</v>
      </c>
      <c r="E13407" s="7">
        <f t="shared" si="418"/>
        <v>0.62378840151141779</v>
      </c>
      <c r="G13407" s="1">
        <v>1827</v>
      </c>
      <c r="H13407" s="1">
        <v>2133</v>
      </c>
      <c r="I13407" s="1">
        <v>3960</v>
      </c>
      <c r="J13407" s="7">
        <f t="shared" si="419"/>
        <v>0.53863636363636369</v>
      </c>
    </row>
    <row r="13408" spans="1:10" x14ac:dyDescent="0.15">
      <c r="A13408" s="1" t="s">
        <v>3894</v>
      </c>
      <c r="B13408" s="1">
        <v>656</v>
      </c>
      <c r="C13408" s="1">
        <v>3259</v>
      </c>
      <c r="D13408" s="1">
        <v>3915</v>
      </c>
      <c r="E13408" s="7">
        <f t="shared" si="418"/>
        <v>0.83243933588761176</v>
      </c>
      <c r="G13408" s="1">
        <v>574</v>
      </c>
      <c r="H13408" s="1">
        <v>1809</v>
      </c>
      <c r="I13408" s="1">
        <v>2383</v>
      </c>
      <c r="J13408" s="7">
        <f t="shared" si="419"/>
        <v>0.75912715065044067</v>
      </c>
    </row>
    <row r="13409" spans="1:10" x14ac:dyDescent="0.15">
      <c r="A13409" s="1" t="s">
        <v>4629</v>
      </c>
      <c r="B13409" s="1">
        <v>1017</v>
      </c>
      <c r="C13409" s="1">
        <v>4092</v>
      </c>
      <c r="D13409" s="1">
        <v>5109</v>
      </c>
      <c r="E13409" s="7">
        <f t="shared" si="418"/>
        <v>0.80093951849677036</v>
      </c>
      <c r="G13409" s="1">
        <v>838</v>
      </c>
      <c r="H13409" s="1">
        <v>2440</v>
      </c>
      <c r="I13409" s="1">
        <v>3278</v>
      </c>
      <c r="J13409" s="7">
        <f t="shared" si="419"/>
        <v>0.74435631482611353</v>
      </c>
    </row>
    <row r="13410" spans="1:10" x14ac:dyDescent="0.15">
      <c r="A13410" s="1" t="s">
        <v>4604</v>
      </c>
      <c r="B13410" s="1">
        <v>1010</v>
      </c>
      <c r="C13410" s="1">
        <v>4091</v>
      </c>
      <c r="D13410" s="1">
        <v>5101</v>
      </c>
      <c r="E13410" s="7">
        <f t="shared" si="418"/>
        <v>0.80199960792001568</v>
      </c>
      <c r="G13410" s="1">
        <v>700</v>
      </c>
      <c r="H13410" s="1">
        <v>2505</v>
      </c>
      <c r="I13410" s="1">
        <v>3205</v>
      </c>
      <c r="J13410" s="7">
        <f t="shared" si="419"/>
        <v>0.78159126365054599</v>
      </c>
    </row>
    <row r="13411" spans="1:10" x14ac:dyDescent="0.15">
      <c r="A13411" s="1" t="s">
        <v>5743</v>
      </c>
      <c r="B13411" s="1">
        <v>1060</v>
      </c>
      <c r="C13411" s="1">
        <v>2975</v>
      </c>
      <c r="D13411" s="1">
        <v>4035</v>
      </c>
      <c r="E13411" s="7">
        <f t="shared" si="418"/>
        <v>0.73729863692688968</v>
      </c>
      <c r="G13411" s="1">
        <v>791</v>
      </c>
      <c r="H13411" s="1">
        <v>1667</v>
      </c>
      <c r="I13411" s="1">
        <v>2458</v>
      </c>
      <c r="J13411" s="7">
        <f t="shared" si="419"/>
        <v>0.6781936533767291</v>
      </c>
    </row>
    <row r="13412" spans="1:10" x14ac:dyDescent="0.15">
      <c r="A13412" s="1" t="s">
        <v>14957</v>
      </c>
      <c r="B13412" s="1">
        <v>3277</v>
      </c>
      <c r="C13412" s="1">
        <v>642</v>
      </c>
      <c r="D13412" s="1">
        <v>3919</v>
      </c>
      <c r="E13412" s="7">
        <f t="shared" si="418"/>
        <v>0.16381730033171726</v>
      </c>
      <c r="G13412" s="1">
        <v>2733</v>
      </c>
      <c r="H13412" s="1">
        <v>350</v>
      </c>
      <c r="I13412" s="1">
        <v>3083</v>
      </c>
      <c r="J13412" s="7">
        <f t="shared" si="419"/>
        <v>0.11352578657152125</v>
      </c>
    </row>
    <row r="13413" spans="1:10" x14ac:dyDescent="0.15">
      <c r="A13413" s="1" t="s">
        <v>12442</v>
      </c>
      <c r="B13413" s="1">
        <v>2951</v>
      </c>
      <c r="C13413" s="1">
        <v>2102</v>
      </c>
      <c r="D13413" s="1">
        <v>5053</v>
      </c>
      <c r="E13413" s="7">
        <f t="shared" si="418"/>
        <v>0.41599050069265781</v>
      </c>
      <c r="G13413" s="1">
        <v>2472</v>
      </c>
      <c r="H13413" s="1">
        <v>1233</v>
      </c>
      <c r="I13413" s="1">
        <v>3705</v>
      </c>
      <c r="J13413" s="7">
        <f t="shared" si="419"/>
        <v>0.33279352226720649</v>
      </c>
    </row>
    <row r="13414" spans="1:10" x14ac:dyDescent="0.15">
      <c r="A13414" s="1" t="s">
        <v>15300</v>
      </c>
      <c r="B13414" s="1">
        <v>3405</v>
      </c>
      <c r="C13414" s="1">
        <v>548</v>
      </c>
      <c r="D13414" s="1">
        <v>3953</v>
      </c>
      <c r="E13414" s="7">
        <f t="shared" si="418"/>
        <v>0.13862888945104984</v>
      </c>
      <c r="G13414" s="1">
        <v>2691</v>
      </c>
      <c r="H13414" s="1">
        <v>329</v>
      </c>
      <c r="I13414" s="1">
        <v>3020</v>
      </c>
      <c r="J13414" s="7">
        <f t="shared" si="419"/>
        <v>0.10894039735099338</v>
      </c>
    </row>
    <row r="13415" spans="1:10" x14ac:dyDescent="0.15">
      <c r="A13415" s="1" t="s">
        <v>15209</v>
      </c>
      <c r="B13415" s="1">
        <v>3362</v>
      </c>
      <c r="C13415" s="1">
        <v>573</v>
      </c>
      <c r="D13415" s="1">
        <v>3935</v>
      </c>
      <c r="E13415" s="7">
        <f t="shared" si="418"/>
        <v>0.14561626429479035</v>
      </c>
      <c r="G13415" s="1">
        <v>2620</v>
      </c>
      <c r="H13415" s="1">
        <v>303</v>
      </c>
      <c r="I13415" s="1">
        <v>2923</v>
      </c>
      <c r="J13415" s="7">
        <f t="shared" si="419"/>
        <v>0.10366062264796443</v>
      </c>
    </row>
    <row r="13416" spans="1:10" x14ac:dyDescent="0.15">
      <c r="A13416" s="1" t="s">
        <v>15819</v>
      </c>
      <c r="B13416" s="1">
        <v>5589</v>
      </c>
      <c r="C13416" s="1">
        <v>661</v>
      </c>
      <c r="D13416" s="1">
        <v>6250</v>
      </c>
      <c r="E13416" s="7">
        <f t="shared" si="418"/>
        <v>0.10576000000000001</v>
      </c>
      <c r="G13416" s="1">
        <v>4292</v>
      </c>
      <c r="H13416" s="1">
        <v>413</v>
      </c>
      <c r="I13416" s="1">
        <v>4705</v>
      </c>
      <c r="J13416" s="7">
        <f t="shared" si="419"/>
        <v>8.7778958554729017E-2</v>
      </c>
    </row>
    <row r="13417" spans="1:10" x14ac:dyDescent="0.15">
      <c r="A13417" s="1" t="s">
        <v>15744</v>
      </c>
      <c r="B13417" s="1">
        <v>6040</v>
      </c>
      <c r="C13417" s="1">
        <v>740</v>
      </c>
      <c r="D13417" s="1">
        <v>6780</v>
      </c>
      <c r="E13417" s="7">
        <f t="shared" si="418"/>
        <v>0.10914454277286136</v>
      </c>
      <c r="G13417" s="1">
        <v>4708</v>
      </c>
      <c r="H13417" s="1">
        <v>475</v>
      </c>
      <c r="I13417" s="1">
        <v>5183</v>
      </c>
      <c r="J13417" s="7">
        <f t="shared" si="419"/>
        <v>9.1645765000964691E-2</v>
      </c>
    </row>
    <row r="13418" spans="1:10" x14ac:dyDescent="0.15">
      <c r="A13418" s="1" t="s">
        <v>15046</v>
      </c>
      <c r="B13418" s="1">
        <v>3719</v>
      </c>
      <c r="C13418" s="1">
        <v>695</v>
      </c>
      <c r="D13418" s="1">
        <v>4414</v>
      </c>
      <c r="E13418" s="7">
        <f t="shared" si="418"/>
        <v>0.15745355686452198</v>
      </c>
      <c r="G13418" s="1">
        <v>2702</v>
      </c>
      <c r="H13418" s="1">
        <v>333</v>
      </c>
      <c r="I13418" s="1">
        <v>3035</v>
      </c>
      <c r="J13418" s="7">
        <f t="shared" si="419"/>
        <v>0.10971993410214168</v>
      </c>
    </row>
    <row r="13419" spans="1:10" x14ac:dyDescent="0.15">
      <c r="A13419" s="1" t="s">
        <v>15990</v>
      </c>
      <c r="B13419" s="1">
        <v>4449</v>
      </c>
      <c r="C13419" s="1">
        <v>482</v>
      </c>
      <c r="D13419" s="1">
        <v>4931</v>
      </c>
      <c r="E13419" s="7">
        <f t="shared" si="418"/>
        <v>9.7748935307239909E-2</v>
      </c>
      <c r="G13419" s="1">
        <v>3309</v>
      </c>
      <c r="H13419" s="1">
        <v>259</v>
      </c>
      <c r="I13419" s="1">
        <v>3568</v>
      </c>
      <c r="J13419" s="7">
        <f t="shared" si="419"/>
        <v>7.258968609865471E-2</v>
      </c>
    </row>
    <row r="13420" spans="1:10" x14ac:dyDescent="0.15">
      <c r="A13420" s="1" t="s">
        <v>13737</v>
      </c>
      <c r="B13420" s="1">
        <v>3262</v>
      </c>
      <c r="C13420" s="1">
        <v>1317</v>
      </c>
      <c r="D13420" s="1">
        <v>4579</v>
      </c>
      <c r="E13420" s="7">
        <f t="shared" si="418"/>
        <v>0.28761738370823325</v>
      </c>
      <c r="G13420" s="1">
        <v>2654</v>
      </c>
      <c r="H13420" s="1">
        <v>674</v>
      </c>
      <c r="I13420" s="1">
        <v>3328</v>
      </c>
      <c r="J13420" s="7">
        <f t="shared" si="419"/>
        <v>0.20252403846153846</v>
      </c>
    </row>
    <row r="13421" spans="1:10" x14ac:dyDescent="0.15">
      <c r="A13421" s="1" t="s">
        <v>14303</v>
      </c>
      <c r="B13421" s="1">
        <v>7913</v>
      </c>
      <c r="C13421" s="1">
        <v>2329</v>
      </c>
      <c r="D13421" s="1">
        <v>10242</v>
      </c>
      <c r="E13421" s="7">
        <f t="shared" si="418"/>
        <v>0.22739699277484865</v>
      </c>
      <c r="G13421" s="1">
        <v>5988</v>
      </c>
      <c r="H13421" s="1">
        <v>1302</v>
      </c>
      <c r="I13421" s="1">
        <v>7290</v>
      </c>
      <c r="J13421" s="7">
        <f t="shared" si="419"/>
        <v>0.17860082304526748</v>
      </c>
    </row>
    <row r="13422" spans="1:10" x14ac:dyDescent="0.15">
      <c r="A13422" s="1" t="s">
        <v>12875</v>
      </c>
      <c r="B13422" s="1">
        <v>3023</v>
      </c>
      <c r="C13422" s="1">
        <v>1842</v>
      </c>
      <c r="D13422" s="1">
        <v>4865</v>
      </c>
      <c r="E13422" s="7">
        <f t="shared" si="418"/>
        <v>0.378622816032888</v>
      </c>
      <c r="G13422" s="1">
        <v>2362</v>
      </c>
      <c r="H13422" s="1">
        <v>1045</v>
      </c>
      <c r="I13422" s="1">
        <v>3407</v>
      </c>
      <c r="J13422" s="7">
        <f t="shared" si="419"/>
        <v>0.30672145582624011</v>
      </c>
    </row>
    <row r="13423" spans="1:10" x14ac:dyDescent="0.15">
      <c r="A13423" s="1" t="s">
        <v>8420</v>
      </c>
      <c r="B13423" s="1">
        <v>2633</v>
      </c>
      <c r="C13423" s="1">
        <v>4340</v>
      </c>
      <c r="D13423" s="1">
        <v>6973</v>
      </c>
      <c r="E13423" s="7">
        <f t="shared" si="418"/>
        <v>0.62240068836942497</v>
      </c>
      <c r="G13423" s="1">
        <v>1979</v>
      </c>
      <c r="H13423" s="1">
        <v>2389</v>
      </c>
      <c r="I13423" s="1">
        <v>4368</v>
      </c>
      <c r="J13423" s="7">
        <f t="shared" si="419"/>
        <v>0.54693223443223449</v>
      </c>
    </row>
    <row r="13424" spans="1:10" x14ac:dyDescent="0.15">
      <c r="A13424" s="1" t="s">
        <v>15870</v>
      </c>
      <c r="B13424" s="1">
        <v>4941</v>
      </c>
      <c r="C13424" s="1">
        <v>569</v>
      </c>
      <c r="D13424" s="1">
        <v>5510</v>
      </c>
      <c r="E13424" s="7">
        <f t="shared" si="418"/>
        <v>0.10326678765880218</v>
      </c>
      <c r="G13424" s="1">
        <v>3888</v>
      </c>
      <c r="H13424" s="1">
        <v>304</v>
      </c>
      <c r="I13424" s="1">
        <v>4192</v>
      </c>
      <c r="J13424" s="7">
        <f t="shared" si="419"/>
        <v>7.2519083969465645E-2</v>
      </c>
    </row>
    <row r="13425" spans="1:10" x14ac:dyDescent="0.15">
      <c r="A13425" s="1" t="s">
        <v>15875</v>
      </c>
      <c r="B13425" s="1">
        <v>6393</v>
      </c>
      <c r="C13425" s="1">
        <v>733</v>
      </c>
      <c r="D13425" s="1">
        <v>7126</v>
      </c>
      <c r="E13425" s="7">
        <f t="shared" si="418"/>
        <v>0.1028627561044064</v>
      </c>
      <c r="G13425" s="1">
        <v>5066</v>
      </c>
      <c r="H13425" s="1">
        <v>439</v>
      </c>
      <c r="I13425" s="1">
        <v>5505</v>
      </c>
      <c r="J13425" s="7">
        <f t="shared" si="419"/>
        <v>7.9745685740236147E-2</v>
      </c>
    </row>
    <row r="13426" spans="1:10" x14ac:dyDescent="0.15">
      <c r="A13426" s="1" t="s">
        <v>15679</v>
      </c>
      <c r="B13426" s="1">
        <v>5252</v>
      </c>
      <c r="C13426" s="1">
        <v>666</v>
      </c>
      <c r="D13426" s="1">
        <v>5918</v>
      </c>
      <c r="E13426" s="7">
        <f t="shared" si="418"/>
        <v>0.11253801960121662</v>
      </c>
      <c r="G13426" s="1">
        <v>4223</v>
      </c>
      <c r="H13426" s="1">
        <v>457</v>
      </c>
      <c r="I13426" s="1">
        <v>4680</v>
      </c>
      <c r="J13426" s="7">
        <f t="shared" si="419"/>
        <v>9.764957264957265E-2</v>
      </c>
    </row>
    <row r="13427" spans="1:10" x14ac:dyDescent="0.15">
      <c r="A13427" s="1" t="s">
        <v>16090</v>
      </c>
      <c r="B13427" s="1">
        <v>5045</v>
      </c>
      <c r="C13427" s="1">
        <v>519</v>
      </c>
      <c r="D13427" s="1">
        <v>5564</v>
      </c>
      <c r="E13427" s="7">
        <f t="shared" si="418"/>
        <v>9.3278217109992817E-2</v>
      </c>
      <c r="G13427" s="1">
        <v>3928</v>
      </c>
      <c r="H13427" s="1">
        <v>258</v>
      </c>
      <c r="I13427" s="1">
        <v>4186</v>
      </c>
      <c r="J13427" s="7">
        <f t="shared" si="419"/>
        <v>6.1634018155757288E-2</v>
      </c>
    </row>
    <row r="13428" spans="1:10" x14ac:dyDescent="0.15">
      <c r="A13428" s="1" t="s">
        <v>12550</v>
      </c>
      <c r="B13428" s="1">
        <v>1921</v>
      </c>
      <c r="C13428" s="1">
        <v>1316</v>
      </c>
      <c r="D13428" s="1">
        <v>3237</v>
      </c>
      <c r="E13428" s="7">
        <f t="shared" si="418"/>
        <v>0.40654927401915353</v>
      </c>
      <c r="G13428" s="1">
        <v>1573</v>
      </c>
      <c r="H13428" s="1">
        <v>743</v>
      </c>
      <c r="I13428" s="1">
        <v>2316</v>
      </c>
      <c r="J13428" s="7">
        <f t="shared" si="419"/>
        <v>0.32081174438687393</v>
      </c>
    </row>
    <row r="13429" spans="1:10" x14ac:dyDescent="0.15">
      <c r="A13429" s="1" t="s">
        <v>12589</v>
      </c>
      <c r="B13429" s="1">
        <v>2550</v>
      </c>
      <c r="C13429" s="1">
        <v>1725</v>
      </c>
      <c r="D13429" s="1">
        <v>4275</v>
      </c>
      <c r="E13429" s="7">
        <f t="shared" si="418"/>
        <v>0.40350877192982454</v>
      </c>
      <c r="G13429" s="1">
        <v>2153</v>
      </c>
      <c r="H13429" s="1">
        <v>918</v>
      </c>
      <c r="I13429" s="1">
        <v>3071</v>
      </c>
      <c r="J13429" s="7">
        <f t="shared" si="419"/>
        <v>0.29892543145555195</v>
      </c>
    </row>
    <row r="13430" spans="1:10" x14ac:dyDescent="0.15">
      <c r="A13430" s="1" t="s">
        <v>11173</v>
      </c>
      <c r="B13430" s="1">
        <v>1961</v>
      </c>
      <c r="C13430" s="1">
        <v>2013</v>
      </c>
      <c r="D13430" s="1">
        <v>3974</v>
      </c>
      <c r="E13430" s="7">
        <f t="shared" si="418"/>
        <v>0.50654252642174136</v>
      </c>
      <c r="G13430" s="1">
        <v>1495</v>
      </c>
      <c r="H13430" s="1">
        <v>1122</v>
      </c>
      <c r="I13430" s="1">
        <v>2617</v>
      </c>
      <c r="J13430" s="7">
        <f t="shared" si="419"/>
        <v>0.42873519296904855</v>
      </c>
    </row>
    <row r="13431" spans="1:10" x14ac:dyDescent="0.15">
      <c r="A13431" s="1" t="s">
        <v>12657</v>
      </c>
      <c r="B13431" s="1">
        <v>1850</v>
      </c>
      <c r="C13431" s="1">
        <v>1221</v>
      </c>
      <c r="D13431" s="1">
        <v>3071</v>
      </c>
      <c r="E13431" s="7">
        <f t="shared" si="418"/>
        <v>0.39759036144578314</v>
      </c>
      <c r="G13431" s="1">
        <v>1533</v>
      </c>
      <c r="H13431" s="1">
        <v>651</v>
      </c>
      <c r="I13431" s="1">
        <v>2184</v>
      </c>
      <c r="J13431" s="7">
        <f t="shared" si="419"/>
        <v>0.29807692307692307</v>
      </c>
    </row>
    <row r="13432" spans="1:10" x14ac:dyDescent="0.15">
      <c r="A13432" s="1" t="s">
        <v>4795</v>
      </c>
      <c r="B13432" s="1">
        <v>1129</v>
      </c>
      <c r="C13432" s="1">
        <v>4331</v>
      </c>
      <c r="D13432" s="1">
        <v>5460</v>
      </c>
      <c r="E13432" s="7">
        <f t="shared" si="418"/>
        <v>0.79322344322344318</v>
      </c>
      <c r="G13432" s="1">
        <v>831</v>
      </c>
      <c r="H13432" s="1">
        <v>2488</v>
      </c>
      <c r="I13432" s="1">
        <v>3319</v>
      </c>
      <c r="J13432" s="7">
        <f t="shared" si="419"/>
        <v>0.74962338053630606</v>
      </c>
    </row>
    <row r="13433" spans="1:10" x14ac:dyDescent="0.15">
      <c r="A13433" s="1" t="s">
        <v>12898</v>
      </c>
      <c r="B13433" s="1">
        <v>4133</v>
      </c>
      <c r="C13433" s="1">
        <v>2493</v>
      </c>
      <c r="D13433" s="1">
        <v>6626</v>
      </c>
      <c r="E13433" s="7">
        <f t="shared" si="418"/>
        <v>0.37624509507998793</v>
      </c>
      <c r="G13433" s="1">
        <v>3887</v>
      </c>
      <c r="H13433" s="1">
        <v>470</v>
      </c>
      <c r="I13433" s="1">
        <v>4357</v>
      </c>
      <c r="J13433" s="7">
        <f t="shared" si="419"/>
        <v>0.10787238925866421</v>
      </c>
    </row>
    <row r="13434" spans="1:10" x14ac:dyDescent="0.15">
      <c r="A13434" s="1" t="s">
        <v>5401</v>
      </c>
      <c r="B13434" s="1">
        <v>1634</v>
      </c>
      <c r="C13434" s="1">
        <v>5115</v>
      </c>
      <c r="D13434" s="1">
        <v>6749</v>
      </c>
      <c r="E13434" s="7">
        <f t="shared" si="418"/>
        <v>0.75789005778633867</v>
      </c>
      <c r="G13434" s="1">
        <v>1301</v>
      </c>
      <c r="H13434" s="1">
        <v>2897</v>
      </c>
      <c r="I13434" s="1">
        <v>4198</v>
      </c>
      <c r="J13434" s="7">
        <f t="shared" si="419"/>
        <v>0.69009051929490228</v>
      </c>
    </row>
    <row r="13435" spans="1:10" x14ac:dyDescent="0.15">
      <c r="A13435" s="1" t="s">
        <v>8993</v>
      </c>
      <c r="B13435" s="1">
        <v>1709</v>
      </c>
      <c r="C13435" s="1">
        <v>2598</v>
      </c>
      <c r="D13435" s="1">
        <v>4307</v>
      </c>
      <c r="E13435" s="7">
        <f t="shared" si="418"/>
        <v>0.60320408637102396</v>
      </c>
      <c r="G13435" s="1">
        <v>1821</v>
      </c>
      <c r="H13435" s="1">
        <v>1041</v>
      </c>
      <c r="I13435" s="1">
        <v>2862</v>
      </c>
      <c r="J13435" s="7">
        <f t="shared" si="419"/>
        <v>0.36373165618448638</v>
      </c>
    </row>
    <row r="13436" spans="1:10" x14ac:dyDescent="0.15">
      <c r="A13436" s="1" t="s">
        <v>12868</v>
      </c>
      <c r="B13436" s="1">
        <v>2517</v>
      </c>
      <c r="C13436" s="1">
        <v>1540</v>
      </c>
      <c r="D13436" s="1">
        <v>4057</v>
      </c>
      <c r="E13436" s="7">
        <f t="shared" si="418"/>
        <v>0.37959083066305149</v>
      </c>
      <c r="G13436" s="1">
        <v>1877</v>
      </c>
      <c r="H13436" s="1">
        <v>891</v>
      </c>
      <c r="I13436" s="1">
        <v>2768</v>
      </c>
      <c r="J13436" s="7">
        <f t="shared" si="419"/>
        <v>0.32189306358381503</v>
      </c>
    </row>
    <row r="13437" spans="1:10" x14ac:dyDescent="0.15">
      <c r="A13437" s="1" t="s">
        <v>14898</v>
      </c>
      <c r="B13437" s="1">
        <v>5817</v>
      </c>
      <c r="C13437" s="1">
        <v>1181</v>
      </c>
      <c r="D13437" s="1">
        <v>6998</v>
      </c>
      <c r="E13437" s="7">
        <f t="shared" si="418"/>
        <v>0.16876250357244926</v>
      </c>
      <c r="G13437" s="1">
        <v>4379</v>
      </c>
      <c r="H13437" s="1">
        <v>693</v>
      </c>
      <c r="I13437" s="1">
        <v>5072</v>
      </c>
      <c r="J13437" s="7">
        <f t="shared" si="419"/>
        <v>0.13663249211356468</v>
      </c>
    </row>
    <row r="13438" spans="1:10" x14ac:dyDescent="0.15">
      <c r="A13438" s="1" t="s">
        <v>14192</v>
      </c>
      <c r="B13438" s="1">
        <v>3555</v>
      </c>
      <c r="C13438" s="1">
        <v>1109</v>
      </c>
      <c r="D13438" s="1">
        <v>4664</v>
      </c>
      <c r="E13438" s="7">
        <f t="shared" si="418"/>
        <v>0.237778730703259</v>
      </c>
      <c r="G13438" s="1">
        <v>2892</v>
      </c>
      <c r="H13438" s="1">
        <v>592</v>
      </c>
      <c r="I13438" s="1">
        <v>3484</v>
      </c>
      <c r="J13438" s="7">
        <f t="shared" si="419"/>
        <v>0.16991963260619977</v>
      </c>
    </row>
    <row r="13439" spans="1:10" x14ac:dyDescent="0.15">
      <c r="A13439" s="1" t="s">
        <v>12693</v>
      </c>
      <c r="B13439" s="1">
        <v>3185</v>
      </c>
      <c r="C13439" s="1">
        <v>2077</v>
      </c>
      <c r="D13439" s="1">
        <v>5262</v>
      </c>
      <c r="E13439" s="7">
        <f t="shared" si="418"/>
        <v>0.39471683770429494</v>
      </c>
      <c r="G13439" s="1">
        <v>2503</v>
      </c>
      <c r="H13439" s="1">
        <v>1149</v>
      </c>
      <c r="I13439" s="1">
        <v>3652</v>
      </c>
      <c r="J13439" s="7">
        <f t="shared" si="419"/>
        <v>0.31462212486308871</v>
      </c>
    </row>
    <row r="13440" spans="1:10" x14ac:dyDescent="0.15">
      <c r="A13440" s="1" t="s">
        <v>11963</v>
      </c>
      <c r="B13440" s="1">
        <v>1981</v>
      </c>
      <c r="C13440" s="1">
        <v>1635</v>
      </c>
      <c r="D13440" s="1">
        <v>3616</v>
      </c>
      <c r="E13440" s="7">
        <f t="shared" si="418"/>
        <v>0.4521570796460177</v>
      </c>
      <c r="G13440" s="1">
        <v>1679</v>
      </c>
      <c r="H13440" s="1">
        <v>902</v>
      </c>
      <c r="I13440" s="1">
        <v>2581</v>
      </c>
      <c r="J13440" s="7">
        <f t="shared" si="419"/>
        <v>0.34947694691979853</v>
      </c>
    </row>
    <row r="13441" spans="1:10" x14ac:dyDescent="0.15">
      <c r="A13441" s="1" t="s">
        <v>11172</v>
      </c>
      <c r="B13441" s="1">
        <v>2779</v>
      </c>
      <c r="C13441" s="1">
        <v>2854</v>
      </c>
      <c r="D13441" s="1">
        <v>5633</v>
      </c>
      <c r="E13441" s="7">
        <f t="shared" si="418"/>
        <v>0.50665719865080772</v>
      </c>
      <c r="G13441" s="1">
        <v>2710</v>
      </c>
      <c r="H13441" s="1">
        <v>950</v>
      </c>
      <c r="I13441" s="1">
        <v>3660</v>
      </c>
      <c r="J13441" s="7">
        <f t="shared" si="419"/>
        <v>0.25956284153005466</v>
      </c>
    </row>
    <row r="13442" spans="1:10" x14ac:dyDescent="0.15">
      <c r="A13442" s="1" t="s">
        <v>11316</v>
      </c>
      <c r="B13442" s="1">
        <v>2316</v>
      </c>
      <c r="C13442" s="1">
        <v>2289</v>
      </c>
      <c r="D13442" s="1">
        <v>4605</v>
      </c>
      <c r="E13442" s="7">
        <f t="shared" si="418"/>
        <v>0.49706840390879481</v>
      </c>
      <c r="G13442" s="1">
        <v>1890</v>
      </c>
      <c r="H13442" s="1">
        <v>1233</v>
      </c>
      <c r="I13442" s="1">
        <v>3123</v>
      </c>
      <c r="J13442" s="7">
        <f t="shared" si="419"/>
        <v>0.39481268011527376</v>
      </c>
    </row>
    <row r="13443" spans="1:10" x14ac:dyDescent="0.15">
      <c r="A13443" s="1" t="s">
        <v>13342</v>
      </c>
      <c r="B13443" s="1">
        <v>2310</v>
      </c>
      <c r="C13443" s="1">
        <v>1133</v>
      </c>
      <c r="D13443" s="1">
        <v>3443</v>
      </c>
      <c r="E13443" s="7">
        <f t="shared" si="418"/>
        <v>0.32907348242811502</v>
      </c>
      <c r="G13443" s="1">
        <v>1735</v>
      </c>
      <c r="H13443" s="1">
        <v>648</v>
      </c>
      <c r="I13443" s="1">
        <v>2383</v>
      </c>
      <c r="J13443" s="7">
        <f t="shared" si="419"/>
        <v>0.27192614351657574</v>
      </c>
    </row>
    <row r="13444" spans="1:10" x14ac:dyDescent="0.15">
      <c r="A13444" s="1" t="s">
        <v>9929</v>
      </c>
      <c r="B13444" s="1">
        <v>1438</v>
      </c>
      <c r="C13444" s="1">
        <v>1871</v>
      </c>
      <c r="D13444" s="1">
        <v>3309</v>
      </c>
      <c r="E13444" s="7">
        <f t="shared" ref="E13444:E13507" si="420">C13444/D13444</f>
        <v>0.56542762163795712</v>
      </c>
      <c r="G13444" s="1">
        <v>1073</v>
      </c>
      <c r="H13444" s="1">
        <v>1049</v>
      </c>
      <c r="I13444" s="1">
        <v>2122</v>
      </c>
      <c r="J13444" s="7">
        <f t="shared" ref="J13444:J13507" si="421">H13444/I13444</f>
        <v>0.49434495758718189</v>
      </c>
    </row>
    <row r="13445" spans="1:10" x14ac:dyDescent="0.15">
      <c r="A13445" s="1" t="s">
        <v>13828</v>
      </c>
      <c r="B13445" s="1">
        <v>2984</v>
      </c>
      <c r="C13445" s="1">
        <v>1152</v>
      </c>
      <c r="D13445" s="1">
        <v>4136</v>
      </c>
      <c r="E13445" s="7">
        <f t="shared" si="420"/>
        <v>0.27852998065764023</v>
      </c>
      <c r="G13445" s="1">
        <v>2230</v>
      </c>
      <c r="H13445" s="1">
        <v>680</v>
      </c>
      <c r="I13445" s="1">
        <v>2910</v>
      </c>
      <c r="J13445" s="7">
        <f t="shared" si="421"/>
        <v>0.23367697594501718</v>
      </c>
    </row>
    <row r="13446" spans="1:10" x14ac:dyDescent="0.15">
      <c r="A13446" s="1" t="s">
        <v>7166</v>
      </c>
      <c r="B13446" s="1">
        <v>1293</v>
      </c>
      <c r="C13446" s="1">
        <v>2492</v>
      </c>
      <c r="D13446" s="1">
        <v>3785</v>
      </c>
      <c r="E13446" s="7">
        <f t="shared" si="420"/>
        <v>0.65838837516512549</v>
      </c>
      <c r="G13446" s="1">
        <v>949</v>
      </c>
      <c r="H13446" s="1">
        <v>1356</v>
      </c>
      <c r="I13446" s="1">
        <v>2305</v>
      </c>
      <c r="J13446" s="7">
        <f t="shared" si="421"/>
        <v>0.58828633405639918</v>
      </c>
    </row>
    <row r="13447" spans="1:10" x14ac:dyDescent="0.15">
      <c r="A13447" s="1" t="s">
        <v>11976</v>
      </c>
      <c r="B13447" s="1">
        <v>1733</v>
      </c>
      <c r="C13447" s="1">
        <v>1427</v>
      </c>
      <c r="D13447" s="1">
        <v>3160</v>
      </c>
      <c r="E13447" s="7">
        <f t="shared" si="420"/>
        <v>0.45158227848101268</v>
      </c>
      <c r="G13447" s="1">
        <v>1246</v>
      </c>
      <c r="H13447" s="1">
        <v>800</v>
      </c>
      <c r="I13447" s="1">
        <v>2046</v>
      </c>
      <c r="J13447" s="7">
        <f t="shared" si="421"/>
        <v>0.39100684261974583</v>
      </c>
    </row>
    <row r="13448" spans="1:10" x14ac:dyDescent="0.15">
      <c r="A13448" s="1" t="s">
        <v>2774</v>
      </c>
      <c r="B13448" s="1">
        <v>660</v>
      </c>
      <c r="C13448" s="1">
        <v>4518</v>
      </c>
      <c r="D13448" s="1">
        <v>5178</v>
      </c>
      <c r="E13448" s="7">
        <f t="shared" si="420"/>
        <v>0.87253765932792582</v>
      </c>
      <c r="G13448" s="1">
        <v>488</v>
      </c>
      <c r="H13448" s="1">
        <v>2666</v>
      </c>
      <c r="I13448" s="1">
        <v>3154</v>
      </c>
      <c r="J13448" s="7">
        <f t="shared" si="421"/>
        <v>0.84527584020291691</v>
      </c>
    </row>
    <row r="13449" spans="1:10" x14ac:dyDescent="0.15">
      <c r="A13449" s="1" t="s">
        <v>2309</v>
      </c>
      <c r="B13449" s="1">
        <v>566</v>
      </c>
      <c r="C13449" s="1">
        <v>4714</v>
      </c>
      <c r="D13449" s="1">
        <v>5280</v>
      </c>
      <c r="E13449" s="7">
        <f t="shared" si="420"/>
        <v>0.89280303030303032</v>
      </c>
      <c r="G13449" s="1">
        <v>367</v>
      </c>
      <c r="H13449" s="1">
        <v>2490</v>
      </c>
      <c r="I13449" s="1">
        <v>2857</v>
      </c>
      <c r="J13449" s="7">
        <f t="shared" si="421"/>
        <v>0.871543577178859</v>
      </c>
    </row>
    <row r="13450" spans="1:10" x14ac:dyDescent="0.15">
      <c r="A13450" s="1" t="s">
        <v>4061</v>
      </c>
      <c r="B13450" s="1">
        <v>981</v>
      </c>
      <c r="C13450" s="1">
        <v>4667</v>
      </c>
      <c r="D13450" s="1">
        <v>5648</v>
      </c>
      <c r="E13450" s="7">
        <f t="shared" si="420"/>
        <v>0.82631019830028329</v>
      </c>
      <c r="G13450" s="1">
        <v>741</v>
      </c>
      <c r="H13450" s="1">
        <v>2802</v>
      </c>
      <c r="I13450" s="1">
        <v>3543</v>
      </c>
      <c r="J13450" s="7">
        <f t="shared" si="421"/>
        <v>0.79085520745131244</v>
      </c>
    </row>
    <row r="13451" spans="1:10" x14ac:dyDescent="0.15">
      <c r="A13451" s="1" t="s">
        <v>2227</v>
      </c>
      <c r="B13451" s="1">
        <v>447</v>
      </c>
      <c r="C13451" s="1">
        <v>4031</v>
      </c>
      <c r="D13451" s="1">
        <v>4478</v>
      </c>
      <c r="E13451" s="7">
        <f t="shared" si="420"/>
        <v>0.9001786511835641</v>
      </c>
      <c r="G13451" s="1">
        <v>324</v>
      </c>
      <c r="H13451" s="1">
        <v>2343</v>
      </c>
      <c r="I13451" s="1">
        <v>2667</v>
      </c>
      <c r="J13451" s="7">
        <f t="shared" si="421"/>
        <v>0.87851518560179975</v>
      </c>
    </row>
    <row r="13452" spans="1:10" x14ac:dyDescent="0.15">
      <c r="A13452" s="1" t="s">
        <v>10761</v>
      </c>
      <c r="B13452" s="1">
        <v>1676</v>
      </c>
      <c r="C13452" s="1">
        <v>1878</v>
      </c>
      <c r="D13452" s="1">
        <v>3554</v>
      </c>
      <c r="E13452" s="7">
        <f t="shared" si="420"/>
        <v>0.52841868317388863</v>
      </c>
      <c r="G13452" s="1">
        <v>1234</v>
      </c>
      <c r="H13452" s="1">
        <v>986</v>
      </c>
      <c r="I13452" s="1">
        <v>2220</v>
      </c>
      <c r="J13452" s="7">
        <f t="shared" si="421"/>
        <v>0.44414414414414416</v>
      </c>
    </row>
    <row r="13453" spans="1:10" x14ac:dyDescent="0.15">
      <c r="A13453" s="1" t="s">
        <v>12102</v>
      </c>
      <c r="B13453" s="1">
        <v>3596</v>
      </c>
      <c r="C13453" s="1">
        <v>2864</v>
      </c>
      <c r="D13453" s="1">
        <v>6460</v>
      </c>
      <c r="E13453" s="7">
        <f t="shared" si="420"/>
        <v>0.44334365325077402</v>
      </c>
      <c r="G13453" s="1">
        <v>2615</v>
      </c>
      <c r="H13453" s="1">
        <v>1663</v>
      </c>
      <c r="I13453" s="1">
        <v>4278</v>
      </c>
      <c r="J13453" s="7">
        <f t="shared" si="421"/>
        <v>0.38873305282842452</v>
      </c>
    </row>
    <row r="13454" spans="1:10" x14ac:dyDescent="0.15">
      <c r="A13454" s="1" t="s">
        <v>15678</v>
      </c>
      <c r="B13454" s="1">
        <v>3743</v>
      </c>
      <c r="C13454" s="1">
        <v>475</v>
      </c>
      <c r="D13454" s="1">
        <v>4218</v>
      </c>
      <c r="E13454" s="7">
        <f t="shared" si="420"/>
        <v>0.11261261261261261</v>
      </c>
      <c r="G13454" s="1">
        <v>2765</v>
      </c>
      <c r="H13454" s="1">
        <v>251</v>
      </c>
      <c r="I13454" s="1">
        <v>3016</v>
      </c>
      <c r="J13454" s="7">
        <f t="shared" si="421"/>
        <v>8.3222811671087527E-2</v>
      </c>
    </row>
    <row r="13455" spans="1:10" x14ac:dyDescent="0.15">
      <c r="A13455" s="1" t="s">
        <v>11069</v>
      </c>
      <c r="B13455" s="1">
        <v>2410</v>
      </c>
      <c r="C13455" s="1">
        <v>2535</v>
      </c>
      <c r="D13455" s="1">
        <v>4945</v>
      </c>
      <c r="E13455" s="7">
        <f t="shared" si="420"/>
        <v>0.51263902932254801</v>
      </c>
      <c r="G13455" s="1">
        <v>1799</v>
      </c>
      <c r="H13455" s="1">
        <v>1303</v>
      </c>
      <c r="I13455" s="1">
        <v>3102</v>
      </c>
      <c r="J13455" s="7">
        <f t="shared" si="421"/>
        <v>0.42005157962604772</v>
      </c>
    </row>
    <row r="13456" spans="1:10" x14ac:dyDescent="0.15">
      <c r="A13456" s="1" t="s">
        <v>6423</v>
      </c>
      <c r="B13456" s="1">
        <v>1188</v>
      </c>
      <c r="C13456" s="1">
        <v>2690</v>
      </c>
      <c r="D13456" s="1">
        <v>3878</v>
      </c>
      <c r="E13456" s="7">
        <f t="shared" si="420"/>
        <v>0.69365652398143374</v>
      </c>
      <c r="G13456" s="1">
        <v>908</v>
      </c>
      <c r="H13456" s="1">
        <v>1557</v>
      </c>
      <c r="I13456" s="1">
        <v>2465</v>
      </c>
      <c r="J13456" s="7">
        <f t="shared" si="421"/>
        <v>0.63164300202839752</v>
      </c>
    </row>
    <row r="13457" spans="1:10" x14ac:dyDescent="0.15">
      <c r="A13457" s="1" t="s">
        <v>2659</v>
      </c>
      <c r="B13457" s="1">
        <v>738</v>
      </c>
      <c r="C13457" s="1">
        <v>5272</v>
      </c>
      <c r="D13457" s="1">
        <v>6010</v>
      </c>
      <c r="E13457" s="7">
        <f t="shared" si="420"/>
        <v>0.8772046589018303</v>
      </c>
      <c r="G13457" s="1">
        <v>546</v>
      </c>
      <c r="H13457" s="1">
        <v>2863</v>
      </c>
      <c r="I13457" s="1">
        <v>3409</v>
      </c>
      <c r="J13457" s="7">
        <f t="shared" si="421"/>
        <v>0.83983572895277203</v>
      </c>
    </row>
    <row r="13458" spans="1:10" x14ac:dyDescent="0.15">
      <c r="A13458" s="1" t="s">
        <v>5782</v>
      </c>
      <c r="B13458" s="1">
        <v>1233</v>
      </c>
      <c r="C13458" s="1">
        <v>3412</v>
      </c>
      <c r="D13458" s="1">
        <v>4645</v>
      </c>
      <c r="E13458" s="7">
        <f t="shared" si="420"/>
        <v>0.73455328310010759</v>
      </c>
      <c r="G13458" s="1">
        <v>1127</v>
      </c>
      <c r="H13458" s="1">
        <v>1943</v>
      </c>
      <c r="I13458" s="1">
        <v>3070</v>
      </c>
      <c r="J13458" s="7">
        <f t="shared" si="421"/>
        <v>0.63289902280130295</v>
      </c>
    </row>
    <row r="13459" spans="1:10" x14ac:dyDescent="0.15">
      <c r="A13459" s="1" t="s">
        <v>5644</v>
      </c>
      <c r="B13459" s="1">
        <v>954</v>
      </c>
      <c r="C13459" s="1">
        <v>2772</v>
      </c>
      <c r="D13459" s="1">
        <v>3726</v>
      </c>
      <c r="E13459" s="7">
        <f t="shared" si="420"/>
        <v>0.7439613526570048</v>
      </c>
      <c r="G13459" s="1">
        <v>816</v>
      </c>
      <c r="H13459" s="1">
        <v>1437</v>
      </c>
      <c r="I13459" s="1">
        <v>2253</v>
      </c>
      <c r="J13459" s="7">
        <f t="shared" si="421"/>
        <v>0.63781624500665779</v>
      </c>
    </row>
    <row r="13460" spans="1:10" x14ac:dyDescent="0.15">
      <c r="A13460" s="1" t="s">
        <v>10491</v>
      </c>
      <c r="B13460" s="1">
        <v>2765</v>
      </c>
      <c r="C13460" s="1">
        <v>3269</v>
      </c>
      <c r="D13460" s="1">
        <v>6034</v>
      </c>
      <c r="E13460" s="7">
        <f t="shared" si="420"/>
        <v>0.54176334106728541</v>
      </c>
      <c r="G13460" s="1">
        <v>2013</v>
      </c>
      <c r="H13460" s="1">
        <v>1805</v>
      </c>
      <c r="I13460" s="1">
        <v>3818</v>
      </c>
      <c r="J13460" s="7">
        <f t="shared" si="421"/>
        <v>0.47276060764798322</v>
      </c>
    </row>
    <row r="13461" spans="1:10" x14ac:dyDescent="0.15">
      <c r="A13461" s="1" t="s">
        <v>7300</v>
      </c>
      <c r="B13461" s="1">
        <v>2618</v>
      </c>
      <c r="C13461" s="1">
        <v>4952</v>
      </c>
      <c r="D13461" s="1">
        <v>7570</v>
      </c>
      <c r="E13461" s="7">
        <f t="shared" si="420"/>
        <v>0.65416116248348744</v>
      </c>
      <c r="G13461" s="1">
        <v>2137</v>
      </c>
      <c r="H13461" s="1">
        <v>2432</v>
      </c>
      <c r="I13461" s="1">
        <v>4569</v>
      </c>
      <c r="J13461" s="7">
        <f t="shared" si="421"/>
        <v>0.53228277522433798</v>
      </c>
    </row>
    <row r="13462" spans="1:10" x14ac:dyDescent="0.15">
      <c r="A13462" s="1" t="s">
        <v>8726</v>
      </c>
      <c r="B13462" s="1">
        <v>2426</v>
      </c>
      <c r="C13462" s="1">
        <v>3819</v>
      </c>
      <c r="D13462" s="1">
        <v>6245</v>
      </c>
      <c r="E13462" s="7">
        <f t="shared" si="420"/>
        <v>0.61152922337870297</v>
      </c>
      <c r="G13462" s="1">
        <v>1753</v>
      </c>
      <c r="H13462" s="1">
        <v>2210</v>
      </c>
      <c r="I13462" s="1">
        <v>3963</v>
      </c>
      <c r="J13462" s="7">
        <f t="shared" si="421"/>
        <v>0.55765833964168554</v>
      </c>
    </row>
    <row r="13463" spans="1:10" x14ac:dyDescent="0.15">
      <c r="A13463" s="1" t="s">
        <v>10935</v>
      </c>
      <c r="B13463" s="1">
        <v>2616</v>
      </c>
      <c r="C13463" s="1">
        <v>2823</v>
      </c>
      <c r="D13463" s="1">
        <v>5439</v>
      </c>
      <c r="E13463" s="7">
        <f t="shared" si="420"/>
        <v>0.51902923331494755</v>
      </c>
      <c r="G13463" s="1">
        <v>2152</v>
      </c>
      <c r="H13463" s="1">
        <v>1593</v>
      </c>
      <c r="I13463" s="1">
        <v>3745</v>
      </c>
      <c r="J13463" s="7">
        <f t="shared" si="421"/>
        <v>0.4253671562082777</v>
      </c>
    </row>
    <row r="13464" spans="1:10" x14ac:dyDescent="0.15">
      <c r="A13464" s="1" t="s">
        <v>6219</v>
      </c>
      <c r="B13464" s="1">
        <v>1929</v>
      </c>
      <c r="C13464" s="1">
        <v>4624</v>
      </c>
      <c r="D13464" s="1">
        <v>6553</v>
      </c>
      <c r="E13464" s="7">
        <f t="shared" si="420"/>
        <v>0.70563100869830608</v>
      </c>
      <c r="G13464" s="1">
        <v>1519</v>
      </c>
      <c r="H13464" s="1">
        <v>2639</v>
      </c>
      <c r="I13464" s="1">
        <v>4158</v>
      </c>
      <c r="J13464" s="7">
        <f t="shared" si="421"/>
        <v>0.63468013468013473</v>
      </c>
    </row>
    <row r="13465" spans="1:10" x14ac:dyDescent="0.15">
      <c r="A13465" s="1" t="s">
        <v>2428</v>
      </c>
      <c r="B13465" s="1">
        <v>797</v>
      </c>
      <c r="C13465" s="1">
        <v>6239</v>
      </c>
      <c r="D13465" s="1">
        <v>7036</v>
      </c>
      <c r="E13465" s="7">
        <f t="shared" si="420"/>
        <v>0.88672541216600342</v>
      </c>
      <c r="G13465" s="1">
        <v>599</v>
      </c>
      <c r="H13465" s="1">
        <v>3273</v>
      </c>
      <c r="I13465" s="1">
        <v>3872</v>
      </c>
      <c r="J13465" s="7">
        <f t="shared" si="421"/>
        <v>0.84529958677685946</v>
      </c>
    </row>
    <row r="13466" spans="1:10" x14ac:dyDescent="0.15">
      <c r="A13466" s="1" t="s">
        <v>3594</v>
      </c>
      <c r="B13466" s="1">
        <v>1281</v>
      </c>
      <c r="C13466" s="1">
        <v>6888</v>
      </c>
      <c r="D13466" s="1">
        <v>8169</v>
      </c>
      <c r="E13466" s="7">
        <f t="shared" si="420"/>
        <v>0.84318766066838047</v>
      </c>
      <c r="G13466" s="1">
        <v>1050</v>
      </c>
      <c r="H13466" s="1">
        <v>3928</v>
      </c>
      <c r="I13466" s="1">
        <v>4978</v>
      </c>
      <c r="J13466" s="7">
        <f t="shared" si="421"/>
        <v>0.78907191643230212</v>
      </c>
    </row>
    <row r="13467" spans="1:10" x14ac:dyDescent="0.15">
      <c r="A13467" s="1" t="s">
        <v>2670</v>
      </c>
      <c r="B13467" s="1">
        <v>741</v>
      </c>
      <c r="C13467" s="1">
        <v>5272</v>
      </c>
      <c r="D13467" s="1">
        <v>6013</v>
      </c>
      <c r="E13467" s="7">
        <f t="shared" si="420"/>
        <v>0.87676700482288372</v>
      </c>
      <c r="G13467" s="1">
        <v>623</v>
      </c>
      <c r="H13467" s="1">
        <v>3027</v>
      </c>
      <c r="I13467" s="1">
        <v>3650</v>
      </c>
      <c r="J13467" s="7">
        <f t="shared" si="421"/>
        <v>0.82931506849315073</v>
      </c>
    </row>
    <row r="13468" spans="1:10" x14ac:dyDescent="0.15">
      <c r="A13468" s="1" t="s">
        <v>10952</v>
      </c>
      <c r="B13468" s="1">
        <v>2748</v>
      </c>
      <c r="C13468" s="1">
        <v>2954</v>
      </c>
      <c r="D13468" s="1">
        <v>5702</v>
      </c>
      <c r="E13468" s="7">
        <f t="shared" si="420"/>
        <v>0.51806383725008764</v>
      </c>
      <c r="G13468" s="1">
        <v>2230</v>
      </c>
      <c r="H13468" s="1">
        <v>1749</v>
      </c>
      <c r="I13468" s="1">
        <v>3979</v>
      </c>
      <c r="J13468" s="7">
        <f t="shared" si="421"/>
        <v>0.43955767780849458</v>
      </c>
    </row>
    <row r="13469" spans="1:10" x14ac:dyDescent="0.15">
      <c r="A13469" s="1" t="s">
        <v>13580</v>
      </c>
      <c r="B13469" s="1">
        <v>6544</v>
      </c>
      <c r="C13469" s="1">
        <v>2859</v>
      </c>
      <c r="D13469" s="1">
        <v>9403</v>
      </c>
      <c r="E13469" s="7">
        <f t="shared" si="420"/>
        <v>0.30405189833032009</v>
      </c>
      <c r="G13469" s="1">
        <v>4895</v>
      </c>
      <c r="H13469" s="1">
        <v>1603</v>
      </c>
      <c r="I13469" s="1">
        <v>6498</v>
      </c>
      <c r="J13469" s="7">
        <f t="shared" si="421"/>
        <v>0.24669128962757772</v>
      </c>
    </row>
    <row r="13470" spans="1:10" x14ac:dyDescent="0.15">
      <c r="A13470" s="1" t="s">
        <v>13832</v>
      </c>
      <c r="B13470" s="1">
        <v>4290</v>
      </c>
      <c r="C13470" s="1">
        <v>1655</v>
      </c>
      <c r="D13470" s="1">
        <v>5945</v>
      </c>
      <c r="E13470" s="7">
        <f t="shared" si="420"/>
        <v>0.27838519764507991</v>
      </c>
      <c r="G13470" s="1">
        <v>3323</v>
      </c>
      <c r="H13470" s="1">
        <v>919</v>
      </c>
      <c r="I13470" s="1">
        <v>4242</v>
      </c>
      <c r="J13470" s="7">
        <f t="shared" si="421"/>
        <v>0.21664309288071665</v>
      </c>
    </row>
    <row r="13471" spans="1:10" x14ac:dyDescent="0.15">
      <c r="A13471" s="1" t="s">
        <v>11087</v>
      </c>
      <c r="B13471" s="1">
        <v>3709</v>
      </c>
      <c r="C13471" s="1">
        <v>3887</v>
      </c>
      <c r="D13471" s="1">
        <v>7596</v>
      </c>
      <c r="E13471" s="7">
        <f t="shared" si="420"/>
        <v>0.51171669299631384</v>
      </c>
      <c r="G13471" s="1">
        <v>2914</v>
      </c>
      <c r="H13471" s="1">
        <v>2160</v>
      </c>
      <c r="I13471" s="1">
        <v>5074</v>
      </c>
      <c r="J13471" s="7">
        <f t="shared" si="421"/>
        <v>0.42569964525029563</v>
      </c>
    </row>
    <row r="13472" spans="1:10" x14ac:dyDescent="0.15">
      <c r="A13472" s="1" t="s">
        <v>10921</v>
      </c>
      <c r="B13472" s="1">
        <v>2571</v>
      </c>
      <c r="C13472" s="1">
        <v>2785</v>
      </c>
      <c r="D13472" s="1">
        <v>5356</v>
      </c>
      <c r="E13472" s="7">
        <f t="shared" si="420"/>
        <v>0.51997759522031362</v>
      </c>
      <c r="G13472" s="1">
        <v>2001</v>
      </c>
      <c r="H13472" s="1">
        <v>1534</v>
      </c>
      <c r="I13472" s="1">
        <v>3535</v>
      </c>
      <c r="J13472" s="7">
        <f t="shared" si="421"/>
        <v>0.43394625176803392</v>
      </c>
    </row>
    <row r="13473" spans="1:10" x14ac:dyDescent="0.15">
      <c r="A13473" s="1" t="s">
        <v>3826</v>
      </c>
      <c r="B13473" s="1">
        <v>1496</v>
      </c>
      <c r="C13473" s="1">
        <v>7550</v>
      </c>
      <c r="D13473" s="1">
        <v>9046</v>
      </c>
      <c r="E13473" s="7">
        <f t="shared" si="420"/>
        <v>0.83462303780676539</v>
      </c>
      <c r="G13473" s="1">
        <v>1197</v>
      </c>
      <c r="H13473" s="1">
        <v>4196</v>
      </c>
      <c r="I13473" s="1">
        <v>5393</v>
      </c>
      <c r="J13473" s="7">
        <f t="shared" si="421"/>
        <v>0.77804561468570366</v>
      </c>
    </row>
    <row r="13474" spans="1:10" x14ac:dyDescent="0.15">
      <c r="A13474" s="1" t="s">
        <v>7601</v>
      </c>
      <c r="B13474" s="1">
        <v>2180</v>
      </c>
      <c r="C13474" s="1">
        <v>3964</v>
      </c>
      <c r="D13474" s="1">
        <v>6144</v>
      </c>
      <c r="E13474" s="7">
        <f t="shared" si="420"/>
        <v>0.64518229166666663</v>
      </c>
      <c r="G13474" s="1">
        <v>1776</v>
      </c>
      <c r="H13474" s="1">
        <v>2280</v>
      </c>
      <c r="I13474" s="1">
        <v>4056</v>
      </c>
      <c r="J13474" s="7">
        <f t="shared" si="421"/>
        <v>0.56213017751479288</v>
      </c>
    </row>
    <row r="13475" spans="1:10" x14ac:dyDescent="0.15">
      <c r="A13475" s="1" t="s">
        <v>13430</v>
      </c>
      <c r="B13475" s="1">
        <v>3835</v>
      </c>
      <c r="C13475" s="1">
        <v>1796</v>
      </c>
      <c r="D13475" s="1">
        <v>5631</v>
      </c>
      <c r="E13475" s="7">
        <f t="shared" si="420"/>
        <v>0.31894867696679097</v>
      </c>
      <c r="G13475" s="1">
        <v>2809</v>
      </c>
      <c r="H13475" s="1">
        <v>936</v>
      </c>
      <c r="I13475" s="1">
        <v>3745</v>
      </c>
      <c r="J13475" s="7">
        <f t="shared" si="421"/>
        <v>0.24993324432576769</v>
      </c>
    </row>
    <row r="13476" spans="1:10" x14ac:dyDescent="0.15">
      <c r="A13476" s="1" t="s">
        <v>10289</v>
      </c>
      <c r="B13476" s="1">
        <v>1780</v>
      </c>
      <c r="C13476" s="1">
        <v>2177</v>
      </c>
      <c r="D13476" s="1">
        <v>3957</v>
      </c>
      <c r="E13476" s="7">
        <f t="shared" si="420"/>
        <v>0.55016426585797318</v>
      </c>
      <c r="G13476" s="1">
        <v>1408</v>
      </c>
      <c r="H13476" s="1">
        <v>1298</v>
      </c>
      <c r="I13476" s="1">
        <v>2706</v>
      </c>
      <c r="J13476" s="7">
        <f t="shared" si="421"/>
        <v>0.47967479674796748</v>
      </c>
    </row>
    <row r="13477" spans="1:10" x14ac:dyDescent="0.15">
      <c r="A13477" s="1" t="s">
        <v>5768</v>
      </c>
      <c r="B13477" s="1">
        <v>1919</v>
      </c>
      <c r="C13477" s="1">
        <v>5340</v>
      </c>
      <c r="D13477" s="1">
        <v>7259</v>
      </c>
      <c r="E13477" s="7">
        <f t="shared" si="420"/>
        <v>0.73563851770216282</v>
      </c>
      <c r="G13477" s="1">
        <v>1528</v>
      </c>
      <c r="H13477" s="1">
        <v>2924</v>
      </c>
      <c r="I13477" s="1">
        <v>4452</v>
      </c>
      <c r="J13477" s="7">
        <f t="shared" si="421"/>
        <v>0.65678346810422283</v>
      </c>
    </row>
    <row r="13478" spans="1:10" x14ac:dyDescent="0.15">
      <c r="A13478" s="1" t="s">
        <v>7843</v>
      </c>
      <c r="B13478" s="1">
        <v>1494</v>
      </c>
      <c r="C13478" s="1">
        <v>2639</v>
      </c>
      <c r="D13478" s="1">
        <v>4133</v>
      </c>
      <c r="E13478" s="7">
        <f t="shared" si="420"/>
        <v>0.63851923542221145</v>
      </c>
      <c r="G13478" s="1">
        <v>1218</v>
      </c>
      <c r="H13478" s="1">
        <v>1540</v>
      </c>
      <c r="I13478" s="1">
        <v>2758</v>
      </c>
      <c r="J13478" s="7">
        <f t="shared" si="421"/>
        <v>0.55837563451776651</v>
      </c>
    </row>
    <row r="13479" spans="1:10" x14ac:dyDescent="0.15">
      <c r="A13479" s="1" t="s">
        <v>11041</v>
      </c>
      <c r="B13479" s="1">
        <v>1964</v>
      </c>
      <c r="C13479" s="1">
        <v>2077</v>
      </c>
      <c r="D13479" s="1">
        <v>4041</v>
      </c>
      <c r="E13479" s="7">
        <f t="shared" si="420"/>
        <v>0.51398168770106412</v>
      </c>
      <c r="G13479" s="1">
        <v>1511</v>
      </c>
      <c r="H13479" s="1">
        <v>1126</v>
      </c>
      <c r="I13479" s="1">
        <v>2637</v>
      </c>
      <c r="J13479" s="7">
        <f t="shared" si="421"/>
        <v>0.42700037921880923</v>
      </c>
    </row>
    <row r="13480" spans="1:10" x14ac:dyDescent="0.15">
      <c r="A13480" s="1" t="s">
        <v>10703</v>
      </c>
      <c r="B13480" s="1">
        <v>4088</v>
      </c>
      <c r="C13480" s="1">
        <v>4631</v>
      </c>
      <c r="D13480" s="1">
        <v>8719</v>
      </c>
      <c r="E13480" s="7">
        <f t="shared" si="420"/>
        <v>0.53113889207477927</v>
      </c>
      <c r="G13480" s="1">
        <v>3064</v>
      </c>
      <c r="H13480" s="1">
        <v>2639</v>
      </c>
      <c r="I13480" s="1">
        <v>5703</v>
      </c>
      <c r="J13480" s="7">
        <f t="shared" si="421"/>
        <v>0.46273890934595829</v>
      </c>
    </row>
    <row r="13481" spans="1:10" x14ac:dyDescent="0.15">
      <c r="A13481" s="1" t="s">
        <v>2869</v>
      </c>
      <c r="B13481" s="1">
        <v>1250</v>
      </c>
      <c r="C13481" s="1">
        <v>8319</v>
      </c>
      <c r="D13481" s="1">
        <v>9569</v>
      </c>
      <c r="E13481" s="7">
        <f t="shared" si="420"/>
        <v>0.86936984010868434</v>
      </c>
      <c r="G13481" s="1">
        <v>1012</v>
      </c>
      <c r="H13481" s="1">
        <v>4670</v>
      </c>
      <c r="I13481" s="1">
        <v>5682</v>
      </c>
      <c r="J13481" s="7">
        <f t="shared" si="421"/>
        <v>0.82189369940161916</v>
      </c>
    </row>
    <row r="13482" spans="1:10" x14ac:dyDescent="0.15">
      <c r="A13482" s="1" t="s">
        <v>9621</v>
      </c>
      <c r="B13482" s="1">
        <v>3418</v>
      </c>
      <c r="C13482" s="1">
        <v>4703</v>
      </c>
      <c r="D13482" s="1">
        <v>8121</v>
      </c>
      <c r="E13482" s="7">
        <f t="shared" si="420"/>
        <v>0.5791158724295038</v>
      </c>
      <c r="G13482" s="1">
        <v>2686</v>
      </c>
      <c r="H13482" s="1">
        <v>2822</v>
      </c>
      <c r="I13482" s="1">
        <v>5508</v>
      </c>
      <c r="J13482" s="7">
        <f t="shared" si="421"/>
        <v>0.51234567901234573</v>
      </c>
    </row>
    <row r="13483" spans="1:10" x14ac:dyDescent="0.15">
      <c r="A13483" s="1" t="s">
        <v>6100</v>
      </c>
      <c r="B13483" s="1">
        <v>2188</v>
      </c>
      <c r="C13483" s="1">
        <v>5453</v>
      </c>
      <c r="D13483" s="1">
        <v>7641</v>
      </c>
      <c r="E13483" s="7">
        <f t="shared" si="420"/>
        <v>0.71365004580552283</v>
      </c>
      <c r="G13483" s="1">
        <v>1647</v>
      </c>
      <c r="H13483" s="1">
        <v>3109</v>
      </c>
      <c r="I13483" s="1">
        <v>4756</v>
      </c>
      <c r="J13483" s="7">
        <f t="shared" si="421"/>
        <v>0.65370058873002523</v>
      </c>
    </row>
    <row r="13484" spans="1:10" x14ac:dyDescent="0.15">
      <c r="A13484" s="1" t="s">
        <v>10742</v>
      </c>
      <c r="B13484" s="1">
        <v>1724</v>
      </c>
      <c r="C13484" s="1">
        <v>1938</v>
      </c>
      <c r="D13484" s="1">
        <v>3662</v>
      </c>
      <c r="E13484" s="7">
        <f t="shared" si="420"/>
        <v>0.52921900600764604</v>
      </c>
      <c r="G13484" s="1">
        <v>1252</v>
      </c>
      <c r="H13484" s="1">
        <v>1153</v>
      </c>
      <c r="I13484" s="1">
        <v>2405</v>
      </c>
      <c r="J13484" s="7">
        <f t="shared" si="421"/>
        <v>0.47941787941787944</v>
      </c>
    </row>
    <row r="13485" spans="1:10" x14ac:dyDescent="0.15">
      <c r="A13485" s="1" t="s">
        <v>12360</v>
      </c>
      <c r="B13485" s="1">
        <v>4510</v>
      </c>
      <c r="C13485" s="1">
        <v>3299</v>
      </c>
      <c r="D13485" s="1">
        <v>7809</v>
      </c>
      <c r="E13485" s="7">
        <f t="shared" si="420"/>
        <v>0.42246126264566525</v>
      </c>
      <c r="G13485" s="1">
        <v>3603</v>
      </c>
      <c r="H13485" s="1">
        <v>1924</v>
      </c>
      <c r="I13485" s="1">
        <v>5527</v>
      </c>
      <c r="J13485" s="7">
        <f t="shared" si="421"/>
        <v>0.348109281707979</v>
      </c>
    </row>
    <row r="13486" spans="1:10" x14ac:dyDescent="0.15">
      <c r="A13486" s="1" t="s">
        <v>9775</v>
      </c>
      <c r="B13486" s="1">
        <v>1409</v>
      </c>
      <c r="C13486" s="1">
        <v>1890</v>
      </c>
      <c r="D13486" s="1">
        <v>3299</v>
      </c>
      <c r="E13486" s="7">
        <f t="shared" si="420"/>
        <v>0.5729008790542589</v>
      </c>
      <c r="G13486" s="1">
        <v>1003</v>
      </c>
      <c r="H13486" s="1">
        <v>1101</v>
      </c>
      <c r="I13486" s="1">
        <v>2104</v>
      </c>
      <c r="J13486" s="7">
        <f t="shared" si="421"/>
        <v>0.52328897338403046</v>
      </c>
    </row>
    <row r="13487" spans="1:10" x14ac:dyDescent="0.15">
      <c r="A13487" s="1" t="s">
        <v>10470</v>
      </c>
      <c r="B13487" s="1">
        <v>2170</v>
      </c>
      <c r="C13487" s="1">
        <v>2579</v>
      </c>
      <c r="D13487" s="1">
        <v>4749</v>
      </c>
      <c r="E13487" s="7">
        <f t="shared" si="420"/>
        <v>0.54306169719941044</v>
      </c>
      <c r="G13487" s="1">
        <v>1563</v>
      </c>
      <c r="H13487" s="1">
        <v>1486</v>
      </c>
      <c r="I13487" s="1">
        <v>3049</v>
      </c>
      <c r="J13487" s="7">
        <f t="shared" si="421"/>
        <v>0.48737290915054116</v>
      </c>
    </row>
    <row r="13488" spans="1:10" x14ac:dyDescent="0.15">
      <c r="A13488" s="1" t="s">
        <v>8417</v>
      </c>
      <c r="B13488" s="1">
        <v>2125</v>
      </c>
      <c r="C13488" s="1">
        <v>3505</v>
      </c>
      <c r="D13488" s="1">
        <v>5630</v>
      </c>
      <c r="E13488" s="7">
        <f t="shared" si="420"/>
        <v>0.62255772646536411</v>
      </c>
      <c r="G13488" s="1">
        <v>1526</v>
      </c>
      <c r="H13488" s="1">
        <v>2019</v>
      </c>
      <c r="I13488" s="1">
        <v>3545</v>
      </c>
      <c r="J13488" s="7">
        <f t="shared" si="421"/>
        <v>0.56953455571227085</v>
      </c>
    </row>
    <row r="13489" spans="1:10" x14ac:dyDescent="0.15">
      <c r="A13489" s="1" t="s">
        <v>15303</v>
      </c>
      <c r="B13489" s="1">
        <v>5893</v>
      </c>
      <c r="C13489" s="1">
        <v>947</v>
      </c>
      <c r="D13489" s="1">
        <v>6840</v>
      </c>
      <c r="E13489" s="7">
        <f t="shared" si="420"/>
        <v>0.13845029239766082</v>
      </c>
      <c r="G13489" s="1">
        <v>4769</v>
      </c>
      <c r="H13489" s="1">
        <v>597</v>
      </c>
      <c r="I13489" s="1">
        <v>5366</v>
      </c>
      <c r="J13489" s="7">
        <f t="shared" si="421"/>
        <v>0.11125605665300037</v>
      </c>
    </row>
    <row r="13490" spans="1:10" x14ac:dyDescent="0.15">
      <c r="A13490" s="1" t="s">
        <v>8851</v>
      </c>
      <c r="B13490" s="1">
        <v>2289</v>
      </c>
      <c r="C13490" s="1">
        <v>3539</v>
      </c>
      <c r="D13490" s="1">
        <v>5828</v>
      </c>
      <c r="E13490" s="7">
        <f t="shared" si="420"/>
        <v>0.60724090597117364</v>
      </c>
      <c r="G13490" s="1">
        <v>1731</v>
      </c>
      <c r="H13490" s="1">
        <v>2115</v>
      </c>
      <c r="I13490" s="1">
        <v>3846</v>
      </c>
      <c r="J13490" s="7">
        <f t="shared" si="421"/>
        <v>0.5499219968798752</v>
      </c>
    </row>
    <row r="13491" spans="1:10" x14ac:dyDescent="0.15">
      <c r="A13491" s="1" t="s">
        <v>13155</v>
      </c>
      <c r="B13491" s="1">
        <v>3081</v>
      </c>
      <c r="C13491" s="1">
        <v>1659</v>
      </c>
      <c r="D13491" s="1">
        <v>4740</v>
      </c>
      <c r="E13491" s="7">
        <f t="shared" si="420"/>
        <v>0.35</v>
      </c>
      <c r="G13491" s="1">
        <v>2302</v>
      </c>
      <c r="H13491" s="1">
        <v>931</v>
      </c>
      <c r="I13491" s="1">
        <v>3233</v>
      </c>
      <c r="J13491" s="7">
        <f t="shared" si="421"/>
        <v>0.28796783173523044</v>
      </c>
    </row>
    <row r="13492" spans="1:10" x14ac:dyDescent="0.15">
      <c r="A13492" s="1" t="s">
        <v>8530</v>
      </c>
      <c r="B13492" s="1">
        <v>2187</v>
      </c>
      <c r="C13492" s="1">
        <v>3553</v>
      </c>
      <c r="D13492" s="1">
        <v>5740</v>
      </c>
      <c r="E13492" s="7">
        <f t="shared" si="420"/>
        <v>0.61898954703832754</v>
      </c>
      <c r="G13492" s="1">
        <v>1911</v>
      </c>
      <c r="H13492" s="1">
        <v>1826</v>
      </c>
      <c r="I13492" s="1">
        <v>3737</v>
      </c>
      <c r="J13492" s="7">
        <f t="shared" si="421"/>
        <v>0.48862724110248862</v>
      </c>
    </row>
    <row r="13493" spans="1:10" x14ac:dyDescent="0.15">
      <c r="A13493" s="1" t="s">
        <v>7829</v>
      </c>
      <c r="B13493" s="1">
        <v>2498</v>
      </c>
      <c r="C13493" s="1">
        <v>4419</v>
      </c>
      <c r="D13493" s="1">
        <v>6917</v>
      </c>
      <c r="E13493" s="7">
        <f t="shared" si="420"/>
        <v>0.63886077779384121</v>
      </c>
      <c r="G13493" s="1">
        <v>1932</v>
      </c>
      <c r="H13493" s="1">
        <v>2360</v>
      </c>
      <c r="I13493" s="1">
        <v>4292</v>
      </c>
      <c r="J13493" s="7">
        <f t="shared" si="421"/>
        <v>0.54986020503261879</v>
      </c>
    </row>
    <row r="13494" spans="1:10" x14ac:dyDescent="0.15">
      <c r="A13494" s="1" t="s">
        <v>8383</v>
      </c>
      <c r="B13494" s="1">
        <v>2076</v>
      </c>
      <c r="C13494" s="1">
        <v>3437</v>
      </c>
      <c r="D13494" s="1">
        <v>5513</v>
      </c>
      <c r="E13494" s="7">
        <f t="shared" si="420"/>
        <v>0.62343551605296577</v>
      </c>
      <c r="G13494" s="1">
        <v>1549</v>
      </c>
      <c r="H13494" s="1">
        <v>2032</v>
      </c>
      <c r="I13494" s="1">
        <v>3581</v>
      </c>
      <c r="J13494" s="7">
        <f t="shared" si="421"/>
        <v>0.56743926277576096</v>
      </c>
    </row>
    <row r="13495" spans="1:10" x14ac:dyDescent="0.15">
      <c r="A13495" s="1" t="s">
        <v>13245</v>
      </c>
      <c r="B13495" s="1">
        <v>2955</v>
      </c>
      <c r="C13495" s="1">
        <v>1521</v>
      </c>
      <c r="D13495" s="1">
        <v>4476</v>
      </c>
      <c r="E13495" s="7">
        <f t="shared" si="420"/>
        <v>0.33981233243967829</v>
      </c>
      <c r="G13495" s="1">
        <v>2356</v>
      </c>
      <c r="H13495" s="1">
        <v>853</v>
      </c>
      <c r="I13495" s="1">
        <v>3209</v>
      </c>
      <c r="J13495" s="7">
        <f t="shared" si="421"/>
        <v>0.26581489560610783</v>
      </c>
    </row>
    <row r="13496" spans="1:10" x14ac:dyDescent="0.15">
      <c r="A13496" s="1" t="s">
        <v>12206</v>
      </c>
      <c r="B13496" s="1">
        <v>3759</v>
      </c>
      <c r="C13496" s="1">
        <v>2901</v>
      </c>
      <c r="D13496" s="1">
        <v>6660</v>
      </c>
      <c r="E13496" s="7">
        <f t="shared" si="420"/>
        <v>0.43558558558558558</v>
      </c>
      <c r="G13496" s="1">
        <v>3008</v>
      </c>
      <c r="H13496" s="1">
        <v>1556</v>
      </c>
      <c r="I13496" s="1">
        <v>4564</v>
      </c>
      <c r="J13496" s="7">
        <f t="shared" si="421"/>
        <v>0.34092900964066608</v>
      </c>
    </row>
    <row r="13497" spans="1:10" x14ac:dyDescent="0.15">
      <c r="A13497" s="1" t="s">
        <v>4591</v>
      </c>
      <c r="B13497" s="1">
        <v>1659</v>
      </c>
      <c r="C13497" s="1">
        <v>6746</v>
      </c>
      <c r="D13497" s="1">
        <v>8405</v>
      </c>
      <c r="E13497" s="7">
        <f t="shared" si="420"/>
        <v>0.80261748958953005</v>
      </c>
      <c r="G13497" s="1">
        <v>2502</v>
      </c>
      <c r="H13497" s="1">
        <v>2620</v>
      </c>
      <c r="I13497" s="1">
        <v>5122</v>
      </c>
      <c r="J13497" s="7">
        <f t="shared" si="421"/>
        <v>0.51151893791487701</v>
      </c>
    </row>
    <row r="13498" spans="1:10" x14ac:dyDescent="0.15">
      <c r="A13498" s="1" t="s">
        <v>8039</v>
      </c>
      <c r="B13498" s="1">
        <v>3277</v>
      </c>
      <c r="C13498" s="1">
        <v>5661</v>
      </c>
      <c r="D13498" s="1">
        <v>8938</v>
      </c>
      <c r="E13498" s="7">
        <f t="shared" si="420"/>
        <v>0.63336316849407026</v>
      </c>
      <c r="G13498" s="1">
        <v>2497</v>
      </c>
      <c r="H13498" s="1">
        <v>3103</v>
      </c>
      <c r="I13498" s="1">
        <v>5600</v>
      </c>
      <c r="J13498" s="7">
        <f t="shared" si="421"/>
        <v>0.55410714285714291</v>
      </c>
    </row>
    <row r="13499" spans="1:10" x14ac:dyDescent="0.15">
      <c r="A13499" s="1" t="s">
        <v>14793</v>
      </c>
      <c r="B13499" s="1">
        <v>4367</v>
      </c>
      <c r="C13499" s="1">
        <v>944</v>
      </c>
      <c r="D13499" s="1">
        <v>5311</v>
      </c>
      <c r="E13499" s="7">
        <f t="shared" si="420"/>
        <v>0.177744304274148</v>
      </c>
      <c r="G13499" s="1">
        <v>3272</v>
      </c>
      <c r="H13499" s="1">
        <v>539</v>
      </c>
      <c r="I13499" s="1">
        <v>3811</v>
      </c>
      <c r="J13499" s="7">
        <f t="shared" si="421"/>
        <v>0.14143269483075308</v>
      </c>
    </row>
    <row r="13500" spans="1:10" x14ac:dyDescent="0.15">
      <c r="A13500" s="1" t="s">
        <v>9186</v>
      </c>
      <c r="B13500" s="1">
        <v>2550</v>
      </c>
      <c r="C13500" s="1">
        <v>3756</v>
      </c>
      <c r="D13500" s="1">
        <v>6306</v>
      </c>
      <c r="E13500" s="7">
        <f t="shared" si="420"/>
        <v>0.59562321598477641</v>
      </c>
      <c r="G13500" s="1">
        <v>1959</v>
      </c>
      <c r="H13500" s="1">
        <v>2138</v>
      </c>
      <c r="I13500" s="1">
        <v>4097</v>
      </c>
      <c r="J13500" s="7">
        <f t="shared" si="421"/>
        <v>0.52184525262387116</v>
      </c>
    </row>
    <row r="13501" spans="1:10" x14ac:dyDescent="0.15">
      <c r="A13501" s="1" t="s">
        <v>5586</v>
      </c>
      <c r="B13501" s="1">
        <v>3043</v>
      </c>
      <c r="C13501" s="1">
        <v>9008</v>
      </c>
      <c r="D13501" s="1">
        <v>12051</v>
      </c>
      <c r="E13501" s="7">
        <f t="shared" si="420"/>
        <v>0.74748983486847564</v>
      </c>
      <c r="G13501" s="1">
        <v>2504</v>
      </c>
      <c r="H13501" s="1">
        <v>4608</v>
      </c>
      <c r="I13501" s="1">
        <v>7112</v>
      </c>
      <c r="J13501" s="7">
        <f t="shared" si="421"/>
        <v>0.64791901012373454</v>
      </c>
    </row>
    <row r="13502" spans="1:10" x14ac:dyDescent="0.15">
      <c r="A13502" s="1" t="s">
        <v>9174</v>
      </c>
      <c r="B13502" s="1">
        <v>2552</v>
      </c>
      <c r="C13502" s="1">
        <v>3766</v>
      </c>
      <c r="D13502" s="1">
        <v>6318</v>
      </c>
      <c r="E13502" s="7">
        <f t="shared" si="420"/>
        <v>0.59607470718581834</v>
      </c>
      <c r="G13502" s="1">
        <v>1825</v>
      </c>
      <c r="H13502" s="1">
        <v>2114</v>
      </c>
      <c r="I13502" s="1">
        <v>3939</v>
      </c>
      <c r="J13502" s="7">
        <f t="shared" si="421"/>
        <v>0.53668443767453666</v>
      </c>
    </row>
    <row r="13503" spans="1:10" x14ac:dyDescent="0.15">
      <c r="A13503" s="1" t="s">
        <v>11268</v>
      </c>
      <c r="B13503" s="1">
        <v>3686</v>
      </c>
      <c r="C13503" s="1">
        <v>3692</v>
      </c>
      <c r="D13503" s="1">
        <v>7378</v>
      </c>
      <c r="E13503" s="7">
        <f t="shared" si="420"/>
        <v>0.50040661425860666</v>
      </c>
      <c r="G13503" s="1">
        <v>2883</v>
      </c>
      <c r="H13503" s="1">
        <v>2013</v>
      </c>
      <c r="I13503" s="1">
        <v>4896</v>
      </c>
      <c r="J13503" s="7">
        <f t="shared" si="421"/>
        <v>0.41115196078431371</v>
      </c>
    </row>
    <row r="13504" spans="1:10" x14ac:dyDescent="0.15">
      <c r="A13504" s="1" t="s">
        <v>13480</v>
      </c>
      <c r="B13504" s="1">
        <v>3418</v>
      </c>
      <c r="C13504" s="1">
        <v>1561</v>
      </c>
      <c r="D13504" s="1">
        <v>4979</v>
      </c>
      <c r="E13504" s="7">
        <f t="shared" si="420"/>
        <v>0.31351677043583048</v>
      </c>
      <c r="G13504" s="1">
        <v>2655</v>
      </c>
      <c r="H13504" s="1">
        <v>951</v>
      </c>
      <c r="I13504" s="1">
        <v>3606</v>
      </c>
      <c r="J13504" s="7">
        <f t="shared" si="421"/>
        <v>0.26372712146422628</v>
      </c>
    </row>
    <row r="13505" spans="1:10" x14ac:dyDescent="0.15">
      <c r="A13505" s="1" t="s">
        <v>13733</v>
      </c>
      <c r="B13505" s="1">
        <v>4696</v>
      </c>
      <c r="C13505" s="1">
        <v>1898</v>
      </c>
      <c r="D13505" s="1">
        <v>6594</v>
      </c>
      <c r="E13505" s="7">
        <f t="shared" si="420"/>
        <v>0.28783742796481648</v>
      </c>
      <c r="G13505" s="1">
        <v>3782</v>
      </c>
      <c r="H13505" s="1">
        <v>1013</v>
      </c>
      <c r="I13505" s="1">
        <v>4795</v>
      </c>
      <c r="J13505" s="7">
        <f t="shared" si="421"/>
        <v>0.21126173096976017</v>
      </c>
    </row>
    <row r="13506" spans="1:10" x14ac:dyDescent="0.15">
      <c r="A13506" s="1" t="s">
        <v>11594</v>
      </c>
      <c r="B13506" s="1">
        <v>2981</v>
      </c>
      <c r="C13506" s="1">
        <v>2750</v>
      </c>
      <c r="D13506" s="1">
        <v>5731</v>
      </c>
      <c r="E13506" s="7">
        <f t="shared" si="420"/>
        <v>0.47984644913627639</v>
      </c>
      <c r="G13506" s="1">
        <v>2370</v>
      </c>
      <c r="H13506" s="1">
        <v>1588</v>
      </c>
      <c r="I13506" s="1">
        <v>3958</v>
      </c>
      <c r="J13506" s="7">
        <f t="shared" si="421"/>
        <v>0.40121273370389088</v>
      </c>
    </row>
    <row r="13507" spans="1:10" x14ac:dyDescent="0.15">
      <c r="A13507" s="1" t="s">
        <v>16273</v>
      </c>
      <c r="B13507" s="1">
        <v>4067</v>
      </c>
      <c r="C13507" s="1">
        <v>373</v>
      </c>
      <c r="D13507" s="1">
        <v>4440</v>
      </c>
      <c r="E13507" s="7">
        <f t="shared" si="420"/>
        <v>8.4009009009009011E-2</v>
      </c>
      <c r="G13507" s="1">
        <v>3060</v>
      </c>
      <c r="H13507" s="1">
        <v>176</v>
      </c>
      <c r="I13507" s="1">
        <v>3236</v>
      </c>
      <c r="J13507" s="7">
        <f t="shared" si="421"/>
        <v>5.4388133498145856E-2</v>
      </c>
    </row>
    <row r="13508" spans="1:10" x14ac:dyDescent="0.15">
      <c r="A13508" s="1" t="s">
        <v>11110</v>
      </c>
      <c r="B13508" s="1">
        <v>1346</v>
      </c>
      <c r="C13508" s="1">
        <v>1402</v>
      </c>
      <c r="D13508" s="1">
        <v>2748</v>
      </c>
      <c r="E13508" s="7">
        <f t="shared" ref="E13508:E13571" si="422">C13508/D13508</f>
        <v>0.51018922852983983</v>
      </c>
      <c r="G13508" s="1">
        <v>997</v>
      </c>
      <c r="H13508" s="1">
        <v>797</v>
      </c>
      <c r="I13508" s="1">
        <v>1794</v>
      </c>
      <c r="J13508" s="7">
        <f t="shared" ref="J13508:J13571" si="423">H13508/I13508</f>
        <v>0.44425863991081382</v>
      </c>
    </row>
    <row r="13509" spans="1:10" x14ac:dyDescent="0.15">
      <c r="A13509" s="1" t="s">
        <v>10551</v>
      </c>
      <c r="B13509" s="1">
        <v>1747</v>
      </c>
      <c r="C13509" s="1">
        <v>2042</v>
      </c>
      <c r="D13509" s="1">
        <v>3789</v>
      </c>
      <c r="E13509" s="7">
        <f t="shared" si="422"/>
        <v>0.53892847717075743</v>
      </c>
      <c r="G13509" s="1">
        <v>1470</v>
      </c>
      <c r="H13509" s="1">
        <v>1109</v>
      </c>
      <c r="I13509" s="1">
        <v>2579</v>
      </c>
      <c r="J13509" s="7">
        <f t="shared" si="423"/>
        <v>0.43001163241566498</v>
      </c>
    </row>
    <row r="13510" spans="1:10" x14ac:dyDescent="0.15">
      <c r="A13510" s="1" t="s">
        <v>6687</v>
      </c>
      <c r="B13510" s="1">
        <v>1168</v>
      </c>
      <c r="C13510" s="1">
        <v>2476</v>
      </c>
      <c r="D13510" s="1">
        <v>3644</v>
      </c>
      <c r="E13510" s="7">
        <f t="shared" si="422"/>
        <v>0.67947310647639958</v>
      </c>
      <c r="G13510" s="1">
        <v>983</v>
      </c>
      <c r="H13510" s="1">
        <v>1490</v>
      </c>
      <c r="I13510" s="1">
        <v>2473</v>
      </c>
      <c r="J13510" s="7">
        <f t="shared" si="423"/>
        <v>0.60250707642539425</v>
      </c>
    </row>
    <row r="13511" spans="1:10" x14ac:dyDescent="0.15">
      <c r="A13511" s="1" t="s">
        <v>11260</v>
      </c>
      <c r="B13511" s="1">
        <v>1315</v>
      </c>
      <c r="C13511" s="1">
        <v>1319</v>
      </c>
      <c r="D13511" s="1">
        <v>2634</v>
      </c>
      <c r="E13511" s="7">
        <f t="shared" si="422"/>
        <v>0.50075930144267278</v>
      </c>
      <c r="G13511" s="1">
        <v>1057</v>
      </c>
      <c r="H13511" s="1">
        <v>628</v>
      </c>
      <c r="I13511" s="1">
        <v>1685</v>
      </c>
      <c r="J13511" s="7">
        <f t="shared" si="423"/>
        <v>0.37270029673590505</v>
      </c>
    </row>
    <row r="13512" spans="1:10" x14ac:dyDescent="0.15">
      <c r="A13512" s="1" t="s">
        <v>10193</v>
      </c>
      <c r="B13512" s="1">
        <v>1841</v>
      </c>
      <c r="C13512" s="1">
        <v>2288</v>
      </c>
      <c r="D13512" s="1">
        <v>4129</v>
      </c>
      <c r="E13512" s="7">
        <f t="shared" si="422"/>
        <v>0.55412932913538382</v>
      </c>
      <c r="G13512" s="1">
        <v>1549</v>
      </c>
      <c r="H13512" s="1">
        <v>1327</v>
      </c>
      <c r="I13512" s="1">
        <v>2876</v>
      </c>
      <c r="J13512" s="7">
        <f t="shared" si="423"/>
        <v>0.46140472878998612</v>
      </c>
    </row>
    <row r="13513" spans="1:10" x14ac:dyDescent="0.15">
      <c r="A13513" s="1" t="s">
        <v>4717</v>
      </c>
      <c r="B13513" s="1">
        <v>1092</v>
      </c>
      <c r="C13513" s="1">
        <v>4270</v>
      </c>
      <c r="D13513" s="1">
        <v>5362</v>
      </c>
      <c r="E13513" s="7">
        <f t="shared" si="422"/>
        <v>0.79634464751958223</v>
      </c>
      <c r="G13513" s="1">
        <v>1167</v>
      </c>
      <c r="H13513" s="1">
        <v>2055</v>
      </c>
      <c r="I13513" s="1">
        <v>3222</v>
      </c>
      <c r="J13513" s="7">
        <f t="shared" si="423"/>
        <v>0.63780260707635006</v>
      </c>
    </row>
    <row r="13514" spans="1:10" x14ac:dyDescent="0.15">
      <c r="A13514" s="1" t="s">
        <v>4010</v>
      </c>
      <c r="B13514" s="1">
        <v>1108</v>
      </c>
      <c r="C13514" s="1">
        <v>5360</v>
      </c>
      <c r="D13514" s="1">
        <v>6468</v>
      </c>
      <c r="E13514" s="7">
        <f t="shared" si="422"/>
        <v>0.82869511440940014</v>
      </c>
      <c r="G13514" s="1">
        <v>776</v>
      </c>
      <c r="H13514" s="1">
        <v>2990</v>
      </c>
      <c r="I13514" s="1">
        <v>3766</v>
      </c>
      <c r="J13514" s="7">
        <f t="shared" si="423"/>
        <v>0.79394583112055228</v>
      </c>
    </row>
    <row r="13515" spans="1:10" x14ac:dyDescent="0.15">
      <c r="A13515" s="1" t="s">
        <v>9175</v>
      </c>
      <c r="B13515" s="1">
        <v>1425</v>
      </c>
      <c r="C13515" s="1">
        <v>2102</v>
      </c>
      <c r="D13515" s="1">
        <v>3527</v>
      </c>
      <c r="E13515" s="7">
        <f t="shared" si="422"/>
        <v>0.59597391550893108</v>
      </c>
      <c r="G13515" s="1">
        <v>1225</v>
      </c>
      <c r="H13515" s="1">
        <v>1171</v>
      </c>
      <c r="I13515" s="1">
        <v>2396</v>
      </c>
      <c r="J13515" s="7">
        <f t="shared" si="423"/>
        <v>0.48873121869782971</v>
      </c>
    </row>
    <row r="13516" spans="1:10" x14ac:dyDescent="0.15">
      <c r="A13516" s="1" t="s">
        <v>9397</v>
      </c>
      <c r="B13516" s="1">
        <v>1325</v>
      </c>
      <c r="C13516" s="1">
        <v>1888</v>
      </c>
      <c r="D13516" s="1">
        <v>3213</v>
      </c>
      <c r="E13516" s="7">
        <f t="shared" si="422"/>
        <v>0.5876128229069405</v>
      </c>
      <c r="G13516" s="1">
        <v>1037</v>
      </c>
      <c r="H13516" s="1">
        <v>1102</v>
      </c>
      <c r="I13516" s="1">
        <v>2139</v>
      </c>
      <c r="J13516" s="7">
        <f t="shared" si="423"/>
        <v>0.51519401589527813</v>
      </c>
    </row>
    <row r="13517" spans="1:10" x14ac:dyDescent="0.15">
      <c r="A13517" s="1" t="s">
        <v>13973</v>
      </c>
      <c r="B13517" s="1">
        <v>4078</v>
      </c>
      <c r="C13517" s="1">
        <v>1452</v>
      </c>
      <c r="D13517" s="1">
        <v>5530</v>
      </c>
      <c r="E13517" s="7">
        <f t="shared" si="422"/>
        <v>0.26256781193490053</v>
      </c>
      <c r="G13517" s="1">
        <v>3133</v>
      </c>
      <c r="H13517" s="1">
        <v>894</v>
      </c>
      <c r="I13517" s="1">
        <v>4027</v>
      </c>
      <c r="J13517" s="7">
        <f t="shared" si="423"/>
        <v>0.22200148994288552</v>
      </c>
    </row>
    <row r="13518" spans="1:10" x14ac:dyDescent="0.15">
      <c r="A13518" s="1" t="s">
        <v>11421</v>
      </c>
      <c r="B13518" s="1">
        <v>2273</v>
      </c>
      <c r="C13518" s="1">
        <v>2195</v>
      </c>
      <c r="D13518" s="1">
        <v>4468</v>
      </c>
      <c r="E13518" s="7">
        <f t="shared" si="422"/>
        <v>0.49127126230975826</v>
      </c>
      <c r="G13518" s="1">
        <v>1811</v>
      </c>
      <c r="H13518" s="1">
        <v>1249</v>
      </c>
      <c r="I13518" s="1">
        <v>3060</v>
      </c>
      <c r="J13518" s="7">
        <f t="shared" si="423"/>
        <v>0.40816993464052287</v>
      </c>
    </row>
    <row r="13519" spans="1:10" x14ac:dyDescent="0.15">
      <c r="A13519" s="1" t="s">
        <v>11696</v>
      </c>
      <c r="B13519" s="1">
        <v>2126</v>
      </c>
      <c r="C13519" s="1">
        <v>1909</v>
      </c>
      <c r="D13519" s="1">
        <v>4035</v>
      </c>
      <c r="E13519" s="7">
        <f t="shared" si="422"/>
        <v>0.47311028500619579</v>
      </c>
      <c r="G13519" s="1">
        <v>1685</v>
      </c>
      <c r="H13519" s="1">
        <v>1055</v>
      </c>
      <c r="I13519" s="1">
        <v>2740</v>
      </c>
      <c r="J13519" s="7">
        <f t="shared" si="423"/>
        <v>0.38503649635036497</v>
      </c>
    </row>
    <row r="13520" spans="1:10" x14ac:dyDescent="0.15">
      <c r="A13520" s="1" t="s">
        <v>11480</v>
      </c>
      <c r="B13520" s="1">
        <v>1484</v>
      </c>
      <c r="C13520" s="1">
        <v>1415</v>
      </c>
      <c r="D13520" s="1">
        <v>2899</v>
      </c>
      <c r="E13520" s="7">
        <f t="shared" si="422"/>
        <v>0.48809934460158677</v>
      </c>
      <c r="G13520" s="1">
        <v>1231</v>
      </c>
      <c r="H13520" s="1">
        <v>832</v>
      </c>
      <c r="I13520" s="1">
        <v>2063</v>
      </c>
      <c r="J13520" s="7">
        <f t="shared" si="423"/>
        <v>0.40329617062530293</v>
      </c>
    </row>
    <row r="13521" spans="1:10" x14ac:dyDescent="0.15">
      <c r="A13521" s="1" t="s">
        <v>5234</v>
      </c>
      <c r="B13521" s="1">
        <v>1277</v>
      </c>
      <c r="C13521" s="1">
        <v>4227</v>
      </c>
      <c r="D13521" s="1">
        <v>5504</v>
      </c>
      <c r="E13521" s="7">
        <f t="shared" si="422"/>
        <v>0.76798691860465118</v>
      </c>
      <c r="G13521" s="1">
        <v>979</v>
      </c>
      <c r="H13521" s="1">
        <v>2272</v>
      </c>
      <c r="I13521" s="1">
        <v>3251</v>
      </c>
      <c r="J13521" s="7">
        <f t="shared" si="423"/>
        <v>0.69886188864964627</v>
      </c>
    </row>
    <row r="13522" spans="1:10" x14ac:dyDescent="0.15">
      <c r="A13522" s="1" t="s">
        <v>5985</v>
      </c>
      <c r="B13522" s="1">
        <v>1265</v>
      </c>
      <c r="C13522" s="1">
        <v>3267</v>
      </c>
      <c r="D13522" s="1">
        <v>4532</v>
      </c>
      <c r="E13522" s="7">
        <f t="shared" si="422"/>
        <v>0.720873786407767</v>
      </c>
      <c r="G13522" s="1">
        <v>1027</v>
      </c>
      <c r="H13522" s="1">
        <v>1773</v>
      </c>
      <c r="I13522" s="1">
        <v>2800</v>
      </c>
      <c r="J13522" s="7">
        <f t="shared" si="423"/>
        <v>0.63321428571428573</v>
      </c>
    </row>
    <row r="13523" spans="1:10" x14ac:dyDescent="0.15">
      <c r="A13523" s="1" t="s">
        <v>11762</v>
      </c>
      <c r="B13523" s="1">
        <v>1575</v>
      </c>
      <c r="C13523" s="1">
        <v>1386</v>
      </c>
      <c r="D13523" s="1">
        <v>2961</v>
      </c>
      <c r="E13523" s="7">
        <f t="shared" si="422"/>
        <v>0.46808510638297873</v>
      </c>
      <c r="G13523" s="1">
        <v>1330</v>
      </c>
      <c r="H13523" s="1">
        <v>759</v>
      </c>
      <c r="I13523" s="1">
        <v>2089</v>
      </c>
      <c r="J13523" s="7">
        <f t="shared" si="423"/>
        <v>0.363331737673528</v>
      </c>
    </row>
    <row r="13524" spans="1:10" x14ac:dyDescent="0.15">
      <c r="A13524" s="1" t="s">
        <v>10253</v>
      </c>
      <c r="B13524" s="1">
        <v>2036</v>
      </c>
      <c r="C13524" s="1">
        <v>2505</v>
      </c>
      <c r="D13524" s="1">
        <v>4541</v>
      </c>
      <c r="E13524" s="7">
        <f t="shared" si="422"/>
        <v>0.55164060779563973</v>
      </c>
      <c r="G13524" s="1">
        <v>1491</v>
      </c>
      <c r="H13524" s="1">
        <v>1372</v>
      </c>
      <c r="I13524" s="1">
        <v>2863</v>
      </c>
      <c r="J13524" s="7">
        <f t="shared" si="423"/>
        <v>0.47921760391198043</v>
      </c>
    </row>
    <row r="13525" spans="1:10" x14ac:dyDescent="0.15">
      <c r="A13525" s="1" t="s">
        <v>10178</v>
      </c>
      <c r="B13525" s="1">
        <v>2499</v>
      </c>
      <c r="C13525" s="1">
        <v>3114</v>
      </c>
      <c r="D13525" s="1">
        <v>5613</v>
      </c>
      <c r="E13525" s="7">
        <f t="shared" si="422"/>
        <v>0.55478353821485837</v>
      </c>
      <c r="G13525" s="1">
        <v>2058</v>
      </c>
      <c r="H13525" s="1">
        <v>1536</v>
      </c>
      <c r="I13525" s="1">
        <v>3594</v>
      </c>
      <c r="J13525" s="7">
        <f t="shared" si="423"/>
        <v>0.42737896494156929</v>
      </c>
    </row>
    <row r="13526" spans="1:10" x14ac:dyDescent="0.15">
      <c r="A13526" s="1" t="s">
        <v>6981</v>
      </c>
      <c r="B13526" s="1">
        <v>1882</v>
      </c>
      <c r="C13526" s="1">
        <v>3743</v>
      </c>
      <c r="D13526" s="1">
        <v>5625</v>
      </c>
      <c r="E13526" s="7">
        <f t="shared" si="422"/>
        <v>0.66542222222222225</v>
      </c>
      <c r="G13526" s="1">
        <v>1421</v>
      </c>
      <c r="H13526" s="1">
        <v>1980</v>
      </c>
      <c r="I13526" s="1">
        <v>3401</v>
      </c>
      <c r="J13526" s="7">
        <f t="shared" si="423"/>
        <v>0.58218171126139373</v>
      </c>
    </row>
    <row r="13527" spans="1:10" x14ac:dyDescent="0.15">
      <c r="A13527" s="1" t="s">
        <v>10682</v>
      </c>
      <c r="B13527" s="1">
        <v>2079</v>
      </c>
      <c r="C13527" s="1">
        <v>2366</v>
      </c>
      <c r="D13527" s="1">
        <v>4445</v>
      </c>
      <c r="E13527" s="7">
        <f t="shared" si="422"/>
        <v>0.5322834645669291</v>
      </c>
      <c r="G13527" s="1">
        <v>1641</v>
      </c>
      <c r="H13527" s="1">
        <v>1374</v>
      </c>
      <c r="I13527" s="1">
        <v>3015</v>
      </c>
      <c r="J13527" s="7">
        <f t="shared" si="423"/>
        <v>0.45572139303482589</v>
      </c>
    </row>
    <row r="13528" spans="1:10" x14ac:dyDescent="0.15">
      <c r="A13528" s="1" t="s">
        <v>3934</v>
      </c>
      <c r="B13528" s="1">
        <v>1018</v>
      </c>
      <c r="C13528" s="1">
        <v>5018</v>
      </c>
      <c r="D13528" s="1">
        <v>6036</v>
      </c>
      <c r="E13528" s="7">
        <f t="shared" si="422"/>
        <v>0.8313452617627568</v>
      </c>
      <c r="G13528" s="1">
        <v>776</v>
      </c>
      <c r="H13528" s="1">
        <v>2880</v>
      </c>
      <c r="I13528" s="1">
        <v>3656</v>
      </c>
      <c r="J13528" s="7">
        <f t="shared" si="423"/>
        <v>0.78774617067833697</v>
      </c>
    </row>
    <row r="13529" spans="1:10" x14ac:dyDescent="0.15">
      <c r="A13529" s="1" t="s">
        <v>2246</v>
      </c>
      <c r="B13529" s="1">
        <v>554</v>
      </c>
      <c r="C13529" s="1">
        <v>4871</v>
      </c>
      <c r="D13529" s="1">
        <v>5425</v>
      </c>
      <c r="E13529" s="7">
        <f t="shared" si="422"/>
        <v>0.89788018433179728</v>
      </c>
      <c r="G13529" s="1">
        <v>575</v>
      </c>
      <c r="H13529" s="1">
        <v>2691</v>
      </c>
      <c r="I13529" s="1">
        <v>3266</v>
      </c>
      <c r="J13529" s="7">
        <f t="shared" si="423"/>
        <v>0.823943661971831</v>
      </c>
    </row>
    <row r="13530" spans="1:10" x14ac:dyDescent="0.15">
      <c r="A13530" s="1" t="s">
        <v>3549</v>
      </c>
      <c r="B13530" s="1">
        <v>1225</v>
      </c>
      <c r="C13530" s="1">
        <v>6677</v>
      </c>
      <c r="D13530" s="1">
        <v>7902</v>
      </c>
      <c r="E13530" s="7">
        <f t="shared" si="422"/>
        <v>0.84497595545431536</v>
      </c>
      <c r="G13530" s="1">
        <v>921</v>
      </c>
      <c r="H13530" s="1">
        <v>3979</v>
      </c>
      <c r="I13530" s="1">
        <v>4900</v>
      </c>
      <c r="J13530" s="7">
        <f t="shared" si="423"/>
        <v>0.81204081632653058</v>
      </c>
    </row>
    <row r="13531" spans="1:10" x14ac:dyDescent="0.15">
      <c r="A13531" s="1" t="s">
        <v>3409</v>
      </c>
      <c r="B13531" s="1">
        <v>740</v>
      </c>
      <c r="C13531" s="1">
        <v>4199</v>
      </c>
      <c r="D13531" s="1">
        <v>4939</v>
      </c>
      <c r="E13531" s="7">
        <f t="shared" si="422"/>
        <v>0.85017209961530671</v>
      </c>
      <c r="G13531" s="1">
        <v>560</v>
      </c>
      <c r="H13531" s="1">
        <v>2496</v>
      </c>
      <c r="I13531" s="1">
        <v>3056</v>
      </c>
      <c r="J13531" s="7">
        <f t="shared" si="423"/>
        <v>0.81675392670157065</v>
      </c>
    </row>
    <row r="13532" spans="1:10" x14ac:dyDescent="0.15">
      <c r="A13532" s="1" t="s">
        <v>10794</v>
      </c>
      <c r="B13532" s="1">
        <v>2751</v>
      </c>
      <c r="C13532" s="1">
        <v>3061</v>
      </c>
      <c r="D13532" s="1">
        <v>5812</v>
      </c>
      <c r="E13532" s="7">
        <f t="shared" si="422"/>
        <v>0.52666896077081904</v>
      </c>
      <c r="G13532" s="1">
        <v>2120</v>
      </c>
      <c r="H13532" s="1">
        <v>1576</v>
      </c>
      <c r="I13532" s="1">
        <v>3696</v>
      </c>
      <c r="J13532" s="7">
        <f t="shared" si="423"/>
        <v>0.4264069264069264</v>
      </c>
    </row>
    <row r="13533" spans="1:10" x14ac:dyDescent="0.15">
      <c r="A13533" s="1" t="s">
        <v>14429</v>
      </c>
      <c r="B13533" s="1">
        <v>7041</v>
      </c>
      <c r="C13533" s="1">
        <v>1912</v>
      </c>
      <c r="D13533" s="1">
        <v>8953</v>
      </c>
      <c r="E13533" s="7">
        <f t="shared" si="422"/>
        <v>0.21355970065899699</v>
      </c>
      <c r="G13533" s="1">
        <v>5247</v>
      </c>
      <c r="H13533" s="1">
        <v>1037</v>
      </c>
      <c r="I13533" s="1">
        <v>6284</v>
      </c>
      <c r="J13533" s="7">
        <f t="shared" si="423"/>
        <v>0.16502227880331</v>
      </c>
    </row>
    <row r="13534" spans="1:10" x14ac:dyDescent="0.15">
      <c r="A13534" s="1" t="s">
        <v>11732</v>
      </c>
      <c r="B13534" s="1">
        <v>3627</v>
      </c>
      <c r="C13534" s="1">
        <v>3223</v>
      </c>
      <c r="D13534" s="1">
        <v>6850</v>
      </c>
      <c r="E13534" s="7">
        <f t="shared" si="422"/>
        <v>0.47051094890510947</v>
      </c>
      <c r="G13534" s="1">
        <v>2881</v>
      </c>
      <c r="H13534" s="1">
        <v>1718</v>
      </c>
      <c r="I13534" s="1">
        <v>4599</v>
      </c>
      <c r="J13534" s="7">
        <f t="shared" si="423"/>
        <v>0.37355946944988039</v>
      </c>
    </row>
    <row r="13535" spans="1:10" x14ac:dyDescent="0.15">
      <c r="A13535" s="1" t="s">
        <v>11882</v>
      </c>
      <c r="B13535" s="1">
        <v>3726</v>
      </c>
      <c r="C13535" s="1">
        <v>3148</v>
      </c>
      <c r="D13535" s="1">
        <v>6874</v>
      </c>
      <c r="E13535" s="7">
        <f t="shared" si="422"/>
        <v>0.4579575210939773</v>
      </c>
      <c r="G13535" s="1">
        <v>2809</v>
      </c>
      <c r="H13535" s="1">
        <v>1775</v>
      </c>
      <c r="I13535" s="1">
        <v>4584</v>
      </c>
      <c r="J13535" s="7">
        <f t="shared" si="423"/>
        <v>0.38721640488656195</v>
      </c>
    </row>
    <row r="13536" spans="1:10" x14ac:dyDescent="0.15">
      <c r="A13536" s="1" t="s">
        <v>7643</v>
      </c>
      <c r="B13536" s="1">
        <v>1539</v>
      </c>
      <c r="C13536" s="1">
        <v>2780</v>
      </c>
      <c r="D13536" s="1">
        <v>4319</v>
      </c>
      <c r="E13536" s="7">
        <f t="shared" si="422"/>
        <v>0.64366751562861768</v>
      </c>
      <c r="G13536" s="1">
        <v>1217</v>
      </c>
      <c r="H13536" s="1">
        <v>1529</v>
      </c>
      <c r="I13536" s="1">
        <v>2746</v>
      </c>
      <c r="J13536" s="7">
        <f t="shared" si="423"/>
        <v>0.5568099053168245</v>
      </c>
    </row>
    <row r="13537" spans="1:10" x14ac:dyDescent="0.15">
      <c r="A13537" s="1" t="s">
        <v>4412</v>
      </c>
      <c r="B13537" s="1">
        <v>1122</v>
      </c>
      <c r="C13537" s="1">
        <v>4835</v>
      </c>
      <c r="D13537" s="1">
        <v>5957</v>
      </c>
      <c r="E13537" s="7">
        <f t="shared" si="422"/>
        <v>0.81165015947624641</v>
      </c>
      <c r="G13537" s="1">
        <v>1076</v>
      </c>
      <c r="H13537" s="1">
        <v>2541</v>
      </c>
      <c r="I13537" s="1">
        <v>3617</v>
      </c>
      <c r="J13537" s="7">
        <f t="shared" si="423"/>
        <v>0.7025158971523362</v>
      </c>
    </row>
    <row r="13538" spans="1:10" x14ac:dyDescent="0.15">
      <c r="A13538" s="1" t="s">
        <v>5000</v>
      </c>
      <c r="B13538" s="1">
        <v>1277</v>
      </c>
      <c r="C13538" s="1">
        <v>4571</v>
      </c>
      <c r="D13538" s="1">
        <v>5848</v>
      </c>
      <c r="E13538" s="7">
        <f t="shared" si="422"/>
        <v>0.78163474692202461</v>
      </c>
      <c r="G13538" s="1">
        <v>1027</v>
      </c>
      <c r="H13538" s="1">
        <v>2664</v>
      </c>
      <c r="I13538" s="1">
        <v>3691</v>
      </c>
      <c r="J13538" s="7">
        <f t="shared" si="423"/>
        <v>0.72175562178271468</v>
      </c>
    </row>
    <row r="13539" spans="1:10" x14ac:dyDescent="0.15">
      <c r="A13539" s="1" t="s">
        <v>9482</v>
      </c>
      <c r="B13539" s="1">
        <v>1758</v>
      </c>
      <c r="C13539" s="1">
        <v>2471</v>
      </c>
      <c r="D13539" s="1">
        <v>4229</v>
      </c>
      <c r="E13539" s="7">
        <f t="shared" si="422"/>
        <v>0.58429888862615276</v>
      </c>
      <c r="G13539" s="1">
        <v>1520</v>
      </c>
      <c r="H13539" s="1">
        <v>1404</v>
      </c>
      <c r="I13539" s="1">
        <v>2924</v>
      </c>
      <c r="J13539" s="7">
        <f t="shared" si="423"/>
        <v>0.48016415868673051</v>
      </c>
    </row>
    <row r="13540" spans="1:10" x14ac:dyDescent="0.15">
      <c r="A13540" s="1" t="s">
        <v>11363</v>
      </c>
      <c r="B13540" s="1">
        <v>2150</v>
      </c>
      <c r="C13540" s="1">
        <v>2101</v>
      </c>
      <c r="D13540" s="1">
        <v>4251</v>
      </c>
      <c r="E13540" s="7">
        <f t="shared" si="422"/>
        <v>0.49423665019995294</v>
      </c>
      <c r="G13540" s="1">
        <v>1693</v>
      </c>
      <c r="H13540" s="1">
        <v>1147</v>
      </c>
      <c r="I13540" s="1">
        <v>2840</v>
      </c>
      <c r="J13540" s="7">
        <f t="shared" si="423"/>
        <v>0.40387323943661974</v>
      </c>
    </row>
    <row r="13541" spans="1:10" x14ac:dyDescent="0.15">
      <c r="A13541" s="1" t="s">
        <v>3639</v>
      </c>
      <c r="B13541" s="1">
        <v>986</v>
      </c>
      <c r="C13541" s="1">
        <v>5236</v>
      </c>
      <c r="D13541" s="1">
        <v>6222</v>
      </c>
      <c r="E13541" s="7">
        <f t="shared" si="422"/>
        <v>0.84153005464480879</v>
      </c>
      <c r="G13541" s="1">
        <v>778</v>
      </c>
      <c r="H13541" s="1">
        <v>2954</v>
      </c>
      <c r="I13541" s="1">
        <v>3732</v>
      </c>
      <c r="J13541" s="7">
        <f t="shared" si="423"/>
        <v>0.79153269024651662</v>
      </c>
    </row>
    <row r="13542" spans="1:10" x14ac:dyDescent="0.15">
      <c r="A13542" s="1" t="s">
        <v>12683</v>
      </c>
      <c r="B13542" s="1">
        <v>2704</v>
      </c>
      <c r="C13542" s="1">
        <v>1768</v>
      </c>
      <c r="D13542" s="1">
        <v>4472</v>
      </c>
      <c r="E13542" s="7">
        <f t="shared" si="422"/>
        <v>0.39534883720930231</v>
      </c>
      <c r="G13542" s="1">
        <v>2125</v>
      </c>
      <c r="H13542" s="1">
        <v>940</v>
      </c>
      <c r="I13542" s="1">
        <v>3065</v>
      </c>
      <c r="J13542" s="7">
        <f t="shared" si="423"/>
        <v>0.30668841761827081</v>
      </c>
    </row>
    <row r="13543" spans="1:10" x14ac:dyDescent="0.15">
      <c r="A13543" s="1" t="s">
        <v>10131</v>
      </c>
      <c r="B13543" s="1">
        <v>1919</v>
      </c>
      <c r="C13543" s="1">
        <v>2409</v>
      </c>
      <c r="D13543" s="1">
        <v>4328</v>
      </c>
      <c r="E13543" s="7">
        <f t="shared" si="422"/>
        <v>0.55660813308687618</v>
      </c>
      <c r="G13543" s="1">
        <v>1635</v>
      </c>
      <c r="H13543" s="1">
        <v>1283</v>
      </c>
      <c r="I13543" s="1">
        <v>2918</v>
      </c>
      <c r="J13543" s="7">
        <f t="shared" si="423"/>
        <v>0.43968471555860178</v>
      </c>
    </row>
    <row r="13544" spans="1:10" x14ac:dyDescent="0.15">
      <c r="A13544" s="1" t="s">
        <v>15657</v>
      </c>
      <c r="B13544" s="1">
        <v>6193</v>
      </c>
      <c r="C13544" s="1">
        <v>797</v>
      </c>
      <c r="D13544" s="1">
        <v>6990</v>
      </c>
      <c r="E13544" s="7">
        <f t="shared" si="422"/>
        <v>0.11402002861230329</v>
      </c>
      <c r="G13544" s="1">
        <v>4737</v>
      </c>
      <c r="H13544" s="1">
        <v>484</v>
      </c>
      <c r="I13544" s="1">
        <v>5221</v>
      </c>
      <c r="J13544" s="7">
        <f t="shared" si="423"/>
        <v>9.2702547404711746E-2</v>
      </c>
    </row>
    <row r="13545" spans="1:10" x14ac:dyDescent="0.15">
      <c r="A13545" s="1" t="s">
        <v>12408</v>
      </c>
      <c r="B13545" s="1">
        <v>4878</v>
      </c>
      <c r="C13545" s="1">
        <v>3513</v>
      </c>
      <c r="D13545" s="1">
        <v>8391</v>
      </c>
      <c r="E13545" s="7">
        <f t="shared" si="422"/>
        <v>0.41866285305684664</v>
      </c>
      <c r="G13545" s="1">
        <v>4110</v>
      </c>
      <c r="H13545" s="1">
        <v>1664</v>
      </c>
      <c r="I13545" s="1">
        <v>5774</v>
      </c>
      <c r="J13545" s="7">
        <f t="shared" si="423"/>
        <v>0.28818843089712504</v>
      </c>
    </row>
    <row r="13546" spans="1:10" x14ac:dyDescent="0.15">
      <c r="A13546" s="1" t="s">
        <v>14125</v>
      </c>
      <c r="B13546" s="1">
        <v>6039</v>
      </c>
      <c r="C13546" s="1">
        <v>1962</v>
      </c>
      <c r="D13546" s="1">
        <v>8001</v>
      </c>
      <c r="E13546" s="7">
        <f t="shared" si="422"/>
        <v>0.24521934758155231</v>
      </c>
      <c r="G13546" s="1">
        <v>4641</v>
      </c>
      <c r="H13546" s="1">
        <v>1110</v>
      </c>
      <c r="I13546" s="1">
        <v>5751</v>
      </c>
      <c r="J13546" s="7">
        <f t="shared" si="423"/>
        <v>0.19300991131977047</v>
      </c>
    </row>
    <row r="13547" spans="1:10" x14ac:dyDescent="0.15">
      <c r="A13547" s="1" t="s">
        <v>15795</v>
      </c>
      <c r="B13547" s="1">
        <v>4891</v>
      </c>
      <c r="C13547" s="1">
        <v>586</v>
      </c>
      <c r="D13547" s="1">
        <v>5477</v>
      </c>
      <c r="E13547" s="7">
        <f t="shared" si="422"/>
        <v>0.10699287931349279</v>
      </c>
      <c r="G13547" s="1">
        <v>3720</v>
      </c>
      <c r="H13547" s="1">
        <v>380</v>
      </c>
      <c r="I13547" s="1">
        <v>4100</v>
      </c>
      <c r="J13547" s="7">
        <f t="shared" si="423"/>
        <v>9.2682926829268292E-2</v>
      </c>
    </row>
    <row r="13548" spans="1:10" x14ac:dyDescent="0.15">
      <c r="A13548" s="1" t="s">
        <v>12106</v>
      </c>
      <c r="B13548" s="1">
        <v>2617</v>
      </c>
      <c r="C13548" s="1">
        <v>2083</v>
      </c>
      <c r="D13548" s="1">
        <v>4700</v>
      </c>
      <c r="E13548" s="7">
        <f t="shared" si="422"/>
        <v>0.44319148936170211</v>
      </c>
      <c r="G13548" s="1">
        <v>1987</v>
      </c>
      <c r="H13548" s="1">
        <v>1182</v>
      </c>
      <c r="I13548" s="1">
        <v>3169</v>
      </c>
      <c r="J13548" s="7">
        <f t="shared" si="423"/>
        <v>0.37298832439255286</v>
      </c>
    </row>
    <row r="13549" spans="1:10" x14ac:dyDescent="0.15">
      <c r="A13549" s="1" t="s">
        <v>11436</v>
      </c>
      <c r="B13549" s="1">
        <v>5354</v>
      </c>
      <c r="C13549" s="1">
        <v>5148</v>
      </c>
      <c r="D13549" s="1">
        <v>10502</v>
      </c>
      <c r="E13549" s="7">
        <f t="shared" si="422"/>
        <v>0.49019234431536851</v>
      </c>
      <c r="G13549" s="1">
        <v>4502</v>
      </c>
      <c r="H13549" s="1">
        <v>2711</v>
      </c>
      <c r="I13549" s="1">
        <v>7213</v>
      </c>
      <c r="J13549" s="7">
        <f t="shared" si="423"/>
        <v>0.37584916123665602</v>
      </c>
    </row>
    <row r="13550" spans="1:10" x14ac:dyDescent="0.15">
      <c r="A13550" s="1" t="s">
        <v>11693</v>
      </c>
      <c r="B13550" s="1">
        <v>3019</v>
      </c>
      <c r="C13550" s="1">
        <v>2714</v>
      </c>
      <c r="D13550" s="1">
        <v>5733</v>
      </c>
      <c r="E13550" s="7">
        <f t="shared" si="422"/>
        <v>0.47339961625675914</v>
      </c>
      <c r="G13550" s="1">
        <v>2274</v>
      </c>
      <c r="H13550" s="1">
        <v>1509</v>
      </c>
      <c r="I13550" s="1">
        <v>3783</v>
      </c>
      <c r="J13550" s="7">
        <f t="shared" si="423"/>
        <v>0.39888977002379067</v>
      </c>
    </row>
    <row r="13551" spans="1:10" x14ac:dyDescent="0.15">
      <c r="A13551" s="1" t="s">
        <v>7796</v>
      </c>
      <c r="B13551" s="1">
        <v>2470</v>
      </c>
      <c r="C13551" s="1">
        <v>4385</v>
      </c>
      <c r="D13551" s="1">
        <v>6855</v>
      </c>
      <c r="E13551" s="7">
        <f t="shared" si="422"/>
        <v>0.63967906637490879</v>
      </c>
      <c r="G13551" s="1">
        <v>1860</v>
      </c>
      <c r="H13551" s="1">
        <v>2531</v>
      </c>
      <c r="I13551" s="1">
        <v>4391</v>
      </c>
      <c r="J13551" s="7">
        <f t="shared" si="423"/>
        <v>0.57640628558414941</v>
      </c>
    </row>
    <row r="13552" spans="1:10" x14ac:dyDescent="0.15">
      <c r="A13552" s="1" t="s">
        <v>13705</v>
      </c>
      <c r="B13552" s="1">
        <v>3906</v>
      </c>
      <c r="C13552" s="1">
        <v>1600</v>
      </c>
      <c r="D13552" s="1">
        <v>5506</v>
      </c>
      <c r="E13552" s="7">
        <f t="shared" si="422"/>
        <v>0.2905920813657828</v>
      </c>
      <c r="G13552" s="1">
        <v>3065</v>
      </c>
      <c r="H13552" s="1">
        <v>849</v>
      </c>
      <c r="I13552" s="1">
        <v>3914</v>
      </c>
      <c r="J13552" s="7">
        <f t="shared" si="423"/>
        <v>0.21691364333163005</v>
      </c>
    </row>
    <row r="13553" spans="1:10" x14ac:dyDescent="0.15">
      <c r="A13553" s="1" t="s">
        <v>13600</v>
      </c>
      <c r="B13553" s="1">
        <v>4672</v>
      </c>
      <c r="C13553" s="1">
        <v>2018</v>
      </c>
      <c r="D13553" s="1">
        <v>6690</v>
      </c>
      <c r="E13553" s="7">
        <f t="shared" si="422"/>
        <v>0.301644245142003</v>
      </c>
      <c r="G13553" s="1">
        <v>3821</v>
      </c>
      <c r="H13553" s="1">
        <v>1161</v>
      </c>
      <c r="I13553" s="1">
        <v>4982</v>
      </c>
      <c r="J13553" s="7">
        <f t="shared" si="423"/>
        <v>0.23303894018466478</v>
      </c>
    </row>
    <row r="13554" spans="1:10" x14ac:dyDescent="0.15">
      <c r="A13554" s="1" t="s">
        <v>13473</v>
      </c>
      <c r="B13554" s="1">
        <v>4222</v>
      </c>
      <c r="C13554" s="1">
        <v>1934</v>
      </c>
      <c r="D13554" s="1">
        <v>6156</v>
      </c>
      <c r="E13554" s="7">
        <f t="shared" si="422"/>
        <v>0.31416504223521768</v>
      </c>
      <c r="G13554" s="1">
        <v>3291</v>
      </c>
      <c r="H13554" s="1">
        <v>1061</v>
      </c>
      <c r="I13554" s="1">
        <v>4352</v>
      </c>
      <c r="J13554" s="7">
        <f t="shared" si="423"/>
        <v>0.24379595588235295</v>
      </c>
    </row>
    <row r="13555" spans="1:10" x14ac:dyDescent="0.15">
      <c r="A13555" s="1" t="s">
        <v>15138</v>
      </c>
      <c r="B13555" s="1">
        <v>4184</v>
      </c>
      <c r="C13555" s="1">
        <v>748</v>
      </c>
      <c r="D13555" s="1">
        <v>4932</v>
      </c>
      <c r="E13555" s="7">
        <f t="shared" si="422"/>
        <v>0.15166261151662611</v>
      </c>
      <c r="G13555" s="1">
        <v>3193</v>
      </c>
      <c r="H13555" s="1">
        <v>454</v>
      </c>
      <c r="I13555" s="1">
        <v>3647</v>
      </c>
      <c r="J13555" s="7">
        <f t="shared" si="423"/>
        <v>0.12448587880449685</v>
      </c>
    </row>
    <row r="13556" spans="1:10" x14ac:dyDescent="0.15">
      <c r="A13556" s="1" t="s">
        <v>11019</v>
      </c>
      <c r="B13556" s="1">
        <v>1581</v>
      </c>
      <c r="C13556" s="1">
        <v>1679</v>
      </c>
      <c r="D13556" s="1">
        <v>3260</v>
      </c>
      <c r="E13556" s="7">
        <f t="shared" si="422"/>
        <v>0.51503067484662579</v>
      </c>
      <c r="G13556" s="1">
        <v>1349</v>
      </c>
      <c r="H13556" s="1">
        <v>852</v>
      </c>
      <c r="I13556" s="1">
        <v>2201</v>
      </c>
      <c r="J13556" s="7">
        <f t="shared" si="423"/>
        <v>0.38709677419354838</v>
      </c>
    </row>
    <row r="13557" spans="1:10" x14ac:dyDescent="0.15">
      <c r="A13557" s="1" t="s">
        <v>10327</v>
      </c>
      <c r="B13557" s="1">
        <v>2214</v>
      </c>
      <c r="C13557" s="1">
        <v>2695</v>
      </c>
      <c r="D13557" s="1">
        <v>4909</v>
      </c>
      <c r="E13557" s="7">
        <f t="shared" si="422"/>
        <v>0.54899164799348132</v>
      </c>
      <c r="G13557" s="1">
        <v>1864</v>
      </c>
      <c r="H13557" s="1">
        <v>1282</v>
      </c>
      <c r="I13557" s="1">
        <v>3146</v>
      </c>
      <c r="J13557" s="7">
        <f t="shared" si="423"/>
        <v>0.40750158931977115</v>
      </c>
    </row>
    <row r="13558" spans="1:10" x14ac:dyDescent="0.15">
      <c r="A13558" s="1" t="s">
        <v>7571</v>
      </c>
      <c r="B13558" s="1">
        <v>1595</v>
      </c>
      <c r="C13558" s="1">
        <v>2911</v>
      </c>
      <c r="D13558" s="1">
        <v>4506</v>
      </c>
      <c r="E13558" s="7">
        <f t="shared" si="422"/>
        <v>0.64602751886373722</v>
      </c>
      <c r="G13558" s="1">
        <v>1239</v>
      </c>
      <c r="H13558" s="1">
        <v>1634</v>
      </c>
      <c r="I13558" s="1">
        <v>2873</v>
      </c>
      <c r="J13558" s="7">
        <f t="shared" si="423"/>
        <v>0.56874347372084932</v>
      </c>
    </row>
    <row r="13559" spans="1:10" x14ac:dyDescent="0.15">
      <c r="A13559" s="1" t="s">
        <v>11659</v>
      </c>
      <c r="B13559" s="1">
        <v>1621</v>
      </c>
      <c r="C13559" s="1">
        <v>1471</v>
      </c>
      <c r="D13559" s="1">
        <v>3092</v>
      </c>
      <c r="E13559" s="7">
        <f t="shared" si="422"/>
        <v>0.4757438551099612</v>
      </c>
      <c r="G13559" s="1">
        <v>1200</v>
      </c>
      <c r="H13559" s="1">
        <v>825</v>
      </c>
      <c r="I13559" s="1">
        <v>2025</v>
      </c>
      <c r="J13559" s="7">
        <f t="shared" si="423"/>
        <v>0.40740740740740738</v>
      </c>
    </row>
    <row r="13560" spans="1:10" x14ac:dyDescent="0.15">
      <c r="A13560" s="1" t="s">
        <v>9676</v>
      </c>
      <c r="B13560" s="1">
        <v>2184</v>
      </c>
      <c r="C13560" s="1">
        <v>2975</v>
      </c>
      <c r="D13560" s="1">
        <v>5159</v>
      </c>
      <c r="E13560" s="7">
        <f t="shared" si="422"/>
        <v>0.57666214382632297</v>
      </c>
      <c r="G13560" s="1">
        <v>1710</v>
      </c>
      <c r="H13560" s="1">
        <v>1528</v>
      </c>
      <c r="I13560" s="1">
        <v>3238</v>
      </c>
      <c r="J13560" s="7">
        <f t="shared" si="423"/>
        <v>0.47189623224212479</v>
      </c>
    </row>
    <row r="13561" spans="1:10" x14ac:dyDescent="0.15">
      <c r="A13561" s="1" t="s">
        <v>4385</v>
      </c>
      <c r="B13561" s="1">
        <v>1246</v>
      </c>
      <c r="C13561" s="1">
        <v>5413</v>
      </c>
      <c r="D13561" s="1">
        <v>6659</v>
      </c>
      <c r="E13561" s="7">
        <f t="shared" si="422"/>
        <v>0.81288481754017117</v>
      </c>
      <c r="G13561" s="1">
        <v>2128</v>
      </c>
      <c r="H13561" s="1">
        <v>1786</v>
      </c>
      <c r="I13561" s="1">
        <v>3914</v>
      </c>
      <c r="J13561" s="7">
        <f t="shared" si="423"/>
        <v>0.4563106796116505</v>
      </c>
    </row>
    <row r="13562" spans="1:10" x14ac:dyDescent="0.15">
      <c r="A13562" s="1" t="s">
        <v>3713</v>
      </c>
      <c r="B13562" s="1">
        <v>1193</v>
      </c>
      <c r="C13562" s="1">
        <v>6224</v>
      </c>
      <c r="D13562" s="1">
        <v>7417</v>
      </c>
      <c r="E13562" s="7">
        <f t="shared" si="422"/>
        <v>0.83915329648105708</v>
      </c>
      <c r="G13562" s="1">
        <v>945</v>
      </c>
      <c r="H13562" s="1">
        <v>3498</v>
      </c>
      <c r="I13562" s="1">
        <v>4443</v>
      </c>
      <c r="J13562" s="7">
        <f t="shared" si="423"/>
        <v>0.78730587440918298</v>
      </c>
    </row>
    <row r="13563" spans="1:10" x14ac:dyDescent="0.15">
      <c r="A13563" s="1" t="s">
        <v>9038</v>
      </c>
      <c r="B13563" s="1">
        <v>1617</v>
      </c>
      <c r="C13563" s="1">
        <v>2441</v>
      </c>
      <c r="D13563" s="1">
        <v>4058</v>
      </c>
      <c r="E13563" s="7">
        <f t="shared" si="422"/>
        <v>0.60152784622966982</v>
      </c>
      <c r="G13563" s="1">
        <v>1454</v>
      </c>
      <c r="H13563" s="1">
        <v>1052</v>
      </c>
      <c r="I13563" s="1">
        <v>2506</v>
      </c>
      <c r="J13563" s="7">
        <f t="shared" si="423"/>
        <v>0.41979249800478852</v>
      </c>
    </row>
    <row r="13564" spans="1:10" x14ac:dyDescent="0.15">
      <c r="A13564" s="1" t="s">
        <v>10704</v>
      </c>
      <c r="B13564" s="1">
        <v>2017</v>
      </c>
      <c r="C13564" s="1">
        <v>2284</v>
      </c>
      <c r="D13564" s="1">
        <v>4301</v>
      </c>
      <c r="E13564" s="7">
        <f t="shared" si="422"/>
        <v>0.53103929318763077</v>
      </c>
      <c r="G13564" s="1">
        <v>1588</v>
      </c>
      <c r="H13564" s="1">
        <v>1200</v>
      </c>
      <c r="I13564" s="1">
        <v>2788</v>
      </c>
      <c r="J13564" s="7">
        <f t="shared" si="423"/>
        <v>0.43041606886657102</v>
      </c>
    </row>
    <row r="13565" spans="1:10" x14ac:dyDescent="0.15">
      <c r="A13565" s="1" t="s">
        <v>13958</v>
      </c>
      <c r="B13565" s="1">
        <v>5233</v>
      </c>
      <c r="C13565" s="1">
        <v>1877</v>
      </c>
      <c r="D13565" s="1">
        <v>7110</v>
      </c>
      <c r="E13565" s="7">
        <f t="shared" si="422"/>
        <v>0.26399437412095639</v>
      </c>
      <c r="G13565" s="1">
        <v>4002</v>
      </c>
      <c r="H13565" s="1">
        <v>1059</v>
      </c>
      <c r="I13565" s="1">
        <v>5061</v>
      </c>
      <c r="J13565" s="7">
        <f t="shared" si="423"/>
        <v>0.2092471843509188</v>
      </c>
    </row>
    <row r="13566" spans="1:10" x14ac:dyDescent="0.15">
      <c r="A13566" s="1" t="s">
        <v>10432</v>
      </c>
      <c r="B13566" s="1">
        <v>2626</v>
      </c>
      <c r="C13566" s="1">
        <v>3140</v>
      </c>
      <c r="D13566" s="1">
        <v>5766</v>
      </c>
      <c r="E13566" s="7">
        <f t="shared" si="422"/>
        <v>0.54457162677766213</v>
      </c>
      <c r="G13566" s="1">
        <v>2259</v>
      </c>
      <c r="H13566" s="1">
        <v>1700</v>
      </c>
      <c r="I13566" s="1">
        <v>3959</v>
      </c>
      <c r="J13566" s="7">
        <f t="shared" si="423"/>
        <v>0.42940136398080325</v>
      </c>
    </row>
    <row r="13567" spans="1:10" x14ac:dyDescent="0.15">
      <c r="A13567" s="1" t="s">
        <v>11581</v>
      </c>
      <c r="B13567" s="1">
        <v>2902</v>
      </c>
      <c r="C13567" s="1">
        <v>2691</v>
      </c>
      <c r="D13567" s="1">
        <v>5593</v>
      </c>
      <c r="E13567" s="7">
        <f t="shared" si="422"/>
        <v>0.48113713570534594</v>
      </c>
      <c r="G13567" s="1">
        <v>2306</v>
      </c>
      <c r="H13567" s="1">
        <v>1431</v>
      </c>
      <c r="I13567" s="1">
        <v>3737</v>
      </c>
      <c r="J13567" s="7">
        <f t="shared" si="423"/>
        <v>0.38292748193738291</v>
      </c>
    </row>
    <row r="13568" spans="1:10" x14ac:dyDescent="0.15">
      <c r="A13568" s="1" t="s">
        <v>10563</v>
      </c>
      <c r="B13568" s="1">
        <v>1609</v>
      </c>
      <c r="C13568" s="1">
        <v>1877</v>
      </c>
      <c r="D13568" s="1">
        <v>3486</v>
      </c>
      <c r="E13568" s="7">
        <f t="shared" si="422"/>
        <v>0.5384394721744119</v>
      </c>
      <c r="G13568" s="1">
        <v>1165</v>
      </c>
      <c r="H13568" s="1">
        <v>995</v>
      </c>
      <c r="I13568" s="1">
        <v>2160</v>
      </c>
      <c r="J13568" s="7">
        <f t="shared" si="423"/>
        <v>0.46064814814814814</v>
      </c>
    </row>
    <row r="13569" spans="1:10" x14ac:dyDescent="0.15">
      <c r="A13569" s="1" t="s">
        <v>9467</v>
      </c>
      <c r="B13569" s="1">
        <v>2133</v>
      </c>
      <c r="C13569" s="1">
        <v>3007</v>
      </c>
      <c r="D13569" s="1">
        <v>5140</v>
      </c>
      <c r="E13569" s="7">
        <f t="shared" si="422"/>
        <v>0.58501945525291832</v>
      </c>
      <c r="G13569" s="1">
        <v>1886</v>
      </c>
      <c r="H13569" s="1">
        <v>1384</v>
      </c>
      <c r="I13569" s="1">
        <v>3270</v>
      </c>
      <c r="J13569" s="7">
        <f t="shared" si="423"/>
        <v>0.42324159021406726</v>
      </c>
    </row>
    <row r="13570" spans="1:10" x14ac:dyDescent="0.15">
      <c r="A13570" s="1" t="s">
        <v>5998</v>
      </c>
      <c r="B13570" s="1">
        <v>1416</v>
      </c>
      <c r="C13570" s="1">
        <v>3644</v>
      </c>
      <c r="D13570" s="1">
        <v>5060</v>
      </c>
      <c r="E13570" s="7">
        <f t="shared" si="422"/>
        <v>0.72015810276679837</v>
      </c>
      <c r="G13570" s="1">
        <v>1190</v>
      </c>
      <c r="H13570" s="1">
        <v>1828</v>
      </c>
      <c r="I13570" s="1">
        <v>3018</v>
      </c>
      <c r="J13570" s="7">
        <f t="shared" si="423"/>
        <v>0.60569913850231938</v>
      </c>
    </row>
    <row r="13571" spans="1:10" x14ac:dyDescent="0.15">
      <c r="A13571" s="1" t="s">
        <v>13395</v>
      </c>
      <c r="B13571" s="1">
        <v>2169</v>
      </c>
      <c r="C13571" s="1">
        <v>1033</v>
      </c>
      <c r="D13571" s="1">
        <v>3202</v>
      </c>
      <c r="E13571" s="7">
        <f t="shared" si="422"/>
        <v>0.32261086820737039</v>
      </c>
      <c r="G13571" s="1">
        <v>1627</v>
      </c>
      <c r="H13571" s="1">
        <v>567</v>
      </c>
      <c r="I13571" s="1">
        <v>2194</v>
      </c>
      <c r="J13571" s="7">
        <f t="shared" si="423"/>
        <v>0.25843208751139474</v>
      </c>
    </row>
    <row r="13572" spans="1:10" x14ac:dyDescent="0.15">
      <c r="A13572" s="1" t="s">
        <v>5157</v>
      </c>
      <c r="B13572" s="1">
        <v>832</v>
      </c>
      <c r="C13572" s="1">
        <v>2816</v>
      </c>
      <c r="D13572" s="1">
        <v>3648</v>
      </c>
      <c r="E13572" s="7">
        <f t="shared" ref="E13572:E13635" si="424">C13572/D13572</f>
        <v>0.77192982456140347</v>
      </c>
      <c r="G13572" s="1">
        <v>611</v>
      </c>
      <c r="H13572" s="1">
        <v>1572</v>
      </c>
      <c r="I13572" s="1">
        <v>2183</v>
      </c>
      <c r="J13572" s="7">
        <f t="shared" ref="J13572:J13635" si="425">H13572/I13572</f>
        <v>0.72010994044892351</v>
      </c>
    </row>
    <row r="13573" spans="1:10" x14ac:dyDescent="0.15">
      <c r="A13573" s="1" t="s">
        <v>11711</v>
      </c>
      <c r="B13573" s="1">
        <v>2267</v>
      </c>
      <c r="C13573" s="1">
        <v>2024</v>
      </c>
      <c r="D13573" s="1">
        <v>4291</v>
      </c>
      <c r="E13573" s="7">
        <f t="shared" si="424"/>
        <v>0.47168492192962014</v>
      </c>
      <c r="G13573" s="1">
        <v>1597</v>
      </c>
      <c r="H13573" s="1">
        <v>1165</v>
      </c>
      <c r="I13573" s="1">
        <v>2762</v>
      </c>
      <c r="J13573" s="7">
        <f t="shared" si="425"/>
        <v>0.4217958001448226</v>
      </c>
    </row>
    <row r="13574" spans="1:10" x14ac:dyDescent="0.15">
      <c r="A13574" s="1" t="s">
        <v>8298</v>
      </c>
      <c r="B13574" s="1">
        <v>1346</v>
      </c>
      <c r="C13574" s="1">
        <v>2249</v>
      </c>
      <c r="D13574" s="1">
        <v>3595</v>
      </c>
      <c r="E13574" s="7">
        <f t="shared" si="424"/>
        <v>0.62559109874826146</v>
      </c>
      <c r="G13574" s="1">
        <v>1028</v>
      </c>
      <c r="H13574" s="1">
        <v>1318</v>
      </c>
      <c r="I13574" s="1">
        <v>2346</v>
      </c>
      <c r="J13574" s="7">
        <f t="shared" si="425"/>
        <v>0.56180733162830354</v>
      </c>
    </row>
    <row r="13575" spans="1:10" x14ac:dyDescent="0.15">
      <c r="A13575" s="1" t="s">
        <v>5506</v>
      </c>
      <c r="B13575" s="1">
        <v>910</v>
      </c>
      <c r="C13575" s="1">
        <v>2762</v>
      </c>
      <c r="D13575" s="1">
        <v>3672</v>
      </c>
      <c r="E13575" s="7">
        <f t="shared" si="424"/>
        <v>0.7521786492374728</v>
      </c>
      <c r="G13575" s="1">
        <v>667</v>
      </c>
      <c r="H13575" s="1">
        <v>1527</v>
      </c>
      <c r="I13575" s="1">
        <v>2194</v>
      </c>
      <c r="J13575" s="7">
        <f t="shared" si="425"/>
        <v>0.69598906107566094</v>
      </c>
    </row>
    <row r="13576" spans="1:10" x14ac:dyDescent="0.15">
      <c r="A13576" s="1" t="s">
        <v>7913</v>
      </c>
      <c r="B13576" s="1">
        <v>1935</v>
      </c>
      <c r="C13576" s="1">
        <v>3389</v>
      </c>
      <c r="D13576" s="1">
        <v>5324</v>
      </c>
      <c r="E13576" s="7">
        <f t="shared" si="424"/>
        <v>0.63655146506386173</v>
      </c>
      <c r="G13576" s="1">
        <v>1479</v>
      </c>
      <c r="H13576" s="1">
        <v>1834</v>
      </c>
      <c r="I13576" s="1">
        <v>3313</v>
      </c>
      <c r="J13576" s="7">
        <f t="shared" si="425"/>
        <v>0.55357681859341989</v>
      </c>
    </row>
    <row r="13577" spans="1:10" x14ac:dyDescent="0.15">
      <c r="A13577" s="1" t="s">
        <v>4788</v>
      </c>
      <c r="B13577" s="1">
        <v>1046</v>
      </c>
      <c r="C13577" s="1">
        <v>4018</v>
      </c>
      <c r="D13577" s="1">
        <v>5064</v>
      </c>
      <c r="E13577" s="7">
        <f t="shared" si="424"/>
        <v>0.79344391785150081</v>
      </c>
      <c r="G13577" s="1">
        <v>1138</v>
      </c>
      <c r="H13577" s="1">
        <v>2035</v>
      </c>
      <c r="I13577" s="1">
        <v>3173</v>
      </c>
      <c r="J13577" s="7">
        <f t="shared" si="425"/>
        <v>0.64134888118499844</v>
      </c>
    </row>
    <row r="13578" spans="1:10" x14ac:dyDescent="0.15">
      <c r="A13578" s="1" t="s">
        <v>14070</v>
      </c>
      <c r="B13578" s="1">
        <v>4683</v>
      </c>
      <c r="C13578" s="1">
        <v>1580</v>
      </c>
      <c r="D13578" s="1">
        <v>6263</v>
      </c>
      <c r="E13578" s="7">
        <f t="shared" si="424"/>
        <v>0.25227526744371709</v>
      </c>
      <c r="G13578" s="1">
        <v>3653</v>
      </c>
      <c r="H13578" s="1">
        <v>1004</v>
      </c>
      <c r="I13578" s="1">
        <v>4657</v>
      </c>
      <c r="J13578" s="7">
        <f t="shared" si="425"/>
        <v>0.21558943525875027</v>
      </c>
    </row>
    <row r="13579" spans="1:10" x14ac:dyDescent="0.15">
      <c r="A13579" s="1" t="s">
        <v>6698</v>
      </c>
      <c r="B13579" s="1">
        <v>1429</v>
      </c>
      <c r="C13579" s="1">
        <v>3022</v>
      </c>
      <c r="D13579" s="1">
        <v>4451</v>
      </c>
      <c r="E13579" s="7">
        <f t="shared" si="424"/>
        <v>0.67894855088744099</v>
      </c>
      <c r="G13579" s="1">
        <v>1002</v>
      </c>
      <c r="H13579" s="1">
        <v>1666</v>
      </c>
      <c r="I13579" s="1">
        <v>2668</v>
      </c>
      <c r="J13579" s="7">
        <f t="shared" si="425"/>
        <v>0.62443778110944526</v>
      </c>
    </row>
    <row r="13580" spans="1:10" x14ac:dyDescent="0.15">
      <c r="A13580" s="1" t="s">
        <v>8906</v>
      </c>
      <c r="B13580" s="1">
        <v>1337</v>
      </c>
      <c r="C13580" s="1">
        <v>2055</v>
      </c>
      <c r="D13580" s="1">
        <v>3392</v>
      </c>
      <c r="E13580" s="7">
        <f t="shared" si="424"/>
        <v>0.60583726415094341</v>
      </c>
      <c r="G13580" s="1">
        <v>1028</v>
      </c>
      <c r="H13580" s="1">
        <v>1259</v>
      </c>
      <c r="I13580" s="1">
        <v>2287</v>
      </c>
      <c r="J13580" s="7">
        <f t="shared" si="425"/>
        <v>0.55050284215128986</v>
      </c>
    </row>
    <row r="13581" spans="1:10" x14ac:dyDescent="0.15">
      <c r="A13581" s="1" t="s">
        <v>11909</v>
      </c>
      <c r="B13581" s="1">
        <v>3441</v>
      </c>
      <c r="C13581" s="1">
        <v>2887</v>
      </c>
      <c r="D13581" s="1">
        <v>6328</v>
      </c>
      <c r="E13581" s="7">
        <f t="shared" si="424"/>
        <v>0.45622629582806573</v>
      </c>
      <c r="G13581" s="1">
        <v>2532</v>
      </c>
      <c r="H13581" s="1">
        <v>1451</v>
      </c>
      <c r="I13581" s="1">
        <v>3983</v>
      </c>
      <c r="J13581" s="7">
        <f t="shared" si="425"/>
        <v>0.36429826763745921</v>
      </c>
    </row>
    <row r="13582" spans="1:10" x14ac:dyDescent="0.15">
      <c r="A13582" s="1" t="s">
        <v>9774</v>
      </c>
      <c r="B13582" s="1">
        <v>1990</v>
      </c>
      <c r="C13582" s="1">
        <v>2670</v>
      </c>
      <c r="D13582" s="1">
        <v>4660</v>
      </c>
      <c r="E13582" s="7">
        <f t="shared" si="424"/>
        <v>0.57296137339055797</v>
      </c>
      <c r="G13582" s="1">
        <v>1596</v>
      </c>
      <c r="H13582" s="1">
        <v>1499</v>
      </c>
      <c r="I13582" s="1">
        <v>3095</v>
      </c>
      <c r="J13582" s="7">
        <f t="shared" si="425"/>
        <v>0.48432956381260095</v>
      </c>
    </row>
    <row r="13583" spans="1:10" x14ac:dyDescent="0.15">
      <c r="A13583" s="1" t="s">
        <v>7238</v>
      </c>
      <c r="B13583" s="1">
        <v>1769</v>
      </c>
      <c r="C13583" s="1">
        <v>3373</v>
      </c>
      <c r="D13583" s="1">
        <v>5142</v>
      </c>
      <c r="E13583" s="7">
        <f t="shared" si="424"/>
        <v>0.6559704395176974</v>
      </c>
      <c r="G13583" s="1">
        <v>1348</v>
      </c>
      <c r="H13583" s="1">
        <v>1923</v>
      </c>
      <c r="I13583" s="1">
        <v>3271</v>
      </c>
      <c r="J13583" s="7">
        <f t="shared" si="425"/>
        <v>0.58789361051666156</v>
      </c>
    </row>
    <row r="13584" spans="1:10" x14ac:dyDescent="0.15">
      <c r="A13584" s="1" t="s">
        <v>5049</v>
      </c>
      <c r="B13584" s="1">
        <v>863</v>
      </c>
      <c r="C13584" s="1">
        <v>3033</v>
      </c>
      <c r="D13584" s="1">
        <v>3896</v>
      </c>
      <c r="E13584" s="7">
        <f t="shared" si="424"/>
        <v>0.77849075975359339</v>
      </c>
      <c r="G13584" s="1">
        <v>662</v>
      </c>
      <c r="H13584" s="1">
        <v>1631</v>
      </c>
      <c r="I13584" s="1">
        <v>2293</v>
      </c>
      <c r="J13584" s="7">
        <f t="shared" si="425"/>
        <v>0.7112952464020933</v>
      </c>
    </row>
    <row r="13585" spans="1:10" x14ac:dyDescent="0.15">
      <c r="A13585" s="1" t="s">
        <v>4081</v>
      </c>
      <c r="B13585" s="1">
        <v>986</v>
      </c>
      <c r="C13585" s="1">
        <v>4676</v>
      </c>
      <c r="D13585" s="1">
        <v>5662</v>
      </c>
      <c r="E13585" s="7">
        <f t="shared" si="424"/>
        <v>0.82585658777817028</v>
      </c>
      <c r="G13585" s="1">
        <v>707</v>
      </c>
      <c r="H13585" s="1">
        <v>2608</v>
      </c>
      <c r="I13585" s="1">
        <v>3315</v>
      </c>
      <c r="J13585" s="7">
        <f t="shared" si="425"/>
        <v>0.78672699849170435</v>
      </c>
    </row>
    <row r="13586" spans="1:10" x14ac:dyDescent="0.15">
      <c r="A13586" s="1" t="s">
        <v>10265</v>
      </c>
      <c r="B13586" s="1">
        <v>2185</v>
      </c>
      <c r="C13586" s="1">
        <v>2683</v>
      </c>
      <c r="D13586" s="1">
        <v>4868</v>
      </c>
      <c r="E13586" s="7">
        <f t="shared" si="424"/>
        <v>0.55115036976170917</v>
      </c>
      <c r="G13586" s="1">
        <v>1586</v>
      </c>
      <c r="H13586" s="1">
        <v>1601</v>
      </c>
      <c r="I13586" s="1">
        <v>3187</v>
      </c>
      <c r="J13586" s="7">
        <f t="shared" si="425"/>
        <v>0.50235331032318797</v>
      </c>
    </row>
    <row r="13587" spans="1:10" x14ac:dyDescent="0.15">
      <c r="A13587" s="1" t="s">
        <v>4850</v>
      </c>
      <c r="B13587" s="1">
        <v>851</v>
      </c>
      <c r="C13587" s="1">
        <v>3211</v>
      </c>
      <c r="D13587" s="1">
        <v>4062</v>
      </c>
      <c r="E13587" s="7">
        <f t="shared" si="424"/>
        <v>0.79049729197439689</v>
      </c>
      <c r="G13587" s="1">
        <v>607</v>
      </c>
      <c r="H13587" s="1">
        <v>1682</v>
      </c>
      <c r="I13587" s="1">
        <v>2289</v>
      </c>
      <c r="J13587" s="7">
        <f t="shared" si="425"/>
        <v>0.7348186981214504</v>
      </c>
    </row>
    <row r="13588" spans="1:10" x14ac:dyDescent="0.15">
      <c r="A13588" s="1" t="s">
        <v>10815</v>
      </c>
      <c r="B13588" s="1">
        <v>1915</v>
      </c>
      <c r="C13588" s="1">
        <v>2120</v>
      </c>
      <c r="D13588" s="1">
        <v>4035</v>
      </c>
      <c r="E13588" s="7">
        <f t="shared" si="424"/>
        <v>0.52540272614622052</v>
      </c>
      <c r="G13588" s="1">
        <v>1490</v>
      </c>
      <c r="H13588" s="1">
        <v>1050</v>
      </c>
      <c r="I13588" s="1">
        <v>2540</v>
      </c>
      <c r="J13588" s="7">
        <f t="shared" si="425"/>
        <v>0.41338582677165353</v>
      </c>
    </row>
    <row r="13589" spans="1:10" x14ac:dyDescent="0.15">
      <c r="A13589" s="1" t="s">
        <v>12719</v>
      </c>
      <c r="B13589" s="1">
        <v>2827</v>
      </c>
      <c r="C13589" s="1">
        <v>1825</v>
      </c>
      <c r="D13589" s="1">
        <v>4652</v>
      </c>
      <c r="E13589" s="7">
        <f t="shared" si="424"/>
        <v>0.39230438521066208</v>
      </c>
      <c r="G13589" s="1">
        <v>2254</v>
      </c>
      <c r="H13589" s="1">
        <v>1038</v>
      </c>
      <c r="I13589" s="1">
        <v>3292</v>
      </c>
      <c r="J13589" s="7">
        <f t="shared" si="425"/>
        <v>0.31530984204131229</v>
      </c>
    </row>
    <row r="13590" spans="1:10" x14ac:dyDescent="0.15">
      <c r="A13590" s="1" t="s">
        <v>10717</v>
      </c>
      <c r="B13590" s="1">
        <v>2119</v>
      </c>
      <c r="C13590" s="1">
        <v>2394</v>
      </c>
      <c r="D13590" s="1">
        <v>4513</v>
      </c>
      <c r="E13590" s="7">
        <f t="shared" si="424"/>
        <v>0.53046753822291159</v>
      </c>
      <c r="G13590" s="1">
        <v>1636</v>
      </c>
      <c r="H13590" s="1">
        <v>1336</v>
      </c>
      <c r="I13590" s="1">
        <v>2972</v>
      </c>
      <c r="J13590" s="7">
        <f t="shared" si="425"/>
        <v>0.44952893674293404</v>
      </c>
    </row>
    <row r="13591" spans="1:10" x14ac:dyDescent="0.15">
      <c r="A13591" s="1" t="s">
        <v>11223</v>
      </c>
      <c r="B13591" s="1">
        <v>2054</v>
      </c>
      <c r="C13591" s="1">
        <v>2082</v>
      </c>
      <c r="D13591" s="1">
        <v>4136</v>
      </c>
      <c r="E13591" s="7">
        <f t="shared" si="424"/>
        <v>0.50338491295938104</v>
      </c>
      <c r="G13591" s="1">
        <v>1580</v>
      </c>
      <c r="H13591" s="1">
        <v>1115</v>
      </c>
      <c r="I13591" s="1">
        <v>2695</v>
      </c>
      <c r="J13591" s="7">
        <f t="shared" si="425"/>
        <v>0.4137291280148423</v>
      </c>
    </row>
    <row r="13592" spans="1:10" x14ac:dyDescent="0.15">
      <c r="A13592" s="1" t="s">
        <v>11879</v>
      </c>
      <c r="B13592" s="1">
        <v>2367</v>
      </c>
      <c r="C13592" s="1">
        <v>2001</v>
      </c>
      <c r="D13592" s="1">
        <v>4368</v>
      </c>
      <c r="E13592" s="7">
        <f t="shared" si="424"/>
        <v>0.45810439560439559</v>
      </c>
      <c r="G13592" s="1">
        <v>1718</v>
      </c>
      <c r="H13592" s="1">
        <v>1021</v>
      </c>
      <c r="I13592" s="1">
        <v>2739</v>
      </c>
      <c r="J13592" s="7">
        <f t="shared" si="425"/>
        <v>0.3727637824023366</v>
      </c>
    </row>
    <row r="13593" spans="1:10" x14ac:dyDescent="0.15">
      <c r="A13593" s="1" t="s">
        <v>3533</v>
      </c>
      <c r="B13593" s="1">
        <v>753</v>
      </c>
      <c r="C13593" s="1">
        <v>4141</v>
      </c>
      <c r="D13593" s="1">
        <v>4894</v>
      </c>
      <c r="E13593" s="7">
        <f t="shared" si="424"/>
        <v>0.84613812832039237</v>
      </c>
      <c r="G13593" s="1">
        <v>532</v>
      </c>
      <c r="H13593" s="1">
        <v>2195</v>
      </c>
      <c r="I13593" s="1">
        <v>2727</v>
      </c>
      <c r="J13593" s="7">
        <f t="shared" si="425"/>
        <v>0.80491382471580486</v>
      </c>
    </row>
    <row r="13594" spans="1:10" x14ac:dyDescent="0.15">
      <c r="A13594" s="1" t="s">
        <v>13009</v>
      </c>
      <c r="B13594" s="1">
        <v>3375</v>
      </c>
      <c r="C13594" s="1">
        <v>1931</v>
      </c>
      <c r="D13594" s="1">
        <v>5306</v>
      </c>
      <c r="E13594" s="7">
        <f t="shared" si="424"/>
        <v>0.36392762909913307</v>
      </c>
      <c r="G13594" s="1">
        <v>2521</v>
      </c>
      <c r="H13594" s="1">
        <v>1096</v>
      </c>
      <c r="I13594" s="1">
        <v>3617</v>
      </c>
      <c r="J13594" s="7">
        <f t="shared" si="425"/>
        <v>0.30301354713851258</v>
      </c>
    </row>
    <row r="13595" spans="1:10" x14ac:dyDescent="0.15">
      <c r="A13595" s="1" t="s">
        <v>6500</v>
      </c>
      <c r="B13595" s="1">
        <v>1273</v>
      </c>
      <c r="C13595" s="1">
        <v>2822</v>
      </c>
      <c r="D13595" s="1">
        <v>4095</v>
      </c>
      <c r="E13595" s="7">
        <f t="shared" si="424"/>
        <v>0.68913308913308913</v>
      </c>
      <c r="G13595" s="1">
        <v>1036</v>
      </c>
      <c r="H13595" s="1">
        <v>1573</v>
      </c>
      <c r="I13595" s="1">
        <v>2609</v>
      </c>
      <c r="J13595" s="7">
        <f t="shared" si="425"/>
        <v>0.60291299348409355</v>
      </c>
    </row>
    <row r="13596" spans="1:10" x14ac:dyDescent="0.15">
      <c r="A13596" s="1" t="s">
        <v>13324</v>
      </c>
      <c r="B13596" s="1">
        <v>2475</v>
      </c>
      <c r="C13596" s="1">
        <v>1224</v>
      </c>
      <c r="D13596" s="1">
        <v>3699</v>
      </c>
      <c r="E13596" s="7">
        <f t="shared" si="424"/>
        <v>0.33090024330900242</v>
      </c>
      <c r="G13596" s="1">
        <v>2023</v>
      </c>
      <c r="H13596" s="1">
        <v>743</v>
      </c>
      <c r="I13596" s="1">
        <v>2766</v>
      </c>
      <c r="J13596" s="7">
        <f t="shared" si="425"/>
        <v>0.26861894432393346</v>
      </c>
    </row>
    <row r="13597" spans="1:10" x14ac:dyDescent="0.15">
      <c r="A13597" s="1" t="s">
        <v>13457</v>
      </c>
      <c r="B13597" s="1">
        <v>3034</v>
      </c>
      <c r="C13597" s="1">
        <v>1400</v>
      </c>
      <c r="D13597" s="1">
        <v>4434</v>
      </c>
      <c r="E13597" s="7">
        <f t="shared" si="424"/>
        <v>0.31574199368516015</v>
      </c>
      <c r="G13597" s="1">
        <v>1892</v>
      </c>
      <c r="H13597" s="1">
        <v>673</v>
      </c>
      <c r="I13597" s="1">
        <v>2565</v>
      </c>
      <c r="J13597" s="7">
        <f t="shared" si="425"/>
        <v>0.26237816764132554</v>
      </c>
    </row>
    <row r="13598" spans="1:10" x14ac:dyDescent="0.15">
      <c r="A13598" s="1" t="s">
        <v>13692</v>
      </c>
      <c r="B13598" s="1">
        <v>3597</v>
      </c>
      <c r="C13598" s="1">
        <v>1483</v>
      </c>
      <c r="D13598" s="1">
        <v>5080</v>
      </c>
      <c r="E13598" s="7">
        <f t="shared" si="424"/>
        <v>0.29192913385826774</v>
      </c>
      <c r="G13598" s="1">
        <v>2592</v>
      </c>
      <c r="H13598" s="1">
        <v>870</v>
      </c>
      <c r="I13598" s="1">
        <v>3462</v>
      </c>
      <c r="J13598" s="7">
        <f t="shared" si="425"/>
        <v>0.25129982668977469</v>
      </c>
    </row>
    <row r="13599" spans="1:10" x14ac:dyDescent="0.15">
      <c r="A13599" s="1" t="s">
        <v>13399</v>
      </c>
      <c r="B13599" s="1">
        <v>3419</v>
      </c>
      <c r="C13599" s="1">
        <v>1625</v>
      </c>
      <c r="D13599" s="1">
        <v>5044</v>
      </c>
      <c r="E13599" s="7">
        <f t="shared" si="424"/>
        <v>0.32216494845360827</v>
      </c>
      <c r="G13599" s="1">
        <v>2470</v>
      </c>
      <c r="H13599" s="1">
        <v>836</v>
      </c>
      <c r="I13599" s="1">
        <v>3306</v>
      </c>
      <c r="J13599" s="7">
        <f t="shared" si="425"/>
        <v>0.25287356321839083</v>
      </c>
    </row>
    <row r="13600" spans="1:10" x14ac:dyDescent="0.15">
      <c r="A13600" s="1" t="s">
        <v>10521</v>
      </c>
      <c r="B13600" s="1">
        <v>1728</v>
      </c>
      <c r="C13600" s="1">
        <v>2031</v>
      </c>
      <c r="D13600" s="1">
        <v>3759</v>
      </c>
      <c r="E13600" s="7">
        <f t="shared" si="424"/>
        <v>0.54030327214684759</v>
      </c>
      <c r="G13600" s="1">
        <v>1336</v>
      </c>
      <c r="H13600" s="1">
        <v>1110</v>
      </c>
      <c r="I13600" s="1">
        <v>2446</v>
      </c>
      <c r="J13600" s="7">
        <f t="shared" si="425"/>
        <v>0.45380212591986918</v>
      </c>
    </row>
    <row r="13601" spans="1:10" x14ac:dyDescent="0.15">
      <c r="A13601" s="1" t="s">
        <v>10561</v>
      </c>
      <c r="B13601" s="1">
        <v>2384</v>
      </c>
      <c r="C13601" s="1">
        <v>2782</v>
      </c>
      <c r="D13601" s="1">
        <v>5166</v>
      </c>
      <c r="E13601" s="7">
        <f t="shared" si="424"/>
        <v>0.53852109949670923</v>
      </c>
      <c r="G13601" s="1">
        <v>1902</v>
      </c>
      <c r="H13601" s="1">
        <v>1532</v>
      </c>
      <c r="I13601" s="1">
        <v>3434</v>
      </c>
      <c r="J13601" s="7">
        <f t="shared" si="425"/>
        <v>0.44612696563774024</v>
      </c>
    </row>
    <row r="13602" spans="1:10" x14ac:dyDescent="0.15">
      <c r="A13602" s="1" t="s">
        <v>11219</v>
      </c>
      <c r="B13602" s="1">
        <v>2467</v>
      </c>
      <c r="C13602" s="1">
        <v>2502</v>
      </c>
      <c r="D13602" s="1">
        <v>4969</v>
      </c>
      <c r="E13602" s="7">
        <f t="shared" si="424"/>
        <v>0.50352183537935202</v>
      </c>
      <c r="G13602" s="1">
        <v>1893</v>
      </c>
      <c r="H13602" s="1">
        <v>1429</v>
      </c>
      <c r="I13602" s="1">
        <v>3322</v>
      </c>
      <c r="J13602" s="7">
        <f t="shared" si="425"/>
        <v>0.43016255267910897</v>
      </c>
    </row>
    <row r="13603" spans="1:10" x14ac:dyDescent="0.15">
      <c r="A13603" s="1" t="s">
        <v>9866</v>
      </c>
      <c r="B13603" s="1">
        <v>1775</v>
      </c>
      <c r="C13603" s="1">
        <v>2344</v>
      </c>
      <c r="D13603" s="1">
        <v>4119</v>
      </c>
      <c r="E13603" s="7">
        <f t="shared" si="424"/>
        <v>0.56907016266083998</v>
      </c>
      <c r="G13603" s="1">
        <v>1316</v>
      </c>
      <c r="H13603" s="1">
        <v>1213</v>
      </c>
      <c r="I13603" s="1">
        <v>2529</v>
      </c>
      <c r="J13603" s="7">
        <f t="shared" si="425"/>
        <v>0.47963621984974297</v>
      </c>
    </row>
    <row r="13604" spans="1:10" x14ac:dyDescent="0.15">
      <c r="A13604" s="1" t="s">
        <v>9077</v>
      </c>
      <c r="B13604" s="1">
        <v>1994</v>
      </c>
      <c r="C13604" s="1">
        <v>2993</v>
      </c>
      <c r="D13604" s="1">
        <v>4987</v>
      </c>
      <c r="E13604" s="7">
        <f t="shared" si="424"/>
        <v>0.60016041708441947</v>
      </c>
      <c r="G13604" s="1">
        <v>1536</v>
      </c>
      <c r="H13604" s="1">
        <v>1635</v>
      </c>
      <c r="I13604" s="1">
        <v>3171</v>
      </c>
      <c r="J13604" s="7">
        <f t="shared" si="425"/>
        <v>0.51561021759697256</v>
      </c>
    </row>
    <row r="13605" spans="1:10" x14ac:dyDescent="0.15">
      <c r="A13605" s="1" t="s">
        <v>5749</v>
      </c>
      <c r="B13605" s="1">
        <v>1742</v>
      </c>
      <c r="C13605" s="1">
        <v>4879</v>
      </c>
      <c r="D13605" s="1">
        <v>6621</v>
      </c>
      <c r="E13605" s="7">
        <f t="shared" si="424"/>
        <v>0.73689774958465493</v>
      </c>
      <c r="G13605" s="1">
        <v>1244</v>
      </c>
      <c r="H13605" s="1">
        <v>2722</v>
      </c>
      <c r="I13605" s="1">
        <v>3966</v>
      </c>
      <c r="J13605" s="7">
        <f t="shared" si="425"/>
        <v>0.68633383761976807</v>
      </c>
    </row>
    <row r="13606" spans="1:10" x14ac:dyDescent="0.15">
      <c r="A13606" s="1" t="s">
        <v>8687</v>
      </c>
      <c r="B13606" s="1">
        <v>1726</v>
      </c>
      <c r="C13606" s="1">
        <v>2733</v>
      </c>
      <c r="D13606" s="1">
        <v>4459</v>
      </c>
      <c r="E13606" s="7">
        <f t="shared" si="424"/>
        <v>0.61291769455034761</v>
      </c>
      <c r="G13606" s="1">
        <v>1255</v>
      </c>
      <c r="H13606" s="1">
        <v>1617</v>
      </c>
      <c r="I13606" s="1">
        <v>2872</v>
      </c>
      <c r="J13606" s="7">
        <f t="shared" si="425"/>
        <v>0.56302228412256272</v>
      </c>
    </row>
    <row r="13607" spans="1:10" x14ac:dyDescent="0.15">
      <c r="A13607" s="1" t="s">
        <v>10694</v>
      </c>
      <c r="B13607" s="1">
        <v>1949</v>
      </c>
      <c r="C13607" s="1">
        <v>2214</v>
      </c>
      <c r="D13607" s="1">
        <v>4163</v>
      </c>
      <c r="E13607" s="7">
        <f t="shared" si="424"/>
        <v>0.53182800864760993</v>
      </c>
      <c r="G13607" s="1">
        <v>1277</v>
      </c>
      <c r="H13607" s="1">
        <v>1272</v>
      </c>
      <c r="I13607" s="1">
        <v>2549</v>
      </c>
      <c r="J13607" s="7">
        <f t="shared" si="425"/>
        <v>0.49901922322479403</v>
      </c>
    </row>
    <row r="13608" spans="1:10" x14ac:dyDescent="0.15">
      <c r="A13608" s="1" t="s">
        <v>11075</v>
      </c>
      <c r="B13608" s="1">
        <v>4662</v>
      </c>
      <c r="C13608" s="1">
        <v>4899</v>
      </c>
      <c r="D13608" s="1">
        <v>9561</v>
      </c>
      <c r="E13608" s="7">
        <f t="shared" si="424"/>
        <v>0.51239410103545657</v>
      </c>
      <c r="G13608" s="1">
        <v>3604</v>
      </c>
      <c r="H13608" s="1">
        <v>2684</v>
      </c>
      <c r="I13608" s="1">
        <v>6288</v>
      </c>
      <c r="J13608" s="7">
        <f t="shared" si="425"/>
        <v>0.42684478371501272</v>
      </c>
    </row>
    <row r="13609" spans="1:10" x14ac:dyDescent="0.15">
      <c r="A13609" s="1" t="s">
        <v>8779</v>
      </c>
      <c r="B13609" s="1">
        <v>3815</v>
      </c>
      <c r="C13609" s="1">
        <v>5975</v>
      </c>
      <c r="D13609" s="1">
        <v>9790</v>
      </c>
      <c r="E13609" s="7">
        <f t="shared" si="424"/>
        <v>0.61031664964249233</v>
      </c>
      <c r="G13609" s="1">
        <v>2998</v>
      </c>
      <c r="H13609" s="1">
        <v>3353</v>
      </c>
      <c r="I13609" s="1">
        <v>6351</v>
      </c>
      <c r="J13609" s="7">
        <f t="shared" si="425"/>
        <v>0.52794835458982836</v>
      </c>
    </row>
    <row r="13610" spans="1:10" x14ac:dyDescent="0.15">
      <c r="A13610" s="1" t="s">
        <v>13320</v>
      </c>
      <c r="B13610" s="1">
        <v>5557</v>
      </c>
      <c r="C13610" s="1">
        <v>2755</v>
      </c>
      <c r="D13610" s="1">
        <v>8312</v>
      </c>
      <c r="E13610" s="7">
        <f t="shared" si="424"/>
        <v>0.33144850818094324</v>
      </c>
      <c r="G13610" s="1">
        <v>4337</v>
      </c>
      <c r="H13610" s="1">
        <v>1654</v>
      </c>
      <c r="I13610" s="1">
        <v>5991</v>
      </c>
      <c r="J13610" s="7">
        <f t="shared" si="425"/>
        <v>0.27608078784843931</v>
      </c>
    </row>
    <row r="13611" spans="1:10" x14ac:dyDescent="0.15">
      <c r="A13611" s="1" t="s">
        <v>10345</v>
      </c>
      <c r="B13611" s="1">
        <v>3471</v>
      </c>
      <c r="C13611" s="1">
        <v>4211</v>
      </c>
      <c r="D13611" s="1">
        <v>7682</v>
      </c>
      <c r="E13611" s="7">
        <f t="shared" si="424"/>
        <v>0.5481645404842489</v>
      </c>
      <c r="G13611" s="1">
        <v>2619</v>
      </c>
      <c r="H13611" s="1">
        <v>2473</v>
      </c>
      <c r="I13611" s="1">
        <v>5092</v>
      </c>
      <c r="J13611" s="7">
        <f t="shared" si="425"/>
        <v>0.48566378633150037</v>
      </c>
    </row>
    <row r="13612" spans="1:10" x14ac:dyDescent="0.15">
      <c r="A13612" s="1" t="s">
        <v>9867</v>
      </c>
      <c r="B13612" s="1">
        <v>2254</v>
      </c>
      <c r="C13612" s="1">
        <v>2975</v>
      </c>
      <c r="D13612" s="1">
        <v>5229</v>
      </c>
      <c r="E13612" s="7">
        <f t="shared" si="424"/>
        <v>0.5689424364123159</v>
      </c>
      <c r="G13612" s="1">
        <v>1766</v>
      </c>
      <c r="H13612" s="1">
        <v>1617</v>
      </c>
      <c r="I13612" s="1">
        <v>3383</v>
      </c>
      <c r="J13612" s="7">
        <f t="shared" si="425"/>
        <v>0.47797812592373634</v>
      </c>
    </row>
    <row r="13613" spans="1:10" x14ac:dyDescent="0.15">
      <c r="A13613" s="1" t="s">
        <v>13796</v>
      </c>
      <c r="B13613" s="1">
        <v>7041</v>
      </c>
      <c r="C13613" s="1">
        <v>2754</v>
      </c>
      <c r="D13613" s="1">
        <v>9795</v>
      </c>
      <c r="E13613" s="7">
        <f t="shared" si="424"/>
        <v>0.2811638591117917</v>
      </c>
      <c r="G13613" s="1">
        <v>5538</v>
      </c>
      <c r="H13613" s="1">
        <v>1502</v>
      </c>
      <c r="I13613" s="1">
        <v>7040</v>
      </c>
      <c r="J13613" s="7">
        <f t="shared" si="425"/>
        <v>0.21335227272727272</v>
      </c>
    </row>
    <row r="13614" spans="1:10" x14ac:dyDescent="0.15">
      <c r="A13614" s="1" t="s">
        <v>9505</v>
      </c>
      <c r="B13614" s="1">
        <v>2128</v>
      </c>
      <c r="C13614" s="1">
        <v>2982</v>
      </c>
      <c r="D13614" s="1">
        <v>5110</v>
      </c>
      <c r="E13614" s="7">
        <f t="shared" si="424"/>
        <v>0.58356164383561648</v>
      </c>
      <c r="G13614" s="1">
        <v>1535</v>
      </c>
      <c r="H13614" s="1">
        <v>1716</v>
      </c>
      <c r="I13614" s="1">
        <v>3251</v>
      </c>
      <c r="J13614" s="7">
        <f t="shared" si="425"/>
        <v>0.52783758843432793</v>
      </c>
    </row>
    <row r="13615" spans="1:10" x14ac:dyDescent="0.15">
      <c r="A13615" s="1" t="s">
        <v>7965</v>
      </c>
      <c r="B13615" s="1">
        <v>2281</v>
      </c>
      <c r="C13615" s="1">
        <v>3971</v>
      </c>
      <c r="D13615" s="1">
        <v>6252</v>
      </c>
      <c r="E13615" s="7">
        <f t="shared" si="424"/>
        <v>0.63515674984005122</v>
      </c>
      <c r="G13615" s="1">
        <v>1634</v>
      </c>
      <c r="H13615" s="1">
        <v>2299</v>
      </c>
      <c r="I13615" s="1">
        <v>3933</v>
      </c>
      <c r="J13615" s="7">
        <f t="shared" si="425"/>
        <v>0.58454106280193241</v>
      </c>
    </row>
    <row r="13616" spans="1:10" x14ac:dyDescent="0.15">
      <c r="A13616" s="1" t="s">
        <v>8996</v>
      </c>
      <c r="B13616" s="1">
        <v>2910</v>
      </c>
      <c r="C13616" s="1">
        <v>4423</v>
      </c>
      <c r="D13616" s="1">
        <v>7333</v>
      </c>
      <c r="E13616" s="7">
        <f t="shared" si="424"/>
        <v>0.60316378017182604</v>
      </c>
      <c r="G13616" s="1">
        <v>2376</v>
      </c>
      <c r="H13616" s="1">
        <v>2463</v>
      </c>
      <c r="I13616" s="1">
        <v>4839</v>
      </c>
      <c r="J13616" s="7">
        <f t="shared" si="425"/>
        <v>0.50898946063236206</v>
      </c>
    </row>
    <row r="13617" spans="1:10" x14ac:dyDescent="0.15">
      <c r="A13617" s="1" t="s">
        <v>14027</v>
      </c>
      <c r="B13617" s="1">
        <v>6263</v>
      </c>
      <c r="C13617" s="1">
        <v>2160</v>
      </c>
      <c r="D13617" s="1">
        <v>8423</v>
      </c>
      <c r="E13617" s="7">
        <f t="shared" si="424"/>
        <v>0.25644069808856701</v>
      </c>
      <c r="G13617" s="1">
        <v>4912</v>
      </c>
      <c r="H13617" s="1">
        <v>1305</v>
      </c>
      <c r="I13617" s="1">
        <v>6217</v>
      </c>
      <c r="J13617" s="7">
        <f t="shared" si="425"/>
        <v>0.20990831590799422</v>
      </c>
    </row>
    <row r="13618" spans="1:10" x14ac:dyDescent="0.15">
      <c r="A13618" s="1" t="s">
        <v>9380</v>
      </c>
      <c r="B13618" s="1">
        <v>3355</v>
      </c>
      <c r="C13618" s="1">
        <v>4789</v>
      </c>
      <c r="D13618" s="1">
        <v>8144</v>
      </c>
      <c r="E13618" s="7">
        <f t="shared" si="424"/>
        <v>0.58804027504911593</v>
      </c>
      <c r="G13618" s="1">
        <v>2499</v>
      </c>
      <c r="H13618" s="1">
        <v>2627</v>
      </c>
      <c r="I13618" s="1">
        <v>5126</v>
      </c>
      <c r="J13618" s="7">
        <f t="shared" si="425"/>
        <v>0.51248536870854466</v>
      </c>
    </row>
    <row r="13619" spans="1:10" x14ac:dyDescent="0.15">
      <c r="A13619" s="1" t="s">
        <v>11617</v>
      </c>
      <c r="B13619" s="1">
        <v>3802</v>
      </c>
      <c r="C13619" s="1">
        <v>3488</v>
      </c>
      <c r="D13619" s="1">
        <v>7290</v>
      </c>
      <c r="E13619" s="7">
        <f t="shared" si="424"/>
        <v>0.47846364883401921</v>
      </c>
      <c r="G13619" s="1">
        <v>2857</v>
      </c>
      <c r="H13619" s="1">
        <v>1842</v>
      </c>
      <c r="I13619" s="1">
        <v>4699</v>
      </c>
      <c r="J13619" s="7">
        <f t="shared" si="425"/>
        <v>0.39199829751010851</v>
      </c>
    </row>
    <row r="13620" spans="1:10" x14ac:dyDescent="0.15">
      <c r="A13620" s="1" t="s">
        <v>5745</v>
      </c>
      <c r="B13620" s="1">
        <v>1111</v>
      </c>
      <c r="C13620" s="1">
        <v>3117</v>
      </c>
      <c r="D13620" s="1">
        <v>4228</v>
      </c>
      <c r="E13620" s="7">
        <f t="shared" si="424"/>
        <v>0.7372280037842952</v>
      </c>
      <c r="G13620" s="1">
        <v>892</v>
      </c>
      <c r="H13620" s="1">
        <v>1843</v>
      </c>
      <c r="I13620" s="1">
        <v>2735</v>
      </c>
      <c r="J13620" s="7">
        <f t="shared" si="425"/>
        <v>0.67385740402193783</v>
      </c>
    </row>
    <row r="13621" spans="1:10" x14ac:dyDescent="0.15">
      <c r="A13621" s="1" t="s">
        <v>6530</v>
      </c>
      <c r="B13621" s="1">
        <v>1695</v>
      </c>
      <c r="C13621" s="1">
        <v>3728</v>
      </c>
      <c r="D13621" s="1">
        <v>5423</v>
      </c>
      <c r="E13621" s="7">
        <f t="shared" si="424"/>
        <v>0.68744237506914996</v>
      </c>
      <c r="G13621" s="1">
        <v>1305</v>
      </c>
      <c r="H13621" s="1">
        <v>2146</v>
      </c>
      <c r="I13621" s="1">
        <v>3451</v>
      </c>
      <c r="J13621" s="7">
        <f t="shared" si="425"/>
        <v>0.62184873949579833</v>
      </c>
    </row>
    <row r="13622" spans="1:10" x14ac:dyDescent="0.15">
      <c r="A13622" s="1" t="s">
        <v>7209</v>
      </c>
      <c r="B13622" s="1">
        <v>1411</v>
      </c>
      <c r="C13622" s="1">
        <v>2701</v>
      </c>
      <c r="D13622" s="1">
        <v>4112</v>
      </c>
      <c r="E13622" s="7">
        <f t="shared" si="424"/>
        <v>0.6568579766536965</v>
      </c>
      <c r="G13622" s="1">
        <v>1152</v>
      </c>
      <c r="H13622" s="1">
        <v>1523</v>
      </c>
      <c r="I13622" s="1">
        <v>2675</v>
      </c>
      <c r="J13622" s="7">
        <f t="shared" si="425"/>
        <v>0.56934579439252342</v>
      </c>
    </row>
    <row r="13623" spans="1:10" x14ac:dyDescent="0.15">
      <c r="A13623" s="1" t="s">
        <v>5554</v>
      </c>
      <c r="B13623" s="1">
        <v>998</v>
      </c>
      <c r="C13623" s="1">
        <v>2988</v>
      </c>
      <c r="D13623" s="1">
        <v>3986</v>
      </c>
      <c r="E13623" s="7">
        <f t="shared" si="424"/>
        <v>0.74962368289011538</v>
      </c>
      <c r="G13623" s="1">
        <v>738</v>
      </c>
      <c r="H13623" s="1">
        <v>1533</v>
      </c>
      <c r="I13623" s="1">
        <v>2271</v>
      </c>
      <c r="J13623" s="7">
        <f t="shared" si="425"/>
        <v>0.67503302509907526</v>
      </c>
    </row>
    <row r="13624" spans="1:10" x14ac:dyDescent="0.15">
      <c r="A13624" s="1" t="s">
        <v>4755</v>
      </c>
      <c r="B13624" s="1">
        <v>1271</v>
      </c>
      <c r="C13624" s="1">
        <v>4923</v>
      </c>
      <c r="D13624" s="1">
        <v>6194</v>
      </c>
      <c r="E13624" s="7">
        <f t="shared" si="424"/>
        <v>0.79480142072973847</v>
      </c>
      <c r="G13624" s="1">
        <v>968</v>
      </c>
      <c r="H13624" s="1">
        <v>2711</v>
      </c>
      <c r="I13624" s="1">
        <v>3679</v>
      </c>
      <c r="J13624" s="7">
        <f t="shared" si="425"/>
        <v>0.73688502310410442</v>
      </c>
    </row>
    <row r="13625" spans="1:10" x14ac:dyDescent="0.15">
      <c r="A13625" s="1" t="s">
        <v>4934</v>
      </c>
      <c r="B13625" s="1">
        <v>1465</v>
      </c>
      <c r="C13625" s="1">
        <v>5364</v>
      </c>
      <c r="D13625" s="1">
        <v>6829</v>
      </c>
      <c r="E13625" s="7">
        <f t="shared" si="424"/>
        <v>0.78547371503880514</v>
      </c>
      <c r="G13625" s="1">
        <v>1909</v>
      </c>
      <c r="H13625" s="1">
        <v>2073</v>
      </c>
      <c r="I13625" s="1">
        <v>3982</v>
      </c>
      <c r="J13625" s="7">
        <f t="shared" si="425"/>
        <v>0.52059266700150675</v>
      </c>
    </row>
    <row r="13626" spans="1:10" x14ac:dyDescent="0.15">
      <c r="A13626" s="1" t="s">
        <v>6999</v>
      </c>
      <c r="B13626" s="1">
        <v>2586</v>
      </c>
      <c r="C13626" s="1">
        <v>5123</v>
      </c>
      <c r="D13626" s="1">
        <v>7709</v>
      </c>
      <c r="E13626" s="7">
        <f t="shared" si="424"/>
        <v>0.66454793098975229</v>
      </c>
      <c r="G13626" s="1">
        <v>2073</v>
      </c>
      <c r="H13626" s="1">
        <v>2779</v>
      </c>
      <c r="I13626" s="1">
        <v>4852</v>
      </c>
      <c r="J13626" s="7">
        <f t="shared" si="425"/>
        <v>0.57275350370981037</v>
      </c>
    </row>
    <row r="13627" spans="1:10" x14ac:dyDescent="0.15">
      <c r="A13627" s="1" t="s">
        <v>3889</v>
      </c>
      <c r="B13627" s="1">
        <v>859</v>
      </c>
      <c r="C13627" s="1">
        <v>4271</v>
      </c>
      <c r="D13627" s="1">
        <v>5130</v>
      </c>
      <c r="E13627" s="7">
        <f t="shared" si="424"/>
        <v>0.83255360623781671</v>
      </c>
      <c r="G13627" s="1">
        <v>688</v>
      </c>
      <c r="H13627" s="1">
        <v>2364</v>
      </c>
      <c r="I13627" s="1">
        <v>3052</v>
      </c>
      <c r="J13627" s="7">
        <f t="shared" si="425"/>
        <v>0.7745740498034076</v>
      </c>
    </row>
    <row r="13628" spans="1:10" x14ac:dyDescent="0.15">
      <c r="A13628" s="1" t="s">
        <v>10504</v>
      </c>
      <c r="B13628" s="1">
        <v>2223</v>
      </c>
      <c r="C13628" s="1">
        <v>2621</v>
      </c>
      <c r="D13628" s="1">
        <v>4844</v>
      </c>
      <c r="E13628" s="7">
        <f t="shared" si="424"/>
        <v>0.54108175061932284</v>
      </c>
      <c r="G13628" s="1">
        <v>1811</v>
      </c>
      <c r="H13628" s="1">
        <v>1482</v>
      </c>
      <c r="I13628" s="1">
        <v>3293</v>
      </c>
      <c r="J13628" s="7">
        <f t="shared" si="425"/>
        <v>0.45004555116914668</v>
      </c>
    </row>
    <row r="13629" spans="1:10" x14ac:dyDescent="0.15">
      <c r="A13629" s="1" t="s">
        <v>13318</v>
      </c>
      <c r="B13629" s="1">
        <v>4719</v>
      </c>
      <c r="C13629" s="1">
        <v>2343</v>
      </c>
      <c r="D13629" s="1">
        <v>7062</v>
      </c>
      <c r="E13629" s="7">
        <f t="shared" si="424"/>
        <v>0.33177570093457942</v>
      </c>
      <c r="G13629" s="1">
        <v>3546</v>
      </c>
      <c r="H13629" s="1">
        <v>1287</v>
      </c>
      <c r="I13629" s="1">
        <v>4833</v>
      </c>
      <c r="J13629" s="7">
        <f t="shared" si="425"/>
        <v>0.26629422718808193</v>
      </c>
    </row>
    <row r="13630" spans="1:10" x14ac:dyDescent="0.15">
      <c r="A13630" s="1" t="s">
        <v>9933</v>
      </c>
      <c r="B13630" s="1">
        <v>2359</v>
      </c>
      <c r="C13630" s="1">
        <v>3067</v>
      </c>
      <c r="D13630" s="1">
        <v>5426</v>
      </c>
      <c r="E13630" s="7">
        <f t="shared" si="424"/>
        <v>0.56524143015112427</v>
      </c>
      <c r="G13630" s="1">
        <v>1793</v>
      </c>
      <c r="H13630" s="1">
        <v>1736</v>
      </c>
      <c r="I13630" s="1">
        <v>3529</v>
      </c>
      <c r="J13630" s="7">
        <f t="shared" si="425"/>
        <v>0.49192405780674414</v>
      </c>
    </row>
    <row r="13631" spans="1:10" x14ac:dyDescent="0.15">
      <c r="A13631" s="1" t="s">
        <v>12434</v>
      </c>
      <c r="B13631" s="1">
        <v>3360</v>
      </c>
      <c r="C13631" s="1">
        <v>2397</v>
      </c>
      <c r="D13631" s="1">
        <v>5757</v>
      </c>
      <c r="E13631" s="7">
        <f t="shared" si="424"/>
        <v>0.41636268890046901</v>
      </c>
      <c r="G13631" s="1">
        <v>2570</v>
      </c>
      <c r="H13631" s="1">
        <v>1370</v>
      </c>
      <c r="I13631" s="1">
        <v>3940</v>
      </c>
      <c r="J13631" s="7">
        <f t="shared" si="425"/>
        <v>0.34771573604060912</v>
      </c>
    </row>
    <row r="13632" spans="1:10" x14ac:dyDescent="0.15">
      <c r="A13632" s="1" t="s">
        <v>5580</v>
      </c>
      <c r="B13632" s="1">
        <v>1180</v>
      </c>
      <c r="C13632" s="1">
        <v>3499</v>
      </c>
      <c r="D13632" s="1">
        <v>4679</v>
      </c>
      <c r="E13632" s="7">
        <f t="shared" si="424"/>
        <v>0.74780936097456718</v>
      </c>
      <c r="G13632" s="1">
        <v>853</v>
      </c>
      <c r="H13632" s="1">
        <v>1904</v>
      </c>
      <c r="I13632" s="1">
        <v>2757</v>
      </c>
      <c r="J13632" s="7">
        <f t="shared" si="425"/>
        <v>0.69060573086688426</v>
      </c>
    </row>
    <row r="13633" spans="1:10" x14ac:dyDescent="0.15">
      <c r="A13633" s="1" t="s">
        <v>6044</v>
      </c>
      <c r="B13633" s="1">
        <v>1910</v>
      </c>
      <c r="C13633" s="1">
        <v>4852</v>
      </c>
      <c r="D13633" s="1">
        <v>6762</v>
      </c>
      <c r="E13633" s="7">
        <f t="shared" si="424"/>
        <v>0.71753918958887908</v>
      </c>
      <c r="G13633" s="1">
        <v>1391</v>
      </c>
      <c r="H13633" s="1">
        <v>2449</v>
      </c>
      <c r="I13633" s="1">
        <v>3840</v>
      </c>
      <c r="J13633" s="7">
        <f t="shared" si="425"/>
        <v>0.63776041666666672</v>
      </c>
    </row>
    <row r="13634" spans="1:10" x14ac:dyDescent="0.15">
      <c r="A13634" s="1" t="s">
        <v>8127</v>
      </c>
      <c r="B13634" s="1">
        <v>1990</v>
      </c>
      <c r="C13634" s="1">
        <v>3398</v>
      </c>
      <c r="D13634" s="1">
        <v>5388</v>
      </c>
      <c r="E13634" s="7">
        <f t="shared" si="424"/>
        <v>0.63066072754268743</v>
      </c>
      <c r="G13634" s="1">
        <v>1490</v>
      </c>
      <c r="H13634" s="1">
        <v>1907</v>
      </c>
      <c r="I13634" s="1">
        <v>3397</v>
      </c>
      <c r="J13634" s="7">
        <f t="shared" si="425"/>
        <v>0.56137768619370032</v>
      </c>
    </row>
    <row r="13635" spans="1:10" x14ac:dyDescent="0.15">
      <c r="A13635" s="1" t="s">
        <v>5896</v>
      </c>
      <c r="B13635" s="1">
        <v>1187</v>
      </c>
      <c r="C13635" s="1">
        <v>3163</v>
      </c>
      <c r="D13635" s="1">
        <v>4350</v>
      </c>
      <c r="E13635" s="7">
        <f t="shared" si="424"/>
        <v>0.72712643678160915</v>
      </c>
      <c r="G13635" s="1">
        <v>957</v>
      </c>
      <c r="H13635" s="1">
        <v>1675</v>
      </c>
      <c r="I13635" s="1">
        <v>2632</v>
      </c>
      <c r="J13635" s="7">
        <f t="shared" si="425"/>
        <v>0.63639817629179329</v>
      </c>
    </row>
    <row r="13636" spans="1:10" x14ac:dyDescent="0.15">
      <c r="A13636" s="1" t="s">
        <v>2448</v>
      </c>
      <c r="B13636" s="1">
        <v>434</v>
      </c>
      <c r="C13636" s="1">
        <v>3367</v>
      </c>
      <c r="D13636" s="1">
        <v>3801</v>
      </c>
      <c r="E13636" s="7">
        <f t="shared" ref="E13636:E13699" si="426">C13636/D13636</f>
        <v>0.88581952117863716</v>
      </c>
      <c r="G13636" s="1">
        <v>334</v>
      </c>
      <c r="H13636" s="1">
        <v>1883</v>
      </c>
      <c r="I13636" s="1">
        <v>2217</v>
      </c>
      <c r="J13636" s="7">
        <f t="shared" ref="J13636:J13699" si="427">H13636/I13636</f>
        <v>0.84934596301308074</v>
      </c>
    </row>
    <row r="13637" spans="1:10" x14ac:dyDescent="0.15">
      <c r="A13637" s="1" t="s">
        <v>3133</v>
      </c>
      <c r="B13637" s="1">
        <v>631</v>
      </c>
      <c r="C13637" s="1">
        <v>3876</v>
      </c>
      <c r="D13637" s="1">
        <v>4507</v>
      </c>
      <c r="E13637" s="7">
        <f t="shared" si="426"/>
        <v>0.85999556245839803</v>
      </c>
      <c r="G13637" s="1">
        <v>471</v>
      </c>
      <c r="H13637" s="1">
        <v>2209</v>
      </c>
      <c r="I13637" s="1">
        <v>2680</v>
      </c>
      <c r="J13637" s="7">
        <f t="shared" si="427"/>
        <v>0.82425373134328361</v>
      </c>
    </row>
    <row r="13638" spans="1:10" x14ac:dyDescent="0.15">
      <c r="A13638" s="1" t="s">
        <v>5194</v>
      </c>
      <c r="B13638" s="1">
        <v>900</v>
      </c>
      <c r="C13638" s="1">
        <v>3013</v>
      </c>
      <c r="D13638" s="1">
        <v>3913</v>
      </c>
      <c r="E13638" s="7">
        <f t="shared" si="426"/>
        <v>0.76999744441604911</v>
      </c>
      <c r="G13638" s="1">
        <v>684</v>
      </c>
      <c r="H13638" s="1">
        <v>1866</v>
      </c>
      <c r="I13638" s="1">
        <v>2550</v>
      </c>
      <c r="J13638" s="7">
        <f t="shared" si="427"/>
        <v>0.73176470588235298</v>
      </c>
    </row>
    <row r="13639" spans="1:10" x14ac:dyDescent="0.15">
      <c r="A13639" s="1" t="s">
        <v>2279</v>
      </c>
      <c r="B13639" s="1">
        <v>353</v>
      </c>
      <c r="C13639" s="1">
        <v>2997</v>
      </c>
      <c r="D13639" s="1">
        <v>3350</v>
      </c>
      <c r="E13639" s="7">
        <f t="shared" si="426"/>
        <v>0.89462686567164174</v>
      </c>
      <c r="G13639" s="1">
        <v>237</v>
      </c>
      <c r="H13639" s="1">
        <v>1727</v>
      </c>
      <c r="I13639" s="1">
        <v>1964</v>
      </c>
      <c r="J13639" s="7">
        <f t="shared" si="427"/>
        <v>0.87932790224032586</v>
      </c>
    </row>
    <row r="13640" spans="1:10" x14ac:dyDescent="0.15">
      <c r="A13640" s="1" t="s">
        <v>2596</v>
      </c>
      <c r="B13640" s="1">
        <v>564</v>
      </c>
      <c r="C13640" s="1">
        <v>4137</v>
      </c>
      <c r="D13640" s="1">
        <v>4701</v>
      </c>
      <c r="E13640" s="7">
        <f t="shared" si="426"/>
        <v>0.88002552648372689</v>
      </c>
      <c r="G13640" s="1">
        <v>311</v>
      </c>
      <c r="H13640" s="1">
        <v>2140</v>
      </c>
      <c r="I13640" s="1">
        <v>2451</v>
      </c>
      <c r="J13640" s="7">
        <f t="shared" si="427"/>
        <v>0.87311301509587924</v>
      </c>
    </row>
    <row r="13641" spans="1:10" x14ac:dyDescent="0.15">
      <c r="A13641" s="1" t="s">
        <v>3080</v>
      </c>
      <c r="B13641" s="1">
        <v>726</v>
      </c>
      <c r="C13641" s="1">
        <v>4539</v>
      </c>
      <c r="D13641" s="1">
        <v>5265</v>
      </c>
      <c r="E13641" s="7">
        <f t="shared" si="426"/>
        <v>0.86210826210826208</v>
      </c>
      <c r="G13641" s="1">
        <v>483</v>
      </c>
      <c r="H13641" s="1">
        <v>2583</v>
      </c>
      <c r="I13641" s="1">
        <v>3066</v>
      </c>
      <c r="J13641" s="7">
        <f t="shared" si="427"/>
        <v>0.84246575342465757</v>
      </c>
    </row>
    <row r="13642" spans="1:10" x14ac:dyDescent="0.15">
      <c r="A13642" s="1" t="s">
        <v>5616</v>
      </c>
      <c r="B13642" s="1">
        <v>1601</v>
      </c>
      <c r="C13642" s="1">
        <v>4691</v>
      </c>
      <c r="D13642" s="1">
        <v>6292</v>
      </c>
      <c r="E13642" s="7">
        <f t="shared" si="426"/>
        <v>0.74554990464081372</v>
      </c>
      <c r="G13642" s="1">
        <v>1148</v>
      </c>
      <c r="H13642" s="1">
        <v>2556</v>
      </c>
      <c r="I13642" s="1">
        <v>3704</v>
      </c>
      <c r="J13642" s="7">
        <f t="shared" si="427"/>
        <v>0.69006479481641469</v>
      </c>
    </row>
    <row r="13643" spans="1:10" x14ac:dyDescent="0.15">
      <c r="A13643" s="1" t="s">
        <v>2304</v>
      </c>
      <c r="B13643" s="1">
        <v>440</v>
      </c>
      <c r="C13643" s="1">
        <v>3671</v>
      </c>
      <c r="D13643" s="1">
        <v>4111</v>
      </c>
      <c r="E13643" s="7">
        <f t="shared" si="426"/>
        <v>0.89297008027243985</v>
      </c>
      <c r="G13643" s="1">
        <v>318</v>
      </c>
      <c r="H13643" s="1">
        <v>1956</v>
      </c>
      <c r="I13643" s="1">
        <v>2274</v>
      </c>
      <c r="J13643" s="7">
        <f t="shared" si="427"/>
        <v>0.86015831134564646</v>
      </c>
    </row>
    <row r="13644" spans="1:10" x14ac:dyDescent="0.15">
      <c r="A13644" s="1" t="s">
        <v>5216</v>
      </c>
      <c r="B13644" s="1">
        <v>904</v>
      </c>
      <c r="C13644" s="1">
        <v>3006</v>
      </c>
      <c r="D13644" s="1">
        <v>3910</v>
      </c>
      <c r="E13644" s="7">
        <f t="shared" si="426"/>
        <v>0.76879795396419437</v>
      </c>
      <c r="G13644" s="1">
        <v>639</v>
      </c>
      <c r="H13644" s="1">
        <v>1678</v>
      </c>
      <c r="I13644" s="1">
        <v>2317</v>
      </c>
      <c r="J13644" s="7">
        <f t="shared" si="427"/>
        <v>0.72421234354769093</v>
      </c>
    </row>
    <row r="13645" spans="1:10" x14ac:dyDescent="0.15">
      <c r="A13645" s="1" t="s">
        <v>3603</v>
      </c>
      <c r="B13645" s="1">
        <v>1149</v>
      </c>
      <c r="C13645" s="1">
        <v>6162</v>
      </c>
      <c r="D13645" s="1">
        <v>7311</v>
      </c>
      <c r="E13645" s="7">
        <f t="shared" si="426"/>
        <v>0.84283955683217071</v>
      </c>
      <c r="G13645" s="1">
        <v>721</v>
      </c>
      <c r="H13645" s="1">
        <v>3549</v>
      </c>
      <c r="I13645" s="1">
        <v>4270</v>
      </c>
      <c r="J13645" s="7">
        <f t="shared" si="427"/>
        <v>0.83114754098360655</v>
      </c>
    </row>
    <row r="13646" spans="1:10" x14ac:dyDescent="0.15">
      <c r="A13646" s="1" t="s">
        <v>6362</v>
      </c>
      <c r="B13646" s="1">
        <v>1703</v>
      </c>
      <c r="C13646" s="1">
        <v>3930</v>
      </c>
      <c r="D13646" s="1">
        <v>5633</v>
      </c>
      <c r="E13646" s="7">
        <f t="shared" si="426"/>
        <v>0.69767441860465118</v>
      </c>
      <c r="G13646" s="1">
        <v>1176</v>
      </c>
      <c r="H13646" s="1">
        <v>2125</v>
      </c>
      <c r="I13646" s="1">
        <v>3301</v>
      </c>
      <c r="J13646" s="7">
        <f t="shared" si="427"/>
        <v>0.64374431990305969</v>
      </c>
    </row>
    <row r="13647" spans="1:10" x14ac:dyDescent="0.15">
      <c r="A13647" s="1" t="s">
        <v>6584</v>
      </c>
      <c r="B13647" s="1">
        <v>1674</v>
      </c>
      <c r="C13647" s="1">
        <v>3624</v>
      </c>
      <c r="D13647" s="1">
        <v>5298</v>
      </c>
      <c r="E13647" s="7">
        <f t="shared" si="426"/>
        <v>0.68403171007927521</v>
      </c>
      <c r="G13647" s="1">
        <v>1200</v>
      </c>
      <c r="H13647" s="1">
        <v>1982</v>
      </c>
      <c r="I13647" s="1">
        <v>3182</v>
      </c>
      <c r="J13647" s="7">
        <f t="shared" si="427"/>
        <v>0.62287869264613449</v>
      </c>
    </row>
    <row r="13648" spans="1:10" x14ac:dyDescent="0.15">
      <c r="A13648" s="1" t="s">
        <v>2452</v>
      </c>
      <c r="B13648" s="1">
        <v>440</v>
      </c>
      <c r="C13648" s="1">
        <v>3408</v>
      </c>
      <c r="D13648" s="1">
        <v>3848</v>
      </c>
      <c r="E13648" s="7">
        <f t="shared" si="426"/>
        <v>0.8856548856548857</v>
      </c>
      <c r="G13648" s="1">
        <v>281</v>
      </c>
      <c r="H13648" s="1">
        <v>1908</v>
      </c>
      <c r="I13648" s="1">
        <v>2189</v>
      </c>
      <c r="J13648" s="7">
        <f t="shared" si="427"/>
        <v>0.8716308816811329</v>
      </c>
    </row>
    <row r="13649" spans="1:10" x14ac:dyDescent="0.15">
      <c r="A13649" s="1" t="s">
        <v>2573</v>
      </c>
      <c r="B13649" s="1">
        <v>635</v>
      </c>
      <c r="C13649" s="1">
        <v>4699</v>
      </c>
      <c r="D13649" s="1">
        <v>5334</v>
      </c>
      <c r="E13649" s="7">
        <f t="shared" si="426"/>
        <v>0.88095238095238093</v>
      </c>
      <c r="G13649" s="1">
        <v>434</v>
      </c>
      <c r="H13649" s="1">
        <v>2662</v>
      </c>
      <c r="I13649" s="1">
        <v>3096</v>
      </c>
      <c r="J13649" s="7">
        <f t="shared" si="427"/>
        <v>0.85981912144702843</v>
      </c>
    </row>
    <row r="13650" spans="1:10" x14ac:dyDescent="0.15">
      <c r="A13650" s="1" t="s">
        <v>4231</v>
      </c>
      <c r="B13650" s="1">
        <v>941</v>
      </c>
      <c r="C13650" s="1">
        <v>4267</v>
      </c>
      <c r="D13650" s="1">
        <v>5208</v>
      </c>
      <c r="E13650" s="7">
        <f t="shared" si="426"/>
        <v>0.81931643625192008</v>
      </c>
      <c r="G13650" s="1">
        <v>603</v>
      </c>
      <c r="H13650" s="1">
        <v>2429</v>
      </c>
      <c r="I13650" s="1">
        <v>3032</v>
      </c>
      <c r="J13650" s="7">
        <f t="shared" si="427"/>
        <v>0.80112137203166223</v>
      </c>
    </row>
    <row r="13651" spans="1:10" x14ac:dyDescent="0.15">
      <c r="A13651" s="1" t="s">
        <v>2535</v>
      </c>
      <c r="B13651" s="1">
        <v>473</v>
      </c>
      <c r="C13651" s="1">
        <v>3549</v>
      </c>
      <c r="D13651" s="1">
        <v>4022</v>
      </c>
      <c r="E13651" s="7">
        <f t="shared" si="426"/>
        <v>0.88239681750372945</v>
      </c>
      <c r="G13651" s="1">
        <v>302</v>
      </c>
      <c r="H13651" s="1">
        <v>2070</v>
      </c>
      <c r="I13651" s="1">
        <v>2372</v>
      </c>
      <c r="J13651" s="7">
        <f t="shared" si="427"/>
        <v>0.87268128161888703</v>
      </c>
    </row>
    <row r="13652" spans="1:10" x14ac:dyDescent="0.15">
      <c r="A13652" s="1" t="s">
        <v>2560</v>
      </c>
      <c r="B13652" s="1">
        <v>397</v>
      </c>
      <c r="C13652" s="1">
        <v>2950</v>
      </c>
      <c r="D13652" s="1">
        <v>3347</v>
      </c>
      <c r="E13652" s="7">
        <f t="shared" si="426"/>
        <v>0.88138631610397367</v>
      </c>
      <c r="G13652" s="1">
        <v>263</v>
      </c>
      <c r="H13652" s="1">
        <v>1622</v>
      </c>
      <c r="I13652" s="1">
        <v>1885</v>
      </c>
      <c r="J13652" s="7">
        <f t="shared" si="427"/>
        <v>0.86047745358090189</v>
      </c>
    </row>
    <row r="13653" spans="1:10" x14ac:dyDescent="0.15">
      <c r="A13653" s="1" t="s">
        <v>2441</v>
      </c>
      <c r="B13653" s="1">
        <v>495</v>
      </c>
      <c r="C13653" s="1">
        <v>3849</v>
      </c>
      <c r="D13653" s="1">
        <v>4344</v>
      </c>
      <c r="E13653" s="7">
        <f t="shared" si="426"/>
        <v>0.88604972375690605</v>
      </c>
      <c r="G13653" s="1">
        <v>338</v>
      </c>
      <c r="H13653" s="1">
        <v>2172</v>
      </c>
      <c r="I13653" s="1">
        <v>2510</v>
      </c>
      <c r="J13653" s="7">
        <f t="shared" si="427"/>
        <v>0.86533864541832672</v>
      </c>
    </row>
    <row r="13654" spans="1:10" x14ac:dyDescent="0.15">
      <c r="A13654" s="1" t="s">
        <v>4100</v>
      </c>
      <c r="B13654" s="1">
        <v>768</v>
      </c>
      <c r="C13654" s="1">
        <v>3623</v>
      </c>
      <c r="D13654" s="1">
        <v>4391</v>
      </c>
      <c r="E13654" s="7">
        <f t="shared" si="426"/>
        <v>0.82509678888635851</v>
      </c>
      <c r="G13654" s="1">
        <v>500</v>
      </c>
      <c r="H13654" s="1">
        <v>1911</v>
      </c>
      <c r="I13654" s="1">
        <v>2411</v>
      </c>
      <c r="J13654" s="7">
        <f t="shared" si="427"/>
        <v>0.79261717129821652</v>
      </c>
    </row>
    <row r="13655" spans="1:10" x14ac:dyDescent="0.15">
      <c r="A13655" s="1" t="s">
        <v>2518</v>
      </c>
      <c r="B13655" s="1">
        <v>427</v>
      </c>
      <c r="C13655" s="1">
        <v>3225</v>
      </c>
      <c r="D13655" s="1">
        <v>3652</v>
      </c>
      <c r="E13655" s="7">
        <f t="shared" si="426"/>
        <v>0.88307776560788609</v>
      </c>
      <c r="G13655" s="1">
        <v>260</v>
      </c>
      <c r="H13655" s="1">
        <v>1673</v>
      </c>
      <c r="I13655" s="1">
        <v>1933</v>
      </c>
      <c r="J13655" s="7">
        <f t="shared" si="427"/>
        <v>0.86549405069839624</v>
      </c>
    </row>
    <row r="13656" spans="1:10" x14ac:dyDescent="0.15">
      <c r="A13656" s="1" t="s">
        <v>3907</v>
      </c>
      <c r="B13656" s="1">
        <v>588</v>
      </c>
      <c r="C13656" s="1">
        <v>2912</v>
      </c>
      <c r="D13656" s="1">
        <v>3500</v>
      </c>
      <c r="E13656" s="7">
        <f t="shared" si="426"/>
        <v>0.83199999999999996</v>
      </c>
      <c r="G13656" s="1">
        <v>342</v>
      </c>
      <c r="H13656" s="1">
        <v>1581</v>
      </c>
      <c r="I13656" s="1">
        <v>1923</v>
      </c>
      <c r="J13656" s="7">
        <f t="shared" si="427"/>
        <v>0.82215288611544457</v>
      </c>
    </row>
    <row r="13657" spans="1:10" x14ac:dyDescent="0.15">
      <c r="A13657" s="1" t="s">
        <v>6737</v>
      </c>
      <c r="B13657" s="1">
        <v>1137</v>
      </c>
      <c r="C13657" s="1">
        <v>2379</v>
      </c>
      <c r="D13657" s="1">
        <v>3516</v>
      </c>
      <c r="E13657" s="7">
        <f t="shared" si="426"/>
        <v>0.67662116040955633</v>
      </c>
      <c r="G13657" s="1">
        <v>534</v>
      </c>
      <c r="H13657" s="1">
        <v>1258</v>
      </c>
      <c r="I13657" s="1">
        <v>1792</v>
      </c>
      <c r="J13657" s="7">
        <f t="shared" si="427"/>
        <v>0.7020089285714286</v>
      </c>
    </row>
    <row r="13658" spans="1:10" x14ac:dyDescent="0.15">
      <c r="A13658" s="1" t="s">
        <v>4917</v>
      </c>
      <c r="B13658" s="1">
        <v>1150</v>
      </c>
      <c r="C13658" s="1">
        <v>4234</v>
      </c>
      <c r="D13658" s="1">
        <v>5384</v>
      </c>
      <c r="E13658" s="7">
        <f t="shared" si="426"/>
        <v>0.78640416047548289</v>
      </c>
      <c r="G13658" s="1">
        <v>785</v>
      </c>
      <c r="H13658" s="1">
        <v>2454</v>
      </c>
      <c r="I13658" s="1">
        <v>3239</v>
      </c>
      <c r="J13658" s="7">
        <f t="shared" si="427"/>
        <v>0.75764124729854898</v>
      </c>
    </row>
    <row r="13659" spans="1:10" x14ac:dyDescent="0.15">
      <c r="A13659" s="1" t="s">
        <v>5456</v>
      </c>
      <c r="B13659" s="1">
        <v>705</v>
      </c>
      <c r="C13659" s="1">
        <v>2168</v>
      </c>
      <c r="D13659" s="1">
        <v>2873</v>
      </c>
      <c r="E13659" s="7">
        <f t="shared" si="426"/>
        <v>0.7546119039331709</v>
      </c>
      <c r="G13659" s="1">
        <v>373</v>
      </c>
      <c r="H13659" s="1">
        <v>1368</v>
      </c>
      <c r="I13659" s="1">
        <v>1741</v>
      </c>
      <c r="J13659" s="7">
        <f t="shared" si="427"/>
        <v>0.78575531303848367</v>
      </c>
    </row>
    <row r="13660" spans="1:10" x14ac:dyDescent="0.15">
      <c r="A13660" s="1" t="s">
        <v>5449</v>
      </c>
      <c r="B13660" s="1">
        <v>1205</v>
      </c>
      <c r="C13660" s="1">
        <v>3714</v>
      </c>
      <c r="D13660" s="1">
        <v>4919</v>
      </c>
      <c r="E13660" s="7">
        <f t="shared" si="426"/>
        <v>0.75503151046960759</v>
      </c>
      <c r="G13660" s="1">
        <v>931</v>
      </c>
      <c r="H13660" s="1">
        <v>1916</v>
      </c>
      <c r="I13660" s="1">
        <v>2847</v>
      </c>
      <c r="J13660" s="7">
        <f t="shared" si="427"/>
        <v>0.67298911134527573</v>
      </c>
    </row>
    <row r="13661" spans="1:10" x14ac:dyDescent="0.15">
      <c r="A13661" s="1" t="s">
        <v>9475</v>
      </c>
      <c r="B13661" s="1">
        <v>2560</v>
      </c>
      <c r="C13661" s="1">
        <v>3601</v>
      </c>
      <c r="D13661" s="1">
        <v>6161</v>
      </c>
      <c r="E13661" s="7">
        <f t="shared" si="426"/>
        <v>0.58448303846778116</v>
      </c>
      <c r="G13661" s="1">
        <v>1776</v>
      </c>
      <c r="H13661" s="1">
        <v>2102</v>
      </c>
      <c r="I13661" s="1">
        <v>3878</v>
      </c>
      <c r="J13661" s="7">
        <f t="shared" si="427"/>
        <v>0.5420319752449716</v>
      </c>
    </row>
    <row r="13662" spans="1:10" x14ac:dyDescent="0.15">
      <c r="A13662" s="1" t="s">
        <v>7174</v>
      </c>
      <c r="B13662" s="1">
        <v>1875</v>
      </c>
      <c r="C13662" s="1">
        <v>3611</v>
      </c>
      <c r="D13662" s="1">
        <v>5486</v>
      </c>
      <c r="E13662" s="7">
        <f t="shared" si="426"/>
        <v>0.65822092599343784</v>
      </c>
      <c r="G13662" s="1">
        <v>1321</v>
      </c>
      <c r="H13662" s="1">
        <v>2015</v>
      </c>
      <c r="I13662" s="1">
        <v>3336</v>
      </c>
      <c r="J13662" s="7">
        <f t="shared" si="427"/>
        <v>0.60401678657074342</v>
      </c>
    </row>
    <row r="13663" spans="1:10" x14ac:dyDescent="0.15">
      <c r="A13663" s="1" t="s">
        <v>5077</v>
      </c>
      <c r="B13663" s="1">
        <v>1226</v>
      </c>
      <c r="C13663" s="1">
        <v>4273</v>
      </c>
      <c r="D13663" s="1">
        <v>5499</v>
      </c>
      <c r="E13663" s="7">
        <f t="shared" si="426"/>
        <v>0.77705037279505362</v>
      </c>
      <c r="G13663" s="1">
        <v>857</v>
      </c>
      <c r="H13663" s="1">
        <v>2349</v>
      </c>
      <c r="I13663" s="1">
        <v>3206</v>
      </c>
      <c r="J13663" s="7">
        <f t="shared" si="427"/>
        <v>0.73268870867124147</v>
      </c>
    </row>
    <row r="13664" spans="1:10" x14ac:dyDescent="0.15">
      <c r="A13664" s="1" t="s">
        <v>2348</v>
      </c>
      <c r="B13664" s="1">
        <v>354</v>
      </c>
      <c r="C13664" s="1">
        <v>2886</v>
      </c>
      <c r="D13664" s="1">
        <v>3240</v>
      </c>
      <c r="E13664" s="7">
        <f t="shared" si="426"/>
        <v>0.89074074074074072</v>
      </c>
      <c r="G13664" s="1">
        <v>278</v>
      </c>
      <c r="H13664" s="1">
        <v>1514</v>
      </c>
      <c r="I13664" s="1">
        <v>1792</v>
      </c>
      <c r="J13664" s="7">
        <f t="shared" si="427"/>
        <v>0.8448660714285714</v>
      </c>
    </row>
    <row r="13665" spans="1:10" x14ac:dyDescent="0.15">
      <c r="A13665" s="1" t="s">
        <v>4376</v>
      </c>
      <c r="B13665" s="1">
        <v>827</v>
      </c>
      <c r="C13665" s="1">
        <v>3603</v>
      </c>
      <c r="D13665" s="1">
        <v>4430</v>
      </c>
      <c r="E13665" s="7">
        <f t="shared" si="426"/>
        <v>0.81331828442437926</v>
      </c>
      <c r="G13665" s="1">
        <v>399</v>
      </c>
      <c r="H13665" s="1">
        <v>2125</v>
      </c>
      <c r="I13665" s="1">
        <v>2524</v>
      </c>
      <c r="J13665" s="7">
        <f t="shared" si="427"/>
        <v>0.84191759112519815</v>
      </c>
    </row>
    <row r="13666" spans="1:10" x14ac:dyDescent="0.15">
      <c r="A13666" s="1" t="s">
        <v>4143</v>
      </c>
      <c r="B13666" s="1">
        <v>769</v>
      </c>
      <c r="C13666" s="1">
        <v>3591</v>
      </c>
      <c r="D13666" s="1">
        <v>4360</v>
      </c>
      <c r="E13666" s="7">
        <f t="shared" si="426"/>
        <v>0.82362385321100917</v>
      </c>
      <c r="G13666" s="1">
        <v>471</v>
      </c>
      <c r="H13666" s="1">
        <v>2191</v>
      </c>
      <c r="I13666" s="1">
        <v>2662</v>
      </c>
      <c r="J13666" s="7">
        <f t="shared" si="427"/>
        <v>0.82306536438767841</v>
      </c>
    </row>
    <row r="13667" spans="1:10" x14ac:dyDescent="0.15">
      <c r="A13667" s="1" t="s">
        <v>2577</v>
      </c>
      <c r="B13667" s="1">
        <v>441</v>
      </c>
      <c r="C13667" s="1">
        <v>3258</v>
      </c>
      <c r="D13667" s="1">
        <v>3699</v>
      </c>
      <c r="E13667" s="7">
        <f t="shared" si="426"/>
        <v>0.88077858880778592</v>
      </c>
      <c r="G13667" s="1">
        <v>254</v>
      </c>
      <c r="H13667" s="1">
        <v>1739</v>
      </c>
      <c r="I13667" s="1">
        <v>1993</v>
      </c>
      <c r="J13667" s="7">
        <f t="shared" si="427"/>
        <v>0.87255393878575016</v>
      </c>
    </row>
    <row r="13668" spans="1:10" x14ac:dyDescent="0.15">
      <c r="A13668" s="1" t="s">
        <v>10932</v>
      </c>
      <c r="B13668" s="1">
        <v>2400</v>
      </c>
      <c r="C13668" s="1">
        <v>2592</v>
      </c>
      <c r="D13668" s="1">
        <v>4992</v>
      </c>
      <c r="E13668" s="7">
        <f t="shared" si="426"/>
        <v>0.51923076923076927</v>
      </c>
      <c r="G13668" s="1">
        <v>1917</v>
      </c>
      <c r="H13668" s="1">
        <v>1463</v>
      </c>
      <c r="I13668" s="1">
        <v>3380</v>
      </c>
      <c r="J13668" s="7">
        <f t="shared" si="427"/>
        <v>0.43284023668639054</v>
      </c>
    </row>
    <row r="13669" spans="1:10" x14ac:dyDescent="0.15">
      <c r="A13669" s="1" t="s">
        <v>9179</v>
      </c>
      <c r="B13669" s="1">
        <v>2243</v>
      </c>
      <c r="C13669" s="1">
        <v>3308</v>
      </c>
      <c r="D13669" s="1">
        <v>5551</v>
      </c>
      <c r="E13669" s="7">
        <f t="shared" si="426"/>
        <v>0.59592866150243196</v>
      </c>
      <c r="G13669" s="1">
        <v>1726</v>
      </c>
      <c r="H13669" s="1">
        <v>2055</v>
      </c>
      <c r="I13669" s="1">
        <v>3781</v>
      </c>
      <c r="J13669" s="7">
        <f t="shared" si="427"/>
        <v>0.54350700872784974</v>
      </c>
    </row>
    <row r="13670" spans="1:10" x14ac:dyDescent="0.15">
      <c r="A13670" s="1" t="s">
        <v>8756</v>
      </c>
      <c r="B13670" s="1">
        <v>1941</v>
      </c>
      <c r="C13670" s="1">
        <v>3046</v>
      </c>
      <c r="D13670" s="1">
        <v>4987</v>
      </c>
      <c r="E13670" s="7">
        <f t="shared" si="426"/>
        <v>0.61078804892721072</v>
      </c>
      <c r="G13670" s="1">
        <v>1567</v>
      </c>
      <c r="H13670" s="1">
        <v>1745</v>
      </c>
      <c r="I13670" s="1">
        <v>3312</v>
      </c>
      <c r="J13670" s="7">
        <f t="shared" si="427"/>
        <v>0.52687198067632846</v>
      </c>
    </row>
    <row r="13671" spans="1:10" x14ac:dyDescent="0.15">
      <c r="A13671" s="1" t="s">
        <v>8384</v>
      </c>
      <c r="B13671" s="1">
        <v>1803</v>
      </c>
      <c r="C13671" s="1">
        <v>2985</v>
      </c>
      <c r="D13671" s="1">
        <v>4788</v>
      </c>
      <c r="E13671" s="7">
        <f t="shared" si="426"/>
        <v>0.62343358395989978</v>
      </c>
      <c r="G13671" s="1">
        <v>1390</v>
      </c>
      <c r="H13671" s="1">
        <v>1649</v>
      </c>
      <c r="I13671" s="1">
        <v>3039</v>
      </c>
      <c r="J13671" s="7">
        <f t="shared" si="427"/>
        <v>0.54261270154656138</v>
      </c>
    </row>
    <row r="13672" spans="1:10" x14ac:dyDescent="0.15">
      <c r="A13672" s="1" t="s">
        <v>8211</v>
      </c>
      <c r="B13672" s="1">
        <v>2730</v>
      </c>
      <c r="C13672" s="1">
        <v>4603</v>
      </c>
      <c r="D13672" s="1">
        <v>7333</v>
      </c>
      <c r="E13672" s="7">
        <f t="shared" si="426"/>
        <v>0.62771035047047596</v>
      </c>
      <c r="G13672" s="1">
        <v>2102</v>
      </c>
      <c r="H13672" s="1">
        <v>2597</v>
      </c>
      <c r="I13672" s="1">
        <v>4699</v>
      </c>
      <c r="J13672" s="7">
        <f t="shared" si="427"/>
        <v>0.55267078101723766</v>
      </c>
    </row>
    <row r="13673" spans="1:10" x14ac:dyDescent="0.15">
      <c r="A13673" s="1" t="s">
        <v>7037</v>
      </c>
      <c r="B13673" s="1">
        <v>2796</v>
      </c>
      <c r="C13673" s="1">
        <v>5506</v>
      </c>
      <c r="D13673" s="1">
        <v>8302</v>
      </c>
      <c r="E13673" s="7">
        <f t="shared" si="426"/>
        <v>0.66321368344977116</v>
      </c>
      <c r="G13673" s="1">
        <v>1582</v>
      </c>
      <c r="H13673" s="1">
        <v>3588</v>
      </c>
      <c r="I13673" s="1">
        <v>5170</v>
      </c>
      <c r="J13673" s="7">
        <f t="shared" si="427"/>
        <v>0.69400386847195361</v>
      </c>
    </row>
    <row r="13674" spans="1:10" x14ac:dyDescent="0.15">
      <c r="A13674" s="1" t="s">
        <v>12672</v>
      </c>
      <c r="B13674" s="1">
        <v>3866</v>
      </c>
      <c r="C13674" s="1">
        <v>2539</v>
      </c>
      <c r="D13674" s="1">
        <v>6405</v>
      </c>
      <c r="E13674" s="7">
        <f t="shared" si="426"/>
        <v>0.39640905542544885</v>
      </c>
      <c r="G13674" s="1">
        <v>3032</v>
      </c>
      <c r="H13674" s="1">
        <v>1311</v>
      </c>
      <c r="I13674" s="1">
        <v>4343</v>
      </c>
      <c r="J13674" s="7">
        <f t="shared" si="427"/>
        <v>0.301865070227953</v>
      </c>
    </row>
    <row r="13675" spans="1:10" x14ac:dyDescent="0.15">
      <c r="A13675" s="1" t="s">
        <v>8882</v>
      </c>
      <c r="B13675" s="1">
        <v>2302</v>
      </c>
      <c r="C13675" s="1">
        <v>3548</v>
      </c>
      <c r="D13675" s="1">
        <v>5850</v>
      </c>
      <c r="E13675" s="7">
        <f t="shared" si="426"/>
        <v>0.60649572649572647</v>
      </c>
      <c r="G13675" s="1">
        <v>1689</v>
      </c>
      <c r="H13675" s="1">
        <v>1812</v>
      </c>
      <c r="I13675" s="1">
        <v>3501</v>
      </c>
      <c r="J13675" s="7">
        <f t="shared" si="427"/>
        <v>0.51756640959725797</v>
      </c>
    </row>
    <row r="13676" spans="1:10" x14ac:dyDescent="0.15">
      <c r="A13676" s="1" t="s">
        <v>8090</v>
      </c>
      <c r="B13676" s="1">
        <v>2083</v>
      </c>
      <c r="C13676" s="1">
        <v>3576</v>
      </c>
      <c r="D13676" s="1">
        <v>5659</v>
      </c>
      <c r="E13676" s="7">
        <f t="shared" si="426"/>
        <v>0.63191376568298285</v>
      </c>
      <c r="G13676" s="1">
        <v>1547</v>
      </c>
      <c r="H13676" s="1">
        <v>1952</v>
      </c>
      <c r="I13676" s="1">
        <v>3499</v>
      </c>
      <c r="J13676" s="7">
        <f t="shared" si="427"/>
        <v>0.55787367819376965</v>
      </c>
    </row>
    <row r="13677" spans="1:10" x14ac:dyDescent="0.15">
      <c r="A13677" s="1" t="s">
        <v>8609</v>
      </c>
      <c r="B13677" s="1">
        <v>4084</v>
      </c>
      <c r="C13677" s="1">
        <v>6549</v>
      </c>
      <c r="D13677" s="1">
        <v>10633</v>
      </c>
      <c r="E13677" s="7">
        <f t="shared" si="426"/>
        <v>0.61591272453681933</v>
      </c>
      <c r="G13677" s="1">
        <v>2987</v>
      </c>
      <c r="H13677" s="1">
        <v>3745</v>
      </c>
      <c r="I13677" s="1">
        <v>6732</v>
      </c>
      <c r="J13677" s="7">
        <f t="shared" si="427"/>
        <v>0.55629827688651223</v>
      </c>
    </row>
    <row r="13678" spans="1:10" x14ac:dyDescent="0.15">
      <c r="A13678" s="1" t="s">
        <v>8111</v>
      </c>
      <c r="B13678" s="1">
        <v>2199</v>
      </c>
      <c r="C13678" s="1">
        <v>3765</v>
      </c>
      <c r="D13678" s="1">
        <v>5964</v>
      </c>
      <c r="E13678" s="7">
        <f t="shared" si="426"/>
        <v>0.63128772635814889</v>
      </c>
      <c r="G13678" s="1">
        <v>1519</v>
      </c>
      <c r="H13678" s="1">
        <v>2105</v>
      </c>
      <c r="I13678" s="1">
        <v>3624</v>
      </c>
      <c r="J13678" s="7">
        <f t="shared" si="427"/>
        <v>0.58084988962472406</v>
      </c>
    </row>
    <row r="13679" spans="1:10" x14ac:dyDescent="0.15">
      <c r="A13679" s="1" t="s">
        <v>7083</v>
      </c>
      <c r="B13679" s="1">
        <v>2614</v>
      </c>
      <c r="C13679" s="1">
        <v>5108</v>
      </c>
      <c r="D13679" s="1">
        <v>7722</v>
      </c>
      <c r="E13679" s="7">
        <f t="shared" si="426"/>
        <v>0.66148666148666146</v>
      </c>
      <c r="G13679" s="1">
        <v>1816</v>
      </c>
      <c r="H13679" s="1">
        <v>2856</v>
      </c>
      <c r="I13679" s="1">
        <v>4672</v>
      </c>
      <c r="J13679" s="7">
        <f t="shared" si="427"/>
        <v>0.61130136986301364</v>
      </c>
    </row>
    <row r="13680" spans="1:10" x14ac:dyDescent="0.15">
      <c r="A13680" s="1" t="s">
        <v>6324</v>
      </c>
      <c r="B13680" s="1">
        <v>1835</v>
      </c>
      <c r="C13680" s="1">
        <v>4290</v>
      </c>
      <c r="D13680" s="1">
        <v>6125</v>
      </c>
      <c r="E13680" s="7">
        <f t="shared" si="426"/>
        <v>0.70040816326530608</v>
      </c>
      <c r="G13680" s="1">
        <v>1240</v>
      </c>
      <c r="H13680" s="1">
        <v>2510</v>
      </c>
      <c r="I13680" s="1">
        <v>3750</v>
      </c>
      <c r="J13680" s="7">
        <f t="shared" si="427"/>
        <v>0.66933333333333334</v>
      </c>
    </row>
    <row r="13681" spans="1:10" x14ac:dyDescent="0.15">
      <c r="A13681" s="1" t="s">
        <v>4876</v>
      </c>
      <c r="B13681" s="1">
        <v>1806</v>
      </c>
      <c r="C13681" s="1">
        <v>6743</v>
      </c>
      <c r="D13681" s="1">
        <v>8549</v>
      </c>
      <c r="E13681" s="7">
        <f t="shared" si="426"/>
        <v>0.78874722189729796</v>
      </c>
      <c r="G13681" s="1">
        <v>1388</v>
      </c>
      <c r="H13681" s="1">
        <v>3886</v>
      </c>
      <c r="I13681" s="1">
        <v>5274</v>
      </c>
      <c r="J13681" s="7">
        <f t="shared" si="427"/>
        <v>0.73682214637846033</v>
      </c>
    </row>
    <row r="13682" spans="1:10" x14ac:dyDescent="0.15">
      <c r="A13682" s="1" t="s">
        <v>9498</v>
      </c>
      <c r="B13682" s="1">
        <v>2831</v>
      </c>
      <c r="C13682" s="1">
        <v>3969</v>
      </c>
      <c r="D13682" s="1">
        <v>6800</v>
      </c>
      <c r="E13682" s="7">
        <f t="shared" si="426"/>
        <v>0.58367647058823524</v>
      </c>
      <c r="G13682" s="1">
        <v>2063</v>
      </c>
      <c r="H13682" s="1">
        <v>2344</v>
      </c>
      <c r="I13682" s="1">
        <v>4407</v>
      </c>
      <c r="J13682" s="7">
        <f t="shared" si="427"/>
        <v>0.53188109825277963</v>
      </c>
    </row>
    <row r="13683" spans="1:10" x14ac:dyDescent="0.15">
      <c r="A13683" s="1" t="s">
        <v>6526</v>
      </c>
      <c r="B13683" s="1">
        <v>1887</v>
      </c>
      <c r="C13683" s="1">
        <v>4158</v>
      </c>
      <c r="D13683" s="1">
        <v>6045</v>
      </c>
      <c r="E13683" s="7">
        <f t="shared" si="426"/>
        <v>0.68784119106699748</v>
      </c>
      <c r="G13683" s="1">
        <v>1333</v>
      </c>
      <c r="H13683" s="1">
        <v>2432</v>
      </c>
      <c r="I13683" s="1">
        <v>3765</v>
      </c>
      <c r="J13683" s="7">
        <f t="shared" si="427"/>
        <v>0.64594953519256304</v>
      </c>
    </row>
    <row r="13684" spans="1:10" x14ac:dyDescent="0.15">
      <c r="A13684" s="1" t="s">
        <v>2960</v>
      </c>
      <c r="B13684" s="1">
        <v>464</v>
      </c>
      <c r="C13684" s="1">
        <v>3008</v>
      </c>
      <c r="D13684" s="1">
        <v>3472</v>
      </c>
      <c r="E13684" s="7">
        <f t="shared" si="426"/>
        <v>0.86635944700460832</v>
      </c>
      <c r="G13684" s="1">
        <v>270</v>
      </c>
      <c r="H13684" s="1">
        <v>1714</v>
      </c>
      <c r="I13684" s="1">
        <v>1984</v>
      </c>
      <c r="J13684" s="7">
        <f t="shared" si="427"/>
        <v>0.86391129032258063</v>
      </c>
    </row>
    <row r="13685" spans="1:10" x14ac:dyDescent="0.15">
      <c r="A13685" s="1" t="s">
        <v>3388</v>
      </c>
      <c r="B13685" s="1">
        <v>643</v>
      </c>
      <c r="C13685" s="1">
        <v>3673</v>
      </c>
      <c r="D13685" s="1">
        <v>4316</v>
      </c>
      <c r="E13685" s="7">
        <f t="shared" si="426"/>
        <v>0.85101946246524562</v>
      </c>
      <c r="G13685" s="1">
        <v>496</v>
      </c>
      <c r="H13685" s="1">
        <v>2037</v>
      </c>
      <c r="I13685" s="1">
        <v>2533</v>
      </c>
      <c r="J13685" s="7">
        <f t="shared" si="427"/>
        <v>0.80418476115278326</v>
      </c>
    </row>
    <row r="13686" spans="1:10" x14ac:dyDescent="0.15">
      <c r="A13686" s="1" t="s">
        <v>6995</v>
      </c>
      <c r="B13686" s="1">
        <v>1254</v>
      </c>
      <c r="C13686" s="1">
        <v>2487</v>
      </c>
      <c r="D13686" s="1">
        <v>3741</v>
      </c>
      <c r="E13686" s="7">
        <f t="shared" si="426"/>
        <v>0.66479550922213315</v>
      </c>
      <c r="G13686" s="1">
        <v>935</v>
      </c>
      <c r="H13686" s="1">
        <v>1483</v>
      </c>
      <c r="I13686" s="1">
        <v>2418</v>
      </c>
      <c r="J13686" s="7">
        <f t="shared" si="427"/>
        <v>0.61331679073614553</v>
      </c>
    </row>
    <row r="13687" spans="1:10" x14ac:dyDescent="0.15">
      <c r="A13687" s="1" t="s">
        <v>2811</v>
      </c>
      <c r="B13687" s="1">
        <v>430</v>
      </c>
      <c r="C13687" s="1">
        <v>2910</v>
      </c>
      <c r="D13687" s="1">
        <v>3340</v>
      </c>
      <c r="E13687" s="7">
        <f t="shared" si="426"/>
        <v>0.87125748502994016</v>
      </c>
      <c r="G13687" s="1">
        <v>270</v>
      </c>
      <c r="H13687" s="1">
        <v>1489</v>
      </c>
      <c r="I13687" s="1">
        <v>1759</v>
      </c>
      <c r="J13687" s="7">
        <f t="shared" si="427"/>
        <v>0.8465036952814099</v>
      </c>
    </row>
    <row r="13688" spans="1:10" x14ac:dyDescent="0.15">
      <c r="A13688" s="1" t="s">
        <v>3222</v>
      </c>
      <c r="B13688" s="1">
        <v>690</v>
      </c>
      <c r="C13688" s="1">
        <v>4128</v>
      </c>
      <c r="D13688" s="1">
        <v>4818</v>
      </c>
      <c r="E13688" s="7">
        <f t="shared" si="426"/>
        <v>0.85678704856787047</v>
      </c>
      <c r="G13688" s="1">
        <v>425</v>
      </c>
      <c r="H13688" s="1">
        <v>2308</v>
      </c>
      <c r="I13688" s="1">
        <v>2733</v>
      </c>
      <c r="J13688" s="7">
        <f t="shared" si="427"/>
        <v>0.84449323088181483</v>
      </c>
    </row>
    <row r="13689" spans="1:10" x14ac:dyDescent="0.15">
      <c r="A13689" s="1" t="s">
        <v>6467</v>
      </c>
      <c r="B13689" s="1">
        <v>2024</v>
      </c>
      <c r="C13689" s="1">
        <v>4538</v>
      </c>
      <c r="D13689" s="1">
        <v>6562</v>
      </c>
      <c r="E13689" s="7">
        <f t="shared" si="426"/>
        <v>0.69155745199634255</v>
      </c>
      <c r="G13689" s="1">
        <v>2538</v>
      </c>
      <c r="H13689" s="1">
        <v>1368</v>
      </c>
      <c r="I13689" s="1">
        <v>3906</v>
      </c>
      <c r="J13689" s="7">
        <f t="shared" si="427"/>
        <v>0.35023041474654376</v>
      </c>
    </row>
    <row r="13690" spans="1:10" x14ac:dyDescent="0.15">
      <c r="A13690" s="1" t="s">
        <v>4964</v>
      </c>
      <c r="B13690" s="1">
        <v>1428</v>
      </c>
      <c r="C13690" s="1">
        <v>5183</v>
      </c>
      <c r="D13690" s="1">
        <v>6611</v>
      </c>
      <c r="E13690" s="7">
        <f t="shared" si="426"/>
        <v>0.78399636968688546</v>
      </c>
      <c r="G13690" s="1">
        <v>974</v>
      </c>
      <c r="H13690" s="1">
        <v>2886</v>
      </c>
      <c r="I13690" s="1">
        <v>3860</v>
      </c>
      <c r="J13690" s="7">
        <f t="shared" si="427"/>
        <v>0.74766839378238337</v>
      </c>
    </row>
    <row r="13691" spans="1:10" x14ac:dyDescent="0.15">
      <c r="A13691" s="1" t="s">
        <v>3196</v>
      </c>
      <c r="B13691" s="1">
        <v>619</v>
      </c>
      <c r="C13691" s="1">
        <v>3733</v>
      </c>
      <c r="D13691" s="1">
        <v>4352</v>
      </c>
      <c r="E13691" s="7">
        <f t="shared" si="426"/>
        <v>0.85776654411764708</v>
      </c>
      <c r="G13691" s="1">
        <v>537</v>
      </c>
      <c r="H13691" s="1">
        <v>1767</v>
      </c>
      <c r="I13691" s="1">
        <v>2304</v>
      </c>
      <c r="J13691" s="7">
        <f t="shared" si="427"/>
        <v>0.76692708333333337</v>
      </c>
    </row>
    <row r="13692" spans="1:10" x14ac:dyDescent="0.15">
      <c r="A13692" s="1" t="s">
        <v>5225</v>
      </c>
      <c r="B13692" s="1">
        <v>1012</v>
      </c>
      <c r="C13692" s="1">
        <v>3359</v>
      </c>
      <c r="D13692" s="1">
        <v>4371</v>
      </c>
      <c r="E13692" s="7">
        <f t="shared" si="426"/>
        <v>0.76847403340196752</v>
      </c>
      <c r="G13692" s="1">
        <v>761</v>
      </c>
      <c r="H13692" s="1">
        <v>1955</v>
      </c>
      <c r="I13692" s="1">
        <v>2716</v>
      </c>
      <c r="J13692" s="7">
        <f t="shared" si="427"/>
        <v>0.71980854197349042</v>
      </c>
    </row>
    <row r="13693" spans="1:10" x14ac:dyDescent="0.15">
      <c r="A13693" s="1" t="s">
        <v>4109</v>
      </c>
      <c r="B13693" s="1">
        <v>1432</v>
      </c>
      <c r="C13693" s="1">
        <v>6743</v>
      </c>
      <c r="D13693" s="1">
        <v>8175</v>
      </c>
      <c r="E13693" s="7">
        <f t="shared" si="426"/>
        <v>0.82483180428134562</v>
      </c>
      <c r="G13693" s="1">
        <v>1051</v>
      </c>
      <c r="H13693" s="1">
        <v>3636</v>
      </c>
      <c r="I13693" s="1">
        <v>4687</v>
      </c>
      <c r="J13693" s="7">
        <f t="shared" si="427"/>
        <v>0.77576274802645617</v>
      </c>
    </row>
    <row r="13694" spans="1:10" x14ac:dyDescent="0.15">
      <c r="A13694" s="1" t="s">
        <v>7086</v>
      </c>
      <c r="B13694" s="1">
        <v>1829</v>
      </c>
      <c r="C13694" s="1">
        <v>3571</v>
      </c>
      <c r="D13694" s="1">
        <v>5400</v>
      </c>
      <c r="E13694" s="7">
        <f t="shared" si="426"/>
        <v>0.66129629629629627</v>
      </c>
      <c r="G13694" s="1">
        <v>1354</v>
      </c>
      <c r="H13694" s="1">
        <v>1932</v>
      </c>
      <c r="I13694" s="1">
        <v>3286</v>
      </c>
      <c r="J13694" s="7">
        <f t="shared" si="427"/>
        <v>0.58794887401095552</v>
      </c>
    </row>
    <row r="13695" spans="1:10" x14ac:dyDescent="0.15">
      <c r="A13695" s="1" t="s">
        <v>6585</v>
      </c>
      <c r="B13695" s="1">
        <v>1730</v>
      </c>
      <c r="C13695" s="1">
        <v>3744</v>
      </c>
      <c r="D13695" s="1">
        <v>5474</v>
      </c>
      <c r="E13695" s="7">
        <f t="shared" si="426"/>
        <v>0.68396054073803436</v>
      </c>
      <c r="G13695" s="1">
        <v>1228</v>
      </c>
      <c r="H13695" s="1">
        <v>2098</v>
      </c>
      <c r="I13695" s="1">
        <v>3326</v>
      </c>
      <c r="J13695" s="7">
        <f t="shared" si="427"/>
        <v>0.6307877330126278</v>
      </c>
    </row>
    <row r="13696" spans="1:10" x14ac:dyDescent="0.15">
      <c r="A13696" s="1" t="s">
        <v>2857</v>
      </c>
      <c r="B13696" s="1">
        <v>499</v>
      </c>
      <c r="C13696" s="1">
        <v>3329</v>
      </c>
      <c r="D13696" s="1">
        <v>3828</v>
      </c>
      <c r="E13696" s="7">
        <f t="shared" si="426"/>
        <v>0.86964472309299901</v>
      </c>
      <c r="G13696" s="1">
        <v>344</v>
      </c>
      <c r="H13696" s="1">
        <v>2037</v>
      </c>
      <c r="I13696" s="1">
        <v>2381</v>
      </c>
      <c r="J13696" s="7">
        <f t="shared" si="427"/>
        <v>0.85552288954220912</v>
      </c>
    </row>
    <row r="13697" spans="1:10" x14ac:dyDescent="0.15">
      <c r="A13697" s="1" t="s">
        <v>3104</v>
      </c>
      <c r="B13697" s="1">
        <v>736</v>
      </c>
      <c r="C13697" s="1">
        <v>4568</v>
      </c>
      <c r="D13697" s="1">
        <v>5304</v>
      </c>
      <c r="E13697" s="7">
        <f t="shared" si="426"/>
        <v>0.86123680241327305</v>
      </c>
      <c r="G13697" s="1">
        <v>607</v>
      </c>
      <c r="H13697" s="1">
        <v>2473</v>
      </c>
      <c r="I13697" s="1">
        <v>3080</v>
      </c>
      <c r="J13697" s="7">
        <f t="shared" si="427"/>
        <v>0.80292207792207793</v>
      </c>
    </row>
    <row r="13698" spans="1:10" x14ac:dyDescent="0.15">
      <c r="A13698" s="1" t="s">
        <v>4912</v>
      </c>
      <c r="B13698" s="1">
        <v>1072</v>
      </c>
      <c r="C13698" s="1">
        <v>3954</v>
      </c>
      <c r="D13698" s="1">
        <v>5026</v>
      </c>
      <c r="E13698" s="7">
        <f t="shared" si="426"/>
        <v>0.78670911261440513</v>
      </c>
      <c r="G13698" s="1">
        <v>802</v>
      </c>
      <c r="H13698" s="1">
        <v>2217</v>
      </c>
      <c r="I13698" s="1">
        <v>3019</v>
      </c>
      <c r="J13698" s="7">
        <f t="shared" si="427"/>
        <v>0.73434912222590265</v>
      </c>
    </row>
    <row r="13699" spans="1:10" x14ac:dyDescent="0.15">
      <c r="A13699" s="1" t="s">
        <v>2949</v>
      </c>
      <c r="B13699" s="1">
        <v>510</v>
      </c>
      <c r="C13699" s="1">
        <v>3317</v>
      </c>
      <c r="D13699" s="1">
        <v>3827</v>
      </c>
      <c r="E13699" s="7">
        <f t="shared" si="426"/>
        <v>0.86673634700810032</v>
      </c>
      <c r="G13699" s="1">
        <v>394</v>
      </c>
      <c r="H13699" s="1">
        <v>1805</v>
      </c>
      <c r="I13699" s="1">
        <v>2199</v>
      </c>
      <c r="J13699" s="7">
        <f t="shared" si="427"/>
        <v>0.82082764893133242</v>
      </c>
    </row>
    <row r="13700" spans="1:10" x14ac:dyDescent="0.15">
      <c r="A13700" s="1" t="s">
        <v>12439</v>
      </c>
      <c r="B13700" s="1">
        <v>2883</v>
      </c>
      <c r="C13700" s="1">
        <v>2055</v>
      </c>
      <c r="D13700" s="1">
        <v>4938</v>
      </c>
      <c r="E13700" s="7">
        <f t="shared" ref="E13700:E13763" si="428">C13700/D13700</f>
        <v>0.41616038882138517</v>
      </c>
      <c r="G13700" s="1">
        <v>2143</v>
      </c>
      <c r="H13700" s="1">
        <v>1191</v>
      </c>
      <c r="I13700" s="1">
        <v>3334</v>
      </c>
      <c r="J13700" s="7">
        <f t="shared" ref="J13700:J13763" si="429">H13700/I13700</f>
        <v>0.35722855428914219</v>
      </c>
    </row>
    <row r="13701" spans="1:10" x14ac:dyDescent="0.15">
      <c r="A13701" s="1" t="s">
        <v>14652</v>
      </c>
      <c r="B13701" s="1">
        <v>4715</v>
      </c>
      <c r="C13701" s="1">
        <v>1120</v>
      </c>
      <c r="D13701" s="1">
        <v>5835</v>
      </c>
      <c r="E13701" s="7">
        <f t="shared" si="428"/>
        <v>0.19194515852613539</v>
      </c>
      <c r="G13701" s="1">
        <v>3462</v>
      </c>
      <c r="H13701" s="1">
        <v>650</v>
      </c>
      <c r="I13701" s="1">
        <v>4112</v>
      </c>
      <c r="J13701" s="7">
        <f t="shared" si="429"/>
        <v>0.15807392996108949</v>
      </c>
    </row>
    <row r="13702" spans="1:10" x14ac:dyDescent="0.15">
      <c r="A13702" s="1" t="s">
        <v>9310</v>
      </c>
      <c r="B13702" s="1">
        <v>1970</v>
      </c>
      <c r="C13702" s="1">
        <v>2842</v>
      </c>
      <c r="D13702" s="1">
        <v>4812</v>
      </c>
      <c r="E13702" s="7">
        <f t="shared" si="428"/>
        <v>0.59060681629260181</v>
      </c>
      <c r="G13702" s="1">
        <v>1465</v>
      </c>
      <c r="H13702" s="1">
        <v>1697</v>
      </c>
      <c r="I13702" s="1">
        <v>3162</v>
      </c>
      <c r="J13702" s="7">
        <f t="shared" si="429"/>
        <v>0.53668564199873503</v>
      </c>
    </row>
    <row r="13703" spans="1:10" x14ac:dyDescent="0.15">
      <c r="A13703" s="1" t="s">
        <v>13982</v>
      </c>
      <c r="B13703" s="1">
        <v>3679</v>
      </c>
      <c r="C13703" s="1">
        <v>1302</v>
      </c>
      <c r="D13703" s="1">
        <v>4981</v>
      </c>
      <c r="E13703" s="7">
        <f t="shared" si="428"/>
        <v>0.26139329451917287</v>
      </c>
      <c r="G13703" s="1">
        <v>2694</v>
      </c>
      <c r="H13703" s="1">
        <v>839</v>
      </c>
      <c r="I13703" s="1">
        <v>3533</v>
      </c>
      <c r="J13703" s="7">
        <f t="shared" si="429"/>
        <v>0.23747523351259553</v>
      </c>
    </row>
    <row r="13704" spans="1:10" x14ac:dyDescent="0.15">
      <c r="A13704" s="1" t="s">
        <v>8227</v>
      </c>
      <c r="B13704" s="1">
        <v>2872</v>
      </c>
      <c r="C13704" s="1">
        <v>4832</v>
      </c>
      <c r="D13704" s="1">
        <v>7704</v>
      </c>
      <c r="E13704" s="7">
        <f t="shared" si="428"/>
        <v>0.62720664589823472</v>
      </c>
      <c r="G13704" s="1">
        <v>2329</v>
      </c>
      <c r="H13704" s="1">
        <v>2892</v>
      </c>
      <c r="I13704" s="1">
        <v>5221</v>
      </c>
      <c r="J13704" s="7">
        <f t="shared" si="429"/>
        <v>0.55391687416203794</v>
      </c>
    </row>
    <row r="13705" spans="1:10" x14ac:dyDescent="0.15">
      <c r="A13705" s="1" t="s">
        <v>4208</v>
      </c>
      <c r="B13705" s="1">
        <v>1192</v>
      </c>
      <c r="C13705" s="1">
        <v>5447</v>
      </c>
      <c r="D13705" s="1">
        <v>6639</v>
      </c>
      <c r="E13705" s="7">
        <f t="shared" si="428"/>
        <v>0.82045488778430486</v>
      </c>
      <c r="G13705" s="1">
        <v>958</v>
      </c>
      <c r="H13705" s="1">
        <v>2778</v>
      </c>
      <c r="I13705" s="1">
        <v>3736</v>
      </c>
      <c r="J13705" s="7">
        <f t="shared" si="429"/>
        <v>0.74357601713062094</v>
      </c>
    </row>
    <row r="13706" spans="1:10" x14ac:dyDescent="0.15">
      <c r="A13706" s="1" t="s">
        <v>12776</v>
      </c>
      <c r="B13706" s="1">
        <v>4582</v>
      </c>
      <c r="C13706" s="1">
        <v>2884</v>
      </c>
      <c r="D13706" s="1">
        <v>7466</v>
      </c>
      <c r="E13706" s="7">
        <f t="shared" si="428"/>
        <v>0.38628448968657914</v>
      </c>
      <c r="G13706" s="1">
        <v>3513</v>
      </c>
      <c r="H13706" s="1">
        <v>1692</v>
      </c>
      <c r="I13706" s="1">
        <v>5205</v>
      </c>
      <c r="J13706" s="7">
        <f t="shared" si="429"/>
        <v>0.32507204610951007</v>
      </c>
    </row>
    <row r="13707" spans="1:10" x14ac:dyDescent="0.15">
      <c r="A13707" s="1" t="s">
        <v>5866</v>
      </c>
      <c r="B13707" s="1">
        <v>1839</v>
      </c>
      <c r="C13707" s="1">
        <v>4950</v>
      </c>
      <c r="D13707" s="1">
        <v>6789</v>
      </c>
      <c r="E13707" s="7">
        <f t="shared" si="428"/>
        <v>0.72912063632346447</v>
      </c>
      <c r="G13707" s="1">
        <v>1308</v>
      </c>
      <c r="H13707" s="1">
        <v>2849</v>
      </c>
      <c r="I13707" s="1">
        <v>4157</v>
      </c>
      <c r="J13707" s="7">
        <f t="shared" si="429"/>
        <v>0.68535001202790469</v>
      </c>
    </row>
    <row r="13708" spans="1:10" x14ac:dyDescent="0.15">
      <c r="A13708" s="1" t="s">
        <v>8209</v>
      </c>
      <c r="B13708" s="1">
        <v>1795</v>
      </c>
      <c r="C13708" s="1">
        <v>3028</v>
      </c>
      <c r="D13708" s="1">
        <v>4823</v>
      </c>
      <c r="E13708" s="7">
        <f t="shared" si="428"/>
        <v>0.62782500518349571</v>
      </c>
      <c r="G13708" s="1">
        <v>1355</v>
      </c>
      <c r="H13708" s="1">
        <v>1883</v>
      </c>
      <c r="I13708" s="1">
        <v>3238</v>
      </c>
      <c r="J13708" s="7">
        <f t="shared" si="429"/>
        <v>0.58153180975911056</v>
      </c>
    </row>
    <row r="13709" spans="1:10" x14ac:dyDescent="0.15">
      <c r="A13709" s="1" t="s">
        <v>14121</v>
      </c>
      <c r="B13709" s="1">
        <v>6839</v>
      </c>
      <c r="C13709" s="1">
        <v>2231</v>
      </c>
      <c r="D13709" s="1">
        <v>9070</v>
      </c>
      <c r="E13709" s="7">
        <f t="shared" si="428"/>
        <v>0.24597574421168689</v>
      </c>
      <c r="G13709" s="1">
        <v>4932</v>
      </c>
      <c r="H13709" s="1">
        <v>1193</v>
      </c>
      <c r="I13709" s="1">
        <v>6125</v>
      </c>
      <c r="J13709" s="7">
        <f t="shared" si="429"/>
        <v>0.19477551020408163</v>
      </c>
    </row>
    <row r="13710" spans="1:10" x14ac:dyDescent="0.15">
      <c r="A13710" s="1" t="s">
        <v>9937</v>
      </c>
      <c r="B13710" s="1">
        <v>2486</v>
      </c>
      <c r="C13710" s="1">
        <v>3231</v>
      </c>
      <c r="D13710" s="1">
        <v>5717</v>
      </c>
      <c r="E13710" s="7">
        <f t="shared" si="428"/>
        <v>0.56515655063844672</v>
      </c>
      <c r="G13710" s="1">
        <v>1860</v>
      </c>
      <c r="H13710" s="1">
        <v>1861</v>
      </c>
      <c r="I13710" s="1">
        <v>3721</v>
      </c>
      <c r="J13710" s="7">
        <f t="shared" si="429"/>
        <v>0.50013437248051595</v>
      </c>
    </row>
    <row r="13711" spans="1:10" x14ac:dyDescent="0.15">
      <c r="A13711" s="1" t="s">
        <v>7541</v>
      </c>
      <c r="B13711" s="1">
        <v>2162</v>
      </c>
      <c r="C13711" s="1">
        <v>3956</v>
      </c>
      <c r="D13711" s="1">
        <v>6118</v>
      </c>
      <c r="E13711" s="7">
        <f t="shared" si="428"/>
        <v>0.64661654135338342</v>
      </c>
      <c r="G13711" s="1">
        <v>1634</v>
      </c>
      <c r="H13711" s="1">
        <v>2269</v>
      </c>
      <c r="I13711" s="1">
        <v>3903</v>
      </c>
      <c r="J13711" s="7">
        <f t="shared" si="429"/>
        <v>0.58134768127081737</v>
      </c>
    </row>
    <row r="13712" spans="1:10" x14ac:dyDescent="0.15">
      <c r="A13712" s="1" t="s">
        <v>6115</v>
      </c>
      <c r="B13712" s="1">
        <v>1647</v>
      </c>
      <c r="C13712" s="1">
        <v>4077</v>
      </c>
      <c r="D13712" s="1">
        <v>5724</v>
      </c>
      <c r="E13712" s="7">
        <f t="shared" si="428"/>
        <v>0.71226415094339623</v>
      </c>
      <c r="G13712" s="1">
        <v>1159</v>
      </c>
      <c r="H13712" s="1">
        <v>2366</v>
      </c>
      <c r="I13712" s="1">
        <v>3525</v>
      </c>
      <c r="J13712" s="7">
        <f t="shared" si="429"/>
        <v>0.6712056737588652</v>
      </c>
    </row>
    <row r="13713" spans="1:10" x14ac:dyDescent="0.15">
      <c r="A13713" s="1" t="s">
        <v>3767</v>
      </c>
      <c r="B13713" s="1">
        <v>1419</v>
      </c>
      <c r="C13713" s="1">
        <v>7294</v>
      </c>
      <c r="D13713" s="1">
        <v>8713</v>
      </c>
      <c r="E13713" s="7">
        <f t="shared" si="428"/>
        <v>0.83713990588775389</v>
      </c>
      <c r="G13713" s="1">
        <v>904</v>
      </c>
      <c r="H13713" s="1">
        <v>4215</v>
      </c>
      <c r="I13713" s="1">
        <v>5119</v>
      </c>
      <c r="J13713" s="7">
        <f t="shared" si="429"/>
        <v>0.82340300840007818</v>
      </c>
    </row>
    <row r="13714" spans="1:10" x14ac:dyDescent="0.15">
      <c r="A13714" s="1" t="s">
        <v>7508</v>
      </c>
      <c r="B13714" s="1">
        <v>2069</v>
      </c>
      <c r="C13714" s="1">
        <v>3799</v>
      </c>
      <c r="D13714" s="1">
        <v>5868</v>
      </c>
      <c r="E13714" s="7">
        <f t="shared" si="428"/>
        <v>0.64740967961826856</v>
      </c>
      <c r="G13714" s="1">
        <v>1547</v>
      </c>
      <c r="H13714" s="1">
        <v>2311</v>
      </c>
      <c r="I13714" s="1">
        <v>3858</v>
      </c>
      <c r="J13714" s="7">
        <f t="shared" si="429"/>
        <v>0.59901503369621567</v>
      </c>
    </row>
    <row r="13715" spans="1:10" x14ac:dyDescent="0.15">
      <c r="A13715" s="1" t="s">
        <v>4473</v>
      </c>
      <c r="B13715" s="1">
        <v>1029</v>
      </c>
      <c r="C13715" s="1">
        <v>4342</v>
      </c>
      <c r="D13715" s="1">
        <v>5371</v>
      </c>
      <c r="E13715" s="7">
        <f t="shared" si="428"/>
        <v>0.80841556507168122</v>
      </c>
      <c r="G13715" s="1">
        <v>721</v>
      </c>
      <c r="H13715" s="1">
        <v>2562</v>
      </c>
      <c r="I13715" s="1">
        <v>3283</v>
      </c>
      <c r="J13715" s="7">
        <f t="shared" si="429"/>
        <v>0.78038379530916846</v>
      </c>
    </row>
    <row r="13716" spans="1:10" x14ac:dyDescent="0.15">
      <c r="A13716" s="1" t="s">
        <v>7789</v>
      </c>
      <c r="B13716" s="1">
        <v>2574</v>
      </c>
      <c r="C13716" s="1">
        <v>4572</v>
      </c>
      <c r="D13716" s="1">
        <v>7146</v>
      </c>
      <c r="E13716" s="7">
        <f t="shared" si="428"/>
        <v>0.63979848866498745</v>
      </c>
      <c r="G13716" s="1">
        <v>2170</v>
      </c>
      <c r="H13716" s="1">
        <v>2505</v>
      </c>
      <c r="I13716" s="1">
        <v>4675</v>
      </c>
      <c r="J13716" s="7">
        <f t="shared" si="429"/>
        <v>0.53582887700534765</v>
      </c>
    </row>
    <row r="13717" spans="1:10" x14ac:dyDescent="0.15">
      <c r="A13717" s="1" t="s">
        <v>13247</v>
      </c>
      <c r="B13717" s="1">
        <v>5784</v>
      </c>
      <c r="C13717" s="1">
        <v>2976</v>
      </c>
      <c r="D13717" s="1">
        <v>8760</v>
      </c>
      <c r="E13717" s="7">
        <f t="shared" si="428"/>
        <v>0.33972602739726027</v>
      </c>
      <c r="G13717" s="1">
        <v>4430</v>
      </c>
      <c r="H13717" s="1">
        <v>1718</v>
      </c>
      <c r="I13717" s="1">
        <v>6148</v>
      </c>
      <c r="J13717" s="7">
        <f t="shared" si="429"/>
        <v>0.27944046844502279</v>
      </c>
    </row>
    <row r="13718" spans="1:10" x14ac:dyDescent="0.15">
      <c r="A13718" s="1" t="s">
        <v>7798</v>
      </c>
      <c r="B13718" s="1">
        <v>2606</v>
      </c>
      <c r="C13718" s="1">
        <v>4626</v>
      </c>
      <c r="D13718" s="1">
        <v>7232</v>
      </c>
      <c r="E13718" s="7">
        <f t="shared" si="428"/>
        <v>0.6396570796460177</v>
      </c>
      <c r="G13718" s="1">
        <v>2020</v>
      </c>
      <c r="H13718" s="1">
        <v>2602</v>
      </c>
      <c r="I13718" s="1">
        <v>4622</v>
      </c>
      <c r="J13718" s="7">
        <f t="shared" si="429"/>
        <v>0.56295975768065776</v>
      </c>
    </row>
    <row r="13719" spans="1:10" x14ac:dyDescent="0.15">
      <c r="A13719" s="1" t="s">
        <v>8367</v>
      </c>
      <c r="B13719" s="1">
        <v>2795</v>
      </c>
      <c r="C13719" s="1">
        <v>4633</v>
      </c>
      <c r="D13719" s="1">
        <v>7428</v>
      </c>
      <c r="E13719" s="7">
        <f t="shared" si="428"/>
        <v>0.62372105546580503</v>
      </c>
      <c r="G13719" s="1">
        <v>2128</v>
      </c>
      <c r="H13719" s="1">
        <v>2629</v>
      </c>
      <c r="I13719" s="1">
        <v>4757</v>
      </c>
      <c r="J13719" s="7">
        <f t="shared" si="429"/>
        <v>0.55265923901618663</v>
      </c>
    </row>
    <row r="13720" spans="1:10" x14ac:dyDescent="0.15">
      <c r="A13720" s="1" t="s">
        <v>14613</v>
      </c>
      <c r="B13720" s="1">
        <v>5842</v>
      </c>
      <c r="C13720" s="1">
        <v>1425</v>
      </c>
      <c r="D13720" s="1">
        <v>7267</v>
      </c>
      <c r="E13720" s="7">
        <f t="shared" si="428"/>
        <v>0.19609192238888123</v>
      </c>
      <c r="G13720" s="1">
        <v>4388</v>
      </c>
      <c r="H13720" s="1">
        <v>777</v>
      </c>
      <c r="I13720" s="1">
        <v>5165</v>
      </c>
      <c r="J13720" s="7">
        <f t="shared" si="429"/>
        <v>0.15043562439496611</v>
      </c>
    </row>
    <row r="13721" spans="1:10" x14ac:dyDescent="0.15">
      <c r="A13721" s="1" t="s">
        <v>5522</v>
      </c>
      <c r="B13721" s="1">
        <v>2331</v>
      </c>
      <c r="C13721" s="1">
        <v>7043</v>
      </c>
      <c r="D13721" s="1">
        <v>9374</v>
      </c>
      <c r="E13721" s="7">
        <f t="shared" si="428"/>
        <v>0.75133347557072749</v>
      </c>
      <c r="G13721" s="1">
        <v>1838</v>
      </c>
      <c r="H13721" s="1">
        <v>3703</v>
      </c>
      <c r="I13721" s="1">
        <v>5541</v>
      </c>
      <c r="J13721" s="7">
        <f t="shared" si="429"/>
        <v>0.66829092221620645</v>
      </c>
    </row>
    <row r="13722" spans="1:10" x14ac:dyDescent="0.15">
      <c r="A13722" s="1" t="s">
        <v>11471</v>
      </c>
      <c r="B13722" s="1">
        <v>4728</v>
      </c>
      <c r="C13722" s="1">
        <v>4515</v>
      </c>
      <c r="D13722" s="1">
        <v>9243</v>
      </c>
      <c r="E13722" s="7">
        <f t="shared" si="428"/>
        <v>0.48847776695877959</v>
      </c>
      <c r="G13722" s="1">
        <v>3793</v>
      </c>
      <c r="H13722" s="1">
        <v>2538</v>
      </c>
      <c r="I13722" s="1">
        <v>6331</v>
      </c>
      <c r="J13722" s="7">
        <f t="shared" si="429"/>
        <v>0.40088453640815036</v>
      </c>
    </row>
    <row r="13723" spans="1:10" x14ac:dyDescent="0.15">
      <c r="A13723" s="1" t="s">
        <v>11812</v>
      </c>
      <c r="B13723" s="1">
        <v>3757</v>
      </c>
      <c r="C13723" s="1">
        <v>3255</v>
      </c>
      <c r="D13723" s="1">
        <v>7012</v>
      </c>
      <c r="E13723" s="7">
        <f t="shared" si="428"/>
        <v>0.46420422133485456</v>
      </c>
      <c r="G13723" s="1">
        <v>2764</v>
      </c>
      <c r="H13723" s="1">
        <v>1735</v>
      </c>
      <c r="I13723" s="1">
        <v>4499</v>
      </c>
      <c r="J13723" s="7">
        <f t="shared" si="429"/>
        <v>0.38564125361191376</v>
      </c>
    </row>
    <row r="13724" spans="1:10" x14ac:dyDescent="0.15">
      <c r="A13724" s="1" t="s">
        <v>10348</v>
      </c>
      <c r="B13724" s="1">
        <v>2584</v>
      </c>
      <c r="C13724" s="1">
        <v>3134</v>
      </c>
      <c r="D13724" s="1">
        <v>5718</v>
      </c>
      <c r="E13724" s="7">
        <f t="shared" si="428"/>
        <v>0.54809373906960479</v>
      </c>
      <c r="G13724" s="1">
        <v>1944</v>
      </c>
      <c r="H13724" s="1">
        <v>1804</v>
      </c>
      <c r="I13724" s="1">
        <v>3748</v>
      </c>
      <c r="J13724" s="7">
        <f t="shared" si="429"/>
        <v>0.48132337246531481</v>
      </c>
    </row>
    <row r="13725" spans="1:10" x14ac:dyDescent="0.15">
      <c r="A13725" s="1" t="s">
        <v>13307</v>
      </c>
      <c r="B13725" s="1">
        <v>5966</v>
      </c>
      <c r="C13725" s="1">
        <v>2977</v>
      </c>
      <c r="D13725" s="1">
        <v>8943</v>
      </c>
      <c r="E13725" s="7">
        <f t="shared" si="428"/>
        <v>0.33288605613328859</v>
      </c>
      <c r="G13725" s="1">
        <v>4315</v>
      </c>
      <c r="H13725" s="1">
        <v>1634</v>
      </c>
      <c r="I13725" s="1">
        <v>5949</v>
      </c>
      <c r="J13725" s="7">
        <f t="shared" si="429"/>
        <v>0.27466801143049252</v>
      </c>
    </row>
    <row r="13726" spans="1:10" x14ac:dyDescent="0.15">
      <c r="A13726" s="1" t="s">
        <v>11295</v>
      </c>
      <c r="B13726" s="1">
        <v>3960</v>
      </c>
      <c r="C13726" s="1">
        <v>3938</v>
      </c>
      <c r="D13726" s="1">
        <v>7898</v>
      </c>
      <c r="E13726" s="7">
        <f t="shared" si="428"/>
        <v>0.49860724233983289</v>
      </c>
      <c r="G13726" s="1">
        <v>3051</v>
      </c>
      <c r="H13726" s="1">
        <v>2227</v>
      </c>
      <c r="I13726" s="1">
        <v>5278</v>
      </c>
      <c r="J13726" s="7">
        <f t="shared" si="429"/>
        <v>0.42194012883668058</v>
      </c>
    </row>
    <row r="13727" spans="1:10" x14ac:dyDescent="0.15">
      <c r="A13727" s="1" t="s">
        <v>9462</v>
      </c>
      <c r="B13727" s="1">
        <v>3584</v>
      </c>
      <c r="C13727" s="1">
        <v>5055</v>
      </c>
      <c r="D13727" s="1">
        <v>8639</v>
      </c>
      <c r="E13727" s="7">
        <f t="shared" si="428"/>
        <v>0.5851371686537794</v>
      </c>
      <c r="G13727" s="1">
        <v>2819</v>
      </c>
      <c r="H13727" s="1">
        <v>2822</v>
      </c>
      <c r="I13727" s="1">
        <v>5641</v>
      </c>
      <c r="J13727" s="7">
        <f t="shared" si="429"/>
        <v>0.50026591029959222</v>
      </c>
    </row>
    <row r="13728" spans="1:10" x14ac:dyDescent="0.15">
      <c r="A13728" s="1" t="s">
        <v>9402</v>
      </c>
      <c r="B13728" s="1">
        <v>2738</v>
      </c>
      <c r="C13728" s="1">
        <v>3897</v>
      </c>
      <c r="D13728" s="1">
        <v>6635</v>
      </c>
      <c r="E13728" s="7">
        <f t="shared" si="428"/>
        <v>0.58733986435568952</v>
      </c>
      <c r="G13728" s="1">
        <v>2108</v>
      </c>
      <c r="H13728" s="1">
        <v>2133</v>
      </c>
      <c r="I13728" s="1">
        <v>4241</v>
      </c>
      <c r="J13728" s="7">
        <f t="shared" si="429"/>
        <v>0.5029474180617779</v>
      </c>
    </row>
    <row r="13729" spans="1:10" x14ac:dyDescent="0.15">
      <c r="A13729" s="1" t="s">
        <v>5706</v>
      </c>
      <c r="B13729" s="1">
        <v>2979</v>
      </c>
      <c r="C13729" s="1">
        <v>8479</v>
      </c>
      <c r="D13729" s="1">
        <v>11458</v>
      </c>
      <c r="E13729" s="7">
        <f t="shared" si="428"/>
        <v>0.74000698202129511</v>
      </c>
      <c r="G13729" s="1">
        <v>2088</v>
      </c>
      <c r="H13729" s="1">
        <v>4941</v>
      </c>
      <c r="I13729" s="1">
        <v>7029</v>
      </c>
      <c r="J13729" s="7">
        <f t="shared" si="429"/>
        <v>0.70294494238156213</v>
      </c>
    </row>
    <row r="13730" spans="1:10" x14ac:dyDescent="0.15">
      <c r="A13730" s="1" t="s">
        <v>8835</v>
      </c>
      <c r="B13730" s="1">
        <v>3032</v>
      </c>
      <c r="C13730" s="1">
        <v>4702</v>
      </c>
      <c r="D13730" s="1">
        <v>7734</v>
      </c>
      <c r="E13730" s="7">
        <f t="shared" si="428"/>
        <v>0.60796483061805018</v>
      </c>
      <c r="G13730" s="1">
        <v>2180</v>
      </c>
      <c r="H13730" s="1">
        <v>2749</v>
      </c>
      <c r="I13730" s="1">
        <v>4929</v>
      </c>
      <c r="J13730" s="7">
        <f t="shared" si="429"/>
        <v>0.5577196185838913</v>
      </c>
    </row>
    <row r="13731" spans="1:10" x14ac:dyDescent="0.15">
      <c r="A13731" s="1" t="s">
        <v>10907</v>
      </c>
      <c r="B13731" s="1">
        <v>3237</v>
      </c>
      <c r="C13731" s="1">
        <v>3515</v>
      </c>
      <c r="D13731" s="1">
        <v>6752</v>
      </c>
      <c r="E13731" s="7">
        <f t="shared" si="428"/>
        <v>0.52058649289099523</v>
      </c>
      <c r="G13731" s="1">
        <v>2476</v>
      </c>
      <c r="H13731" s="1">
        <v>1917</v>
      </c>
      <c r="I13731" s="1">
        <v>4393</v>
      </c>
      <c r="J13731" s="7">
        <f t="shared" si="429"/>
        <v>0.43637605281129072</v>
      </c>
    </row>
    <row r="13732" spans="1:10" x14ac:dyDescent="0.15">
      <c r="A13732" s="1" t="s">
        <v>7834</v>
      </c>
      <c r="B13732" s="1">
        <v>2134</v>
      </c>
      <c r="C13732" s="1">
        <v>3772</v>
      </c>
      <c r="D13732" s="1">
        <v>5906</v>
      </c>
      <c r="E13732" s="7">
        <f t="shared" si="428"/>
        <v>0.63867253640365729</v>
      </c>
      <c r="G13732" s="1">
        <v>1513</v>
      </c>
      <c r="H13732" s="1">
        <v>2206</v>
      </c>
      <c r="I13732" s="1">
        <v>3719</v>
      </c>
      <c r="J13732" s="7">
        <f t="shared" si="429"/>
        <v>0.59317020704490453</v>
      </c>
    </row>
    <row r="13733" spans="1:10" x14ac:dyDescent="0.15">
      <c r="A13733" s="1" t="s">
        <v>10569</v>
      </c>
      <c r="B13733" s="1">
        <v>3377</v>
      </c>
      <c r="C13733" s="1">
        <v>3934</v>
      </c>
      <c r="D13733" s="1">
        <v>7311</v>
      </c>
      <c r="E13733" s="7">
        <f t="shared" si="428"/>
        <v>0.53809328409246338</v>
      </c>
      <c r="G13733" s="1">
        <v>2423</v>
      </c>
      <c r="H13733" s="1">
        <v>2124</v>
      </c>
      <c r="I13733" s="1">
        <v>4547</v>
      </c>
      <c r="J13733" s="7">
        <f t="shared" si="429"/>
        <v>0.46712117879920828</v>
      </c>
    </row>
    <row r="13734" spans="1:10" x14ac:dyDescent="0.15">
      <c r="A13734" s="1" t="s">
        <v>7698</v>
      </c>
      <c r="B13734" s="1">
        <v>1826</v>
      </c>
      <c r="C13734" s="1">
        <v>3280</v>
      </c>
      <c r="D13734" s="1">
        <v>5106</v>
      </c>
      <c r="E13734" s="7">
        <f t="shared" si="428"/>
        <v>0.64238151194672932</v>
      </c>
      <c r="G13734" s="1">
        <v>1369</v>
      </c>
      <c r="H13734" s="1">
        <v>1883</v>
      </c>
      <c r="I13734" s="1">
        <v>3252</v>
      </c>
      <c r="J13734" s="7">
        <f t="shared" si="429"/>
        <v>0.57902829028290281</v>
      </c>
    </row>
    <row r="13735" spans="1:10" x14ac:dyDescent="0.15">
      <c r="A13735" s="1" t="s">
        <v>8078</v>
      </c>
      <c r="B13735" s="1">
        <v>1979</v>
      </c>
      <c r="C13735" s="1">
        <v>3400</v>
      </c>
      <c r="D13735" s="1">
        <v>5379</v>
      </c>
      <c r="E13735" s="7">
        <f t="shared" si="428"/>
        <v>0.63208774865216588</v>
      </c>
      <c r="G13735" s="1">
        <v>1367</v>
      </c>
      <c r="H13735" s="1">
        <v>1923</v>
      </c>
      <c r="I13735" s="1">
        <v>3290</v>
      </c>
      <c r="J13735" s="7">
        <f t="shared" si="429"/>
        <v>0.58449848024316109</v>
      </c>
    </row>
    <row r="13736" spans="1:10" x14ac:dyDescent="0.15">
      <c r="A13736" s="1" t="s">
        <v>7545</v>
      </c>
      <c r="B13736" s="1">
        <v>3777</v>
      </c>
      <c r="C13736" s="1">
        <v>6909</v>
      </c>
      <c r="D13736" s="1">
        <v>10686</v>
      </c>
      <c r="E13736" s="7">
        <f t="shared" si="428"/>
        <v>0.64654688377316116</v>
      </c>
      <c r="G13736" s="1">
        <v>2821</v>
      </c>
      <c r="H13736" s="1">
        <v>3935</v>
      </c>
      <c r="I13736" s="1">
        <v>6756</v>
      </c>
      <c r="J13736" s="7">
        <f t="shared" si="429"/>
        <v>0.58244523386619307</v>
      </c>
    </row>
    <row r="13737" spans="1:10" x14ac:dyDescent="0.15">
      <c r="A13737" s="1" t="s">
        <v>6713</v>
      </c>
      <c r="B13737" s="1">
        <v>4210</v>
      </c>
      <c r="C13737" s="1">
        <v>8863</v>
      </c>
      <c r="D13737" s="1">
        <v>13073</v>
      </c>
      <c r="E13737" s="7">
        <f t="shared" si="428"/>
        <v>0.67796221219306974</v>
      </c>
      <c r="G13737" s="1">
        <v>3100</v>
      </c>
      <c r="H13737" s="1">
        <v>4868</v>
      </c>
      <c r="I13737" s="1">
        <v>7968</v>
      </c>
      <c r="J13737" s="7">
        <f t="shared" si="429"/>
        <v>0.61094377510040165</v>
      </c>
    </row>
    <row r="13738" spans="1:10" x14ac:dyDescent="0.15">
      <c r="A13738" s="1" t="s">
        <v>10924</v>
      </c>
      <c r="B13738" s="1">
        <v>4755</v>
      </c>
      <c r="C13738" s="1">
        <v>5146</v>
      </c>
      <c r="D13738" s="1">
        <v>9901</v>
      </c>
      <c r="E13738" s="7">
        <f t="shared" si="428"/>
        <v>0.51974548025451972</v>
      </c>
      <c r="G13738" s="1">
        <v>3430</v>
      </c>
      <c r="H13738" s="1">
        <v>3004</v>
      </c>
      <c r="I13738" s="1">
        <v>6434</v>
      </c>
      <c r="J13738" s="7">
        <f t="shared" si="429"/>
        <v>0.4668946223189307</v>
      </c>
    </row>
    <row r="13739" spans="1:10" x14ac:dyDescent="0.15">
      <c r="A13739" s="1" t="s">
        <v>7948</v>
      </c>
      <c r="B13739" s="1">
        <v>3005</v>
      </c>
      <c r="C13739" s="1">
        <v>5241</v>
      </c>
      <c r="D13739" s="1">
        <v>8246</v>
      </c>
      <c r="E13739" s="7">
        <f t="shared" si="428"/>
        <v>0.63558088770312882</v>
      </c>
      <c r="G13739" s="1">
        <v>2050</v>
      </c>
      <c r="H13739" s="1">
        <v>3023</v>
      </c>
      <c r="I13739" s="1">
        <v>5073</v>
      </c>
      <c r="J13739" s="7">
        <f t="shared" si="429"/>
        <v>0.595899862014587</v>
      </c>
    </row>
    <row r="13740" spans="1:10" x14ac:dyDescent="0.15">
      <c r="A13740" s="1" t="s">
        <v>7780</v>
      </c>
      <c r="B13740" s="1">
        <v>1852</v>
      </c>
      <c r="C13740" s="1">
        <v>3292</v>
      </c>
      <c r="D13740" s="1">
        <v>5144</v>
      </c>
      <c r="E13740" s="7">
        <f t="shared" si="428"/>
        <v>0.63996889580093308</v>
      </c>
      <c r="G13740" s="1">
        <v>1401</v>
      </c>
      <c r="H13740" s="1">
        <v>1826</v>
      </c>
      <c r="I13740" s="1">
        <v>3227</v>
      </c>
      <c r="J13740" s="7">
        <f t="shared" si="429"/>
        <v>0.56585063526495194</v>
      </c>
    </row>
    <row r="13741" spans="1:10" x14ac:dyDescent="0.15">
      <c r="A13741" s="1" t="s">
        <v>11519</v>
      </c>
      <c r="B13741" s="1">
        <v>5196</v>
      </c>
      <c r="C13741" s="1">
        <v>4892</v>
      </c>
      <c r="D13741" s="1">
        <v>10088</v>
      </c>
      <c r="E13741" s="7">
        <f t="shared" si="428"/>
        <v>0.48493259318001586</v>
      </c>
      <c r="G13741" s="1">
        <v>3858</v>
      </c>
      <c r="H13741" s="1">
        <v>2909</v>
      </c>
      <c r="I13741" s="1">
        <v>6767</v>
      </c>
      <c r="J13741" s="7">
        <f t="shared" si="429"/>
        <v>0.42988030146298212</v>
      </c>
    </row>
    <row r="13742" spans="1:10" x14ac:dyDescent="0.15">
      <c r="A13742" s="1" t="s">
        <v>8811</v>
      </c>
      <c r="B13742" s="1">
        <v>1928</v>
      </c>
      <c r="C13742" s="1">
        <v>3003</v>
      </c>
      <c r="D13742" s="1">
        <v>4931</v>
      </c>
      <c r="E13742" s="7">
        <f t="shared" si="428"/>
        <v>0.60900425877104036</v>
      </c>
      <c r="G13742" s="1">
        <v>1400</v>
      </c>
      <c r="H13742" s="1">
        <v>1724</v>
      </c>
      <c r="I13742" s="1">
        <v>3124</v>
      </c>
      <c r="J13742" s="7">
        <f t="shared" si="429"/>
        <v>0.55185659411011523</v>
      </c>
    </row>
    <row r="13743" spans="1:10" x14ac:dyDescent="0.15">
      <c r="A13743" s="1" t="s">
        <v>8172</v>
      </c>
      <c r="B13743" s="1">
        <v>2457</v>
      </c>
      <c r="C13743" s="1">
        <v>4171</v>
      </c>
      <c r="D13743" s="1">
        <v>6628</v>
      </c>
      <c r="E13743" s="7">
        <f t="shared" si="428"/>
        <v>0.62929993964996978</v>
      </c>
      <c r="G13743" s="1">
        <v>1774</v>
      </c>
      <c r="H13743" s="1">
        <v>2331</v>
      </c>
      <c r="I13743" s="1">
        <v>4105</v>
      </c>
      <c r="J13743" s="7">
        <f t="shared" si="429"/>
        <v>0.56784409257003654</v>
      </c>
    </row>
    <row r="13744" spans="1:10" x14ac:dyDescent="0.15">
      <c r="A13744" s="1" t="s">
        <v>7164</v>
      </c>
      <c r="B13744" s="1">
        <v>2726</v>
      </c>
      <c r="C13744" s="1">
        <v>5255</v>
      </c>
      <c r="D13744" s="1">
        <v>7981</v>
      </c>
      <c r="E13744" s="7">
        <f t="shared" si="428"/>
        <v>0.65843879213131185</v>
      </c>
      <c r="G13744" s="1">
        <v>1863</v>
      </c>
      <c r="H13744" s="1">
        <v>2983</v>
      </c>
      <c r="I13744" s="1">
        <v>4846</v>
      </c>
      <c r="J13744" s="7">
        <f t="shared" si="429"/>
        <v>0.61555922410235242</v>
      </c>
    </row>
    <row r="13745" spans="1:10" x14ac:dyDescent="0.15">
      <c r="A13745" s="1" t="s">
        <v>6529</v>
      </c>
      <c r="B13745" s="1">
        <v>3519</v>
      </c>
      <c r="C13745" s="1">
        <v>7742</v>
      </c>
      <c r="D13745" s="1">
        <v>11261</v>
      </c>
      <c r="E13745" s="7">
        <f t="shared" si="428"/>
        <v>0.68750555012876302</v>
      </c>
      <c r="G13745" s="1">
        <v>2476</v>
      </c>
      <c r="H13745" s="1">
        <v>4252</v>
      </c>
      <c r="I13745" s="1">
        <v>6728</v>
      </c>
      <c r="J13745" s="7">
        <f t="shared" si="429"/>
        <v>0.63198573127229485</v>
      </c>
    </row>
    <row r="13746" spans="1:10" x14ac:dyDescent="0.15">
      <c r="A13746" s="1" t="s">
        <v>7920</v>
      </c>
      <c r="B13746" s="1">
        <v>2981</v>
      </c>
      <c r="C13746" s="1">
        <v>5218</v>
      </c>
      <c r="D13746" s="1">
        <v>8199</v>
      </c>
      <c r="E13746" s="7">
        <f t="shared" si="428"/>
        <v>0.63641907549701182</v>
      </c>
      <c r="G13746" s="1">
        <v>2292</v>
      </c>
      <c r="H13746" s="1">
        <v>2966</v>
      </c>
      <c r="I13746" s="1">
        <v>5258</v>
      </c>
      <c r="J13746" s="7">
        <f t="shared" si="429"/>
        <v>0.56409281095473562</v>
      </c>
    </row>
    <row r="13747" spans="1:10" x14ac:dyDescent="0.15">
      <c r="A13747" s="1" t="s">
        <v>7358</v>
      </c>
      <c r="B13747" s="1">
        <v>2593</v>
      </c>
      <c r="C13747" s="1">
        <v>4863</v>
      </c>
      <c r="D13747" s="1">
        <v>7456</v>
      </c>
      <c r="E13747" s="7">
        <f t="shared" si="428"/>
        <v>0.6522263948497854</v>
      </c>
      <c r="G13747" s="1">
        <v>1826</v>
      </c>
      <c r="H13747" s="1">
        <v>2722</v>
      </c>
      <c r="I13747" s="1">
        <v>4548</v>
      </c>
      <c r="J13747" s="7">
        <f t="shared" si="429"/>
        <v>0.59850483729111692</v>
      </c>
    </row>
    <row r="13748" spans="1:10" x14ac:dyDescent="0.15">
      <c r="A13748" s="1" t="s">
        <v>7663</v>
      </c>
      <c r="B13748" s="1">
        <v>2350</v>
      </c>
      <c r="C13748" s="1">
        <v>4234</v>
      </c>
      <c r="D13748" s="1">
        <v>6584</v>
      </c>
      <c r="E13748" s="7">
        <f t="shared" si="428"/>
        <v>0.64307411907654921</v>
      </c>
      <c r="G13748" s="1">
        <v>1867</v>
      </c>
      <c r="H13748" s="1">
        <v>2472</v>
      </c>
      <c r="I13748" s="1">
        <v>4339</v>
      </c>
      <c r="J13748" s="7">
        <f t="shared" si="429"/>
        <v>0.56971652454482602</v>
      </c>
    </row>
    <row r="13749" spans="1:10" x14ac:dyDescent="0.15">
      <c r="A13749" s="1" t="s">
        <v>12445</v>
      </c>
      <c r="B13749" s="1">
        <v>4395</v>
      </c>
      <c r="C13749" s="1">
        <v>3125</v>
      </c>
      <c r="D13749" s="1">
        <v>7520</v>
      </c>
      <c r="E13749" s="7">
        <f t="shared" si="428"/>
        <v>0.41555851063829785</v>
      </c>
      <c r="G13749" s="1">
        <v>3334</v>
      </c>
      <c r="H13749" s="1">
        <v>1767</v>
      </c>
      <c r="I13749" s="1">
        <v>5101</v>
      </c>
      <c r="J13749" s="7">
        <f t="shared" si="429"/>
        <v>0.34640266614389337</v>
      </c>
    </row>
    <row r="13750" spans="1:10" x14ac:dyDescent="0.15">
      <c r="A13750" s="1" t="s">
        <v>7791</v>
      </c>
      <c r="B13750" s="1">
        <v>2342</v>
      </c>
      <c r="C13750" s="1">
        <v>4159</v>
      </c>
      <c r="D13750" s="1">
        <v>6501</v>
      </c>
      <c r="E13750" s="7">
        <f t="shared" si="428"/>
        <v>0.63974773111828953</v>
      </c>
      <c r="G13750" s="1">
        <v>1700</v>
      </c>
      <c r="H13750" s="1">
        <v>2472</v>
      </c>
      <c r="I13750" s="1">
        <v>4172</v>
      </c>
      <c r="J13750" s="7">
        <f t="shared" si="429"/>
        <v>0.59252157238734415</v>
      </c>
    </row>
    <row r="13751" spans="1:10" x14ac:dyDescent="0.15">
      <c r="A13751" s="1" t="s">
        <v>8643</v>
      </c>
      <c r="B13751" s="1">
        <v>2218</v>
      </c>
      <c r="C13751" s="1">
        <v>3533</v>
      </c>
      <c r="D13751" s="1">
        <v>5751</v>
      </c>
      <c r="E13751" s="7">
        <f t="shared" si="428"/>
        <v>0.61432794296644067</v>
      </c>
      <c r="G13751" s="1">
        <v>1598</v>
      </c>
      <c r="H13751" s="1">
        <v>2060</v>
      </c>
      <c r="I13751" s="1">
        <v>3658</v>
      </c>
      <c r="J13751" s="7">
        <f t="shared" si="429"/>
        <v>0.56314926189174408</v>
      </c>
    </row>
    <row r="13752" spans="1:10" x14ac:dyDescent="0.15">
      <c r="A13752" s="1" t="s">
        <v>6474</v>
      </c>
      <c r="B13752" s="1">
        <v>2933</v>
      </c>
      <c r="C13752" s="1">
        <v>6560</v>
      </c>
      <c r="D13752" s="1">
        <v>9493</v>
      </c>
      <c r="E13752" s="7">
        <f t="shared" si="428"/>
        <v>0.69103549984198887</v>
      </c>
      <c r="G13752" s="1">
        <v>2287</v>
      </c>
      <c r="H13752" s="1">
        <v>3900</v>
      </c>
      <c r="I13752" s="1">
        <v>6187</v>
      </c>
      <c r="J13752" s="7">
        <f t="shared" si="429"/>
        <v>0.63035396799741394</v>
      </c>
    </row>
    <row r="13753" spans="1:10" x14ac:dyDescent="0.15">
      <c r="A13753" s="1" t="s">
        <v>11334</v>
      </c>
      <c r="B13753" s="1">
        <v>5269</v>
      </c>
      <c r="C13753" s="1">
        <v>5182</v>
      </c>
      <c r="D13753" s="1">
        <v>10451</v>
      </c>
      <c r="E13753" s="7">
        <f t="shared" si="428"/>
        <v>0.49583771887857619</v>
      </c>
      <c r="G13753" s="1">
        <v>4633</v>
      </c>
      <c r="H13753" s="1">
        <v>2465</v>
      </c>
      <c r="I13753" s="1">
        <v>7098</v>
      </c>
      <c r="J13753" s="7">
        <f t="shared" si="429"/>
        <v>0.34728092420400114</v>
      </c>
    </row>
    <row r="13754" spans="1:10" x14ac:dyDescent="0.15">
      <c r="A13754" s="1" t="s">
        <v>10429</v>
      </c>
      <c r="B13754" s="1">
        <v>4401</v>
      </c>
      <c r="C13754" s="1">
        <v>5264</v>
      </c>
      <c r="D13754" s="1">
        <v>9665</v>
      </c>
      <c r="E13754" s="7">
        <f t="shared" si="428"/>
        <v>0.54464562855664767</v>
      </c>
      <c r="G13754" s="1">
        <v>3469</v>
      </c>
      <c r="H13754" s="1">
        <v>2911</v>
      </c>
      <c r="I13754" s="1">
        <v>6380</v>
      </c>
      <c r="J13754" s="7">
        <f t="shared" si="429"/>
        <v>0.45626959247648902</v>
      </c>
    </row>
    <row r="13755" spans="1:10" x14ac:dyDescent="0.15">
      <c r="A13755" s="1" t="s">
        <v>5777</v>
      </c>
      <c r="B13755" s="1">
        <v>2066</v>
      </c>
      <c r="C13755" s="1">
        <v>5729</v>
      </c>
      <c r="D13755" s="1">
        <v>7795</v>
      </c>
      <c r="E13755" s="7">
        <f t="shared" si="428"/>
        <v>0.73495830660679928</v>
      </c>
      <c r="G13755" s="1">
        <v>1588</v>
      </c>
      <c r="H13755" s="1">
        <v>3151</v>
      </c>
      <c r="I13755" s="1">
        <v>4739</v>
      </c>
      <c r="J13755" s="7">
        <f t="shared" si="429"/>
        <v>0.6649082084828023</v>
      </c>
    </row>
    <row r="13756" spans="1:10" x14ac:dyDescent="0.15">
      <c r="A13756" s="1" t="s">
        <v>7739</v>
      </c>
      <c r="B13756" s="1">
        <v>2602</v>
      </c>
      <c r="C13756" s="1">
        <v>4646</v>
      </c>
      <c r="D13756" s="1">
        <v>7248</v>
      </c>
      <c r="E13756" s="7">
        <f t="shared" si="428"/>
        <v>0.64100441501103755</v>
      </c>
      <c r="G13756" s="1">
        <v>1902</v>
      </c>
      <c r="H13756" s="1">
        <v>2798</v>
      </c>
      <c r="I13756" s="1">
        <v>4700</v>
      </c>
      <c r="J13756" s="7">
        <f t="shared" si="429"/>
        <v>0.59531914893617022</v>
      </c>
    </row>
    <row r="13757" spans="1:10" x14ac:dyDescent="0.15">
      <c r="A13757" s="1" t="s">
        <v>11679</v>
      </c>
      <c r="B13757" s="1">
        <v>6756</v>
      </c>
      <c r="C13757" s="1">
        <v>6100</v>
      </c>
      <c r="D13757" s="1">
        <v>12856</v>
      </c>
      <c r="E13757" s="7">
        <f t="shared" si="428"/>
        <v>0.47448662103298073</v>
      </c>
      <c r="G13757" s="1">
        <v>5071</v>
      </c>
      <c r="H13757" s="1">
        <v>3362</v>
      </c>
      <c r="I13757" s="1">
        <v>8433</v>
      </c>
      <c r="J13757" s="7">
        <f t="shared" si="429"/>
        <v>0.39867188426420019</v>
      </c>
    </row>
    <row r="13758" spans="1:10" x14ac:dyDescent="0.15">
      <c r="A13758" s="1" t="s">
        <v>8271</v>
      </c>
      <c r="B13758" s="1">
        <v>2915</v>
      </c>
      <c r="C13758" s="1">
        <v>4883</v>
      </c>
      <c r="D13758" s="1">
        <v>7798</v>
      </c>
      <c r="E13758" s="7">
        <f t="shared" si="428"/>
        <v>0.62618620159015137</v>
      </c>
      <c r="G13758" s="1">
        <v>2072</v>
      </c>
      <c r="H13758" s="1">
        <v>2782</v>
      </c>
      <c r="I13758" s="1">
        <v>4854</v>
      </c>
      <c r="J13758" s="7">
        <f t="shared" si="429"/>
        <v>0.57313555830243101</v>
      </c>
    </row>
    <row r="13759" spans="1:10" x14ac:dyDescent="0.15">
      <c r="A13759" s="1" t="s">
        <v>7231</v>
      </c>
      <c r="B13759" s="1">
        <v>3248</v>
      </c>
      <c r="C13759" s="1">
        <v>6197</v>
      </c>
      <c r="D13759" s="1">
        <v>9445</v>
      </c>
      <c r="E13759" s="7">
        <f t="shared" si="428"/>
        <v>0.65611434621492848</v>
      </c>
      <c r="G13759" s="1">
        <v>2318</v>
      </c>
      <c r="H13759" s="1">
        <v>3471</v>
      </c>
      <c r="I13759" s="1">
        <v>5789</v>
      </c>
      <c r="J13759" s="7">
        <f t="shared" si="429"/>
        <v>0.59958542062532394</v>
      </c>
    </row>
    <row r="13760" spans="1:10" x14ac:dyDescent="0.15">
      <c r="A13760" s="1" t="s">
        <v>7685</v>
      </c>
      <c r="B13760" s="1">
        <v>2428</v>
      </c>
      <c r="C13760" s="1">
        <v>4366</v>
      </c>
      <c r="D13760" s="1">
        <v>6794</v>
      </c>
      <c r="E13760" s="7">
        <f t="shared" si="428"/>
        <v>0.64262584633500153</v>
      </c>
      <c r="G13760" s="1">
        <v>1856</v>
      </c>
      <c r="H13760" s="1">
        <v>2519</v>
      </c>
      <c r="I13760" s="1">
        <v>4375</v>
      </c>
      <c r="J13760" s="7">
        <f t="shared" si="429"/>
        <v>0.5757714285714286</v>
      </c>
    </row>
    <row r="13761" spans="1:10" x14ac:dyDescent="0.15">
      <c r="A13761" s="1" t="s">
        <v>6560</v>
      </c>
      <c r="B13761" s="1">
        <v>3147</v>
      </c>
      <c r="C13761" s="1">
        <v>6872</v>
      </c>
      <c r="D13761" s="1">
        <v>10019</v>
      </c>
      <c r="E13761" s="7">
        <f t="shared" si="428"/>
        <v>0.68589679608743392</v>
      </c>
      <c r="G13761" s="1">
        <v>2474</v>
      </c>
      <c r="H13761" s="1">
        <v>3867</v>
      </c>
      <c r="I13761" s="1">
        <v>6341</v>
      </c>
      <c r="J13761" s="7">
        <f t="shared" si="429"/>
        <v>0.6098407191294748</v>
      </c>
    </row>
    <row r="13762" spans="1:10" x14ac:dyDescent="0.15">
      <c r="A13762" s="1" t="s">
        <v>8244</v>
      </c>
      <c r="B13762" s="1">
        <v>2733</v>
      </c>
      <c r="C13762" s="1">
        <v>4588</v>
      </c>
      <c r="D13762" s="1">
        <v>7321</v>
      </c>
      <c r="E13762" s="7">
        <f t="shared" si="428"/>
        <v>0.62669034284933756</v>
      </c>
      <c r="G13762" s="1">
        <v>1980</v>
      </c>
      <c r="H13762" s="1">
        <v>2837</v>
      </c>
      <c r="I13762" s="1">
        <v>4817</v>
      </c>
      <c r="J13762" s="7">
        <f t="shared" si="429"/>
        <v>0.58895578160680917</v>
      </c>
    </row>
    <row r="13763" spans="1:10" x14ac:dyDescent="0.15">
      <c r="A13763" s="1" t="s">
        <v>14457</v>
      </c>
      <c r="B13763" s="1">
        <v>4255</v>
      </c>
      <c r="C13763" s="1">
        <v>1141</v>
      </c>
      <c r="D13763" s="1">
        <v>5396</v>
      </c>
      <c r="E13763" s="7">
        <f t="shared" si="428"/>
        <v>0.21145292809488511</v>
      </c>
      <c r="G13763" s="1">
        <v>3146</v>
      </c>
      <c r="H13763" s="1">
        <v>624</v>
      </c>
      <c r="I13763" s="1">
        <v>3770</v>
      </c>
      <c r="J13763" s="7">
        <f t="shared" si="429"/>
        <v>0.16551724137931034</v>
      </c>
    </row>
    <row r="13764" spans="1:10" x14ac:dyDescent="0.15">
      <c r="A13764" s="1" t="s">
        <v>4355</v>
      </c>
      <c r="B13764" s="1">
        <v>623</v>
      </c>
      <c r="C13764" s="1">
        <v>2729</v>
      </c>
      <c r="D13764" s="1">
        <v>3352</v>
      </c>
      <c r="E13764" s="7">
        <f t="shared" ref="E13764:E13827" si="430">C13764/D13764</f>
        <v>0.81414081145584727</v>
      </c>
      <c r="G13764" s="1">
        <v>518</v>
      </c>
      <c r="H13764" s="1">
        <v>1539</v>
      </c>
      <c r="I13764" s="1">
        <v>2057</v>
      </c>
      <c r="J13764" s="7">
        <f t="shared" ref="J13764:J13827" si="431">H13764/I13764</f>
        <v>0.74817695673310647</v>
      </c>
    </row>
    <row r="13765" spans="1:10" x14ac:dyDescent="0.15">
      <c r="A13765" s="1" t="s">
        <v>9778</v>
      </c>
      <c r="B13765" s="1">
        <v>1764</v>
      </c>
      <c r="C13765" s="1">
        <v>2365</v>
      </c>
      <c r="D13765" s="1">
        <v>4129</v>
      </c>
      <c r="E13765" s="7">
        <f t="shared" si="430"/>
        <v>0.57277791232744002</v>
      </c>
      <c r="G13765" s="1">
        <v>1423</v>
      </c>
      <c r="H13765" s="1">
        <v>1251</v>
      </c>
      <c r="I13765" s="1">
        <v>2674</v>
      </c>
      <c r="J13765" s="7">
        <f t="shared" si="431"/>
        <v>0.46783844427823484</v>
      </c>
    </row>
    <row r="13766" spans="1:10" x14ac:dyDescent="0.15">
      <c r="A13766" s="1" t="s">
        <v>7136</v>
      </c>
      <c r="B13766" s="1">
        <v>1223</v>
      </c>
      <c r="C13766" s="1">
        <v>2368</v>
      </c>
      <c r="D13766" s="1">
        <v>3591</v>
      </c>
      <c r="E13766" s="7">
        <f t="shared" si="430"/>
        <v>0.65942634363686992</v>
      </c>
      <c r="G13766" s="1">
        <v>988</v>
      </c>
      <c r="H13766" s="1">
        <v>1400</v>
      </c>
      <c r="I13766" s="1">
        <v>2388</v>
      </c>
      <c r="J13766" s="7">
        <f t="shared" si="431"/>
        <v>0.58626465661641536</v>
      </c>
    </row>
    <row r="13767" spans="1:10" x14ac:dyDescent="0.15">
      <c r="A13767" s="1" t="s">
        <v>4943</v>
      </c>
      <c r="B13767" s="1">
        <v>717</v>
      </c>
      <c r="C13767" s="1">
        <v>2615</v>
      </c>
      <c r="D13767" s="1">
        <v>3332</v>
      </c>
      <c r="E13767" s="7">
        <f t="shared" si="430"/>
        <v>0.78481392557022811</v>
      </c>
      <c r="G13767" s="1">
        <v>520</v>
      </c>
      <c r="H13767" s="1">
        <v>1516</v>
      </c>
      <c r="I13767" s="1">
        <v>2036</v>
      </c>
      <c r="J13767" s="7">
        <f t="shared" si="431"/>
        <v>0.74459724950884087</v>
      </c>
    </row>
    <row r="13768" spans="1:10" x14ac:dyDescent="0.15">
      <c r="A13768" s="1" t="s">
        <v>4570</v>
      </c>
      <c r="B13768" s="1">
        <v>946</v>
      </c>
      <c r="C13768" s="1">
        <v>3873</v>
      </c>
      <c r="D13768" s="1">
        <v>4819</v>
      </c>
      <c r="E13768" s="7">
        <f t="shared" si="430"/>
        <v>0.80369371238846232</v>
      </c>
      <c r="G13768" s="1">
        <v>643</v>
      </c>
      <c r="H13768" s="1">
        <v>2214</v>
      </c>
      <c r="I13768" s="1">
        <v>2857</v>
      </c>
      <c r="J13768" s="7">
        <f t="shared" si="431"/>
        <v>0.77493874693734688</v>
      </c>
    </row>
    <row r="13769" spans="1:10" x14ac:dyDescent="0.15">
      <c r="A13769" s="1" t="s">
        <v>5887</v>
      </c>
      <c r="B13769" s="1">
        <v>1404</v>
      </c>
      <c r="C13769" s="1">
        <v>3754</v>
      </c>
      <c r="D13769" s="1">
        <v>5158</v>
      </c>
      <c r="E13769" s="7">
        <f t="shared" si="430"/>
        <v>0.72780147343931756</v>
      </c>
      <c r="G13769" s="1">
        <v>1224</v>
      </c>
      <c r="H13769" s="1">
        <v>1973</v>
      </c>
      <c r="I13769" s="1">
        <v>3197</v>
      </c>
      <c r="J13769" s="7">
        <f t="shared" si="431"/>
        <v>0.61714106975289329</v>
      </c>
    </row>
    <row r="13770" spans="1:10" x14ac:dyDescent="0.15">
      <c r="A13770" s="1" t="s">
        <v>8518</v>
      </c>
      <c r="B13770" s="1">
        <v>2360</v>
      </c>
      <c r="C13770" s="1">
        <v>3841</v>
      </c>
      <c r="D13770" s="1">
        <v>6201</v>
      </c>
      <c r="E13770" s="7">
        <f t="shared" si="430"/>
        <v>0.61941622318980805</v>
      </c>
      <c r="G13770" s="1">
        <v>1831</v>
      </c>
      <c r="H13770" s="1">
        <v>2277</v>
      </c>
      <c r="I13770" s="1">
        <v>4108</v>
      </c>
      <c r="J13770" s="7">
        <f t="shared" si="431"/>
        <v>0.55428432327166499</v>
      </c>
    </row>
    <row r="13771" spans="1:10" x14ac:dyDescent="0.15">
      <c r="A13771" s="1" t="s">
        <v>4290</v>
      </c>
      <c r="B13771" s="1">
        <v>775</v>
      </c>
      <c r="C13771" s="1">
        <v>3459</v>
      </c>
      <c r="D13771" s="1">
        <v>4234</v>
      </c>
      <c r="E13771" s="7">
        <f t="shared" si="430"/>
        <v>0.81695795937647619</v>
      </c>
      <c r="G13771" s="1">
        <v>605</v>
      </c>
      <c r="H13771" s="1">
        <v>1967</v>
      </c>
      <c r="I13771" s="1">
        <v>2572</v>
      </c>
      <c r="J13771" s="7">
        <f t="shared" si="431"/>
        <v>0.76477449455676516</v>
      </c>
    </row>
    <row r="13772" spans="1:10" x14ac:dyDescent="0.15">
      <c r="A13772" s="1" t="s">
        <v>7680</v>
      </c>
      <c r="B13772" s="1">
        <v>1237</v>
      </c>
      <c r="C13772" s="1">
        <v>2225</v>
      </c>
      <c r="D13772" s="1">
        <v>3462</v>
      </c>
      <c r="E13772" s="7">
        <f t="shared" si="430"/>
        <v>0.64269208549971113</v>
      </c>
      <c r="G13772" s="1">
        <v>981</v>
      </c>
      <c r="H13772" s="1">
        <v>1200</v>
      </c>
      <c r="I13772" s="1">
        <v>2181</v>
      </c>
      <c r="J13772" s="7">
        <f t="shared" si="431"/>
        <v>0.55020632737276476</v>
      </c>
    </row>
    <row r="13773" spans="1:10" x14ac:dyDescent="0.15">
      <c r="A13773" s="1" t="s">
        <v>9780</v>
      </c>
      <c r="B13773" s="1">
        <v>2746</v>
      </c>
      <c r="C13773" s="1">
        <v>3678</v>
      </c>
      <c r="D13773" s="1">
        <v>6424</v>
      </c>
      <c r="E13773" s="7">
        <f t="shared" si="430"/>
        <v>0.57254047322540469</v>
      </c>
      <c r="G13773" s="1">
        <v>2279</v>
      </c>
      <c r="H13773" s="1">
        <v>2163</v>
      </c>
      <c r="I13773" s="1">
        <v>4442</v>
      </c>
      <c r="J13773" s="7">
        <f t="shared" si="431"/>
        <v>0.48694281855020261</v>
      </c>
    </row>
    <row r="13774" spans="1:10" x14ac:dyDescent="0.15">
      <c r="A13774" s="1" t="s">
        <v>8668</v>
      </c>
      <c r="B13774" s="1">
        <v>1726</v>
      </c>
      <c r="C13774" s="1">
        <v>2741</v>
      </c>
      <c r="D13774" s="1">
        <v>4467</v>
      </c>
      <c r="E13774" s="7">
        <f t="shared" si="430"/>
        <v>0.61361092455786881</v>
      </c>
      <c r="G13774" s="1">
        <v>1463</v>
      </c>
      <c r="H13774" s="1">
        <v>1685</v>
      </c>
      <c r="I13774" s="1">
        <v>3148</v>
      </c>
      <c r="J13774" s="7">
        <f t="shared" si="431"/>
        <v>0.53526048284625161</v>
      </c>
    </row>
    <row r="13775" spans="1:10" x14ac:dyDescent="0.15">
      <c r="A13775" s="1" t="s">
        <v>7162</v>
      </c>
      <c r="B13775" s="1">
        <v>1634</v>
      </c>
      <c r="C13775" s="1">
        <v>3150</v>
      </c>
      <c r="D13775" s="1">
        <v>4784</v>
      </c>
      <c r="E13775" s="7">
        <f t="shared" si="430"/>
        <v>0.65844481605351168</v>
      </c>
      <c r="G13775" s="1">
        <v>1133</v>
      </c>
      <c r="H13775" s="1">
        <v>1793</v>
      </c>
      <c r="I13775" s="1">
        <v>2926</v>
      </c>
      <c r="J13775" s="7">
        <f t="shared" si="431"/>
        <v>0.61278195488721809</v>
      </c>
    </row>
    <row r="13776" spans="1:10" x14ac:dyDescent="0.15">
      <c r="A13776" s="1" t="s">
        <v>4359</v>
      </c>
      <c r="B13776" s="1">
        <v>672</v>
      </c>
      <c r="C13776" s="1">
        <v>2940</v>
      </c>
      <c r="D13776" s="1">
        <v>3612</v>
      </c>
      <c r="E13776" s="7">
        <f t="shared" si="430"/>
        <v>0.81395348837209303</v>
      </c>
      <c r="G13776" s="1">
        <v>618</v>
      </c>
      <c r="H13776" s="1">
        <v>1670</v>
      </c>
      <c r="I13776" s="1">
        <v>2288</v>
      </c>
      <c r="J13776" s="7">
        <f t="shared" si="431"/>
        <v>0.7298951048951049</v>
      </c>
    </row>
    <row r="13777" spans="1:10" x14ac:dyDescent="0.15">
      <c r="A13777" s="1" t="s">
        <v>3437</v>
      </c>
      <c r="B13777" s="1">
        <v>822</v>
      </c>
      <c r="C13777" s="1">
        <v>4633</v>
      </c>
      <c r="D13777" s="1">
        <v>5455</v>
      </c>
      <c r="E13777" s="7">
        <f t="shared" si="430"/>
        <v>0.84931255728689281</v>
      </c>
      <c r="G13777" s="1">
        <v>664</v>
      </c>
      <c r="H13777" s="1">
        <v>2495</v>
      </c>
      <c r="I13777" s="1">
        <v>3159</v>
      </c>
      <c r="J13777" s="7">
        <f t="shared" si="431"/>
        <v>0.78980690091801198</v>
      </c>
    </row>
    <row r="13778" spans="1:10" x14ac:dyDescent="0.15">
      <c r="A13778" s="1" t="s">
        <v>7159</v>
      </c>
      <c r="B13778" s="1">
        <v>1587</v>
      </c>
      <c r="C13778" s="1">
        <v>3061</v>
      </c>
      <c r="D13778" s="1">
        <v>4648</v>
      </c>
      <c r="E13778" s="7">
        <f t="shared" si="430"/>
        <v>0.65856282271944921</v>
      </c>
      <c r="G13778" s="1">
        <v>1192</v>
      </c>
      <c r="H13778" s="1">
        <v>1699</v>
      </c>
      <c r="I13778" s="1">
        <v>2891</v>
      </c>
      <c r="J13778" s="7">
        <f t="shared" si="431"/>
        <v>0.5876859218263577</v>
      </c>
    </row>
    <row r="13779" spans="1:10" x14ac:dyDescent="0.15">
      <c r="A13779" s="1" t="s">
        <v>4566</v>
      </c>
      <c r="B13779" s="1">
        <v>746</v>
      </c>
      <c r="C13779" s="1">
        <v>3058</v>
      </c>
      <c r="D13779" s="1">
        <v>3804</v>
      </c>
      <c r="E13779" s="7">
        <f t="shared" si="430"/>
        <v>0.8038906414300736</v>
      </c>
      <c r="G13779" s="1">
        <v>555</v>
      </c>
      <c r="H13779" s="1">
        <v>1672</v>
      </c>
      <c r="I13779" s="1">
        <v>2227</v>
      </c>
      <c r="J13779" s="7">
        <f t="shared" si="431"/>
        <v>0.75078581050740911</v>
      </c>
    </row>
    <row r="13780" spans="1:10" x14ac:dyDescent="0.15">
      <c r="A13780" s="1" t="s">
        <v>4072</v>
      </c>
      <c r="B13780" s="1">
        <v>877</v>
      </c>
      <c r="C13780" s="1">
        <v>4166</v>
      </c>
      <c r="D13780" s="1">
        <v>5043</v>
      </c>
      <c r="E13780" s="7">
        <f t="shared" si="430"/>
        <v>0.82609557802895106</v>
      </c>
      <c r="G13780" s="1">
        <v>605</v>
      </c>
      <c r="H13780" s="1">
        <v>2427</v>
      </c>
      <c r="I13780" s="1">
        <v>3032</v>
      </c>
      <c r="J13780" s="7">
        <f t="shared" si="431"/>
        <v>0.80046174142480209</v>
      </c>
    </row>
    <row r="13781" spans="1:10" x14ac:dyDescent="0.15">
      <c r="A13781" s="1" t="s">
        <v>4458</v>
      </c>
      <c r="B13781" s="1">
        <v>1174</v>
      </c>
      <c r="C13781" s="1">
        <v>4985</v>
      </c>
      <c r="D13781" s="1">
        <v>6159</v>
      </c>
      <c r="E13781" s="7">
        <f t="shared" si="430"/>
        <v>0.8093846403636954</v>
      </c>
      <c r="G13781" s="1">
        <v>913</v>
      </c>
      <c r="H13781" s="1">
        <v>2707</v>
      </c>
      <c r="I13781" s="1">
        <v>3620</v>
      </c>
      <c r="J13781" s="7">
        <f t="shared" si="431"/>
        <v>0.74779005524861875</v>
      </c>
    </row>
    <row r="13782" spans="1:10" x14ac:dyDescent="0.15">
      <c r="A13782" s="1" t="s">
        <v>6775</v>
      </c>
      <c r="B13782" s="1">
        <v>1724</v>
      </c>
      <c r="C13782" s="1">
        <v>3574</v>
      </c>
      <c r="D13782" s="1">
        <v>5298</v>
      </c>
      <c r="E13782" s="7">
        <f t="shared" si="430"/>
        <v>0.67459418648546621</v>
      </c>
      <c r="G13782" s="1">
        <v>1264</v>
      </c>
      <c r="H13782" s="1">
        <v>2160</v>
      </c>
      <c r="I13782" s="1">
        <v>3424</v>
      </c>
      <c r="J13782" s="7">
        <f t="shared" si="431"/>
        <v>0.63084112149532712</v>
      </c>
    </row>
    <row r="13783" spans="1:10" x14ac:dyDescent="0.15">
      <c r="A13783" s="1" t="s">
        <v>4028</v>
      </c>
      <c r="B13783" s="1">
        <v>831</v>
      </c>
      <c r="C13783" s="1">
        <v>3998</v>
      </c>
      <c r="D13783" s="1">
        <v>4829</v>
      </c>
      <c r="E13783" s="7">
        <f t="shared" si="430"/>
        <v>0.82791468212880515</v>
      </c>
      <c r="G13783" s="1">
        <v>618</v>
      </c>
      <c r="H13783" s="1">
        <v>2189</v>
      </c>
      <c r="I13783" s="1">
        <v>2807</v>
      </c>
      <c r="J13783" s="7">
        <f t="shared" si="431"/>
        <v>0.77983612397577484</v>
      </c>
    </row>
    <row r="13784" spans="1:10" x14ac:dyDescent="0.15">
      <c r="A13784" s="1" t="s">
        <v>4764</v>
      </c>
      <c r="B13784" s="1">
        <v>1534</v>
      </c>
      <c r="C13784" s="1">
        <v>5931</v>
      </c>
      <c r="D13784" s="1">
        <v>7465</v>
      </c>
      <c r="E13784" s="7">
        <f t="shared" si="430"/>
        <v>0.79450770261219017</v>
      </c>
      <c r="G13784" s="1">
        <v>1294</v>
      </c>
      <c r="H13784" s="1">
        <v>3295</v>
      </c>
      <c r="I13784" s="1">
        <v>4589</v>
      </c>
      <c r="J13784" s="7">
        <f t="shared" si="431"/>
        <v>0.71802135541512313</v>
      </c>
    </row>
    <row r="13785" spans="1:10" x14ac:dyDescent="0.15">
      <c r="A13785" s="1" t="s">
        <v>4533</v>
      </c>
      <c r="B13785" s="1">
        <v>1078</v>
      </c>
      <c r="C13785" s="1">
        <v>4466</v>
      </c>
      <c r="D13785" s="1">
        <v>5544</v>
      </c>
      <c r="E13785" s="7">
        <f t="shared" si="430"/>
        <v>0.80555555555555558</v>
      </c>
      <c r="G13785" s="1">
        <v>791</v>
      </c>
      <c r="H13785" s="1">
        <v>2508</v>
      </c>
      <c r="I13785" s="1">
        <v>3299</v>
      </c>
      <c r="J13785" s="7">
        <f t="shared" si="431"/>
        <v>0.76023037284025463</v>
      </c>
    </row>
    <row r="13786" spans="1:10" x14ac:dyDescent="0.15">
      <c r="A13786" s="1" t="s">
        <v>3223</v>
      </c>
      <c r="B13786" s="1">
        <v>1323</v>
      </c>
      <c r="C13786" s="1">
        <v>7914</v>
      </c>
      <c r="D13786" s="1">
        <v>9237</v>
      </c>
      <c r="E13786" s="7">
        <f t="shared" si="430"/>
        <v>0.85677167911659635</v>
      </c>
      <c r="G13786" s="1">
        <v>979</v>
      </c>
      <c r="H13786" s="1">
        <v>4689</v>
      </c>
      <c r="I13786" s="1">
        <v>5668</v>
      </c>
      <c r="J13786" s="7">
        <f t="shared" si="431"/>
        <v>0.82727593507410024</v>
      </c>
    </row>
    <row r="13787" spans="1:10" x14ac:dyDescent="0.15">
      <c r="A13787" s="1" t="s">
        <v>4441</v>
      </c>
      <c r="B13787" s="1">
        <v>1152</v>
      </c>
      <c r="C13787" s="1">
        <v>4922</v>
      </c>
      <c r="D13787" s="1">
        <v>6074</v>
      </c>
      <c r="E13787" s="7">
        <f t="shared" si="430"/>
        <v>0.81033915047744487</v>
      </c>
      <c r="G13787" s="1">
        <v>783</v>
      </c>
      <c r="H13787" s="1">
        <v>2818</v>
      </c>
      <c r="I13787" s="1">
        <v>3601</v>
      </c>
      <c r="J13787" s="7">
        <f t="shared" si="431"/>
        <v>0.78256039988891979</v>
      </c>
    </row>
    <row r="13788" spans="1:10" x14ac:dyDescent="0.15">
      <c r="A13788" s="1" t="s">
        <v>8171</v>
      </c>
      <c r="B13788" s="1">
        <v>2141</v>
      </c>
      <c r="C13788" s="1">
        <v>3635</v>
      </c>
      <c r="D13788" s="1">
        <v>5776</v>
      </c>
      <c r="E13788" s="7">
        <f t="shared" si="430"/>
        <v>0.62932825484764543</v>
      </c>
      <c r="G13788" s="1">
        <v>1846</v>
      </c>
      <c r="H13788" s="1">
        <v>2049</v>
      </c>
      <c r="I13788" s="1">
        <v>3895</v>
      </c>
      <c r="J13788" s="7">
        <f t="shared" si="431"/>
        <v>0.52605905006418485</v>
      </c>
    </row>
    <row r="13789" spans="1:10" x14ac:dyDescent="0.15">
      <c r="A13789" s="1" t="s">
        <v>13202</v>
      </c>
      <c r="B13789" s="1">
        <v>4825</v>
      </c>
      <c r="C13789" s="1">
        <v>2544</v>
      </c>
      <c r="D13789" s="1">
        <v>7369</v>
      </c>
      <c r="E13789" s="7">
        <f t="shared" si="430"/>
        <v>0.34523001764147104</v>
      </c>
      <c r="G13789" s="1">
        <v>3830</v>
      </c>
      <c r="H13789" s="1">
        <v>1449</v>
      </c>
      <c r="I13789" s="1">
        <v>5279</v>
      </c>
      <c r="J13789" s="7">
        <f t="shared" si="431"/>
        <v>0.27448380375071035</v>
      </c>
    </row>
    <row r="13790" spans="1:10" x14ac:dyDescent="0.15">
      <c r="A13790" s="1" t="s">
        <v>12499</v>
      </c>
      <c r="B13790" s="1">
        <v>4311</v>
      </c>
      <c r="C13790" s="1">
        <v>3009</v>
      </c>
      <c r="D13790" s="1">
        <v>7320</v>
      </c>
      <c r="E13790" s="7">
        <f t="shared" si="430"/>
        <v>0.4110655737704918</v>
      </c>
      <c r="G13790" s="1">
        <v>3544</v>
      </c>
      <c r="H13790" s="1">
        <v>1719</v>
      </c>
      <c r="I13790" s="1">
        <v>5263</v>
      </c>
      <c r="J13790" s="7">
        <f t="shared" si="431"/>
        <v>0.32661979859395784</v>
      </c>
    </row>
    <row r="13791" spans="1:10" x14ac:dyDescent="0.15">
      <c r="A13791" s="1" t="s">
        <v>10020</v>
      </c>
      <c r="B13791" s="1">
        <v>2969</v>
      </c>
      <c r="C13791" s="1">
        <v>3801</v>
      </c>
      <c r="D13791" s="1">
        <v>6770</v>
      </c>
      <c r="E13791" s="7">
        <f t="shared" si="430"/>
        <v>0.56144756277695718</v>
      </c>
      <c r="G13791" s="1">
        <v>2322</v>
      </c>
      <c r="H13791" s="1">
        <v>2213</v>
      </c>
      <c r="I13791" s="1">
        <v>4535</v>
      </c>
      <c r="J13791" s="7">
        <f t="shared" si="431"/>
        <v>0.48798235942668139</v>
      </c>
    </row>
    <row r="13792" spans="1:10" x14ac:dyDescent="0.15">
      <c r="A13792" s="1" t="s">
        <v>4681</v>
      </c>
      <c r="B13792" s="1">
        <v>894</v>
      </c>
      <c r="C13792" s="1">
        <v>3537</v>
      </c>
      <c r="D13792" s="1">
        <v>4431</v>
      </c>
      <c r="E13792" s="7">
        <f t="shared" si="430"/>
        <v>0.79823967501692616</v>
      </c>
      <c r="G13792" s="1">
        <v>628</v>
      </c>
      <c r="H13792" s="1">
        <v>1987</v>
      </c>
      <c r="I13792" s="1">
        <v>2615</v>
      </c>
      <c r="J13792" s="7">
        <f t="shared" si="431"/>
        <v>0.75984703632887185</v>
      </c>
    </row>
    <row r="13793" spans="1:10" x14ac:dyDescent="0.15">
      <c r="A13793" s="1" t="s">
        <v>4147</v>
      </c>
      <c r="B13793" s="1">
        <v>1056</v>
      </c>
      <c r="C13793" s="1">
        <v>4924</v>
      </c>
      <c r="D13793" s="1">
        <v>5980</v>
      </c>
      <c r="E13793" s="7">
        <f t="shared" si="430"/>
        <v>0.82341137123745822</v>
      </c>
      <c r="G13793" s="1">
        <v>865</v>
      </c>
      <c r="H13793" s="1">
        <v>2777</v>
      </c>
      <c r="I13793" s="1">
        <v>3642</v>
      </c>
      <c r="J13793" s="7">
        <f t="shared" si="431"/>
        <v>0.7624931356397584</v>
      </c>
    </row>
    <row r="13794" spans="1:10" x14ac:dyDescent="0.15">
      <c r="A13794" s="1" t="s">
        <v>4593</v>
      </c>
      <c r="B13794" s="1">
        <v>1157</v>
      </c>
      <c r="C13794" s="1">
        <v>4704</v>
      </c>
      <c r="D13794" s="1">
        <v>5861</v>
      </c>
      <c r="E13794" s="7">
        <f t="shared" si="430"/>
        <v>0.80259341409315821</v>
      </c>
      <c r="G13794" s="1">
        <v>758</v>
      </c>
      <c r="H13794" s="1">
        <v>2774</v>
      </c>
      <c r="I13794" s="1">
        <v>3532</v>
      </c>
      <c r="J13794" s="7">
        <f t="shared" si="431"/>
        <v>0.78539071347678369</v>
      </c>
    </row>
    <row r="13795" spans="1:10" x14ac:dyDescent="0.15">
      <c r="A13795" s="1" t="s">
        <v>3717</v>
      </c>
      <c r="B13795" s="1">
        <v>777</v>
      </c>
      <c r="C13795" s="1">
        <v>4046</v>
      </c>
      <c r="D13795" s="1">
        <v>4823</v>
      </c>
      <c r="E13795" s="7">
        <f t="shared" si="430"/>
        <v>0.83889695210449933</v>
      </c>
      <c r="G13795" s="1">
        <v>588</v>
      </c>
      <c r="H13795" s="1">
        <v>2097</v>
      </c>
      <c r="I13795" s="1">
        <v>2685</v>
      </c>
      <c r="J13795" s="7">
        <f t="shared" si="431"/>
        <v>0.78100558659217878</v>
      </c>
    </row>
    <row r="13796" spans="1:10" x14ac:dyDescent="0.15">
      <c r="A13796" s="1" t="s">
        <v>8582</v>
      </c>
      <c r="B13796" s="1">
        <v>1817</v>
      </c>
      <c r="C13796" s="1">
        <v>2921</v>
      </c>
      <c r="D13796" s="1">
        <v>4738</v>
      </c>
      <c r="E13796" s="7">
        <f t="shared" si="430"/>
        <v>0.61650485436893199</v>
      </c>
      <c r="G13796" s="1">
        <v>1355</v>
      </c>
      <c r="H13796" s="1">
        <v>1776</v>
      </c>
      <c r="I13796" s="1">
        <v>3131</v>
      </c>
      <c r="J13796" s="7">
        <f t="shared" si="431"/>
        <v>0.5672309166400511</v>
      </c>
    </row>
    <row r="13797" spans="1:10" x14ac:dyDescent="0.15">
      <c r="A13797" s="1" t="s">
        <v>5487</v>
      </c>
      <c r="B13797" s="1">
        <v>1520</v>
      </c>
      <c r="C13797" s="1">
        <v>4628</v>
      </c>
      <c r="D13797" s="1">
        <v>6148</v>
      </c>
      <c r="E13797" s="7">
        <f t="shared" si="430"/>
        <v>0.75276512687052699</v>
      </c>
      <c r="G13797" s="1">
        <v>1270</v>
      </c>
      <c r="H13797" s="1">
        <v>2523</v>
      </c>
      <c r="I13797" s="1">
        <v>3793</v>
      </c>
      <c r="J13797" s="7">
        <f t="shared" si="431"/>
        <v>0.66517268652781436</v>
      </c>
    </row>
    <row r="13798" spans="1:10" x14ac:dyDescent="0.15">
      <c r="A13798" s="1" t="s">
        <v>8438</v>
      </c>
      <c r="B13798" s="1">
        <v>1915</v>
      </c>
      <c r="C13798" s="1">
        <v>3146</v>
      </c>
      <c r="D13798" s="1">
        <v>5061</v>
      </c>
      <c r="E13798" s="7">
        <f t="shared" si="430"/>
        <v>0.62161628136731872</v>
      </c>
      <c r="G13798" s="1">
        <v>1465</v>
      </c>
      <c r="H13798" s="1">
        <v>1752</v>
      </c>
      <c r="I13798" s="1">
        <v>3217</v>
      </c>
      <c r="J13798" s="7">
        <f t="shared" si="431"/>
        <v>0.54460677649984457</v>
      </c>
    </row>
    <row r="13799" spans="1:10" x14ac:dyDescent="0.15">
      <c r="A13799" s="1" t="s">
        <v>6588</v>
      </c>
      <c r="B13799" s="1">
        <v>1519</v>
      </c>
      <c r="C13799" s="1">
        <v>3286</v>
      </c>
      <c r="D13799" s="1">
        <v>4805</v>
      </c>
      <c r="E13799" s="7">
        <f t="shared" si="430"/>
        <v>0.68387096774193545</v>
      </c>
      <c r="G13799" s="1">
        <v>1192</v>
      </c>
      <c r="H13799" s="1">
        <v>1956</v>
      </c>
      <c r="I13799" s="1">
        <v>3148</v>
      </c>
      <c r="J13799" s="7">
        <f t="shared" si="431"/>
        <v>0.62134688691232531</v>
      </c>
    </row>
    <row r="13800" spans="1:10" x14ac:dyDescent="0.15">
      <c r="A13800" s="1" t="s">
        <v>6080</v>
      </c>
      <c r="B13800" s="1">
        <v>2629</v>
      </c>
      <c r="C13800" s="1">
        <v>6600</v>
      </c>
      <c r="D13800" s="1">
        <v>9229</v>
      </c>
      <c r="E13800" s="7">
        <f t="shared" si="430"/>
        <v>0.71513706793802145</v>
      </c>
      <c r="G13800" s="1">
        <v>1997</v>
      </c>
      <c r="H13800" s="1">
        <v>3774</v>
      </c>
      <c r="I13800" s="1">
        <v>5771</v>
      </c>
      <c r="J13800" s="7">
        <f t="shared" si="431"/>
        <v>0.65395945243458675</v>
      </c>
    </row>
    <row r="13801" spans="1:10" x14ac:dyDescent="0.15">
      <c r="A13801" s="1" t="s">
        <v>11365</v>
      </c>
      <c r="B13801" s="1">
        <v>4455</v>
      </c>
      <c r="C13801" s="1">
        <v>4352</v>
      </c>
      <c r="D13801" s="1">
        <v>8807</v>
      </c>
      <c r="E13801" s="7">
        <f t="shared" si="430"/>
        <v>0.49415237878959917</v>
      </c>
      <c r="G13801" s="1">
        <v>3151</v>
      </c>
      <c r="H13801" s="1">
        <v>2910</v>
      </c>
      <c r="I13801" s="1">
        <v>6061</v>
      </c>
      <c r="J13801" s="7">
        <f t="shared" si="431"/>
        <v>0.4801187922785019</v>
      </c>
    </row>
    <row r="13802" spans="1:10" x14ac:dyDescent="0.15">
      <c r="A13802" s="1" t="s">
        <v>12108</v>
      </c>
      <c r="B13802" s="1">
        <v>4997</v>
      </c>
      <c r="C13802" s="1">
        <v>3976</v>
      </c>
      <c r="D13802" s="1">
        <v>8973</v>
      </c>
      <c r="E13802" s="7">
        <f t="shared" si="430"/>
        <v>0.44310709907500279</v>
      </c>
      <c r="G13802" s="1">
        <v>3907</v>
      </c>
      <c r="H13802" s="1">
        <v>2306</v>
      </c>
      <c r="I13802" s="1">
        <v>6213</v>
      </c>
      <c r="J13802" s="7">
        <f t="shared" si="431"/>
        <v>0.37115725092547885</v>
      </c>
    </row>
    <row r="13803" spans="1:10" x14ac:dyDescent="0.15">
      <c r="A13803" s="1" t="s">
        <v>6497</v>
      </c>
      <c r="B13803" s="1">
        <v>2319</v>
      </c>
      <c r="C13803" s="1">
        <v>5147</v>
      </c>
      <c r="D13803" s="1">
        <v>7466</v>
      </c>
      <c r="E13803" s="7">
        <f t="shared" si="430"/>
        <v>0.68939190999196354</v>
      </c>
      <c r="G13803" s="1">
        <v>1752</v>
      </c>
      <c r="H13803" s="1">
        <v>2929</v>
      </c>
      <c r="I13803" s="1">
        <v>4681</v>
      </c>
      <c r="J13803" s="7">
        <f t="shared" si="431"/>
        <v>0.62572099978637041</v>
      </c>
    </row>
    <row r="13804" spans="1:10" x14ac:dyDescent="0.15">
      <c r="A13804" s="1" t="s">
        <v>8368</v>
      </c>
      <c r="B13804" s="1">
        <v>1985</v>
      </c>
      <c r="C13804" s="1">
        <v>3290</v>
      </c>
      <c r="D13804" s="1">
        <v>5275</v>
      </c>
      <c r="E13804" s="7">
        <f t="shared" si="430"/>
        <v>0.62369668246445498</v>
      </c>
      <c r="G13804" s="1">
        <v>1538</v>
      </c>
      <c r="H13804" s="1">
        <v>1938</v>
      </c>
      <c r="I13804" s="1">
        <v>3476</v>
      </c>
      <c r="J13804" s="7">
        <f t="shared" si="431"/>
        <v>0.55753739930955126</v>
      </c>
    </row>
    <row r="13805" spans="1:10" x14ac:dyDescent="0.15">
      <c r="A13805" s="1" t="s">
        <v>9967</v>
      </c>
      <c r="B13805" s="1">
        <v>4997</v>
      </c>
      <c r="C13805" s="1">
        <v>6467</v>
      </c>
      <c r="D13805" s="1">
        <v>11464</v>
      </c>
      <c r="E13805" s="7">
        <f t="shared" si="430"/>
        <v>0.56411374738311237</v>
      </c>
      <c r="G13805" s="1">
        <v>3933</v>
      </c>
      <c r="H13805" s="1">
        <v>3525</v>
      </c>
      <c r="I13805" s="1">
        <v>7458</v>
      </c>
      <c r="J13805" s="7">
        <f t="shared" si="431"/>
        <v>0.47264682220434434</v>
      </c>
    </row>
    <row r="13806" spans="1:10" x14ac:dyDescent="0.15">
      <c r="A13806" s="1" t="s">
        <v>8121</v>
      </c>
      <c r="B13806" s="1">
        <v>2193</v>
      </c>
      <c r="C13806" s="1">
        <v>3748</v>
      </c>
      <c r="D13806" s="1">
        <v>5941</v>
      </c>
      <c r="E13806" s="7">
        <f t="shared" si="430"/>
        <v>0.63087022386803571</v>
      </c>
      <c r="G13806" s="1">
        <v>1635</v>
      </c>
      <c r="H13806" s="1">
        <v>2117</v>
      </c>
      <c r="I13806" s="1">
        <v>3752</v>
      </c>
      <c r="J13806" s="7">
        <f t="shared" si="431"/>
        <v>0.56423240938166308</v>
      </c>
    </row>
    <row r="13807" spans="1:10" x14ac:dyDescent="0.15">
      <c r="A13807" s="1" t="s">
        <v>7349</v>
      </c>
      <c r="B13807" s="1">
        <v>2512</v>
      </c>
      <c r="C13807" s="1">
        <v>4717</v>
      </c>
      <c r="D13807" s="1">
        <v>7229</v>
      </c>
      <c r="E13807" s="7">
        <f t="shared" si="430"/>
        <v>0.65251072070825844</v>
      </c>
      <c r="G13807" s="1">
        <v>1869</v>
      </c>
      <c r="H13807" s="1">
        <v>2773</v>
      </c>
      <c r="I13807" s="1">
        <v>4642</v>
      </c>
      <c r="J13807" s="7">
        <f t="shared" si="431"/>
        <v>0.59737182249030585</v>
      </c>
    </row>
    <row r="13808" spans="1:10" x14ac:dyDescent="0.15">
      <c r="A13808" s="1" t="s">
        <v>7035</v>
      </c>
      <c r="B13808" s="1">
        <v>2108</v>
      </c>
      <c r="C13808" s="1">
        <v>4152</v>
      </c>
      <c r="D13808" s="1">
        <v>6260</v>
      </c>
      <c r="E13808" s="7">
        <f t="shared" si="430"/>
        <v>0.66325878594249199</v>
      </c>
      <c r="G13808" s="1">
        <v>1566</v>
      </c>
      <c r="H13808" s="1">
        <v>2415</v>
      </c>
      <c r="I13808" s="1">
        <v>3981</v>
      </c>
      <c r="J13808" s="7">
        <f t="shared" si="431"/>
        <v>0.60663149962321028</v>
      </c>
    </row>
    <row r="13809" spans="1:10" x14ac:dyDescent="0.15">
      <c r="A13809" s="1" t="s">
        <v>5274</v>
      </c>
      <c r="B13809" s="1">
        <v>2251</v>
      </c>
      <c r="C13809" s="1">
        <v>7346</v>
      </c>
      <c r="D13809" s="1">
        <v>9597</v>
      </c>
      <c r="E13809" s="7">
        <f t="shared" si="430"/>
        <v>0.76544753568823587</v>
      </c>
      <c r="G13809" s="1">
        <v>1906</v>
      </c>
      <c r="H13809" s="1">
        <v>4117</v>
      </c>
      <c r="I13809" s="1">
        <v>6023</v>
      </c>
      <c r="J13809" s="7">
        <f t="shared" si="431"/>
        <v>0.68354640544579115</v>
      </c>
    </row>
    <row r="13810" spans="1:10" x14ac:dyDescent="0.15">
      <c r="A13810" s="1" t="s">
        <v>7949</v>
      </c>
      <c r="B13810" s="1">
        <v>2605</v>
      </c>
      <c r="C13810" s="1">
        <v>4543</v>
      </c>
      <c r="D13810" s="1">
        <v>7148</v>
      </c>
      <c r="E13810" s="7">
        <f t="shared" si="430"/>
        <v>0.63556239507554557</v>
      </c>
      <c r="G13810" s="1">
        <v>1948</v>
      </c>
      <c r="H13810" s="1">
        <v>2635</v>
      </c>
      <c r="I13810" s="1">
        <v>4583</v>
      </c>
      <c r="J13810" s="7">
        <f t="shared" si="431"/>
        <v>0.57495090552040151</v>
      </c>
    </row>
    <row r="13811" spans="1:10" x14ac:dyDescent="0.15">
      <c r="A13811" s="1" t="s">
        <v>11962</v>
      </c>
      <c r="B13811" s="1">
        <v>2985</v>
      </c>
      <c r="C13811" s="1">
        <v>2465</v>
      </c>
      <c r="D13811" s="1">
        <v>5450</v>
      </c>
      <c r="E13811" s="7">
        <f t="shared" si="430"/>
        <v>0.45229357798165137</v>
      </c>
      <c r="G13811" s="1">
        <v>2202</v>
      </c>
      <c r="H13811" s="1">
        <v>1540</v>
      </c>
      <c r="I13811" s="1">
        <v>3742</v>
      </c>
      <c r="J13811" s="7">
        <f t="shared" si="431"/>
        <v>0.41154462854088725</v>
      </c>
    </row>
    <row r="13812" spans="1:10" x14ac:dyDescent="0.15">
      <c r="A13812" s="1" t="s">
        <v>5402</v>
      </c>
      <c r="B13812" s="1">
        <v>983</v>
      </c>
      <c r="C13812" s="1">
        <v>3077</v>
      </c>
      <c r="D13812" s="1">
        <v>4060</v>
      </c>
      <c r="E13812" s="7">
        <f t="shared" si="430"/>
        <v>0.75788177339901475</v>
      </c>
      <c r="G13812" s="1">
        <v>729</v>
      </c>
      <c r="H13812" s="1">
        <v>1742</v>
      </c>
      <c r="I13812" s="1">
        <v>2471</v>
      </c>
      <c r="J13812" s="7">
        <f t="shared" si="431"/>
        <v>0.70497774180493722</v>
      </c>
    </row>
    <row r="13813" spans="1:10" x14ac:dyDescent="0.15">
      <c r="A13813" s="1" t="s">
        <v>10689</v>
      </c>
      <c r="B13813" s="1">
        <v>2313</v>
      </c>
      <c r="C13813" s="1">
        <v>2629</v>
      </c>
      <c r="D13813" s="1">
        <v>4942</v>
      </c>
      <c r="E13813" s="7">
        <f t="shared" si="430"/>
        <v>0.53197086199919064</v>
      </c>
      <c r="G13813" s="1">
        <v>1840</v>
      </c>
      <c r="H13813" s="1">
        <v>1562</v>
      </c>
      <c r="I13813" s="1">
        <v>3402</v>
      </c>
      <c r="J13813" s="7">
        <f t="shared" si="431"/>
        <v>0.4591416813639036</v>
      </c>
    </row>
    <row r="13814" spans="1:10" x14ac:dyDescent="0.15">
      <c r="A13814" s="1" t="s">
        <v>8061</v>
      </c>
      <c r="B13814" s="1">
        <v>1615</v>
      </c>
      <c r="C13814" s="1">
        <v>2782</v>
      </c>
      <c r="D13814" s="1">
        <v>4397</v>
      </c>
      <c r="E13814" s="7">
        <f t="shared" si="430"/>
        <v>0.63270411644302937</v>
      </c>
      <c r="G13814" s="1">
        <v>1232</v>
      </c>
      <c r="H13814" s="1">
        <v>1685</v>
      </c>
      <c r="I13814" s="1">
        <v>2917</v>
      </c>
      <c r="J13814" s="7">
        <f t="shared" si="431"/>
        <v>0.57764826876928355</v>
      </c>
    </row>
    <row r="13815" spans="1:10" x14ac:dyDescent="0.15">
      <c r="A13815" s="1" t="s">
        <v>5673</v>
      </c>
      <c r="B13815" s="1">
        <v>924</v>
      </c>
      <c r="C13815" s="1">
        <v>2659</v>
      </c>
      <c r="D13815" s="1">
        <v>3583</v>
      </c>
      <c r="E13815" s="7">
        <f t="shared" si="430"/>
        <v>0.74211554563215187</v>
      </c>
      <c r="G13815" s="1">
        <v>702</v>
      </c>
      <c r="H13815" s="1">
        <v>1462</v>
      </c>
      <c r="I13815" s="1">
        <v>2164</v>
      </c>
      <c r="J13815" s="7">
        <f t="shared" si="431"/>
        <v>0.6756007393715342</v>
      </c>
    </row>
    <row r="13816" spans="1:10" x14ac:dyDescent="0.15">
      <c r="A13816" s="1" t="s">
        <v>4623</v>
      </c>
      <c r="B13816" s="1">
        <v>1125</v>
      </c>
      <c r="C13816" s="1">
        <v>4534</v>
      </c>
      <c r="D13816" s="1">
        <v>5659</v>
      </c>
      <c r="E13816" s="7">
        <f t="shared" si="430"/>
        <v>0.80120162572892739</v>
      </c>
      <c r="G13816" s="1">
        <v>761</v>
      </c>
      <c r="H13816" s="1">
        <v>2458</v>
      </c>
      <c r="I13816" s="1">
        <v>3219</v>
      </c>
      <c r="J13816" s="7">
        <f t="shared" si="431"/>
        <v>0.76359117738428084</v>
      </c>
    </row>
    <row r="13817" spans="1:10" x14ac:dyDescent="0.15">
      <c r="A13817" s="1" t="s">
        <v>2612</v>
      </c>
      <c r="B13817" s="1">
        <v>879</v>
      </c>
      <c r="C13817" s="1">
        <v>6404</v>
      </c>
      <c r="D13817" s="1">
        <v>7283</v>
      </c>
      <c r="E13817" s="7">
        <f t="shared" si="430"/>
        <v>0.879307977481807</v>
      </c>
      <c r="G13817" s="1">
        <v>918</v>
      </c>
      <c r="H13817" s="1">
        <v>3380</v>
      </c>
      <c r="I13817" s="1">
        <v>4298</v>
      </c>
      <c r="J13817" s="7">
        <f t="shared" si="431"/>
        <v>0.78641228478362024</v>
      </c>
    </row>
    <row r="13818" spans="1:10" x14ac:dyDescent="0.15">
      <c r="A13818" s="1" t="s">
        <v>4886</v>
      </c>
      <c r="B13818" s="1">
        <v>1548</v>
      </c>
      <c r="C13818" s="1">
        <v>5768</v>
      </c>
      <c r="D13818" s="1">
        <v>7316</v>
      </c>
      <c r="E13818" s="7">
        <f t="shared" si="430"/>
        <v>0.78840896664844173</v>
      </c>
      <c r="G13818" s="1">
        <v>1200</v>
      </c>
      <c r="H13818" s="1">
        <v>3450</v>
      </c>
      <c r="I13818" s="1">
        <v>4650</v>
      </c>
      <c r="J13818" s="7">
        <f t="shared" si="431"/>
        <v>0.74193548387096775</v>
      </c>
    </row>
    <row r="13819" spans="1:10" x14ac:dyDescent="0.15">
      <c r="A13819" s="1" t="s">
        <v>3495</v>
      </c>
      <c r="B13819" s="1">
        <v>716</v>
      </c>
      <c r="C13819" s="1">
        <v>3981</v>
      </c>
      <c r="D13819" s="1">
        <v>4697</v>
      </c>
      <c r="E13819" s="7">
        <f t="shared" si="430"/>
        <v>0.84756227379178195</v>
      </c>
      <c r="G13819" s="1">
        <v>597</v>
      </c>
      <c r="H13819" s="1">
        <v>2198</v>
      </c>
      <c r="I13819" s="1">
        <v>2795</v>
      </c>
      <c r="J13819" s="7">
        <f t="shared" si="431"/>
        <v>0.78640429338103757</v>
      </c>
    </row>
    <row r="13820" spans="1:10" x14ac:dyDescent="0.15">
      <c r="A13820" s="1" t="s">
        <v>8057</v>
      </c>
      <c r="B13820" s="1">
        <v>1749</v>
      </c>
      <c r="C13820" s="1">
        <v>3015</v>
      </c>
      <c r="D13820" s="1">
        <v>4764</v>
      </c>
      <c r="E13820" s="7">
        <f t="shared" si="430"/>
        <v>0.63287153652392947</v>
      </c>
      <c r="G13820" s="1">
        <v>1359</v>
      </c>
      <c r="H13820" s="1">
        <v>1681</v>
      </c>
      <c r="I13820" s="1">
        <v>3040</v>
      </c>
      <c r="J13820" s="7">
        <f t="shared" si="431"/>
        <v>0.55296052631578951</v>
      </c>
    </row>
    <row r="13821" spans="1:10" x14ac:dyDescent="0.15">
      <c r="A13821" s="1" t="s">
        <v>10404</v>
      </c>
      <c r="B13821" s="1">
        <v>3772</v>
      </c>
      <c r="C13821" s="1">
        <v>4530</v>
      </c>
      <c r="D13821" s="1">
        <v>8302</v>
      </c>
      <c r="E13821" s="7">
        <f t="shared" si="430"/>
        <v>0.54565165020476991</v>
      </c>
      <c r="G13821" s="1">
        <v>3059</v>
      </c>
      <c r="H13821" s="1">
        <v>2584</v>
      </c>
      <c r="I13821" s="1">
        <v>5643</v>
      </c>
      <c r="J13821" s="7">
        <f t="shared" si="431"/>
        <v>0.45791245791245794</v>
      </c>
    </row>
    <row r="13822" spans="1:10" x14ac:dyDescent="0.15">
      <c r="A13822" s="1" t="s">
        <v>8515</v>
      </c>
      <c r="B13822" s="1">
        <v>2183</v>
      </c>
      <c r="C13822" s="1">
        <v>3554</v>
      </c>
      <c r="D13822" s="1">
        <v>5737</v>
      </c>
      <c r="E13822" s="7">
        <f t="shared" si="430"/>
        <v>0.61948753704026494</v>
      </c>
      <c r="G13822" s="1">
        <v>1759</v>
      </c>
      <c r="H13822" s="1">
        <v>2084</v>
      </c>
      <c r="I13822" s="1">
        <v>3843</v>
      </c>
      <c r="J13822" s="7">
        <f t="shared" si="431"/>
        <v>0.54228467343221443</v>
      </c>
    </row>
    <row r="13823" spans="1:10" x14ac:dyDescent="0.15">
      <c r="A13823" s="1" t="s">
        <v>6951</v>
      </c>
      <c r="B13823" s="1">
        <v>2118</v>
      </c>
      <c r="C13823" s="1">
        <v>4235</v>
      </c>
      <c r="D13823" s="1">
        <v>6353</v>
      </c>
      <c r="E13823" s="7">
        <f t="shared" si="430"/>
        <v>0.66661419801668498</v>
      </c>
      <c r="G13823" s="1">
        <v>1691</v>
      </c>
      <c r="H13823" s="1">
        <v>2421</v>
      </c>
      <c r="I13823" s="1">
        <v>4112</v>
      </c>
      <c r="J13823" s="7">
        <f t="shared" si="431"/>
        <v>0.58876459143968873</v>
      </c>
    </row>
    <row r="13824" spans="1:10" x14ac:dyDescent="0.15">
      <c r="A13824" s="1" t="s">
        <v>5437</v>
      </c>
      <c r="B13824" s="1">
        <v>1039</v>
      </c>
      <c r="C13824" s="1">
        <v>3208</v>
      </c>
      <c r="D13824" s="1">
        <v>4247</v>
      </c>
      <c r="E13824" s="7">
        <f t="shared" si="430"/>
        <v>0.75535672239227691</v>
      </c>
      <c r="G13824" s="1">
        <v>674</v>
      </c>
      <c r="H13824" s="1">
        <v>1741</v>
      </c>
      <c r="I13824" s="1">
        <v>2415</v>
      </c>
      <c r="J13824" s="7">
        <f t="shared" si="431"/>
        <v>0.72091097308488616</v>
      </c>
    </row>
    <row r="13825" spans="1:10" x14ac:dyDescent="0.15">
      <c r="A13825" s="1" t="s">
        <v>4106</v>
      </c>
      <c r="B13825" s="1">
        <v>992</v>
      </c>
      <c r="C13825" s="1">
        <v>4673</v>
      </c>
      <c r="D13825" s="1">
        <v>5665</v>
      </c>
      <c r="E13825" s="7">
        <f t="shared" si="430"/>
        <v>0.82488967343336272</v>
      </c>
      <c r="G13825" s="1">
        <v>758</v>
      </c>
      <c r="H13825" s="1">
        <v>2498</v>
      </c>
      <c r="I13825" s="1">
        <v>3256</v>
      </c>
      <c r="J13825" s="7">
        <f t="shared" si="431"/>
        <v>0.76719901719901717</v>
      </c>
    </row>
    <row r="13826" spans="1:10" x14ac:dyDescent="0.15">
      <c r="A13826" s="1" t="s">
        <v>6873</v>
      </c>
      <c r="B13826" s="1">
        <v>1617</v>
      </c>
      <c r="C13826" s="1">
        <v>3278</v>
      </c>
      <c r="D13826" s="1">
        <v>4895</v>
      </c>
      <c r="E13826" s="7">
        <f t="shared" si="430"/>
        <v>0.66966292134831462</v>
      </c>
      <c r="G13826" s="1">
        <v>1145</v>
      </c>
      <c r="H13826" s="1">
        <v>1939</v>
      </c>
      <c r="I13826" s="1">
        <v>3084</v>
      </c>
      <c r="J13826" s="7">
        <f t="shared" si="431"/>
        <v>0.62872892347600517</v>
      </c>
    </row>
    <row r="13827" spans="1:10" x14ac:dyDescent="0.15">
      <c r="A13827" s="1" t="s">
        <v>7730</v>
      </c>
      <c r="B13827" s="1">
        <v>1437</v>
      </c>
      <c r="C13827" s="1">
        <v>2569</v>
      </c>
      <c r="D13827" s="1">
        <v>4006</v>
      </c>
      <c r="E13827" s="7">
        <f t="shared" si="430"/>
        <v>0.64128806789815274</v>
      </c>
      <c r="G13827" s="1">
        <v>1021</v>
      </c>
      <c r="H13827" s="1">
        <v>1344</v>
      </c>
      <c r="I13827" s="1">
        <v>2365</v>
      </c>
      <c r="J13827" s="7">
        <f t="shared" si="431"/>
        <v>0.56828752642706126</v>
      </c>
    </row>
    <row r="13828" spans="1:10" x14ac:dyDescent="0.15">
      <c r="A13828" s="1" t="s">
        <v>11178</v>
      </c>
      <c r="B13828" s="1">
        <v>2107</v>
      </c>
      <c r="C13828" s="1">
        <v>2156</v>
      </c>
      <c r="D13828" s="1">
        <v>4263</v>
      </c>
      <c r="E13828" s="7">
        <f t="shared" ref="E13828:E13891" si="432">C13828/D13828</f>
        <v>0.50574712643678166</v>
      </c>
      <c r="G13828" s="1">
        <v>1499</v>
      </c>
      <c r="H13828" s="1">
        <v>1115</v>
      </c>
      <c r="I13828" s="1">
        <v>2614</v>
      </c>
      <c r="J13828" s="7">
        <f t="shared" ref="J13828:J13891" si="433">H13828/I13828</f>
        <v>0.42654934965570007</v>
      </c>
    </row>
    <row r="13829" spans="1:10" x14ac:dyDescent="0.15">
      <c r="A13829" s="1" t="s">
        <v>6887</v>
      </c>
      <c r="B13829" s="1">
        <v>2126</v>
      </c>
      <c r="C13829" s="1">
        <v>4297</v>
      </c>
      <c r="D13829" s="1">
        <v>6423</v>
      </c>
      <c r="E13829" s="7">
        <f t="shared" si="432"/>
        <v>0.66900202397633501</v>
      </c>
      <c r="G13829" s="1">
        <v>1674</v>
      </c>
      <c r="H13829" s="1">
        <v>2216</v>
      </c>
      <c r="I13829" s="1">
        <v>3890</v>
      </c>
      <c r="J13829" s="7">
        <f t="shared" si="433"/>
        <v>0.56966580976863757</v>
      </c>
    </row>
    <row r="13830" spans="1:10" x14ac:dyDescent="0.15">
      <c r="A13830" s="1" t="s">
        <v>4786</v>
      </c>
      <c r="B13830" s="1">
        <v>1280</v>
      </c>
      <c r="C13830" s="1">
        <v>4920</v>
      </c>
      <c r="D13830" s="1">
        <v>6200</v>
      </c>
      <c r="E13830" s="7">
        <f t="shared" si="432"/>
        <v>0.79354838709677422</v>
      </c>
      <c r="G13830" s="1">
        <v>998</v>
      </c>
      <c r="H13830" s="1">
        <v>2864</v>
      </c>
      <c r="I13830" s="1">
        <v>3862</v>
      </c>
      <c r="J13830" s="7">
        <f t="shared" si="433"/>
        <v>0.74158467115484206</v>
      </c>
    </row>
    <row r="13831" spans="1:10" x14ac:dyDescent="0.15">
      <c r="A13831" s="1" t="s">
        <v>11330</v>
      </c>
      <c r="B13831" s="1">
        <v>2167</v>
      </c>
      <c r="C13831" s="1">
        <v>2135</v>
      </c>
      <c r="D13831" s="1">
        <v>4302</v>
      </c>
      <c r="E13831" s="7">
        <f t="shared" si="432"/>
        <v>0.49628079962807997</v>
      </c>
      <c r="G13831" s="1">
        <v>1729</v>
      </c>
      <c r="H13831" s="1">
        <v>1375</v>
      </c>
      <c r="I13831" s="1">
        <v>3104</v>
      </c>
      <c r="J13831" s="7">
        <f t="shared" si="433"/>
        <v>0.44297680412371132</v>
      </c>
    </row>
    <row r="13832" spans="1:10" x14ac:dyDescent="0.15">
      <c r="A13832" s="1" t="s">
        <v>11620</v>
      </c>
      <c r="B13832" s="1">
        <v>3459</v>
      </c>
      <c r="C13832" s="1">
        <v>3172</v>
      </c>
      <c r="D13832" s="1">
        <v>6631</v>
      </c>
      <c r="E13832" s="7">
        <f t="shared" si="432"/>
        <v>0.478359221836827</v>
      </c>
      <c r="G13832" s="1">
        <v>2651</v>
      </c>
      <c r="H13832" s="1">
        <v>1833</v>
      </c>
      <c r="I13832" s="1">
        <v>4484</v>
      </c>
      <c r="J13832" s="7">
        <f t="shared" si="433"/>
        <v>0.40878679750223013</v>
      </c>
    </row>
    <row r="13833" spans="1:10" x14ac:dyDescent="0.15">
      <c r="A13833" s="1" t="s">
        <v>3112</v>
      </c>
      <c r="B13833" s="1">
        <v>1101</v>
      </c>
      <c r="C13833" s="1">
        <v>6803</v>
      </c>
      <c r="D13833" s="1">
        <v>7904</v>
      </c>
      <c r="E13833" s="7">
        <f t="shared" si="432"/>
        <v>0.86070344129554655</v>
      </c>
      <c r="G13833" s="1">
        <v>1313</v>
      </c>
      <c r="H13833" s="1">
        <v>3509</v>
      </c>
      <c r="I13833" s="1">
        <v>4822</v>
      </c>
      <c r="J13833" s="7">
        <f t="shared" si="433"/>
        <v>0.72770634591455829</v>
      </c>
    </row>
    <row r="13834" spans="1:10" x14ac:dyDescent="0.15">
      <c r="A13834" s="1" t="s">
        <v>14973</v>
      </c>
      <c r="B13834" s="1">
        <v>6759</v>
      </c>
      <c r="C13834" s="1">
        <v>1308</v>
      </c>
      <c r="D13834" s="1">
        <v>8067</v>
      </c>
      <c r="E13834" s="7">
        <f t="shared" si="432"/>
        <v>0.16214206024544439</v>
      </c>
      <c r="G13834" s="1">
        <v>5290</v>
      </c>
      <c r="H13834" s="1">
        <v>812</v>
      </c>
      <c r="I13834" s="1">
        <v>6102</v>
      </c>
      <c r="J13834" s="7">
        <f t="shared" si="433"/>
        <v>0.13307112422156669</v>
      </c>
    </row>
    <row r="13835" spans="1:10" x14ac:dyDescent="0.15">
      <c r="A13835" s="1" t="s">
        <v>6562</v>
      </c>
      <c r="B13835" s="1">
        <v>2077</v>
      </c>
      <c r="C13835" s="1">
        <v>4535</v>
      </c>
      <c r="D13835" s="1">
        <v>6612</v>
      </c>
      <c r="E13835" s="7">
        <f t="shared" si="432"/>
        <v>0.68587416817906832</v>
      </c>
      <c r="G13835" s="1">
        <v>1884</v>
      </c>
      <c r="H13835" s="1">
        <v>2452</v>
      </c>
      <c r="I13835" s="1">
        <v>4336</v>
      </c>
      <c r="J13835" s="7">
        <f t="shared" si="433"/>
        <v>0.56549815498154976</v>
      </c>
    </row>
    <row r="13836" spans="1:10" x14ac:dyDescent="0.15">
      <c r="A13836" s="1" t="s">
        <v>10065</v>
      </c>
      <c r="B13836" s="1">
        <v>1957</v>
      </c>
      <c r="C13836" s="1">
        <v>2484</v>
      </c>
      <c r="D13836" s="1">
        <v>4441</v>
      </c>
      <c r="E13836" s="7">
        <f t="shared" si="432"/>
        <v>0.55933348344967349</v>
      </c>
      <c r="G13836" s="1">
        <v>1490</v>
      </c>
      <c r="H13836" s="1">
        <v>1405</v>
      </c>
      <c r="I13836" s="1">
        <v>2895</v>
      </c>
      <c r="J13836" s="7">
        <f t="shared" si="433"/>
        <v>0.48531951640759929</v>
      </c>
    </row>
    <row r="13837" spans="1:10" x14ac:dyDescent="0.15">
      <c r="A13837" s="1" t="s">
        <v>10340</v>
      </c>
      <c r="B13837" s="1">
        <v>3542</v>
      </c>
      <c r="C13837" s="1">
        <v>4301</v>
      </c>
      <c r="D13837" s="1">
        <v>7843</v>
      </c>
      <c r="E13837" s="7">
        <f t="shared" si="432"/>
        <v>0.54838709677419351</v>
      </c>
      <c r="G13837" s="1">
        <v>2983</v>
      </c>
      <c r="H13837" s="1">
        <v>2235</v>
      </c>
      <c r="I13837" s="1">
        <v>5218</v>
      </c>
      <c r="J13837" s="7">
        <f t="shared" si="433"/>
        <v>0.42832502874664624</v>
      </c>
    </row>
    <row r="13838" spans="1:10" x14ac:dyDescent="0.15">
      <c r="A13838" s="1" t="s">
        <v>13550</v>
      </c>
      <c r="B13838" s="1">
        <v>4043</v>
      </c>
      <c r="C13838" s="1">
        <v>1790</v>
      </c>
      <c r="D13838" s="1">
        <v>5833</v>
      </c>
      <c r="E13838" s="7">
        <f t="shared" si="432"/>
        <v>0.30687467855306017</v>
      </c>
      <c r="G13838" s="1">
        <v>3194</v>
      </c>
      <c r="H13838" s="1">
        <v>942</v>
      </c>
      <c r="I13838" s="1">
        <v>4136</v>
      </c>
      <c r="J13838" s="7">
        <f t="shared" si="433"/>
        <v>0.22775628626692457</v>
      </c>
    </row>
    <row r="13839" spans="1:10" x14ac:dyDescent="0.15">
      <c r="A13839" s="1" t="s">
        <v>12816</v>
      </c>
      <c r="B13839" s="1">
        <v>3666</v>
      </c>
      <c r="C13839" s="1">
        <v>2285</v>
      </c>
      <c r="D13839" s="1">
        <v>5951</v>
      </c>
      <c r="E13839" s="7">
        <f t="shared" si="432"/>
        <v>0.3839690808267518</v>
      </c>
      <c r="G13839" s="1">
        <v>2802</v>
      </c>
      <c r="H13839" s="1">
        <v>1202</v>
      </c>
      <c r="I13839" s="1">
        <v>4004</v>
      </c>
      <c r="J13839" s="7">
        <f t="shared" si="433"/>
        <v>0.30019980019980019</v>
      </c>
    </row>
    <row r="13840" spans="1:10" x14ac:dyDescent="0.15">
      <c r="A13840" s="1" t="s">
        <v>11546</v>
      </c>
      <c r="B13840" s="1">
        <v>2606</v>
      </c>
      <c r="C13840" s="1">
        <v>2437</v>
      </c>
      <c r="D13840" s="1">
        <v>5043</v>
      </c>
      <c r="E13840" s="7">
        <f t="shared" si="432"/>
        <v>0.48324410073369028</v>
      </c>
      <c r="G13840" s="1">
        <v>2015</v>
      </c>
      <c r="H13840" s="1">
        <v>1393</v>
      </c>
      <c r="I13840" s="1">
        <v>3408</v>
      </c>
      <c r="J13840" s="7">
        <f t="shared" si="433"/>
        <v>0.40874413145539906</v>
      </c>
    </row>
    <row r="13841" spans="1:10" x14ac:dyDescent="0.15">
      <c r="A13841" s="1" t="s">
        <v>6046</v>
      </c>
      <c r="B13841" s="1">
        <v>2290</v>
      </c>
      <c r="C13841" s="1">
        <v>5816</v>
      </c>
      <c r="D13841" s="1">
        <v>8106</v>
      </c>
      <c r="E13841" s="7">
        <f t="shared" si="432"/>
        <v>0.71749321490254137</v>
      </c>
      <c r="G13841" s="1">
        <v>2097</v>
      </c>
      <c r="H13841" s="1">
        <v>2981</v>
      </c>
      <c r="I13841" s="1">
        <v>5078</v>
      </c>
      <c r="J13841" s="7">
        <f t="shared" si="433"/>
        <v>0.58704214257581722</v>
      </c>
    </row>
    <row r="13842" spans="1:10" x14ac:dyDescent="0.15">
      <c r="A13842" s="1" t="s">
        <v>12196</v>
      </c>
      <c r="B13842" s="1">
        <v>4299</v>
      </c>
      <c r="C13842" s="1">
        <v>3328</v>
      </c>
      <c r="D13842" s="1">
        <v>7627</v>
      </c>
      <c r="E13842" s="7">
        <f t="shared" si="432"/>
        <v>0.43634456535990562</v>
      </c>
      <c r="G13842" s="1">
        <v>3627</v>
      </c>
      <c r="H13842" s="1">
        <v>1842</v>
      </c>
      <c r="I13842" s="1">
        <v>5469</v>
      </c>
      <c r="J13842" s="7">
        <f t="shared" si="433"/>
        <v>0.33680746023038949</v>
      </c>
    </row>
    <row r="13843" spans="1:10" x14ac:dyDescent="0.15">
      <c r="A13843" s="1" t="s">
        <v>13179</v>
      </c>
      <c r="B13843" s="1">
        <v>3048</v>
      </c>
      <c r="C13843" s="1">
        <v>1624</v>
      </c>
      <c r="D13843" s="1">
        <v>4672</v>
      </c>
      <c r="E13843" s="7">
        <f t="shared" si="432"/>
        <v>0.3476027397260274</v>
      </c>
      <c r="G13843" s="1">
        <v>2290</v>
      </c>
      <c r="H13843" s="1">
        <v>873</v>
      </c>
      <c r="I13843" s="1">
        <v>3163</v>
      </c>
      <c r="J13843" s="7">
        <f t="shared" si="433"/>
        <v>0.27600379386658236</v>
      </c>
    </row>
    <row r="13844" spans="1:10" x14ac:dyDescent="0.15">
      <c r="A13844" s="1" t="s">
        <v>5260</v>
      </c>
      <c r="B13844" s="1">
        <v>1578</v>
      </c>
      <c r="C13844" s="1">
        <v>5177</v>
      </c>
      <c r="D13844" s="1">
        <v>6755</v>
      </c>
      <c r="E13844" s="7">
        <f t="shared" si="432"/>
        <v>0.76639526276831982</v>
      </c>
      <c r="G13844" s="1">
        <v>1287</v>
      </c>
      <c r="H13844" s="1">
        <v>2864</v>
      </c>
      <c r="I13844" s="1">
        <v>4151</v>
      </c>
      <c r="J13844" s="7">
        <f t="shared" si="433"/>
        <v>0.68995422789689231</v>
      </c>
    </row>
    <row r="13845" spans="1:10" x14ac:dyDescent="0.15">
      <c r="A13845" s="1" t="s">
        <v>4532</v>
      </c>
      <c r="B13845" s="1">
        <v>1614</v>
      </c>
      <c r="C13845" s="1">
        <v>6687</v>
      </c>
      <c r="D13845" s="1">
        <v>8301</v>
      </c>
      <c r="E13845" s="7">
        <f t="shared" si="432"/>
        <v>0.80556559450668597</v>
      </c>
      <c r="G13845" s="1">
        <v>1238</v>
      </c>
      <c r="H13845" s="1">
        <v>3700</v>
      </c>
      <c r="I13845" s="1">
        <v>4938</v>
      </c>
      <c r="J13845" s="7">
        <f t="shared" si="433"/>
        <v>0.7492912110166059</v>
      </c>
    </row>
    <row r="13846" spans="1:10" x14ac:dyDescent="0.15">
      <c r="A13846" s="1" t="s">
        <v>5822</v>
      </c>
      <c r="B13846" s="1">
        <v>2033</v>
      </c>
      <c r="C13846" s="1">
        <v>5550</v>
      </c>
      <c r="D13846" s="1">
        <v>7583</v>
      </c>
      <c r="E13846" s="7">
        <f t="shared" si="432"/>
        <v>0.73190030331003564</v>
      </c>
      <c r="G13846" s="1">
        <v>1533</v>
      </c>
      <c r="H13846" s="1">
        <v>3288</v>
      </c>
      <c r="I13846" s="1">
        <v>4821</v>
      </c>
      <c r="J13846" s="7">
        <f t="shared" si="433"/>
        <v>0.68201617921593027</v>
      </c>
    </row>
    <row r="13847" spans="1:10" x14ac:dyDescent="0.15">
      <c r="A13847" s="1" t="s">
        <v>5278</v>
      </c>
      <c r="B13847" s="1">
        <v>1705</v>
      </c>
      <c r="C13847" s="1">
        <v>5551</v>
      </c>
      <c r="D13847" s="1">
        <v>7256</v>
      </c>
      <c r="E13847" s="7">
        <f t="shared" si="432"/>
        <v>0.76502205071664831</v>
      </c>
      <c r="G13847" s="1">
        <v>1261</v>
      </c>
      <c r="H13847" s="1">
        <v>3031</v>
      </c>
      <c r="I13847" s="1">
        <v>4292</v>
      </c>
      <c r="J13847" s="7">
        <f t="shared" si="433"/>
        <v>0.70619757688723206</v>
      </c>
    </row>
    <row r="13848" spans="1:10" x14ac:dyDescent="0.15">
      <c r="A13848" s="1" t="s">
        <v>2293</v>
      </c>
      <c r="B13848" s="1">
        <v>731</v>
      </c>
      <c r="C13848" s="1">
        <v>6151</v>
      </c>
      <c r="D13848" s="1">
        <v>6882</v>
      </c>
      <c r="E13848" s="7">
        <f t="shared" si="432"/>
        <v>0.89378087765184544</v>
      </c>
      <c r="G13848" s="1">
        <v>494</v>
      </c>
      <c r="H13848" s="1">
        <v>3455</v>
      </c>
      <c r="I13848" s="1">
        <v>3949</v>
      </c>
      <c r="J13848" s="7">
        <f t="shared" si="433"/>
        <v>0.87490503925044316</v>
      </c>
    </row>
    <row r="13849" spans="1:10" x14ac:dyDescent="0.15">
      <c r="A13849" s="1" t="s">
        <v>2534</v>
      </c>
      <c r="B13849" s="1">
        <v>448</v>
      </c>
      <c r="C13849" s="1">
        <v>3362</v>
      </c>
      <c r="D13849" s="1">
        <v>3810</v>
      </c>
      <c r="E13849" s="7">
        <f t="shared" si="432"/>
        <v>0.88241469816272966</v>
      </c>
      <c r="G13849" s="1">
        <v>254</v>
      </c>
      <c r="H13849" s="1">
        <v>1645</v>
      </c>
      <c r="I13849" s="1">
        <v>1899</v>
      </c>
      <c r="J13849" s="7">
        <f t="shared" si="433"/>
        <v>0.86624539231174302</v>
      </c>
    </row>
    <row r="13850" spans="1:10" x14ac:dyDescent="0.15">
      <c r="A13850" s="1" t="s">
        <v>2993</v>
      </c>
      <c r="B13850" s="1">
        <v>1251</v>
      </c>
      <c r="C13850" s="1">
        <v>8039</v>
      </c>
      <c r="D13850" s="1">
        <v>9290</v>
      </c>
      <c r="E13850" s="7">
        <f t="shared" si="432"/>
        <v>0.86533907427341228</v>
      </c>
      <c r="G13850" s="1">
        <v>907</v>
      </c>
      <c r="H13850" s="1">
        <v>4439</v>
      </c>
      <c r="I13850" s="1">
        <v>5346</v>
      </c>
      <c r="J13850" s="7">
        <f t="shared" si="433"/>
        <v>0.83034044145155261</v>
      </c>
    </row>
    <row r="13851" spans="1:10" x14ac:dyDescent="0.15">
      <c r="A13851" s="1" t="s">
        <v>2223</v>
      </c>
      <c r="B13851" s="1">
        <v>659</v>
      </c>
      <c r="C13851" s="1">
        <v>6049</v>
      </c>
      <c r="D13851" s="1">
        <v>6708</v>
      </c>
      <c r="E13851" s="7">
        <f t="shared" si="432"/>
        <v>0.90175909361955875</v>
      </c>
      <c r="G13851" s="1">
        <v>451</v>
      </c>
      <c r="H13851" s="1">
        <v>3234</v>
      </c>
      <c r="I13851" s="1">
        <v>3685</v>
      </c>
      <c r="J13851" s="7">
        <f t="shared" si="433"/>
        <v>0.87761194029850742</v>
      </c>
    </row>
    <row r="13852" spans="1:10" x14ac:dyDescent="0.15">
      <c r="A13852" s="1" t="s">
        <v>7851</v>
      </c>
      <c r="B13852" s="1">
        <v>2304</v>
      </c>
      <c r="C13852" s="1">
        <v>4067</v>
      </c>
      <c r="D13852" s="1">
        <v>6371</v>
      </c>
      <c r="E13852" s="7">
        <f t="shared" si="432"/>
        <v>0.63836132475278606</v>
      </c>
      <c r="G13852" s="1">
        <v>1925</v>
      </c>
      <c r="H13852" s="1">
        <v>2363</v>
      </c>
      <c r="I13852" s="1">
        <v>4288</v>
      </c>
      <c r="J13852" s="7">
        <f t="shared" si="433"/>
        <v>0.55107276119402981</v>
      </c>
    </row>
    <row r="13853" spans="1:10" x14ac:dyDescent="0.15">
      <c r="A13853" s="1" t="s">
        <v>12248</v>
      </c>
      <c r="B13853" s="1">
        <v>4761</v>
      </c>
      <c r="C13853" s="1">
        <v>3614</v>
      </c>
      <c r="D13853" s="1">
        <v>8375</v>
      </c>
      <c r="E13853" s="7">
        <f t="shared" si="432"/>
        <v>0.4315223880597015</v>
      </c>
      <c r="G13853" s="1">
        <v>3789</v>
      </c>
      <c r="H13853" s="1">
        <v>2204</v>
      </c>
      <c r="I13853" s="1">
        <v>5993</v>
      </c>
      <c r="J13853" s="7">
        <f t="shared" si="433"/>
        <v>0.3677623894543634</v>
      </c>
    </row>
    <row r="13854" spans="1:10" x14ac:dyDescent="0.15">
      <c r="A13854" s="1" t="s">
        <v>15265</v>
      </c>
      <c r="B13854" s="1">
        <v>5723</v>
      </c>
      <c r="C13854" s="1">
        <v>942</v>
      </c>
      <c r="D13854" s="1">
        <v>6665</v>
      </c>
      <c r="E13854" s="7">
        <f t="shared" si="432"/>
        <v>0.14133533383345837</v>
      </c>
      <c r="G13854" s="1">
        <v>4457</v>
      </c>
      <c r="H13854" s="1">
        <v>510</v>
      </c>
      <c r="I13854" s="1">
        <v>4967</v>
      </c>
      <c r="J13854" s="7">
        <f t="shared" si="433"/>
        <v>0.10267767263942017</v>
      </c>
    </row>
    <row r="13855" spans="1:10" x14ac:dyDescent="0.15">
      <c r="A13855" s="1" t="s">
        <v>9597</v>
      </c>
      <c r="B13855" s="1">
        <v>3709</v>
      </c>
      <c r="C13855" s="1">
        <v>5119</v>
      </c>
      <c r="D13855" s="1">
        <v>8828</v>
      </c>
      <c r="E13855" s="7">
        <f t="shared" si="432"/>
        <v>0.579859537834164</v>
      </c>
      <c r="G13855" s="1">
        <v>3098</v>
      </c>
      <c r="H13855" s="1">
        <v>2880</v>
      </c>
      <c r="I13855" s="1">
        <v>5978</v>
      </c>
      <c r="J13855" s="7">
        <f t="shared" si="433"/>
        <v>0.48176647708263631</v>
      </c>
    </row>
    <row r="13856" spans="1:10" x14ac:dyDescent="0.15">
      <c r="A13856" s="1" t="s">
        <v>3482</v>
      </c>
      <c r="B13856" s="1">
        <v>968</v>
      </c>
      <c r="C13856" s="1">
        <v>5404</v>
      </c>
      <c r="D13856" s="1">
        <v>6372</v>
      </c>
      <c r="E13856" s="7">
        <f t="shared" si="432"/>
        <v>0.84808537350910229</v>
      </c>
      <c r="G13856" s="1">
        <v>789</v>
      </c>
      <c r="H13856" s="1">
        <v>3179</v>
      </c>
      <c r="I13856" s="1">
        <v>3968</v>
      </c>
      <c r="J13856" s="7">
        <f t="shared" si="433"/>
        <v>0.80115927419354838</v>
      </c>
    </row>
    <row r="13857" spans="1:10" x14ac:dyDescent="0.15">
      <c r="A13857" s="1" t="s">
        <v>2300</v>
      </c>
      <c r="B13857" s="1">
        <v>937</v>
      </c>
      <c r="C13857" s="1">
        <v>7828</v>
      </c>
      <c r="D13857" s="1">
        <v>8765</v>
      </c>
      <c r="E13857" s="7">
        <f t="shared" si="432"/>
        <v>0.89309754706217914</v>
      </c>
      <c r="G13857" s="1">
        <v>636</v>
      </c>
      <c r="H13857" s="1">
        <v>4340</v>
      </c>
      <c r="I13857" s="1">
        <v>4976</v>
      </c>
      <c r="J13857" s="7">
        <f t="shared" si="433"/>
        <v>0.87218649517684887</v>
      </c>
    </row>
    <row r="13858" spans="1:10" x14ac:dyDescent="0.15">
      <c r="A13858" s="1" t="s">
        <v>4435</v>
      </c>
      <c r="B13858" s="1">
        <v>1585</v>
      </c>
      <c r="C13858" s="1">
        <v>6788</v>
      </c>
      <c r="D13858" s="1">
        <v>8373</v>
      </c>
      <c r="E13858" s="7">
        <f t="shared" si="432"/>
        <v>0.81070106294040367</v>
      </c>
      <c r="G13858" s="1">
        <v>1260</v>
      </c>
      <c r="H13858" s="1">
        <v>3920</v>
      </c>
      <c r="I13858" s="1">
        <v>5180</v>
      </c>
      <c r="J13858" s="7">
        <f t="shared" si="433"/>
        <v>0.7567567567567568</v>
      </c>
    </row>
    <row r="13859" spans="1:10" x14ac:dyDescent="0.15">
      <c r="A13859" s="1" t="s">
        <v>3291</v>
      </c>
      <c r="B13859" s="1">
        <v>1035</v>
      </c>
      <c r="C13859" s="1">
        <v>6095</v>
      </c>
      <c r="D13859" s="1">
        <v>7130</v>
      </c>
      <c r="E13859" s="7">
        <f t="shared" si="432"/>
        <v>0.85483870967741937</v>
      </c>
      <c r="G13859" s="1">
        <v>835</v>
      </c>
      <c r="H13859" s="1">
        <v>3474</v>
      </c>
      <c r="I13859" s="1">
        <v>4309</v>
      </c>
      <c r="J13859" s="7">
        <f t="shared" si="433"/>
        <v>0.80621954049663491</v>
      </c>
    </row>
    <row r="13860" spans="1:10" x14ac:dyDescent="0.15">
      <c r="A13860" s="1" t="s">
        <v>9948</v>
      </c>
      <c r="B13860" s="1">
        <v>2308</v>
      </c>
      <c r="C13860" s="1">
        <v>2996</v>
      </c>
      <c r="D13860" s="1">
        <v>5304</v>
      </c>
      <c r="E13860" s="7">
        <f t="shared" si="432"/>
        <v>0.56485671191553544</v>
      </c>
      <c r="G13860" s="1">
        <v>1859</v>
      </c>
      <c r="H13860" s="1">
        <v>1557</v>
      </c>
      <c r="I13860" s="1">
        <v>3416</v>
      </c>
      <c r="J13860" s="7">
        <f t="shared" si="433"/>
        <v>0.45579625292740045</v>
      </c>
    </row>
    <row r="13861" spans="1:10" x14ac:dyDescent="0.15">
      <c r="A13861" s="1" t="s">
        <v>4130</v>
      </c>
      <c r="B13861" s="1">
        <v>1640</v>
      </c>
      <c r="C13861" s="1">
        <v>7684</v>
      </c>
      <c r="D13861" s="1">
        <v>9324</v>
      </c>
      <c r="E13861" s="7">
        <f t="shared" si="432"/>
        <v>0.82410982410982414</v>
      </c>
      <c r="G13861" s="1">
        <v>1208</v>
      </c>
      <c r="H13861" s="1">
        <v>4136</v>
      </c>
      <c r="I13861" s="1">
        <v>5344</v>
      </c>
      <c r="J13861" s="7">
        <f t="shared" si="433"/>
        <v>0.7739520958083832</v>
      </c>
    </row>
    <row r="13862" spans="1:10" x14ac:dyDescent="0.15">
      <c r="A13862" s="1" t="s">
        <v>12034</v>
      </c>
      <c r="B13862" s="1">
        <v>2964</v>
      </c>
      <c r="C13862" s="1">
        <v>2408</v>
      </c>
      <c r="D13862" s="1">
        <v>5372</v>
      </c>
      <c r="E13862" s="7">
        <f t="shared" si="432"/>
        <v>0.44825018615040951</v>
      </c>
      <c r="G13862" s="1">
        <v>2250</v>
      </c>
      <c r="H13862" s="1">
        <v>1247</v>
      </c>
      <c r="I13862" s="1">
        <v>3497</v>
      </c>
      <c r="J13862" s="7">
        <f t="shared" si="433"/>
        <v>0.35659136402630826</v>
      </c>
    </row>
    <row r="13863" spans="1:10" x14ac:dyDescent="0.15">
      <c r="A13863" s="1" t="s">
        <v>12834</v>
      </c>
      <c r="B13863" s="1">
        <v>3108</v>
      </c>
      <c r="C13863" s="1">
        <v>1923</v>
      </c>
      <c r="D13863" s="1">
        <v>5031</v>
      </c>
      <c r="E13863" s="7">
        <f t="shared" si="432"/>
        <v>0.38223017292784733</v>
      </c>
      <c r="G13863" s="1">
        <v>2510</v>
      </c>
      <c r="H13863" s="1">
        <v>1015</v>
      </c>
      <c r="I13863" s="1">
        <v>3525</v>
      </c>
      <c r="J13863" s="7">
        <f t="shared" si="433"/>
        <v>0.28794326241134754</v>
      </c>
    </row>
    <row r="13864" spans="1:10" x14ac:dyDescent="0.15">
      <c r="A13864" s="1" t="s">
        <v>13297</v>
      </c>
      <c r="B13864" s="1">
        <v>6768</v>
      </c>
      <c r="C13864" s="1">
        <v>3397</v>
      </c>
      <c r="D13864" s="1">
        <v>10165</v>
      </c>
      <c r="E13864" s="7">
        <f t="shared" si="432"/>
        <v>0.33418593212001968</v>
      </c>
      <c r="G13864" s="1">
        <v>4879</v>
      </c>
      <c r="H13864" s="1">
        <v>1694</v>
      </c>
      <c r="I13864" s="1">
        <v>6573</v>
      </c>
      <c r="J13864" s="7">
        <f t="shared" si="433"/>
        <v>0.25772097976570818</v>
      </c>
    </row>
    <row r="13865" spans="1:10" x14ac:dyDescent="0.15">
      <c r="A13865" s="1" t="s">
        <v>8963</v>
      </c>
      <c r="B13865" s="1">
        <v>4484</v>
      </c>
      <c r="C13865" s="1">
        <v>6843</v>
      </c>
      <c r="D13865" s="1">
        <v>11327</v>
      </c>
      <c r="E13865" s="7">
        <f t="shared" si="432"/>
        <v>0.60413172066743182</v>
      </c>
      <c r="G13865" s="1">
        <v>3916</v>
      </c>
      <c r="H13865" s="1">
        <v>3470</v>
      </c>
      <c r="I13865" s="1">
        <v>7386</v>
      </c>
      <c r="J13865" s="7">
        <f t="shared" si="433"/>
        <v>0.46980774438126183</v>
      </c>
    </row>
    <row r="13866" spans="1:10" x14ac:dyDescent="0.15">
      <c r="A13866" s="1" t="s">
        <v>13983</v>
      </c>
      <c r="B13866" s="1">
        <v>8663</v>
      </c>
      <c r="C13866" s="1">
        <v>3065</v>
      </c>
      <c r="D13866" s="1">
        <v>11728</v>
      </c>
      <c r="E13866" s="7">
        <f t="shared" si="432"/>
        <v>0.26134038199181447</v>
      </c>
      <c r="G13866" s="1">
        <v>6436</v>
      </c>
      <c r="H13866" s="1">
        <v>1639</v>
      </c>
      <c r="I13866" s="1">
        <v>8075</v>
      </c>
      <c r="J13866" s="7">
        <f t="shared" si="433"/>
        <v>0.20297213622291022</v>
      </c>
    </row>
    <row r="13867" spans="1:10" x14ac:dyDescent="0.15">
      <c r="A13867" s="1" t="s">
        <v>10729</v>
      </c>
      <c r="B13867" s="1">
        <v>4919</v>
      </c>
      <c r="C13867" s="1">
        <v>5544</v>
      </c>
      <c r="D13867" s="1">
        <v>10463</v>
      </c>
      <c r="E13867" s="7">
        <f t="shared" si="432"/>
        <v>0.52986715091274017</v>
      </c>
      <c r="G13867" s="1">
        <v>3659</v>
      </c>
      <c r="H13867" s="1">
        <v>2760</v>
      </c>
      <c r="I13867" s="1">
        <v>6419</v>
      </c>
      <c r="J13867" s="7">
        <f t="shared" si="433"/>
        <v>0.42997351612400686</v>
      </c>
    </row>
    <row r="13868" spans="1:10" x14ac:dyDescent="0.15">
      <c r="A13868" s="1" t="s">
        <v>15697</v>
      </c>
      <c r="B13868" s="1">
        <v>4435</v>
      </c>
      <c r="C13868" s="1">
        <v>557</v>
      </c>
      <c r="D13868" s="1">
        <v>4992</v>
      </c>
      <c r="E13868" s="7">
        <f t="shared" si="432"/>
        <v>0.11157852564102565</v>
      </c>
      <c r="G13868" s="1">
        <v>3476</v>
      </c>
      <c r="H13868" s="1">
        <v>295</v>
      </c>
      <c r="I13868" s="1">
        <v>3771</v>
      </c>
      <c r="J13868" s="7">
        <f t="shared" si="433"/>
        <v>7.8228586581808535E-2</v>
      </c>
    </row>
    <row r="13869" spans="1:10" x14ac:dyDescent="0.15">
      <c r="A13869" s="1" t="s">
        <v>15857</v>
      </c>
      <c r="B13869" s="1">
        <v>9646</v>
      </c>
      <c r="C13869" s="1">
        <v>1119</v>
      </c>
      <c r="D13869" s="1">
        <v>10765</v>
      </c>
      <c r="E13869" s="7">
        <f t="shared" si="432"/>
        <v>0.10394797956339991</v>
      </c>
      <c r="G13869" s="1">
        <v>7501</v>
      </c>
      <c r="H13869" s="1">
        <v>649</v>
      </c>
      <c r="I13869" s="1">
        <v>8150</v>
      </c>
      <c r="J13869" s="7">
        <f t="shared" si="433"/>
        <v>7.9631901840490793E-2</v>
      </c>
    </row>
    <row r="13870" spans="1:10" x14ac:dyDescent="0.15">
      <c r="A13870" s="1" t="s">
        <v>15629</v>
      </c>
      <c r="B13870" s="1">
        <v>4747</v>
      </c>
      <c r="C13870" s="1">
        <v>621</v>
      </c>
      <c r="D13870" s="1">
        <v>5368</v>
      </c>
      <c r="E13870" s="7">
        <f t="shared" si="432"/>
        <v>0.11568554396423249</v>
      </c>
      <c r="G13870" s="1">
        <v>3611</v>
      </c>
      <c r="H13870" s="1">
        <v>328</v>
      </c>
      <c r="I13870" s="1">
        <v>3939</v>
      </c>
      <c r="J13870" s="7">
        <f t="shared" si="433"/>
        <v>8.3269865448083263E-2</v>
      </c>
    </row>
    <row r="13871" spans="1:10" x14ac:dyDescent="0.15">
      <c r="A13871" s="1" t="s">
        <v>15113</v>
      </c>
      <c r="B13871" s="1">
        <v>5514</v>
      </c>
      <c r="C13871" s="1">
        <v>998</v>
      </c>
      <c r="D13871" s="1">
        <v>6512</v>
      </c>
      <c r="E13871" s="7">
        <f t="shared" si="432"/>
        <v>0.15325552825552827</v>
      </c>
      <c r="G13871" s="1">
        <v>4259</v>
      </c>
      <c r="H13871" s="1">
        <v>578</v>
      </c>
      <c r="I13871" s="1">
        <v>4837</v>
      </c>
      <c r="J13871" s="7">
        <f t="shared" si="433"/>
        <v>0.11949555509613397</v>
      </c>
    </row>
    <row r="13872" spans="1:10" x14ac:dyDescent="0.15">
      <c r="A13872" s="1" t="s">
        <v>13794</v>
      </c>
      <c r="B13872" s="1">
        <v>4866</v>
      </c>
      <c r="C13872" s="1">
        <v>1905</v>
      </c>
      <c r="D13872" s="1">
        <v>6771</v>
      </c>
      <c r="E13872" s="7">
        <f t="shared" si="432"/>
        <v>0.281346920691183</v>
      </c>
      <c r="G13872" s="1">
        <v>3591</v>
      </c>
      <c r="H13872" s="1">
        <v>972</v>
      </c>
      <c r="I13872" s="1">
        <v>4563</v>
      </c>
      <c r="J13872" s="7">
        <f t="shared" si="433"/>
        <v>0.21301775147928995</v>
      </c>
    </row>
    <row r="13873" spans="1:10" x14ac:dyDescent="0.15">
      <c r="A13873" s="1" t="s">
        <v>14805</v>
      </c>
      <c r="B13873" s="1">
        <v>7476</v>
      </c>
      <c r="C13873" s="1">
        <v>1604</v>
      </c>
      <c r="D13873" s="1">
        <v>9080</v>
      </c>
      <c r="E13873" s="7">
        <f t="shared" si="432"/>
        <v>0.17665198237885463</v>
      </c>
      <c r="G13873" s="1">
        <v>5688</v>
      </c>
      <c r="H13873" s="1">
        <v>873</v>
      </c>
      <c r="I13873" s="1">
        <v>6561</v>
      </c>
      <c r="J13873" s="7">
        <f t="shared" si="433"/>
        <v>0.13305898491083676</v>
      </c>
    </row>
    <row r="13874" spans="1:10" x14ac:dyDescent="0.15">
      <c r="A13874" s="1" t="s">
        <v>14217</v>
      </c>
      <c r="B13874" s="1">
        <v>5707</v>
      </c>
      <c r="C13874" s="1">
        <v>1754</v>
      </c>
      <c r="D13874" s="1">
        <v>7461</v>
      </c>
      <c r="E13874" s="7">
        <f t="shared" si="432"/>
        <v>0.2350891301434124</v>
      </c>
      <c r="G13874" s="1">
        <v>4576</v>
      </c>
      <c r="H13874" s="1">
        <v>1092</v>
      </c>
      <c r="I13874" s="1">
        <v>5668</v>
      </c>
      <c r="J13874" s="7">
        <f t="shared" si="433"/>
        <v>0.19266055045871561</v>
      </c>
    </row>
    <row r="13875" spans="1:10" x14ac:dyDescent="0.15">
      <c r="A13875" s="1" t="s">
        <v>14802</v>
      </c>
      <c r="B13875" s="1">
        <v>5481</v>
      </c>
      <c r="C13875" s="1">
        <v>1180</v>
      </c>
      <c r="D13875" s="1">
        <v>6661</v>
      </c>
      <c r="E13875" s="7">
        <f t="shared" si="432"/>
        <v>0.17715057799129261</v>
      </c>
      <c r="G13875" s="1">
        <v>4186</v>
      </c>
      <c r="H13875" s="1">
        <v>680</v>
      </c>
      <c r="I13875" s="1">
        <v>4866</v>
      </c>
      <c r="J13875" s="7">
        <f t="shared" si="433"/>
        <v>0.13974517057131114</v>
      </c>
    </row>
    <row r="13876" spans="1:10" x14ac:dyDescent="0.15">
      <c r="A13876" s="1" t="s">
        <v>9972</v>
      </c>
      <c r="B13876" s="1">
        <v>2330</v>
      </c>
      <c r="C13876" s="1">
        <v>3013</v>
      </c>
      <c r="D13876" s="1">
        <v>5343</v>
      </c>
      <c r="E13876" s="7">
        <f t="shared" si="432"/>
        <v>0.56391540333146173</v>
      </c>
      <c r="G13876" s="1">
        <v>1836</v>
      </c>
      <c r="H13876" s="1">
        <v>1482</v>
      </c>
      <c r="I13876" s="1">
        <v>3318</v>
      </c>
      <c r="J13876" s="7">
        <f t="shared" si="433"/>
        <v>0.44665461121157324</v>
      </c>
    </row>
    <row r="13877" spans="1:10" x14ac:dyDescent="0.15">
      <c r="A13877" s="1" t="s">
        <v>6540</v>
      </c>
      <c r="B13877" s="1">
        <v>2457</v>
      </c>
      <c r="C13877" s="1">
        <v>5393</v>
      </c>
      <c r="D13877" s="1">
        <v>7850</v>
      </c>
      <c r="E13877" s="7">
        <f t="shared" si="432"/>
        <v>0.68700636942675164</v>
      </c>
      <c r="G13877" s="1">
        <v>2233</v>
      </c>
      <c r="H13877" s="1">
        <v>2556</v>
      </c>
      <c r="I13877" s="1">
        <v>4789</v>
      </c>
      <c r="J13877" s="7">
        <f t="shared" si="433"/>
        <v>0.53372311547295881</v>
      </c>
    </row>
    <row r="13878" spans="1:10" x14ac:dyDescent="0.15">
      <c r="A13878" s="1" t="s">
        <v>7797</v>
      </c>
      <c r="B13878" s="1">
        <v>2295</v>
      </c>
      <c r="C13878" s="1">
        <v>4074</v>
      </c>
      <c r="D13878" s="1">
        <v>6369</v>
      </c>
      <c r="E13878" s="7">
        <f t="shared" si="432"/>
        <v>0.6396608572774376</v>
      </c>
      <c r="G13878" s="1">
        <v>1682</v>
      </c>
      <c r="H13878" s="1">
        <v>2326</v>
      </c>
      <c r="I13878" s="1">
        <v>4008</v>
      </c>
      <c r="J13878" s="7">
        <f t="shared" si="433"/>
        <v>0.58033932135728539</v>
      </c>
    </row>
    <row r="13879" spans="1:10" x14ac:dyDescent="0.15">
      <c r="A13879" s="1" t="s">
        <v>10560</v>
      </c>
      <c r="B13879" s="1">
        <v>2431</v>
      </c>
      <c r="C13879" s="1">
        <v>2837</v>
      </c>
      <c r="D13879" s="1">
        <v>5268</v>
      </c>
      <c r="E13879" s="7">
        <f t="shared" si="432"/>
        <v>0.53853454821564162</v>
      </c>
      <c r="G13879" s="1">
        <v>1837</v>
      </c>
      <c r="H13879" s="1">
        <v>1538</v>
      </c>
      <c r="I13879" s="1">
        <v>3375</v>
      </c>
      <c r="J13879" s="7">
        <f t="shared" si="433"/>
        <v>0.45570370370370372</v>
      </c>
    </row>
    <row r="13880" spans="1:10" x14ac:dyDescent="0.15">
      <c r="A13880" s="1" t="s">
        <v>3852</v>
      </c>
      <c r="B13880" s="1">
        <v>1404</v>
      </c>
      <c r="C13880" s="1">
        <v>7043</v>
      </c>
      <c r="D13880" s="1">
        <v>8447</v>
      </c>
      <c r="E13880" s="7">
        <f t="shared" si="432"/>
        <v>0.8337871433645081</v>
      </c>
      <c r="G13880" s="1">
        <v>1151</v>
      </c>
      <c r="H13880" s="1">
        <v>4073</v>
      </c>
      <c r="I13880" s="1">
        <v>5224</v>
      </c>
      <c r="J13880" s="7">
        <f t="shared" si="433"/>
        <v>0.77967075038284839</v>
      </c>
    </row>
    <row r="13881" spans="1:10" x14ac:dyDescent="0.15">
      <c r="A13881" s="1" t="s">
        <v>2390</v>
      </c>
      <c r="B13881" s="1">
        <v>1126</v>
      </c>
      <c r="C13881" s="1">
        <v>8950</v>
      </c>
      <c r="D13881" s="1">
        <v>10076</v>
      </c>
      <c r="E13881" s="7">
        <f t="shared" si="432"/>
        <v>0.888249305279873</v>
      </c>
      <c r="G13881" s="1">
        <v>1146</v>
      </c>
      <c r="H13881" s="1">
        <v>4889</v>
      </c>
      <c r="I13881" s="1">
        <v>6035</v>
      </c>
      <c r="J13881" s="7">
        <f t="shared" si="433"/>
        <v>0.81010770505385254</v>
      </c>
    </row>
    <row r="13882" spans="1:10" x14ac:dyDescent="0.15">
      <c r="A13882" s="1" t="s">
        <v>3904</v>
      </c>
      <c r="B13882" s="1">
        <v>1982</v>
      </c>
      <c r="C13882" s="1">
        <v>9823</v>
      </c>
      <c r="D13882" s="1">
        <v>11805</v>
      </c>
      <c r="E13882" s="7">
        <f t="shared" si="432"/>
        <v>0.83210504023718768</v>
      </c>
      <c r="G13882" s="1">
        <v>1507</v>
      </c>
      <c r="H13882" s="1">
        <v>5884</v>
      </c>
      <c r="I13882" s="1">
        <v>7391</v>
      </c>
      <c r="J13882" s="7">
        <f t="shared" si="433"/>
        <v>0.79610336896225142</v>
      </c>
    </row>
    <row r="13883" spans="1:10" x14ac:dyDescent="0.15">
      <c r="A13883" s="1" t="s">
        <v>3618</v>
      </c>
      <c r="B13883" s="1">
        <v>1156</v>
      </c>
      <c r="C13883" s="1">
        <v>6172</v>
      </c>
      <c r="D13883" s="1">
        <v>7328</v>
      </c>
      <c r="E13883" s="7">
        <f t="shared" si="432"/>
        <v>0.84224890829694321</v>
      </c>
      <c r="G13883" s="1">
        <v>917</v>
      </c>
      <c r="H13883" s="1">
        <v>3673</v>
      </c>
      <c r="I13883" s="1">
        <v>4590</v>
      </c>
      <c r="J13883" s="7">
        <f t="shared" si="433"/>
        <v>0.80021786492374725</v>
      </c>
    </row>
    <row r="13884" spans="1:10" x14ac:dyDescent="0.15">
      <c r="A13884" s="1" t="s">
        <v>10346</v>
      </c>
      <c r="B13884" s="1">
        <v>2768</v>
      </c>
      <c r="C13884" s="1">
        <v>3358</v>
      </c>
      <c r="D13884" s="1">
        <v>6126</v>
      </c>
      <c r="E13884" s="7">
        <f t="shared" si="432"/>
        <v>0.54815540319947764</v>
      </c>
      <c r="G13884" s="1">
        <v>2170</v>
      </c>
      <c r="H13884" s="1">
        <v>1903</v>
      </c>
      <c r="I13884" s="1">
        <v>4073</v>
      </c>
      <c r="J13884" s="7">
        <f t="shared" si="433"/>
        <v>0.46722317701939603</v>
      </c>
    </row>
    <row r="13885" spans="1:10" x14ac:dyDescent="0.15">
      <c r="A13885" s="1" t="s">
        <v>7995</v>
      </c>
      <c r="B13885" s="1">
        <v>4042</v>
      </c>
      <c r="C13885" s="1">
        <v>7013</v>
      </c>
      <c r="D13885" s="1">
        <v>11055</v>
      </c>
      <c r="E13885" s="7">
        <f t="shared" si="432"/>
        <v>0.63437358661239263</v>
      </c>
      <c r="G13885" s="1">
        <v>3339</v>
      </c>
      <c r="H13885" s="1">
        <v>3651</v>
      </c>
      <c r="I13885" s="1">
        <v>6990</v>
      </c>
      <c r="J13885" s="7">
        <f t="shared" si="433"/>
        <v>0.52231759656652366</v>
      </c>
    </row>
    <row r="13886" spans="1:10" x14ac:dyDescent="0.15">
      <c r="A13886" s="1" t="s">
        <v>11263</v>
      </c>
      <c r="B13886" s="1">
        <v>3603</v>
      </c>
      <c r="C13886" s="1">
        <v>3613</v>
      </c>
      <c r="D13886" s="1">
        <v>7216</v>
      </c>
      <c r="E13886" s="7">
        <f t="shared" si="432"/>
        <v>0.50069290465631933</v>
      </c>
      <c r="G13886" s="1">
        <v>2773</v>
      </c>
      <c r="H13886" s="1">
        <v>2184</v>
      </c>
      <c r="I13886" s="1">
        <v>4957</v>
      </c>
      <c r="J13886" s="7">
        <f t="shared" si="433"/>
        <v>0.44058906596731895</v>
      </c>
    </row>
    <row r="13887" spans="1:10" x14ac:dyDescent="0.15">
      <c r="A13887" s="1" t="s">
        <v>11639</v>
      </c>
      <c r="B13887" s="1">
        <v>4122</v>
      </c>
      <c r="C13887" s="1">
        <v>3759</v>
      </c>
      <c r="D13887" s="1">
        <v>7881</v>
      </c>
      <c r="E13887" s="7">
        <f t="shared" si="432"/>
        <v>0.47696992767415303</v>
      </c>
      <c r="G13887" s="1">
        <v>3404</v>
      </c>
      <c r="H13887" s="1">
        <v>2078</v>
      </c>
      <c r="I13887" s="1">
        <v>5482</v>
      </c>
      <c r="J13887" s="7">
        <f t="shared" si="433"/>
        <v>0.37905873768697557</v>
      </c>
    </row>
    <row r="13888" spans="1:10" x14ac:dyDescent="0.15">
      <c r="A13888" s="1" t="s">
        <v>7487</v>
      </c>
      <c r="B13888" s="1">
        <v>2061</v>
      </c>
      <c r="C13888" s="1">
        <v>3796</v>
      </c>
      <c r="D13888" s="1">
        <v>5857</v>
      </c>
      <c r="E13888" s="7">
        <f t="shared" si="432"/>
        <v>0.6481133686187468</v>
      </c>
      <c r="G13888" s="1">
        <v>1590</v>
      </c>
      <c r="H13888" s="1">
        <v>2077</v>
      </c>
      <c r="I13888" s="1">
        <v>3667</v>
      </c>
      <c r="J13888" s="7">
        <f t="shared" si="433"/>
        <v>0.5664030542677938</v>
      </c>
    </row>
    <row r="13889" spans="1:10" x14ac:dyDescent="0.15">
      <c r="A13889" s="1" t="s">
        <v>3233</v>
      </c>
      <c r="B13889" s="1">
        <v>1395</v>
      </c>
      <c r="C13889" s="1">
        <v>8313</v>
      </c>
      <c r="D13889" s="1">
        <v>9708</v>
      </c>
      <c r="E13889" s="7">
        <f t="shared" si="432"/>
        <v>0.85630407911001238</v>
      </c>
      <c r="G13889" s="1">
        <v>1269</v>
      </c>
      <c r="H13889" s="1">
        <v>4461</v>
      </c>
      <c r="I13889" s="1">
        <v>5730</v>
      </c>
      <c r="J13889" s="7">
        <f t="shared" si="433"/>
        <v>0.77853403141361255</v>
      </c>
    </row>
    <row r="13890" spans="1:10" x14ac:dyDescent="0.15">
      <c r="A13890" s="1" t="s">
        <v>5590</v>
      </c>
      <c r="B13890" s="1">
        <v>2064</v>
      </c>
      <c r="C13890" s="1">
        <v>6101</v>
      </c>
      <c r="D13890" s="1">
        <v>8165</v>
      </c>
      <c r="E13890" s="7">
        <f t="shared" si="432"/>
        <v>0.74721371708511941</v>
      </c>
      <c r="G13890" s="1">
        <v>1614</v>
      </c>
      <c r="H13890" s="1">
        <v>3332</v>
      </c>
      <c r="I13890" s="1">
        <v>4946</v>
      </c>
      <c r="J13890" s="7">
        <f t="shared" si="433"/>
        <v>0.67367569753336032</v>
      </c>
    </row>
    <row r="13891" spans="1:10" x14ac:dyDescent="0.15">
      <c r="A13891" s="1" t="s">
        <v>14249</v>
      </c>
      <c r="B13891" s="1">
        <v>3973</v>
      </c>
      <c r="C13891" s="1">
        <v>1205</v>
      </c>
      <c r="D13891" s="1">
        <v>5178</v>
      </c>
      <c r="E13891" s="7">
        <f t="shared" si="432"/>
        <v>0.23271533410583237</v>
      </c>
      <c r="G13891" s="1">
        <v>2990</v>
      </c>
      <c r="H13891" s="1">
        <v>642</v>
      </c>
      <c r="I13891" s="1">
        <v>3632</v>
      </c>
      <c r="J13891" s="7">
        <f t="shared" si="433"/>
        <v>0.17676211453744495</v>
      </c>
    </row>
    <row r="13892" spans="1:10" x14ac:dyDescent="0.15">
      <c r="A13892" s="1" t="s">
        <v>13606</v>
      </c>
      <c r="B13892" s="1">
        <v>4965</v>
      </c>
      <c r="C13892" s="1">
        <v>2133</v>
      </c>
      <c r="D13892" s="1">
        <v>7098</v>
      </c>
      <c r="E13892" s="7">
        <f t="shared" ref="E13892:E13955" si="434">C13892/D13892</f>
        <v>0.30050718512256974</v>
      </c>
      <c r="G13892" s="1">
        <v>4001</v>
      </c>
      <c r="H13892" s="1">
        <v>1147</v>
      </c>
      <c r="I13892" s="1">
        <v>5148</v>
      </c>
      <c r="J13892" s="7">
        <f t="shared" ref="J13892:J13955" si="435">H13892/I13892</f>
        <v>0.2228049728049728</v>
      </c>
    </row>
    <row r="13893" spans="1:10" x14ac:dyDescent="0.15">
      <c r="A13893" s="1" t="s">
        <v>13887</v>
      </c>
      <c r="B13893" s="1">
        <v>6548</v>
      </c>
      <c r="C13893" s="1">
        <v>2451</v>
      </c>
      <c r="D13893" s="1">
        <v>8999</v>
      </c>
      <c r="E13893" s="7">
        <f t="shared" si="434"/>
        <v>0.27236359595510612</v>
      </c>
      <c r="G13893" s="1">
        <v>4964</v>
      </c>
      <c r="H13893" s="1">
        <v>1265</v>
      </c>
      <c r="I13893" s="1">
        <v>6229</v>
      </c>
      <c r="J13893" s="7">
        <f t="shared" si="435"/>
        <v>0.20308235671857441</v>
      </c>
    </row>
    <row r="13894" spans="1:10" x14ac:dyDescent="0.15">
      <c r="A13894" s="1" t="s">
        <v>7312</v>
      </c>
      <c r="B13894" s="1">
        <v>3445</v>
      </c>
      <c r="C13894" s="1">
        <v>6506</v>
      </c>
      <c r="D13894" s="1">
        <v>9951</v>
      </c>
      <c r="E13894" s="7">
        <f t="shared" si="434"/>
        <v>0.65380363782534423</v>
      </c>
      <c r="G13894" s="1">
        <v>2723</v>
      </c>
      <c r="H13894" s="1">
        <v>3658</v>
      </c>
      <c r="I13894" s="1">
        <v>6381</v>
      </c>
      <c r="J13894" s="7">
        <f t="shared" si="435"/>
        <v>0.57326437862404012</v>
      </c>
    </row>
    <row r="13895" spans="1:10" x14ac:dyDescent="0.15">
      <c r="A13895" s="1" t="s">
        <v>13886</v>
      </c>
      <c r="B13895" s="1">
        <v>5041</v>
      </c>
      <c r="C13895" s="1">
        <v>1888</v>
      </c>
      <c r="D13895" s="1">
        <v>6929</v>
      </c>
      <c r="E13895" s="7">
        <f t="shared" si="434"/>
        <v>0.27247799105209985</v>
      </c>
      <c r="G13895" s="1">
        <v>3788</v>
      </c>
      <c r="H13895" s="1">
        <v>1055</v>
      </c>
      <c r="I13895" s="1">
        <v>4843</v>
      </c>
      <c r="J13895" s="7">
        <f t="shared" si="435"/>
        <v>0.21784018170555441</v>
      </c>
    </row>
    <row r="13896" spans="1:10" x14ac:dyDescent="0.15">
      <c r="A13896" s="1" t="s">
        <v>13226</v>
      </c>
      <c r="B13896" s="1">
        <v>6570</v>
      </c>
      <c r="C13896" s="1">
        <v>3408</v>
      </c>
      <c r="D13896" s="1">
        <v>9978</v>
      </c>
      <c r="E13896" s="7">
        <f t="shared" si="434"/>
        <v>0.34155141310883946</v>
      </c>
      <c r="G13896" s="1">
        <v>5209</v>
      </c>
      <c r="H13896" s="1">
        <v>1815</v>
      </c>
      <c r="I13896" s="1">
        <v>7024</v>
      </c>
      <c r="J13896" s="7">
        <f t="shared" si="435"/>
        <v>0.25839977220956722</v>
      </c>
    </row>
    <row r="13897" spans="1:10" x14ac:dyDescent="0.15">
      <c r="A13897" s="1" t="s">
        <v>4316</v>
      </c>
      <c r="B13897" s="1">
        <v>2257</v>
      </c>
      <c r="C13897" s="1">
        <v>9998</v>
      </c>
      <c r="D13897" s="1">
        <v>12255</v>
      </c>
      <c r="E13897" s="7">
        <f t="shared" si="434"/>
        <v>0.81583027335781311</v>
      </c>
      <c r="G13897" s="1">
        <v>3599</v>
      </c>
      <c r="H13897" s="1">
        <v>3609</v>
      </c>
      <c r="I13897" s="1">
        <v>7208</v>
      </c>
      <c r="J13897" s="7">
        <f t="shared" si="435"/>
        <v>0.50069367369589346</v>
      </c>
    </row>
    <row r="13898" spans="1:10" x14ac:dyDescent="0.15">
      <c r="A13898" s="1" t="s">
        <v>12251</v>
      </c>
      <c r="B13898" s="1">
        <v>7119</v>
      </c>
      <c r="C13898" s="1">
        <v>5396</v>
      </c>
      <c r="D13898" s="1">
        <v>12515</v>
      </c>
      <c r="E13898" s="7">
        <f t="shared" si="434"/>
        <v>0.43116260487415103</v>
      </c>
      <c r="G13898" s="1">
        <v>5426</v>
      </c>
      <c r="H13898" s="1">
        <v>2913</v>
      </c>
      <c r="I13898" s="1">
        <v>8339</v>
      </c>
      <c r="J13898" s="7">
        <f t="shared" si="435"/>
        <v>0.34932246072670586</v>
      </c>
    </row>
    <row r="13899" spans="1:10" x14ac:dyDescent="0.15">
      <c r="A13899" s="1" t="s">
        <v>10798</v>
      </c>
      <c r="B13899" s="1">
        <v>4514</v>
      </c>
      <c r="C13899" s="1">
        <v>5020</v>
      </c>
      <c r="D13899" s="1">
        <v>9534</v>
      </c>
      <c r="E13899" s="7">
        <f t="shared" si="434"/>
        <v>0.52653660583175999</v>
      </c>
      <c r="G13899" s="1">
        <v>3638</v>
      </c>
      <c r="H13899" s="1">
        <v>2531</v>
      </c>
      <c r="I13899" s="1">
        <v>6169</v>
      </c>
      <c r="J13899" s="7">
        <f t="shared" si="435"/>
        <v>0.41027719241368132</v>
      </c>
    </row>
    <row r="13900" spans="1:10" x14ac:dyDescent="0.15">
      <c r="A13900" s="1" t="s">
        <v>12047</v>
      </c>
      <c r="B13900" s="1">
        <v>3749</v>
      </c>
      <c r="C13900" s="1">
        <v>3033</v>
      </c>
      <c r="D13900" s="1">
        <v>6782</v>
      </c>
      <c r="E13900" s="7">
        <f t="shared" si="434"/>
        <v>0.44721321144205251</v>
      </c>
      <c r="G13900" s="1">
        <v>3017</v>
      </c>
      <c r="H13900" s="1">
        <v>1799</v>
      </c>
      <c r="I13900" s="1">
        <v>4816</v>
      </c>
      <c r="J13900" s="7">
        <f t="shared" si="435"/>
        <v>0.37354651162790697</v>
      </c>
    </row>
    <row r="13901" spans="1:10" x14ac:dyDescent="0.15">
      <c r="A13901" s="1" t="s">
        <v>13942</v>
      </c>
      <c r="B13901" s="1">
        <v>8624</v>
      </c>
      <c r="C13901" s="1">
        <v>3114</v>
      </c>
      <c r="D13901" s="1">
        <v>11738</v>
      </c>
      <c r="E13901" s="7">
        <f t="shared" si="434"/>
        <v>0.26529221332424602</v>
      </c>
      <c r="G13901" s="1">
        <v>6759</v>
      </c>
      <c r="H13901" s="1">
        <v>1649</v>
      </c>
      <c r="I13901" s="1">
        <v>8408</v>
      </c>
      <c r="J13901" s="7">
        <f t="shared" si="435"/>
        <v>0.19612274024738344</v>
      </c>
    </row>
    <row r="13902" spans="1:10" x14ac:dyDescent="0.15">
      <c r="A13902" s="1" t="s">
        <v>13686</v>
      </c>
      <c r="B13902" s="1">
        <v>6375</v>
      </c>
      <c r="C13902" s="1">
        <v>2638</v>
      </c>
      <c r="D13902" s="1">
        <v>9013</v>
      </c>
      <c r="E13902" s="7">
        <f t="shared" si="434"/>
        <v>0.29268833906579383</v>
      </c>
      <c r="G13902" s="1">
        <v>4711</v>
      </c>
      <c r="H13902" s="1">
        <v>1453</v>
      </c>
      <c r="I13902" s="1">
        <v>6164</v>
      </c>
      <c r="J13902" s="7">
        <f t="shared" si="435"/>
        <v>0.23572355613238158</v>
      </c>
    </row>
    <row r="13903" spans="1:10" x14ac:dyDescent="0.15">
      <c r="A13903" s="1" t="s">
        <v>12639</v>
      </c>
      <c r="B13903" s="1">
        <v>5850</v>
      </c>
      <c r="C13903" s="1">
        <v>3890</v>
      </c>
      <c r="D13903" s="1">
        <v>9740</v>
      </c>
      <c r="E13903" s="7">
        <f t="shared" si="434"/>
        <v>0.39938398357289528</v>
      </c>
      <c r="G13903" s="1">
        <v>4681</v>
      </c>
      <c r="H13903" s="1">
        <v>2224</v>
      </c>
      <c r="I13903" s="1">
        <v>6905</v>
      </c>
      <c r="J13903" s="7">
        <f t="shared" si="435"/>
        <v>0.32208544532947142</v>
      </c>
    </row>
    <row r="13904" spans="1:10" x14ac:dyDescent="0.15">
      <c r="A13904" s="1" t="s">
        <v>13656</v>
      </c>
      <c r="B13904" s="1">
        <v>5835</v>
      </c>
      <c r="C13904" s="1">
        <v>2446</v>
      </c>
      <c r="D13904" s="1">
        <v>8281</v>
      </c>
      <c r="E13904" s="7">
        <f t="shared" si="434"/>
        <v>0.29537495471561404</v>
      </c>
      <c r="G13904" s="1">
        <v>4499</v>
      </c>
      <c r="H13904" s="1">
        <v>1371</v>
      </c>
      <c r="I13904" s="1">
        <v>5870</v>
      </c>
      <c r="J13904" s="7">
        <f t="shared" si="435"/>
        <v>0.23356047700170357</v>
      </c>
    </row>
    <row r="13905" spans="1:10" x14ac:dyDescent="0.15">
      <c r="A13905" s="1" t="s">
        <v>11315</v>
      </c>
      <c r="B13905" s="1">
        <v>6293</v>
      </c>
      <c r="C13905" s="1">
        <v>6221</v>
      </c>
      <c r="D13905" s="1">
        <v>12514</v>
      </c>
      <c r="E13905" s="7">
        <f t="shared" si="434"/>
        <v>0.49712322199136966</v>
      </c>
      <c r="G13905" s="1">
        <v>5443</v>
      </c>
      <c r="H13905" s="1">
        <v>3035</v>
      </c>
      <c r="I13905" s="1">
        <v>8478</v>
      </c>
      <c r="J13905" s="7">
        <f t="shared" si="435"/>
        <v>0.35798537390894081</v>
      </c>
    </row>
    <row r="13906" spans="1:10" x14ac:dyDescent="0.15">
      <c r="A13906" s="1" t="s">
        <v>11499</v>
      </c>
      <c r="B13906" s="1">
        <v>5766</v>
      </c>
      <c r="C13906" s="1">
        <v>5464</v>
      </c>
      <c r="D13906" s="1">
        <v>11230</v>
      </c>
      <c r="E13906" s="7">
        <f t="shared" si="434"/>
        <v>0.48655387355298307</v>
      </c>
      <c r="G13906" s="1">
        <v>4645</v>
      </c>
      <c r="H13906" s="1">
        <v>3041</v>
      </c>
      <c r="I13906" s="1">
        <v>7686</v>
      </c>
      <c r="J13906" s="7">
        <f t="shared" si="435"/>
        <v>0.39565443663804317</v>
      </c>
    </row>
    <row r="13907" spans="1:10" x14ac:dyDescent="0.15">
      <c r="A13907" s="1" t="s">
        <v>13994</v>
      </c>
      <c r="B13907" s="1">
        <v>5714</v>
      </c>
      <c r="C13907" s="1">
        <v>2007</v>
      </c>
      <c r="D13907" s="1">
        <v>7721</v>
      </c>
      <c r="E13907" s="7">
        <f t="shared" si="434"/>
        <v>0.25994042222510039</v>
      </c>
      <c r="G13907" s="1">
        <v>4528</v>
      </c>
      <c r="H13907" s="1">
        <v>1080</v>
      </c>
      <c r="I13907" s="1">
        <v>5608</v>
      </c>
      <c r="J13907" s="7">
        <f t="shared" si="435"/>
        <v>0.19258202567760344</v>
      </c>
    </row>
    <row r="13908" spans="1:10" x14ac:dyDescent="0.15">
      <c r="A13908" s="1" t="s">
        <v>15190</v>
      </c>
      <c r="B13908" s="1">
        <v>6409</v>
      </c>
      <c r="C13908" s="1">
        <v>1106</v>
      </c>
      <c r="D13908" s="1">
        <v>7515</v>
      </c>
      <c r="E13908" s="7">
        <f t="shared" si="434"/>
        <v>0.14717232202262143</v>
      </c>
      <c r="G13908" s="1">
        <v>4923</v>
      </c>
      <c r="H13908" s="1">
        <v>619</v>
      </c>
      <c r="I13908" s="1">
        <v>5542</v>
      </c>
      <c r="J13908" s="7">
        <f t="shared" si="435"/>
        <v>0.11169252977264525</v>
      </c>
    </row>
    <row r="13909" spans="1:10" x14ac:dyDescent="0.15">
      <c r="A13909" s="1" t="s">
        <v>15982</v>
      </c>
      <c r="B13909" s="1">
        <v>8457</v>
      </c>
      <c r="C13909" s="1">
        <v>920</v>
      </c>
      <c r="D13909" s="1">
        <v>9377</v>
      </c>
      <c r="E13909" s="7">
        <f t="shared" si="434"/>
        <v>9.8112402687426686E-2</v>
      </c>
      <c r="G13909" s="1">
        <v>6561</v>
      </c>
      <c r="H13909" s="1">
        <v>561</v>
      </c>
      <c r="I13909" s="1">
        <v>7122</v>
      </c>
      <c r="J13909" s="7">
        <f t="shared" si="435"/>
        <v>7.877000842459983E-2</v>
      </c>
    </row>
    <row r="13910" spans="1:10" x14ac:dyDescent="0.15">
      <c r="A13910" s="1" t="s">
        <v>15545</v>
      </c>
      <c r="B13910" s="1">
        <v>8233</v>
      </c>
      <c r="C13910" s="1">
        <v>1132</v>
      </c>
      <c r="D13910" s="1">
        <v>9365</v>
      </c>
      <c r="E13910" s="7">
        <f t="shared" si="434"/>
        <v>0.12087560064068339</v>
      </c>
      <c r="G13910" s="1">
        <v>6488</v>
      </c>
      <c r="H13910" s="1">
        <v>648</v>
      </c>
      <c r="I13910" s="1">
        <v>7136</v>
      </c>
      <c r="J13910" s="7">
        <f t="shared" si="435"/>
        <v>9.0807174887892375E-2</v>
      </c>
    </row>
    <row r="13911" spans="1:10" x14ac:dyDescent="0.15">
      <c r="A13911" s="1" t="s">
        <v>14485</v>
      </c>
      <c r="B13911" s="1">
        <v>5824</v>
      </c>
      <c r="C13911" s="1">
        <v>1531</v>
      </c>
      <c r="D13911" s="1">
        <v>7355</v>
      </c>
      <c r="E13911" s="7">
        <f t="shared" si="434"/>
        <v>0.20815771583956491</v>
      </c>
      <c r="G13911" s="1">
        <v>4467</v>
      </c>
      <c r="H13911" s="1">
        <v>808</v>
      </c>
      <c r="I13911" s="1">
        <v>5275</v>
      </c>
      <c r="J13911" s="7">
        <f t="shared" si="435"/>
        <v>0.15317535545023697</v>
      </c>
    </row>
    <row r="13912" spans="1:10" x14ac:dyDescent="0.15">
      <c r="A13912" s="1" t="s">
        <v>4839</v>
      </c>
      <c r="B13912" s="1">
        <v>1884</v>
      </c>
      <c r="C13912" s="1">
        <v>7125</v>
      </c>
      <c r="D13912" s="1">
        <v>9009</v>
      </c>
      <c r="E13912" s="7">
        <f t="shared" si="434"/>
        <v>0.79087579087579085</v>
      </c>
      <c r="G13912" s="1">
        <v>1349</v>
      </c>
      <c r="H13912" s="1">
        <v>3636</v>
      </c>
      <c r="I13912" s="1">
        <v>4985</v>
      </c>
      <c r="J13912" s="7">
        <f t="shared" si="435"/>
        <v>0.72938816449348043</v>
      </c>
    </row>
    <row r="13913" spans="1:10" x14ac:dyDescent="0.15">
      <c r="A13913" s="1" t="s">
        <v>5630</v>
      </c>
      <c r="B13913" s="1">
        <v>2191</v>
      </c>
      <c r="C13913" s="1">
        <v>6396</v>
      </c>
      <c r="D13913" s="1">
        <v>8587</v>
      </c>
      <c r="E13913" s="7">
        <f t="shared" si="434"/>
        <v>0.74484686153487834</v>
      </c>
      <c r="G13913" s="1">
        <v>2965</v>
      </c>
      <c r="H13913" s="1">
        <v>2002</v>
      </c>
      <c r="I13913" s="1">
        <v>4967</v>
      </c>
      <c r="J13913" s="7">
        <f t="shared" si="435"/>
        <v>0.4030601973021945</v>
      </c>
    </row>
    <row r="13914" spans="1:10" x14ac:dyDescent="0.15">
      <c r="A13914" s="1" t="s">
        <v>13397</v>
      </c>
      <c r="B13914" s="1">
        <v>8393</v>
      </c>
      <c r="C13914" s="1">
        <v>3993</v>
      </c>
      <c r="D13914" s="1">
        <v>12386</v>
      </c>
      <c r="E13914" s="7">
        <f t="shared" si="434"/>
        <v>0.32238010657193605</v>
      </c>
      <c r="G13914" s="1">
        <v>6035</v>
      </c>
      <c r="H13914" s="1">
        <v>2243</v>
      </c>
      <c r="I13914" s="1">
        <v>8278</v>
      </c>
      <c r="J13914" s="7">
        <f t="shared" si="435"/>
        <v>0.27095916888137234</v>
      </c>
    </row>
    <row r="13915" spans="1:10" x14ac:dyDescent="0.15">
      <c r="A13915" s="1" t="s">
        <v>5222</v>
      </c>
      <c r="B13915" s="1">
        <v>1899</v>
      </c>
      <c r="C13915" s="1">
        <v>6305</v>
      </c>
      <c r="D13915" s="1">
        <v>8204</v>
      </c>
      <c r="E13915" s="7">
        <f t="shared" si="434"/>
        <v>0.7685275475377864</v>
      </c>
      <c r="G13915" s="1">
        <v>1416</v>
      </c>
      <c r="H13915" s="1">
        <v>3462</v>
      </c>
      <c r="I13915" s="1">
        <v>4878</v>
      </c>
      <c r="J13915" s="7">
        <f t="shared" si="435"/>
        <v>0.70971709717097176</v>
      </c>
    </row>
    <row r="13916" spans="1:10" x14ac:dyDescent="0.15">
      <c r="A13916" s="1" t="s">
        <v>14762</v>
      </c>
      <c r="B13916" s="1">
        <v>6233</v>
      </c>
      <c r="C13916" s="1">
        <v>1382</v>
      </c>
      <c r="D13916" s="1">
        <v>7615</v>
      </c>
      <c r="E13916" s="7">
        <f t="shared" si="434"/>
        <v>0.181483913328956</v>
      </c>
      <c r="G13916" s="1">
        <v>4989</v>
      </c>
      <c r="H13916" s="1">
        <v>818</v>
      </c>
      <c r="I13916" s="1">
        <v>5807</v>
      </c>
      <c r="J13916" s="7">
        <f t="shared" si="435"/>
        <v>0.14086447391079732</v>
      </c>
    </row>
    <row r="13917" spans="1:10" x14ac:dyDescent="0.15">
      <c r="A13917" s="1" t="s">
        <v>15665</v>
      </c>
      <c r="B13917" s="1">
        <v>10068</v>
      </c>
      <c r="C13917" s="1">
        <v>1288</v>
      </c>
      <c r="D13917" s="1">
        <v>11356</v>
      </c>
      <c r="E13917" s="7">
        <f t="shared" si="434"/>
        <v>0.11342021838675589</v>
      </c>
      <c r="G13917" s="1">
        <v>7579</v>
      </c>
      <c r="H13917" s="1">
        <v>807</v>
      </c>
      <c r="I13917" s="1">
        <v>8386</v>
      </c>
      <c r="J13917" s="7">
        <f t="shared" si="435"/>
        <v>9.6231814929644652E-2</v>
      </c>
    </row>
    <row r="13918" spans="1:10" x14ac:dyDescent="0.15">
      <c r="A13918" s="1" t="s">
        <v>14147</v>
      </c>
      <c r="B13918" s="1">
        <v>6821</v>
      </c>
      <c r="C13918" s="1">
        <v>2195</v>
      </c>
      <c r="D13918" s="1">
        <v>9016</v>
      </c>
      <c r="E13918" s="7">
        <f t="shared" si="434"/>
        <v>0.24345607808340727</v>
      </c>
      <c r="G13918" s="1">
        <v>5269</v>
      </c>
      <c r="H13918" s="1">
        <v>1163</v>
      </c>
      <c r="I13918" s="1">
        <v>6432</v>
      </c>
      <c r="J13918" s="7">
        <f t="shared" si="435"/>
        <v>0.18081467661691542</v>
      </c>
    </row>
    <row r="13919" spans="1:10" x14ac:dyDescent="0.15">
      <c r="A13919" s="1" t="s">
        <v>14607</v>
      </c>
      <c r="B13919" s="1">
        <v>7406</v>
      </c>
      <c r="C13919" s="1">
        <v>1811</v>
      </c>
      <c r="D13919" s="1">
        <v>9217</v>
      </c>
      <c r="E13919" s="7">
        <f t="shared" si="434"/>
        <v>0.19648475642833893</v>
      </c>
      <c r="G13919" s="1">
        <v>5750</v>
      </c>
      <c r="H13919" s="1">
        <v>1025</v>
      </c>
      <c r="I13919" s="1">
        <v>6775</v>
      </c>
      <c r="J13919" s="7">
        <f t="shared" si="435"/>
        <v>0.15129151291512916</v>
      </c>
    </row>
    <row r="13920" spans="1:10" x14ac:dyDescent="0.15">
      <c r="A13920" s="1" t="s">
        <v>13120</v>
      </c>
      <c r="B13920" s="1">
        <v>5080</v>
      </c>
      <c r="C13920" s="1">
        <v>2773</v>
      </c>
      <c r="D13920" s="1">
        <v>7853</v>
      </c>
      <c r="E13920" s="7">
        <f t="shared" si="434"/>
        <v>0.353113459824271</v>
      </c>
      <c r="G13920" s="1">
        <v>3799</v>
      </c>
      <c r="H13920" s="1">
        <v>1524</v>
      </c>
      <c r="I13920" s="1">
        <v>5323</v>
      </c>
      <c r="J13920" s="7">
        <f t="shared" si="435"/>
        <v>0.2863047153860605</v>
      </c>
    </row>
    <row r="13921" spans="1:10" x14ac:dyDescent="0.15">
      <c r="A13921" s="1" t="s">
        <v>13458</v>
      </c>
      <c r="B13921" s="1">
        <v>6840</v>
      </c>
      <c r="C13921" s="1">
        <v>3156</v>
      </c>
      <c r="D13921" s="1">
        <v>9996</v>
      </c>
      <c r="E13921" s="7">
        <f t="shared" si="434"/>
        <v>0.31572629051620649</v>
      </c>
      <c r="G13921" s="1">
        <v>5451</v>
      </c>
      <c r="H13921" s="1">
        <v>1531</v>
      </c>
      <c r="I13921" s="1">
        <v>6982</v>
      </c>
      <c r="J13921" s="7">
        <f t="shared" si="435"/>
        <v>0.2192781437983386</v>
      </c>
    </row>
    <row r="13922" spans="1:10" x14ac:dyDescent="0.15">
      <c r="A13922" s="1" t="s">
        <v>15130</v>
      </c>
      <c r="B13922" s="1">
        <v>8789</v>
      </c>
      <c r="C13922" s="1">
        <v>1577</v>
      </c>
      <c r="D13922" s="1">
        <v>10366</v>
      </c>
      <c r="E13922" s="7">
        <f t="shared" si="434"/>
        <v>0.15213196990160138</v>
      </c>
      <c r="G13922" s="1">
        <v>6699</v>
      </c>
      <c r="H13922" s="1">
        <v>918</v>
      </c>
      <c r="I13922" s="1">
        <v>7617</v>
      </c>
      <c r="J13922" s="7">
        <f t="shared" si="435"/>
        <v>0.12051988972036234</v>
      </c>
    </row>
    <row r="13923" spans="1:10" x14ac:dyDescent="0.15">
      <c r="A13923" s="1" t="s">
        <v>13833</v>
      </c>
      <c r="B13923" s="1">
        <v>5901</v>
      </c>
      <c r="C13923" s="1">
        <v>2276</v>
      </c>
      <c r="D13923" s="1">
        <v>8177</v>
      </c>
      <c r="E13923" s="7">
        <f t="shared" si="434"/>
        <v>0.27834169010639598</v>
      </c>
      <c r="G13923" s="1">
        <v>4515</v>
      </c>
      <c r="H13923" s="1">
        <v>1250</v>
      </c>
      <c r="I13923" s="1">
        <v>5765</v>
      </c>
      <c r="J13923" s="7">
        <f t="shared" si="435"/>
        <v>0.2168256721595837</v>
      </c>
    </row>
    <row r="13924" spans="1:10" x14ac:dyDescent="0.15">
      <c r="A13924" s="1" t="s">
        <v>13896</v>
      </c>
      <c r="B13924" s="1">
        <v>5604</v>
      </c>
      <c r="C13924" s="1">
        <v>2084</v>
      </c>
      <c r="D13924" s="1">
        <v>7688</v>
      </c>
      <c r="E13924" s="7">
        <f t="shared" si="434"/>
        <v>0.27107180020811655</v>
      </c>
      <c r="G13924" s="1">
        <v>4231</v>
      </c>
      <c r="H13924" s="1">
        <v>1279</v>
      </c>
      <c r="I13924" s="1">
        <v>5510</v>
      </c>
      <c r="J13924" s="7">
        <f t="shared" si="435"/>
        <v>0.23212341197822142</v>
      </c>
    </row>
    <row r="13925" spans="1:10" x14ac:dyDescent="0.15">
      <c r="A13925" s="1" t="s">
        <v>6797</v>
      </c>
      <c r="B13925" s="1">
        <v>3497</v>
      </c>
      <c r="C13925" s="1">
        <v>7213</v>
      </c>
      <c r="D13925" s="1">
        <v>10710</v>
      </c>
      <c r="E13925" s="7">
        <f t="shared" si="434"/>
        <v>0.67348272642390294</v>
      </c>
      <c r="G13925" s="1">
        <v>2898</v>
      </c>
      <c r="H13925" s="1">
        <v>4089</v>
      </c>
      <c r="I13925" s="1">
        <v>6987</v>
      </c>
      <c r="J13925" s="7">
        <f t="shared" si="435"/>
        <v>0.58522971232288534</v>
      </c>
    </row>
    <row r="13926" spans="1:10" x14ac:dyDescent="0.15">
      <c r="A13926" s="1" t="s">
        <v>13834</v>
      </c>
      <c r="B13926" s="1">
        <v>5435</v>
      </c>
      <c r="C13926" s="1">
        <v>2094</v>
      </c>
      <c r="D13926" s="1">
        <v>7529</v>
      </c>
      <c r="E13926" s="7">
        <f t="shared" si="434"/>
        <v>0.27812458493823883</v>
      </c>
      <c r="G13926" s="1">
        <v>4294</v>
      </c>
      <c r="H13926" s="1">
        <v>1285</v>
      </c>
      <c r="I13926" s="1">
        <v>5579</v>
      </c>
      <c r="J13926" s="7">
        <f t="shared" si="435"/>
        <v>0.23032801577343609</v>
      </c>
    </row>
    <row r="13927" spans="1:10" x14ac:dyDescent="0.15">
      <c r="A13927" s="1" t="s">
        <v>14236</v>
      </c>
      <c r="B13927" s="1">
        <v>4423</v>
      </c>
      <c r="C13927" s="1">
        <v>1350</v>
      </c>
      <c r="D13927" s="1">
        <v>5773</v>
      </c>
      <c r="E13927" s="7">
        <f t="shared" si="434"/>
        <v>0.23384721981638662</v>
      </c>
      <c r="G13927" s="1">
        <v>3271</v>
      </c>
      <c r="H13927" s="1">
        <v>695</v>
      </c>
      <c r="I13927" s="1">
        <v>3966</v>
      </c>
      <c r="J13927" s="7">
        <f t="shared" si="435"/>
        <v>0.17523953605648007</v>
      </c>
    </row>
    <row r="13928" spans="1:10" x14ac:dyDescent="0.15">
      <c r="A13928" s="1" t="s">
        <v>15840</v>
      </c>
      <c r="B13928" s="1">
        <v>11148</v>
      </c>
      <c r="C13928" s="1">
        <v>1302</v>
      </c>
      <c r="D13928" s="1">
        <v>12450</v>
      </c>
      <c r="E13928" s="7">
        <f t="shared" si="434"/>
        <v>0.10457831325301205</v>
      </c>
      <c r="G13928" s="1">
        <v>8486</v>
      </c>
      <c r="H13928" s="1">
        <v>766</v>
      </c>
      <c r="I13928" s="1">
        <v>9252</v>
      </c>
      <c r="J13928" s="7">
        <f t="shared" si="435"/>
        <v>8.2792909641158666E-2</v>
      </c>
    </row>
    <row r="13929" spans="1:10" x14ac:dyDescent="0.15">
      <c r="A13929" s="1" t="s">
        <v>13848</v>
      </c>
      <c r="B13929" s="1">
        <v>10229</v>
      </c>
      <c r="C13929" s="1">
        <v>3906</v>
      </c>
      <c r="D13929" s="1">
        <v>14135</v>
      </c>
      <c r="E13929" s="7">
        <f t="shared" si="434"/>
        <v>0.27633533781393704</v>
      </c>
      <c r="G13929" s="1">
        <v>8149</v>
      </c>
      <c r="H13929" s="1">
        <v>1968</v>
      </c>
      <c r="I13929" s="1">
        <v>10117</v>
      </c>
      <c r="J13929" s="7">
        <f t="shared" si="435"/>
        <v>0.19452406839972325</v>
      </c>
    </row>
    <row r="13930" spans="1:10" x14ac:dyDescent="0.15">
      <c r="A13930" s="1" t="s">
        <v>14732</v>
      </c>
      <c r="B13930" s="1">
        <v>9580</v>
      </c>
      <c r="C13930" s="1">
        <v>2159</v>
      </c>
      <c r="D13930" s="1">
        <v>11739</v>
      </c>
      <c r="E13930" s="7">
        <f t="shared" si="434"/>
        <v>0.18391685833546298</v>
      </c>
      <c r="G13930" s="1">
        <v>7091</v>
      </c>
      <c r="H13930" s="1">
        <v>1364</v>
      </c>
      <c r="I13930" s="1">
        <v>8455</v>
      </c>
      <c r="J13930" s="7">
        <f t="shared" si="435"/>
        <v>0.16132465996451803</v>
      </c>
    </row>
    <row r="13931" spans="1:10" x14ac:dyDescent="0.15">
      <c r="A13931" s="1" t="s">
        <v>15843</v>
      </c>
      <c r="B13931" s="1">
        <v>9130</v>
      </c>
      <c r="C13931" s="1">
        <v>1065</v>
      </c>
      <c r="D13931" s="1">
        <v>10195</v>
      </c>
      <c r="E13931" s="7">
        <f t="shared" si="434"/>
        <v>0.10446297204512016</v>
      </c>
      <c r="G13931" s="1">
        <v>7288</v>
      </c>
      <c r="H13931" s="1">
        <v>647</v>
      </c>
      <c r="I13931" s="1">
        <v>7935</v>
      </c>
      <c r="J13931" s="7">
        <f t="shared" si="435"/>
        <v>8.1537492123503461E-2</v>
      </c>
    </row>
    <row r="13932" spans="1:10" x14ac:dyDescent="0.15">
      <c r="A13932" s="1" t="s">
        <v>11180</v>
      </c>
      <c r="B13932" s="1">
        <v>4702</v>
      </c>
      <c r="C13932" s="1">
        <v>4810</v>
      </c>
      <c r="D13932" s="1">
        <v>9512</v>
      </c>
      <c r="E13932" s="7">
        <f t="shared" si="434"/>
        <v>0.50567703952901599</v>
      </c>
      <c r="G13932" s="1">
        <v>3863</v>
      </c>
      <c r="H13932" s="1">
        <v>2629</v>
      </c>
      <c r="I13932" s="1">
        <v>6492</v>
      </c>
      <c r="J13932" s="7">
        <f t="shared" si="435"/>
        <v>0.40495995070856439</v>
      </c>
    </row>
    <row r="13933" spans="1:10" x14ac:dyDescent="0.15">
      <c r="A13933" s="1" t="s">
        <v>13002</v>
      </c>
      <c r="B13933" s="1">
        <v>11780</v>
      </c>
      <c r="C13933" s="1">
        <v>6763</v>
      </c>
      <c r="D13933" s="1">
        <v>18543</v>
      </c>
      <c r="E13933" s="7">
        <f t="shared" si="434"/>
        <v>0.3647198403710295</v>
      </c>
      <c r="G13933" s="1">
        <v>9249</v>
      </c>
      <c r="H13933" s="1">
        <v>3802</v>
      </c>
      <c r="I13933" s="1">
        <v>13051</v>
      </c>
      <c r="J13933" s="7">
        <f t="shared" si="435"/>
        <v>0.29131867289862845</v>
      </c>
    </row>
    <row r="13934" spans="1:10" x14ac:dyDescent="0.15">
      <c r="A13934" s="1" t="s">
        <v>10498</v>
      </c>
      <c r="B13934" s="1">
        <v>4120</v>
      </c>
      <c r="C13934" s="1">
        <v>4863</v>
      </c>
      <c r="D13934" s="1">
        <v>8983</v>
      </c>
      <c r="E13934" s="7">
        <f t="shared" si="434"/>
        <v>0.54135589446732713</v>
      </c>
      <c r="G13934" s="1">
        <v>3094</v>
      </c>
      <c r="H13934" s="1">
        <v>2774</v>
      </c>
      <c r="I13934" s="1">
        <v>5868</v>
      </c>
      <c r="J13934" s="7">
        <f t="shared" si="435"/>
        <v>0.47273346966598501</v>
      </c>
    </row>
    <row r="13935" spans="1:10" x14ac:dyDescent="0.15">
      <c r="A13935" s="1" t="s">
        <v>8276</v>
      </c>
      <c r="B13935" s="1">
        <v>4743</v>
      </c>
      <c r="C13935" s="1">
        <v>7940</v>
      </c>
      <c r="D13935" s="1">
        <v>12683</v>
      </c>
      <c r="E13935" s="7">
        <f t="shared" si="434"/>
        <v>0.62603484979894342</v>
      </c>
      <c r="G13935" s="1">
        <v>3388</v>
      </c>
      <c r="H13935" s="1">
        <v>4693</v>
      </c>
      <c r="I13935" s="1">
        <v>8081</v>
      </c>
      <c r="J13935" s="7">
        <f t="shared" si="435"/>
        <v>0.58074495730726394</v>
      </c>
    </row>
    <row r="13936" spans="1:10" x14ac:dyDescent="0.15">
      <c r="A13936" s="1" t="s">
        <v>15145</v>
      </c>
      <c r="B13936" s="1">
        <v>9051</v>
      </c>
      <c r="C13936" s="1">
        <v>1614</v>
      </c>
      <c r="D13936" s="1">
        <v>10665</v>
      </c>
      <c r="E13936" s="7">
        <f t="shared" si="434"/>
        <v>0.15133614627285513</v>
      </c>
      <c r="G13936" s="1">
        <v>7138</v>
      </c>
      <c r="H13936" s="1">
        <v>976</v>
      </c>
      <c r="I13936" s="1">
        <v>8114</v>
      </c>
      <c r="J13936" s="7">
        <f t="shared" si="435"/>
        <v>0.12028592556075918</v>
      </c>
    </row>
    <row r="13937" spans="1:10" x14ac:dyDescent="0.15">
      <c r="A13937" s="1" t="s">
        <v>14994</v>
      </c>
      <c r="B13937" s="1">
        <v>12085</v>
      </c>
      <c r="C13937" s="1">
        <v>2318</v>
      </c>
      <c r="D13937" s="1">
        <v>14403</v>
      </c>
      <c r="E13937" s="7">
        <f t="shared" si="434"/>
        <v>0.16093869332777894</v>
      </c>
      <c r="G13937" s="1">
        <v>9422</v>
      </c>
      <c r="H13937" s="1">
        <v>1232</v>
      </c>
      <c r="I13937" s="1">
        <v>10654</v>
      </c>
      <c r="J13937" s="7">
        <f t="shared" si="435"/>
        <v>0.11563731931668857</v>
      </c>
    </row>
    <row r="13938" spans="1:10" x14ac:dyDescent="0.15">
      <c r="A13938" s="1" t="s">
        <v>14641</v>
      </c>
      <c r="B13938" s="1">
        <v>9739</v>
      </c>
      <c r="C13938" s="1">
        <v>2337</v>
      </c>
      <c r="D13938" s="1">
        <v>12076</v>
      </c>
      <c r="E13938" s="7">
        <f t="shared" si="434"/>
        <v>0.19352434580987082</v>
      </c>
      <c r="G13938" s="1">
        <v>7887</v>
      </c>
      <c r="H13938" s="1">
        <v>1399</v>
      </c>
      <c r="I13938" s="1">
        <v>9286</v>
      </c>
      <c r="J13938" s="7">
        <f t="shared" si="435"/>
        <v>0.15065690286452724</v>
      </c>
    </row>
    <row r="13939" spans="1:10" x14ac:dyDescent="0.15">
      <c r="A13939" s="1" t="s">
        <v>15438</v>
      </c>
      <c r="B13939" s="1">
        <v>9202</v>
      </c>
      <c r="C13939" s="1">
        <v>1348</v>
      </c>
      <c r="D13939" s="1">
        <v>10550</v>
      </c>
      <c r="E13939" s="7">
        <f t="shared" si="434"/>
        <v>0.12777251184834124</v>
      </c>
      <c r="G13939" s="1">
        <v>7293</v>
      </c>
      <c r="H13939" s="1">
        <v>700</v>
      </c>
      <c r="I13939" s="1">
        <v>7993</v>
      </c>
      <c r="J13939" s="7">
        <f t="shared" si="435"/>
        <v>8.7576629550857002E-2</v>
      </c>
    </row>
    <row r="13940" spans="1:10" x14ac:dyDescent="0.15">
      <c r="A13940" s="1" t="s">
        <v>14325</v>
      </c>
      <c r="B13940" s="1">
        <v>5405</v>
      </c>
      <c r="C13940" s="1">
        <v>1576</v>
      </c>
      <c r="D13940" s="1">
        <v>6981</v>
      </c>
      <c r="E13940" s="7">
        <f t="shared" si="434"/>
        <v>0.22575562240366709</v>
      </c>
      <c r="G13940" s="1">
        <v>4288</v>
      </c>
      <c r="H13940" s="1">
        <v>873</v>
      </c>
      <c r="I13940" s="1">
        <v>5161</v>
      </c>
      <c r="J13940" s="7">
        <f t="shared" si="435"/>
        <v>0.16915326487114901</v>
      </c>
    </row>
    <row r="13941" spans="1:10" x14ac:dyDescent="0.15">
      <c r="A13941" s="1" t="s">
        <v>15585</v>
      </c>
      <c r="B13941" s="1">
        <v>7987</v>
      </c>
      <c r="C13941" s="1">
        <v>1067</v>
      </c>
      <c r="D13941" s="1">
        <v>9054</v>
      </c>
      <c r="E13941" s="7">
        <f t="shared" si="434"/>
        <v>0.11784846476695383</v>
      </c>
      <c r="G13941" s="1">
        <v>6292</v>
      </c>
      <c r="H13941" s="1">
        <v>605</v>
      </c>
      <c r="I13941" s="1">
        <v>6897</v>
      </c>
      <c r="J13941" s="7">
        <f t="shared" si="435"/>
        <v>8.771929824561403E-2</v>
      </c>
    </row>
    <row r="13942" spans="1:10" x14ac:dyDescent="0.15">
      <c r="A13942" s="1" t="s">
        <v>10438</v>
      </c>
      <c r="B13942" s="1">
        <v>4022</v>
      </c>
      <c r="C13942" s="1">
        <v>4807</v>
      </c>
      <c r="D13942" s="1">
        <v>8829</v>
      </c>
      <c r="E13942" s="7">
        <f t="shared" si="434"/>
        <v>0.54445577075546492</v>
      </c>
      <c r="G13942" s="1">
        <v>3161</v>
      </c>
      <c r="H13942" s="1">
        <v>2755</v>
      </c>
      <c r="I13942" s="1">
        <v>5916</v>
      </c>
      <c r="J13942" s="7">
        <f t="shared" si="435"/>
        <v>0.46568627450980393</v>
      </c>
    </row>
    <row r="13943" spans="1:10" x14ac:dyDescent="0.15">
      <c r="A13943" s="1" t="s">
        <v>14277</v>
      </c>
      <c r="B13943" s="1">
        <v>5100</v>
      </c>
      <c r="C13943" s="1">
        <v>1521</v>
      </c>
      <c r="D13943" s="1">
        <v>6621</v>
      </c>
      <c r="E13943" s="7">
        <f t="shared" si="434"/>
        <v>0.22972360670593567</v>
      </c>
      <c r="G13943" s="1">
        <v>4010</v>
      </c>
      <c r="H13943" s="1">
        <v>774</v>
      </c>
      <c r="I13943" s="1">
        <v>4784</v>
      </c>
      <c r="J13943" s="7">
        <f t="shared" si="435"/>
        <v>0.16178929765886288</v>
      </c>
    </row>
    <row r="13944" spans="1:10" x14ac:dyDescent="0.15">
      <c r="A13944" s="1" t="s">
        <v>4969</v>
      </c>
      <c r="B13944" s="1">
        <v>3055</v>
      </c>
      <c r="C13944" s="1">
        <v>11074</v>
      </c>
      <c r="D13944" s="1">
        <v>14129</v>
      </c>
      <c r="E13944" s="7">
        <f t="shared" si="434"/>
        <v>0.78377804515535421</v>
      </c>
      <c r="G13944" s="1">
        <v>2336</v>
      </c>
      <c r="H13944" s="1">
        <v>6411</v>
      </c>
      <c r="I13944" s="1">
        <v>8747</v>
      </c>
      <c r="J13944" s="7">
        <f t="shared" si="435"/>
        <v>0.73293700697381958</v>
      </c>
    </row>
    <row r="13945" spans="1:10" x14ac:dyDescent="0.15">
      <c r="A13945" s="1" t="s">
        <v>14416</v>
      </c>
      <c r="B13945" s="1">
        <v>12044</v>
      </c>
      <c r="C13945" s="1">
        <v>3301</v>
      </c>
      <c r="D13945" s="1">
        <v>15345</v>
      </c>
      <c r="E13945" s="7">
        <f t="shared" si="434"/>
        <v>0.2151189312479635</v>
      </c>
      <c r="G13945" s="1">
        <v>10456</v>
      </c>
      <c r="H13945" s="1">
        <v>912</v>
      </c>
      <c r="I13945" s="1">
        <v>11368</v>
      </c>
      <c r="J13945" s="7">
        <f t="shared" si="435"/>
        <v>8.0225193525686134E-2</v>
      </c>
    </row>
    <row r="13946" spans="1:10" x14ac:dyDescent="0.15">
      <c r="A13946" s="1" t="s">
        <v>14414</v>
      </c>
      <c r="B13946" s="1">
        <v>10779</v>
      </c>
      <c r="C13946" s="1">
        <v>2962</v>
      </c>
      <c r="D13946" s="1">
        <v>13741</v>
      </c>
      <c r="E13946" s="7">
        <f t="shared" si="434"/>
        <v>0.21555927516192416</v>
      </c>
      <c r="G13946" s="1">
        <v>8518</v>
      </c>
      <c r="H13946" s="1">
        <v>1764</v>
      </c>
      <c r="I13946" s="1">
        <v>10282</v>
      </c>
      <c r="J13946" s="7">
        <f t="shared" si="435"/>
        <v>0.17156195292744603</v>
      </c>
    </row>
    <row r="13947" spans="1:10" x14ac:dyDescent="0.15">
      <c r="A13947" s="1" t="s">
        <v>3745</v>
      </c>
      <c r="B13947" s="1">
        <v>2784</v>
      </c>
      <c r="C13947" s="1">
        <v>14385</v>
      </c>
      <c r="D13947" s="1">
        <v>17169</v>
      </c>
      <c r="E13947" s="7">
        <f t="shared" si="434"/>
        <v>0.83784728289358723</v>
      </c>
      <c r="G13947" s="1">
        <v>4352</v>
      </c>
      <c r="H13947" s="1">
        <v>5464</v>
      </c>
      <c r="I13947" s="1">
        <v>9816</v>
      </c>
      <c r="J13947" s="7">
        <f t="shared" si="435"/>
        <v>0.55664221678891601</v>
      </c>
    </row>
    <row r="13948" spans="1:10" x14ac:dyDescent="0.15">
      <c r="A13948" s="1" t="s">
        <v>13955</v>
      </c>
      <c r="B13948" s="1">
        <v>5798</v>
      </c>
      <c r="C13948" s="1">
        <v>2081</v>
      </c>
      <c r="D13948" s="1">
        <v>7879</v>
      </c>
      <c r="E13948" s="7">
        <f t="shared" si="434"/>
        <v>0.2641198121589034</v>
      </c>
      <c r="G13948" s="1">
        <v>4521</v>
      </c>
      <c r="H13948" s="1">
        <v>1077</v>
      </c>
      <c r="I13948" s="1">
        <v>5598</v>
      </c>
      <c r="J13948" s="7">
        <f t="shared" si="435"/>
        <v>0.19239013933547697</v>
      </c>
    </row>
    <row r="13949" spans="1:10" x14ac:dyDescent="0.15">
      <c r="A13949" s="1" t="s">
        <v>15372</v>
      </c>
      <c r="B13949" s="1">
        <v>11313</v>
      </c>
      <c r="C13949" s="1">
        <v>1730</v>
      </c>
      <c r="D13949" s="1">
        <v>13043</v>
      </c>
      <c r="E13949" s="7">
        <f t="shared" si="434"/>
        <v>0.13263819673388025</v>
      </c>
      <c r="G13949" s="1">
        <v>8752</v>
      </c>
      <c r="H13949" s="1">
        <v>1005</v>
      </c>
      <c r="I13949" s="1">
        <v>9757</v>
      </c>
      <c r="J13949" s="7">
        <f t="shared" si="435"/>
        <v>0.10300297222506918</v>
      </c>
    </row>
    <row r="13950" spans="1:10" x14ac:dyDescent="0.15">
      <c r="A13950" s="1" t="s">
        <v>13125</v>
      </c>
      <c r="B13950" s="1">
        <v>6252</v>
      </c>
      <c r="C13950" s="1">
        <v>3408</v>
      </c>
      <c r="D13950" s="1">
        <v>9660</v>
      </c>
      <c r="E13950" s="7">
        <f t="shared" si="434"/>
        <v>0.3527950310559006</v>
      </c>
      <c r="G13950" s="1">
        <v>4940</v>
      </c>
      <c r="H13950" s="1">
        <v>1855</v>
      </c>
      <c r="I13950" s="1">
        <v>6795</v>
      </c>
      <c r="J13950" s="7">
        <f t="shared" si="435"/>
        <v>0.27299484915378958</v>
      </c>
    </row>
    <row r="13951" spans="1:10" x14ac:dyDescent="0.15">
      <c r="A13951" s="1" t="s">
        <v>14422</v>
      </c>
      <c r="B13951" s="1">
        <v>7821</v>
      </c>
      <c r="C13951" s="1">
        <v>2135</v>
      </c>
      <c r="D13951" s="1">
        <v>9956</v>
      </c>
      <c r="E13951" s="7">
        <f t="shared" si="434"/>
        <v>0.2144435516271595</v>
      </c>
      <c r="G13951" s="1">
        <v>6234</v>
      </c>
      <c r="H13951" s="1">
        <v>1201</v>
      </c>
      <c r="I13951" s="1">
        <v>7435</v>
      </c>
      <c r="J13951" s="7">
        <f t="shared" si="435"/>
        <v>0.16153328850033624</v>
      </c>
    </row>
    <row r="13952" spans="1:10" x14ac:dyDescent="0.15">
      <c r="A13952" s="1" t="s">
        <v>12950</v>
      </c>
      <c r="B13952" s="1">
        <v>5188</v>
      </c>
      <c r="C13952" s="1">
        <v>3062</v>
      </c>
      <c r="D13952" s="1">
        <v>8250</v>
      </c>
      <c r="E13952" s="7">
        <f t="shared" si="434"/>
        <v>0.37115151515151518</v>
      </c>
      <c r="G13952" s="1">
        <v>4046</v>
      </c>
      <c r="H13952" s="1">
        <v>1790</v>
      </c>
      <c r="I13952" s="1">
        <v>5836</v>
      </c>
      <c r="J13952" s="7">
        <f t="shared" si="435"/>
        <v>0.30671692940370116</v>
      </c>
    </row>
    <row r="13953" spans="1:10" x14ac:dyDescent="0.15">
      <c r="A13953" s="1" t="s">
        <v>13272</v>
      </c>
      <c r="B13953" s="1">
        <v>9434</v>
      </c>
      <c r="C13953" s="1">
        <v>4801</v>
      </c>
      <c r="D13953" s="1">
        <v>14235</v>
      </c>
      <c r="E13953" s="7">
        <f t="shared" si="434"/>
        <v>0.33726729891113455</v>
      </c>
      <c r="G13953" s="1">
        <v>8859</v>
      </c>
      <c r="H13953" s="1">
        <v>1129</v>
      </c>
      <c r="I13953" s="1">
        <v>9988</v>
      </c>
      <c r="J13953" s="7">
        <f t="shared" si="435"/>
        <v>0.11303564277132559</v>
      </c>
    </row>
    <row r="13954" spans="1:10" x14ac:dyDescent="0.15">
      <c r="A13954" s="1" t="s">
        <v>12774</v>
      </c>
      <c r="B13954" s="1">
        <v>6449</v>
      </c>
      <c r="C13954" s="1">
        <v>4062</v>
      </c>
      <c r="D13954" s="1">
        <v>10511</v>
      </c>
      <c r="E13954" s="7">
        <f t="shared" si="434"/>
        <v>0.38645228807915516</v>
      </c>
      <c r="G13954" s="1">
        <v>5166</v>
      </c>
      <c r="H13954" s="1">
        <v>2279</v>
      </c>
      <c r="I13954" s="1">
        <v>7445</v>
      </c>
      <c r="J13954" s="7">
        <f t="shared" si="435"/>
        <v>0.30611148421759571</v>
      </c>
    </row>
    <row r="13955" spans="1:10" x14ac:dyDescent="0.15">
      <c r="A13955" s="1" t="s">
        <v>14179</v>
      </c>
      <c r="B13955" s="1">
        <v>6235</v>
      </c>
      <c r="C13955" s="1">
        <v>1965</v>
      </c>
      <c r="D13955" s="1">
        <v>8200</v>
      </c>
      <c r="E13955" s="7">
        <f t="shared" si="434"/>
        <v>0.23963414634146341</v>
      </c>
      <c r="G13955" s="1">
        <v>4845</v>
      </c>
      <c r="H13955" s="1">
        <v>995</v>
      </c>
      <c r="I13955" s="1">
        <v>5840</v>
      </c>
      <c r="J13955" s="7">
        <f t="shared" si="435"/>
        <v>0.17037671232876711</v>
      </c>
    </row>
    <row r="13956" spans="1:10" x14ac:dyDescent="0.15">
      <c r="A13956" s="1" t="s">
        <v>10955</v>
      </c>
      <c r="B13956" s="1">
        <v>2868</v>
      </c>
      <c r="C13956" s="1">
        <v>3081</v>
      </c>
      <c r="D13956" s="1">
        <v>5949</v>
      </c>
      <c r="E13956" s="7">
        <f t="shared" ref="E13956:E14019" si="436">C13956/D13956</f>
        <v>0.51790216843166914</v>
      </c>
      <c r="G13956" s="1">
        <v>2124</v>
      </c>
      <c r="H13956" s="1">
        <v>1668</v>
      </c>
      <c r="I13956" s="1">
        <v>3792</v>
      </c>
      <c r="J13956" s="7">
        <f t="shared" ref="J13956:J14019" si="437">H13956/I13956</f>
        <v>0.439873417721519</v>
      </c>
    </row>
    <row r="13957" spans="1:10" x14ac:dyDescent="0.15">
      <c r="A13957" s="1" t="s">
        <v>13917</v>
      </c>
      <c r="B13957" s="1">
        <v>5433</v>
      </c>
      <c r="C13957" s="1">
        <v>1994</v>
      </c>
      <c r="D13957" s="1">
        <v>7427</v>
      </c>
      <c r="E13957" s="7">
        <f t="shared" si="436"/>
        <v>0.26847987074188773</v>
      </c>
      <c r="G13957" s="1">
        <v>4096</v>
      </c>
      <c r="H13957" s="1">
        <v>1048</v>
      </c>
      <c r="I13957" s="1">
        <v>5144</v>
      </c>
      <c r="J13957" s="7">
        <f t="shared" si="437"/>
        <v>0.20373250388802489</v>
      </c>
    </row>
    <row r="13958" spans="1:10" x14ac:dyDescent="0.15">
      <c r="A13958" s="1" t="s">
        <v>8272</v>
      </c>
      <c r="B13958" s="1">
        <v>2426</v>
      </c>
      <c r="C13958" s="1">
        <v>4063</v>
      </c>
      <c r="D13958" s="1">
        <v>6489</v>
      </c>
      <c r="E13958" s="7">
        <f t="shared" si="436"/>
        <v>0.62613653875789799</v>
      </c>
      <c r="G13958" s="1">
        <v>2021</v>
      </c>
      <c r="H13958" s="1">
        <v>2397</v>
      </c>
      <c r="I13958" s="1">
        <v>4418</v>
      </c>
      <c r="J13958" s="7">
        <f t="shared" si="437"/>
        <v>0.54255319148936165</v>
      </c>
    </row>
    <row r="13959" spans="1:10" x14ac:dyDescent="0.15">
      <c r="A13959" s="1" t="s">
        <v>13087</v>
      </c>
      <c r="B13959" s="1">
        <v>3646</v>
      </c>
      <c r="C13959" s="1">
        <v>2024</v>
      </c>
      <c r="D13959" s="1">
        <v>5670</v>
      </c>
      <c r="E13959" s="7">
        <f t="shared" si="436"/>
        <v>0.35696649029982364</v>
      </c>
      <c r="G13959" s="1">
        <v>2724</v>
      </c>
      <c r="H13959" s="1">
        <v>1156</v>
      </c>
      <c r="I13959" s="1">
        <v>3880</v>
      </c>
      <c r="J13959" s="7">
        <f t="shared" si="437"/>
        <v>0.2979381443298969</v>
      </c>
    </row>
    <row r="13960" spans="1:10" x14ac:dyDescent="0.15">
      <c r="A13960" s="1" t="s">
        <v>14132</v>
      </c>
      <c r="B13960" s="1">
        <v>5119</v>
      </c>
      <c r="C13960" s="1">
        <v>1660</v>
      </c>
      <c r="D13960" s="1">
        <v>6779</v>
      </c>
      <c r="E13960" s="7">
        <f t="shared" si="436"/>
        <v>0.24487387520283227</v>
      </c>
      <c r="G13960" s="1">
        <v>3888</v>
      </c>
      <c r="H13960" s="1">
        <v>937</v>
      </c>
      <c r="I13960" s="1">
        <v>4825</v>
      </c>
      <c r="J13960" s="7">
        <f t="shared" si="437"/>
        <v>0.19419689119170985</v>
      </c>
    </row>
    <row r="13961" spans="1:10" x14ac:dyDescent="0.15">
      <c r="A13961" s="1" t="s">
        <v>2723</v>
      </c>
      <c r="B13961" s="1">
        <v>1461</v>
      </c>
      <c r="C13961" s="1">
        <v>10172</v>
      </c>
      <c r="D13961" s="1">
        <v>11633</v>
      </c>
      <c r="E13961" s="7">
        <f t="shared" si="436"/>
        <v>0.87440900885412187</v>
      </c>
      <c r="G13961" s="1">
        <v>1172</v>
      </c>
      <c r="H13961" s="1">
        <v>5255</v>
      </c>
      <c r="I13961" s="1">
        <v>6427</v>
      </c>
      <c r="J13961" s="7">
        <f t="shared" si="437"/>
        <v>0.81764431305430219</v>
      </c>
    </row>
    <row r="13962" spans="1:10" x14ac:dyDescent="0.15">
      <c r="A13962" s="1" t="s">
        <v>13694</v>
      </c>
      <c r="B13962" s="1">
        <v>6116</v>
      </c>
      <c r="C13962" s="1">
        <v>2517</v>
      </c>
      <c r="D13962" s="1">
        <v>8633</v>
      </c>
      <c r="E13962" s="7">
        <f t="shared" si="436"/>
        <v>0.29155565851963394</v>
      </c>
      <c r="G13962" s="1">
        <v>4463</v>
      </c>
      <c r="H13962" s="1">
        <v>1447</v>
      </c>
      <c r="I13962" s="1">
        <v>5910</v>
      </c>
      <c r="J13962" s="7">
        <f t="shared" si="437"/>
        <v>0.24483925549915397</v>
      </c>
    </row>
    <row r="13963" spans="1:10" x14ac:dyDescent="0.15">
      <c r="A13963" s="1" t="s">
        <v>9582</v>
      </c>
      <c r="B13963" s="1">
        <v>3582</v>
      </c>
      <c r="C13963" s="1">
        <v>4958</v>
      </c>
      <c r="D13963" s="1">
        <v>8540</v>
      </c>
      <c r="E13963" s="7">
        <f t="shared" si="436"/>
        <v>0.58056206088992979</v>
      </c>
      <c r="G13963" s="1">
        <v>2733</v>
      </c>
      <c r="H13963" s="1">
        <v>2642</v>
      </c>
      <c r="I13963" s="1">
        <v>5375</v>
      </c>
      <c r="J13963" s="7">
        <f t="shared" si="437"/>
        <v>0.49153488372093024</v>
      </c>
    </row>
    <row r="13964" spans="1:10" x14ac:dyDescent="0.15">
      <c r="A13964" s="1" t="s">
        <v>8498</v>
      </c>
      <c r="B13964" s="1">
        <v>2040</v>
      </c>
      <c r="C13964" s="1">
        <v>3328</v>
      </c>
      <c r="D13964" s="1">
        <v>5368</v>
      </c>
      <c r="E13964" s="7">
        <f t="shared" si="436"/>
        <v>0.61997019374068552</v>
      </c>
      <c r="G13964" s="1">
        <v>1550</v>
      </c>
      <c r="H13964" s="1">
        <v>1889</v>
      </c>
      <c r="I13964" s="1">
        <v>3439</v>
      </c>
      <c r="J13964" s="7">
        <f t="shared" si="437"/>
        <v>0.54928758359988372</v>
      </c>
    </row>
    <row r="13965" spans="1:10" x14ac:dyDescent="0.15">
      <c r="A13965" s="1" t="s">
        <v>11675</v>
      </c>
      <c r="B13965" s="1">
        <v>5220</v>
      </c>
      <c r="C13965" s="1">
        <v>4719</v>
      </c>
      <c r="D13965" s="1">
        <v>9939</v>
      </c>
      <c r="E13965" s="7">
        <f t="shared" si="436"/>
        <v>0.47479625716872925</v>
      </c>
      <c r="G13965" s="1">
        <v>3995</v>
      </c>
      <c r="H13965" s="1">
        <v>2510</v>
      </c>
      <c r="I13965" s="1">
        <v>6505</v>
      </c>
      <c r="J13965" s="7">
        <f t="shared" si="437"/>
        <v>0.38585703305149882</v>
      </c>
    </row>
    <row r="13966" spans="1:10" x14ac:dyDescent="0.15">
      <c r="A13966" s="1" t="s">
        <v>11703</v>
      </c>
      <c r="B13966" s="1">
        <v>3453</v>
      </c>
      <c r="C13966" s="1">
        <v>3095</v>
      </c>
      <c r="D13966" s="1">
        <v>6548</v>
      </c>
      <c r="E13966" s="7">
        <f t="shared" si="436"/>
        <v>0.47266340867440437</v>
      </c>
      <c r="G13966" s="1">
        <v>2536</v>
      </c>
      <c r="H13966" s="1">
        <v>1759</v>
      </c>
      <c r="I13966" s="1">
        <v>4295</v>
      </c>
      <c r="J13966" s="7">
        <f t="shared" si="437"/>
        <v>0.40954598370197903</v>
      </c>
    </row>
    <row r="13967" spans="1:10" x14ac:dyDescent="0.15">
      <c r="A13967" s="1" t="s">
        <v>10030</v>
      </c>
      <c r="B13967" s="1">
        <v>3038</v>
      </c>
      <c r="C13967" s="1">
        <v>3878</v>
      </c>
      <c r="D13967" s="1">
        <v>6916</v>
      </c>
      <c r="E13967" s="7">
        <f t="shared" si="436"/>
        <v>0.56072874493927127</v>
      </c>
      <c r="G13967" s="1">
        <v>2324</v>
      </c>
      <c r="H13967" s="1">
        <v>2115</v>
      </c>
      <c r="I13967" s="1">
        <v>4439</v>
      </c>
      <c r="J13967" s="7">
        <f t="shared" si="437"/>
        <v>0.47645866186077945</v>
      </c>
    </row>
    <row r="13968" spans="1:10" x14ac:dyDescent="0.15">
      <c r="A13968" s="1" t="s">
        <v>13088</v>
      </c>
      <c r="B13968" s="1">
        <v>4198</v>
      </c>
      <c r="C13968" s="1">
        <v>2330</v>
      </c>
      <c r="D13968" s="1">
        <v>6528</v>
      </c>
      <c r="E13968" s="7">
        <f t="shared" si="436"/>
        <v>0.35692401960784315</v>
      </c>
      <c r="G13968" s="1">
        <v>3422</v>
      </c>
      <c r="H13968" s="1">
        <v>1230</v>
      </c>
      <c r="I13968" s="1">
        <v>4652</v>
      </c>
      <c r="J13968" s="7">
        <f t="shared" si="437"/>
        <v>0.26440240756663802</v>
      </c>
    </row>
    <row r="13969" spans="1:10" x14ac:dyDescent="0.15">
      <c r="A13969" s="1" t="s">
        <v>3930</v>
      </c>
      <c r="B13969" s="1">
        <v>2474</v>
      </c>
      <c r="C13969" s="1">
        <v>12205</v>
      </c>
      <c r="D13969" s="1">
        <v>14679</v>
      </c>
      <c r="E13969" s="7">
        <f t="shared" si="436"/>
        <v>0.83145990871312758</v>
      </c>
      <c r="G13969" s="1">
        <v>1986</v>
      </c>
      <c r="H13969" s="1">
        <v>6738</v>
      </c>
      <c r="I13969" s="1">
        <v>8724</v>
      </c>
      <c r="J13969" s="7">
        <f t="shared" si="437"/>
        <v>0.77235213204951858</v>
      </c>
    </row>
    <row r="13970" spans="1:10" x14ac:dyDescent="0.15">
      <c r="A13970" s="1" t="s">
        <v>9344</v>
      </c>
      <c r="B13970" s="1">
        <v>3544</v>
      </c>
      <c r="C13970" s="1">
        <v>5081</v>
      </c>
      <c r="D13970" s="1">
        <v>8625</v>
      </c>
      <c r="E13970" s="7">
        <f t="shared" si="436"/>
        <v>0.58910144927536234</v>
      </c>
      <c r="G13970" s="1">
        <v>2566</v>
      </c>
      <c r="H13970" s="1">
        <v>2864</v>
      </c>
      <c r="I13970" s="1">
        <v>5430</v>
      </c>
      <c r="J13970" s="7">
        <f t="shared" si="437"/>
        <v>0.52744014732965006</v>
      </c>
    </row>
    <row r="13971" spans="1:10" x14ac:dyDescent="0.15">
      <c r="A13971" s="1" t="s">
        <v>12567</v>
      </c>
      <c r="B13971" s="1">
        <v>4316</v>
      </c>
      <c r="C13971" s="1">
        <v>2938</v>
      </c>
      <c r="D13971" s="1">
        <v>7254</v>
      </c>
      <c r="E13971" s="7">
        <f t="shared" si="436"/>
        <v>0.4050179211469534</v>
      </c>
      <c r="G13971" s="1">
        <v>3235</v>
      </c>
      <c r="H13971" s="1">
        <v>1544</v>
      </c>
      <c r="I13971" s="1">
        <v>4779</v>
      </c>
      <c r="J13971" s="7">
        <f t="shared" si="437"/>
        <v>0.32308014228918186</v>
      </c>
    </row>
    <row r="13972" spans="1:10" x14ac:dyDescent="0.15">
      <c r="A13972" s="1" t="s">
        <v>11442</v>
      </c>
      <c r="B13972" s="1">
        <v>6042</v>
      </c>
      <c r="C13972" s="1">
        <v>5797</v>
      </c>
      <c r="D13972" s="1">
        <v>11839</v>
      </c>
      <c r="E13972" s="7">
        <f t="shared" si="436"/>
        <v>0.48965284230087003</v>
      </c>
      <c r="G13972" s="1">
        <v>4839</v>
      </c>
      <c r="H13972" s="1">
        <v>3172</v>
      </c>
      <c r="I13972" s="1">
        <v>8011</v>
      </c>
      <c r="J13972" s="7">
        <f t="shared" si="437"/>
        <v>0.39595556110348273</v>
      </c>
    </row>
    <row r="13973" spans="1:10" x14ac:dyDescent="0.15">
      <c r="A13973" s="1" t="s">
        <v>11919</v>
      </c>
      <c r="B13973" s="1">
        <v>8473</v>
      </c>
      <c r="C13973" s="1">
        <v>7085</v>
      </c>
      <c r="D13973" s="1">
        <v>15558</v>
      </c>
      <c r="E13973" s="7">
        <f t="shared" si="436"/>
        <v>0.45539272400051423</v>
      </c>
      <c r="G13973" s="1">
        <v>8189</v>
      </c>
      <c r="H13973" s="1">
        <v>1600</v>
      </c>
      <c r="I13973" s="1">
        <v>9789</v>
      </c>
      <c r="J13973" s="7">
        <f t="shared" si="437"/>
        <v>0.16344876902645827</v>
      </c>
    </row>
    <row r="13974" spans="1:10" x14ac:dyDescent="0.15">
      <c r="A13974" s="1" t="s">
        <v>7902</v>
      </c>
      <c r="B13974" s="1">
        <v>3890</v>
      </c>
      <c r="C13974" s="1">
        <v>6825</v>
      </c>
      <c r="D13974" s="1">
        <v>10715</v>
      </c>
      <c r="E13974" s="7">
        <f t="shared" si="436"/>
        <v>0.63695753616425577</v>
      </c>
      <c r="G13974" s="1">
        <v>3073</v>
      </c>
      <c r="H13974" s="1">
        <v>4103</v>
      </c>
      <c r="I13974" s="1">
        <v>7176</v>
      </c>
      <c r="J13974" s="7">
        <f t="shared" si="437"/>
        <v>0.57176700111482726</v>
      </c>
    </row>
    <row r="13975" spans="1:10" x14ac:dyDescent="0.15">
      <c r="A13975" s="1" t="s">
        <v>11742</v>
      </c>
      <c r="B13975" s="1">
        <v>5944</v>
      </c>
      <c r="C13975" s="1">
        <v>5260</v>
      </c>
      <c r="D13975" s="1">
        <v>11204</v>
      </c>
      <c r="E13975" s="7">
        <f t="shared" si="436"/>
        <v>0.4694751874330596</v>
      </c>
      <c r="G13975" s="1">
        <v>4771</v>
      </c>
      <c r="H13975" s="1">
        <v>2644</v>
      </c>
      <c r="I13975" s="1">
        <v>7415</v>
      </c>
      <c r="J13975" s="7">
        <f t="shared" si="437"/>
        <v>0.35657451112609573</v>
      </c>
    </row>
    <row r="13976" spans="1:10" x14ac:dyDescent="0.15">
      <c r="A13976" s="1" t="s">
        <v>3557</v>
      </c>
      <c r="B13976" s="1">
        <v>3144</v>
      </c>
      <c r="C13976" s="1">
        <v>17089</v>
      </c>
      <c r="D13976" s="1">
        <v>20233</v>
      </c>
      <c r="E13976" s="7">
        <f t="shared" si="436"/>
        <v>0.8446102901201008</v>
      </c>
      <c r="G13976" s="1">
        <v>2369</v>
      </c>
      <c r="H13976" s="1">
        <v>9700</v>
      </c>
      <c r="I13976" s="1">
        <v>12069</v>
      </c>
      <c r="J13976" s="7">
        <f t="shared" si="437"/>
        <v>0.80371198939431598</v>
      </c>
    </row>
    <row r="13977" spans="1:10" x14ac:dyDescent="0.15">
      <c r="A13977" s="1" t="s">
        <v>2328</v>
      </c>
      <c r="B13977" s="1">
        <v>1900</v>
      </c>
      <c r="C13977" s="1">
        <v>15686</v>
      </c>
      <c r="D13977" s="1">
        <v>17586</v>
      </c>
      <c r="E13977" s="7">
        <f t="shared" si="436"/>
        <v>0.89195951324917544</v>
      </c>
      <c r="G13977" s="1">
        <v>1768</v>
      </c>
      <c r="H13977" s="1">
        <v>7473</v>
      </c>
      <c r="I13977" s="1">
        <v>9241</v>
      </c>
      <c r="J13977" s="7">
        <f t="shared" si="437"/>
        <v>0.80867871442484585</v>
      </c>
    </row>
    <row r="13978" spans="1:10" x14ac:dyDescent="0.15">
      <c r="A13978" s="1" t="s">
        <v>3906</v>
      </c>
      <c r="B13978" s="1">
        <v>3452</v>
      </c>
      <c r="C13978" s="1">
        <v>17100</v>
      </c>
      <c r="D13978" s="1">
        <v>20552</v>
      </c>
      <c r="E13978" s="7">
        <f t="shared" si="436"/>
        <v>0.8320358115998443</v>
      </c>
      <c r="G13978" s="1">
        <v>2822</v>
      </c>
      <c r="H13978" s="1">
        <v>9953</v>
      </c>
      <c r="I13978" s="1">
        <v>12775</v>
      </c>
      <c r="J13978" s="7">
        <f t="shared" si="437"/>
        <v>0.77909980430528381</v>
      </c>
    </row>
    <row r="13979" spans="1:10" x14ac:dyDescent="0.15">
      <c r="A13979" s="1" t="s">
        <v>2486</v>
      </c>
      <c r="B13979" s="1">
        <v>1770</v>
      </c>
      <c r="C13979" s="1">
        <v>13518</v>
      </c>
      <c r="D13979" s="1">
        <v>15288</v>
      </c>
      <c r="E13979" s="7">
        <f t="shared" si="436"/>
        <v>0.8842229199372057</v>
      </c>
      <c r="G13979" s="1">
        <v>1306</v>
      </c>
      <c r="H13979" s="1">
        <v>7569</v>
      </c>
      <c r="I13979" s="1">
        <v>8875</v>
      </c>
      <c r="J13979" s="7">
        <f t="shared" si="437"/>
        <v>0.85284507042253521</v>
      </c>
    </row>
    <row r="13980" spans="1:10" x14ac:dyDescent="0.15">
      <c r="A13980" s="1" t="s">
        <v>10336</v>
      </c>
      <c r="B13980" s="1">
        <v>4308</v>
      </c>
      <c r="C13980" s="1">
        <v>5237</v>
      </c>
      <c r="D13980" s="1">
        <v>9545</v>
      </c>
      <c r="E13980" s="7">
        <f t="shared" si="436"/>
        <v>0.54866422210581456</v>
      </c>
      <c r="G13980" s="1">
        <v>3433</v>
      </c>
      <c r="H13980" s="1">
        <v>2978</v>
      </c>
      <c r="I13980" s="1">
        <v>6411</v>
      </c>
      <c r="J13980" s="7">
        <f t="shared" si="437"/>
        <v>0.46451411636250195</v>
      </c>
    </row>
    <row r="13981" spans="1:10" x14ac:dyDescent="0.15">
      <c r="A13981" s="1" t="s">
        <v>12780</v>
      </c>
      <c r="B13981" s="1">
        <v>8845</v>
      </c>
      <c r="C13981" s="1">
        <v>5561</v>
      </c>
      <c r="D13981" s="1">
        <v>14406</v>
      </c>
      <c r="E13981" s="7">
        <f t="shared" si="436"/>
        <v>0.38601971400805218</v>
      </c>
      <c r="G13981" s="1">
        <v>7788</v>
      </c>
      <c r="H13981" s="1">
        <v>2157</v>
      </c>
      <c r="I13981" s="1">
        <v>9945</v>
      </c>
      <c r="J13981" s="7">
        <f t="shared" si="437"/>
        <v>0.21689291101055808</v>
      </c>
    </row>
    <row r="13982" spans="1:10" x14ac:dyDescent="0.15">
      <c r="A13982" s="1" t="s">
        <v>10528</v>
      </c>
      <c r="B13982" s="1">
        <v>4041</v>
      </c>
      <c r="C13982" s="1">
        <v>4744</v>
      </c>
      <c r="D13982" s="1">
        <v>8785</v>
      </c>
      <c r="E13982" s="7">
        <f t="shared" si="436"/>
        <v>0.54001138303927143</v>
      </c>
      <c r="G13982" s="1">
        <v>3197</v>
      </c>
      <c r="H13982" s="1">
        <v>2738</v>
      </c>
      <c r="I13982" s="1">
        <v>5935</v>
      </c>
      <c r="J13982" s="7">
        <f t="shared" si="437"/>
        <v>0.46133108677337825</v>
      </c>
    </row>
    <row r="13983" spans="1:10" x14ac:dyDescent="0.15">
      <c r="A13983" s="1" t="s">
        <v>11841</v>
      </c>
      <c r="B13983" s="1">
        <v>6830</v>
      </c>
      <c r="C13983" s="1">
        <v>5839</v>
      </c>
      <c r="D13983" s="1">
        <v>12669</v>
      </c>
      <c r="E13983" s="7">
        <f t="shared" si="436"/>
        <v>0.46088878364511798</v>
      </c>
      <c r="G13983" s="1">
        <v>5625</v>
      </c>
      <c r="H13983" s="1">
        <v>3028</v>
      </c>
      <c r="I13983" s="1">
        <v>8653</v>
      </c>
      <c r="J13983" s="7">
        <f t="shared" si="437"/>
        <v>0.34993643822951576</v>
      </c>
    </row>
    <row r="13984" spans="1:10" x14ac:dyDescent="0.15">
      <c r="A13984" s="1" t="s">
        <v>10360</v>
      </c>
      <c r="B13984" s="1">
        <v>5299</v>
      </c>
      <c r="C13984" s="1">
        <v>6417</v>
      </c>
      <c r="D13984" s="1">
        <v>11716</v>
      </c>
      <c r="E13984" s="7">
        <f t="shared" si="436"/>
        <v>0.54771252987367702</v>
      </c>
      <c r="G13984" s="1">
        <v>4404</v>
      </c>
      <c r="H13984" s="1">
        <v>3405</v>
      </c>
      <c r="I13984" s="1">
        <v>7809</v>
      </c>
      <c r="J13984" s="7">
        <f t="shared" si="437"/>
        <v>0.43603534383403764</v>
      </c>
    </row>
    <row r="13985" spans="1:10" x14ac:dyDescent="0.15">
      <c r="A13985" s="1" t="s">
        <v>8968</v>
      </c>
      <c r="B13985" s="1">
        <v>9619</v>
      </c>
      <c r="C13985" s="1">
        <v>14674</v>
      </c>
      <c r="D13985" s="1">
        <v>24293</v>
      </c>
      <c r="E13985" s="7">
        <f t="shared" si="436"/>
        <v>0.60404231671674968</v>
      </c>
      <c r="G13985" s="1">
        <v>7966</v>
      </c>
      <c r="H13985" s="1">
        <v>7895</v>
      </c>
      <c r="I13985" s="1">
        <v>15861</v>
      </c>
      <c r="J13985" s="7">
        <f t="shared" si="437"/>
        <v>0.49776180568690498</v>
      </c>
    </row>
    <row r="13986" spans="1:10" x14ac:dyDescent="0.15">
      <c r="A13986" s="1" t="s">
        <v>10772</v>
      </c>
      <c r="B13986" s="1">
        <v>6229</v>
      </c>
      <c r="C13986" s="1">
        <v>6963</v>
      </c>
      <c r="D13986" s="1">
        <v>13192</v>
      </c>
      <c r="E13986" s="7">
        <f t="shared" si="436"/>
        <v>0.52781989084293512</v>
      </c>
      <c r="G13986" s="1">
        <v>4975</v>
      </c>
      <c r="H13986" s="1">
        <v>3984</v>
      </c>
      <c r="I13986" s="1">
        <v>8959</v>
      </c>
      <c r="J13986" s="7">
        <f t="shared" si="437"/>
        <v>0.44469248800089295</v>
      </c>
    </row>
    <row r="13987" spans="1:10" x14ac:dyDescent="0.15">
      <c r="A13987" s="1" t="s">
        <v>11725</v>
      </c>
      <c r="B13987" s="1">
        <v>8135</v>
      </c>
      <c r="C13987" s="1">
        <v>7247</v>
      </c>
      <c r="D13987" s="1">
        <v>15382</v>
      </c>
      <c r="E13987" s="7">
        <f t="shared" si="436"/>
        <v>0.47113509296580419</v>
      </c>
      <c r="G13987" s="1">
        <v>6623</v>
      </c>
      <c r="H13987" s="1">
        <v>3847</v>
      </c>
      <c r="I13987" s="1">
        <v>10470</v>
      </c>
      <c r="J13987" s="7">
        <f t="shared" si="437"/>
        <v>0.36743075453677171</v>
      </c>
    </row>
    <row r="13988" spans="1:10" x14ac:dyDescent="0.15">
      <c r="A13988" s="1" t="s">
        <v>9124</v>
      </c>
      <c r="B13988" s="1">
        <v>2545</v>
      </c>
      <c r="C13988" s="1">
        <v>3788</v>
      </c>
      <c r="D13988" s="1">
        <v>6333</v>
      </c>
      <c r="E13988" s="7">
        <f t="shared" si="436"/>
        <v>0.59813674403915995</v>
      </c>
      <c r="G13988" s="1">
        <v>1891</v>
      </c>
      <c r="H13988" s="1">
        <v>2198</v>
      </c>
      <c r="I13988" s="1">
        <v>4089</v>
      </c>
      <c r="J13988" s="7">
        <f t="shared" si="437"/>
        <v>0.53753974076791389</v>
      </c>
    </row>
    <row r="13989" spans="1:10" x14ac:dyDescent="0.15">
      <c r="A13989" s="1" t="s">
        <v>11182</v>
      </c>
      <c r="B13989" s="1">
        <v>5347</v>
      </c>
      <c r="C13989" s="1">
        <v>5468</v>
      </c>
      <c r="D13989" s="1">
        <v>10815</v>
      </c>
      <c r="E13989" s="7">
        <f t="shared" si="436"/>
        <v>0.50559408229311142</v>
      </c>
      <c r="G13989" s="1">
        <v>4081</v>
      </c>
      <c r="H13989" s="1">
        <v>3056</v>
      </c>
      <c r="I13989" s="1">
        <v>7137</v>
      </c>
      <c r="J13989" s="7">
        <f t="shared" si="437"/>
        <v>0.42819111671570687</v>
      </c>
    </row>
    <row r="13990" spans="1:10" x14ac:dyDescent="0.15">
      <c r="A13990" s="1" t="s">
        <v>9025</v>
      </c>
      <c r="B13990" s="1">
        <v>2759</v>
      </c>
      <c r="C13990" s="1">
        <v>4174</v>
      </c>
      <c r="D13990" s="1">
        <v>6933</v>
      </c>
      <c r="E13990" s="7">
        <f t="shared" si="436"/>
        <v>0.60204817539304778</v>
      </c>
      <c r="G13990" s="1">
        <v>1970</v>
      </c>
      <c r="H13990" s="1">
        <v>2409</v>
      </c>
      <c r="I13990" s="1">
        <v>4379</v>
      </c>
      <c r="J13990" s="7">
        <f t="shared" si="437"/>
        <v>0.55012559945192963</v>
      </c>
    </row>
    <row r="13991" spans="1:10" x14ac:dyDescent="0.15">
      <c r="A13991" s="1" t="s">
        <v>11934</v>
      </c>
      <c r="B13991" s="1">
        <v>3402</v>
      </c>
      <c r="C13991" s="1">
        <v>2833</v>
      </c>
      <c r="D13991" s="1">
        <v>6235</v>
      </c>
      <c r="E13991" s="7">
        <f t="shared" si="436"/>
        <v>0.45437048917401762</v>
      </c>
      <c r="G13991" s="1">
        <v>2644</v>
      </c>
      <c r="H13991" s="1">
        <v>1576</v>
      </c>
      <c r="I13991" s="1">
        <v>4220</v>
      </c>
      <c r="J13991" s="7">
        <f t="shared" si="437"/>
        <v>0.37345971563981045</v>
      </c>
    </row>
    <row r="13992" spans="1:10" x14ac:dyDescent="0.15">
      <c r="A13992" s="1" t="s">
        <v>13864</v>
      </c>
      <c r="B13992" s="1">
        <v>7349</v>
      </c>
      <c r="C13992" s="1">
        <v>2792</v>
      </c>
      <c r="D13992" s="1">
        <v>10141</v>
      </c>
      <c r="E13992" s="7">
        <f t="shared" si="436"/>
        <v>0.27531801597475591</v>
      </c>
      <c r="G13992" s="1">
        <v>5657</v>
      </c>
      <c r="H13992" s="1">
        <v>1601</v>
      </c>
      <c r="I13992" s="1">
        <v>7258</v>
      </c>
      <c r="J13992" s="7">
        <f t="shared" si="437"/>
        <v>0.2205841829705153</v>
      </c>
    </row>
    <row r="13993" spans="1:10" x14ac:dyDescent="0.15">
      <c r="A13993" s="1" t="s">
        <v>10821</v>
      </c>
      <c r="B13993" s="1">
        <v>7934</v>
      </c>
      <c r="C13993" s="1">
        <v>8778</v>
      </c>
      <c r="D13993" s="1">
        <v>16712</v>
      </c>
      <c r="E13993" s="7">
        <f t="shared" si="436"/>
        <v>0.52525131641933942</v>
      </c>
      <c r="G13993" s="1">
        <v>6498</v>
      </c>
      <c r="H13993" s="1">
        <v>4634</v>
      </c>
      <c r="I13993" s="1">
        <v>11132</v>
      </c>
      <c r="J13993" s="7">
        <f t="shared" si="437"/>
        <v>0.41627739849083722</v>
      </c>
    </row>
    <row r="13994" spans="1:10" x14ac:dyDescent="0.15">
      <c r="A13994" s="1" t="s">
        <v>11153</v>
      </c>
      <c r="B13994" s="1">
        <v>5921</v>
      </c>
      <c r="C13994" s="1">
        <v>6102</v>
      </c>
      <c r="D13994" s="1">
        <v>12023</v>
      </c>
      <c r="E13994" s="7">
        <f t="shared" si="436"/>
        <v>0.50752723945770606</v>
      </c>
      <c r="G13994" s="1">
        <v>4772</v>
      </c>
      <c r="H13994" s="1">
        <v>3522</v>
      </c>
      <c r="I13994" s="1">
        <v>8294</v>
      </c>
      <c r="J13994" s="7">
        <f t="shared" si="437"/>
        <v>0.42464432119604534</v>
      </c>
    </row>
    <row r="13995" spans="1:10" x14ac:dyDescent="0.15">
      <c r="A13995" s="1" t="s">
        <v>12491</v>
      </c>
      <c r="B13995" s="1">
        <v>6656</v>
      </c>
      <c r="C13995" s="1">
        <v>4664</v>
      </c>
      <c r="D13995" s="1">
        <v>11320</v>
      </c>
      <c r="E13995" s="7">
        <f t="shared" si="436"/>
        <v>0.41201413427561839</v>
      </c>
      <c r="G13995" s="1">
        <v>4963</v>
      </c>
      <c r="H13995" s="1">
        <v>2533</v>
      </c>
      <c r="I13995" s="1">
        <v>7496</v>
      </c>
      <c r="J13995" s="7">
        <f t="shared" si="437"/>
        <v>0.33791355389541089</v>
      </c>
    </row>
    <row r="13996" spans="1:10" x14ac:dyDescent="0.15">
      <c r="A13996" s="1" t="s">
        <v>10967</v>
      </c>
      <c r="B13996" s="1">
        <v>2392</v>
      </c>
      <c r="C13996" s="1">
        <v>2567</v>
      </c>
      <c r="D13996" s="1">
        <v>4959</v>
      </c>
      <c r="E13996" s="7">
        <f t="shared" si="436"/>
        <v>0.51764468642871542</v>
      </c>
      <c r="G13996" s="1">
        <v>1803</v>
      </c>
      <c r="H13996" s="1">
        <v>1448</v>
      </c>
      <c r="I13996" s="1">
        <v>3251</v>
      </c>
      <c r="J13996" s="7">
        <f t="shared" si="437"/>
        <v>0.4454014149492464</v>
      </c>
    </row>
    <row r="13997" spans="1:10" x14ac:dyDescent="0.15">
      <c r="A13997" s="1" t="s">
        <v>15080</v>
      </c>
      <c r="B13997" s="1">
        <v>8904</v>
      </c>
      <c r="C13997" s="1">
        <v>1635</v>
      </c>
      <c r="D13997" s="1">
        <v>10539</v>
      </c>
      <c r="E13997" s="7">
        <f t="shared" si="436"/>
        <v>0.1551380586393396</v>
      </c>
      <c r="G13997" s="1">
        <v>6475</v>
      </c>
      <c r="H13997" s="1">
        <v>915</v>
      </c>
      <c r="I13997" s="1">
        <v>7390</v>
      </c>
      <c r="J13997" s="7">
        <f t="shared" si="437"/>
        <v>0.12381596752368065</v>
      </c>
    </row>
    <row r="13998" spans="1:10" x14ac:dyDescent="0.15">
      <c r="A13998" s="1" t="s">
        <v>11392</v>
      </c>
      <c r="B13998" s="1">
        <v>2244</v>
      </c>
      <c r="C13998" s="1">
        <v>2177</v>
      </c>
      <c r="D13998" s="1">
        <v>4421</v>
      </c>
      <c r="E13998" s="7">
        <f t="shared" si="436"/>
        <v>0.49242252883962906</v>
      </c>
      <c r="G13998" s="1">
        <v>1580</v>
      </c>
      <c r="H13998" s="1">
        <v>1223</v>
      </c>
      <c r="I13998" s="1">
        <v>2803</v>
      </c>
      <c r="J13998" s="7">
        <f t="shared" si="437"/>
        <v>0.4363182304673564</v>
      </c>
    </row>
    <row r="13999" spans="1:10" x14ac:dyDescent="0.15">
      <c r="A13999" s="1" t="s">
        <v>15054</v>
      </c>
      <c r="B13999" s="1">
        <v>4827</v>
      </c>
      <c r="C13999" s="1">
        <v>896</v>
      </c>
      <c r="D13999" s="1">
        <v>5723</v>
      </c>
      <c r="E13999" s="7">
        <f t="shared" si="436"/>
        <v>0.15656124410274333</v>
      </c>
      <c r="G13999" s="1">
        <v>3461</v>
      </c>
      <c r="H13999" s="1">
        <v>490</v>
      </c>
      <c r="I13999" s="1">
        <v>3951</v>
      </c>
      <c r="J13999" s="7">
        <f t="shared" si="437"/>
        <v>0.12401923563654771</v>
      </c>
    </row>
    <row r="14000" spans="1:10" x14ac:dyDescent="0.15">
      <c r="A14000" s="1" t="s">
        <v>8130</v>
      </c>
      <c r="B14000" s="1">
        <v>3486</v>
      </c>
      <c r="C14000" s="1">
        <v>5950</v>
      </c>
      <c r="D14000" s="1">
        <v>9436</v>
      </c>
      <c r="E14000" s="7">
        <f t="shared" si="436"/>
        <v>0.63056379821958453</v>
      </c>
      <c r="G14000" s="1">
        <v>2588</v>
      </c>
      <c r="H14000" s="1">
        <v>3373</v>
      </c>
      <c r="I14000" s="1">
        <v>5961</v>
      </c>
      <c r="J14000" s="7">
        <f t="shared" si="437"/>
        <v>0.56584465693675556</v>
      </c>
    </row>
    <row r="14001" spans="1:10" x14ac:dyDescent="0.15">
      <c r="A14001" s="1" t="s">
        <v>15276</v>
      </c>
      <c r="B14001" s="1">
        <v>10915</v>
      </c>
      <c r="C14001" s="1">
        <v>1780</v>
      </c>
      <c r="D14001" s="1">
        <v>12695</v>
      </c>
      <c r="E14001" s="7">
        <f t="shared" si="436"/>
        <v>0.14021268215833005</v>
      </c>
      <c r="G14001" s="1">
        <v>8623</v>
      </c>
      <c r="H14001" s="1">
        <v>1022</v>
      </c>
      <c r="I14001" s="1">
        <v>9645</v>
      </c>
      <c r="J14001" s="7">
        <f t="shared" si="437"/>
        <v>0.10596163815448419</v>
      </c>
    </row>
    <row r="14002" spans="1:10" x14ac:dyDescent="0.15">
      <c r="A14002" s="1" t="s">
        <v>8693</v>
      </c>
      <c r="B14002" s="1">
        <v>3869</v>
      </c>
      <c r="C14002" s="1">
        <v>6121</v>
      </c>
      <c r="D14002" s="1">
        <v>9990</v>
      </c>
      <c r="E14002" s="7">
        <f t="shared" si="436"/>
        <v>0.61271271271271266</v>
      </c>
      <c r="G14002" s="1">
        <v>2786</v>
      </c>
      <c r="H14002" s="1">
        <v>3394</v>
      </c>
      <c r="I14002" s="1">
        <v>6180</v>
      </c>
      <c r="J14002" s="7">
        <f t="shared" si="437"/>
        <v>0.54919093851132683</v>
      </c>
    </row>
    <row r="14003" spans="1:10" x14ac:dyDescent="0.15">
      <c r="A14003" s="1" t="s">
        <v>13154</v>
      </c>
      <c r="B14003" s="1">
        <v>5304</v>
      </c>
      <c r="C14003" s="1">
        <v>2856</v>
      </c>
      <c r="D14003" s="1">
        <v>8160</v>
      </c>
      <c r="E14003" s="7">
        <f t="shared" si="436"/>
        <v>0.35</v>
      </c>
      <c r="G14003" s="1">
        <v>3975</v>
      </c>
      <c r="H14003" s="1">
        <v>1586</v>
      </c>
      <c r="I14003" s="1">
        <v>5561</v>
      </c>
      <c r="J14003" s="7">
        <f t="shared" si="437"/>
        <v>0.28520050350656356</v>
      </c>
    </row>
    <row r="14004" spans="1:10" x14ac:dyDescent="0.15">
      <c r="A14004" s="1" t="s">
        <v>7762</v>
      </c>
      <c r="B14004" s="1">
        <v>3430</v>
      </c>
      <c r="C14004" s="1">
        <v>6112</v>
      </c>
      <c r="D14004" s="1">
        <v>9542</v>
      </c>
      <c r="E14004" s="7">
        <f t="shared" si="436"/>
        <v>0.64053657514147977</v>
      </c>
      <c r="G14004" s="1">
        <v>2685</v>
      </c>
      <c r="H14004" s="1">
        <v>3687</v>
      </c>
      <c r="I14004" s="1">
        <v>6372</v>
      </c>
      <c r="J14004" s="7">
        <f t="shared" si="437"/>
        <v>0.57862523540489641</v>
      </c>
    </row>
    <row r="14005" spans="1:10" x14ac:dyDescent="0.15">
      <c r="A14005" s="1" t="s">
        <v>7901</v>
      </c>
      <c r="B14005" s="1">
        <v>4965</v>
      </c>
      <c r="C14005" s="1">
        <v>8712</v>
      </c>
      <c r="D14005" s="1">
        <v>13677</v>
      </c>
      <c r="E14005" s="7">
        <f t="shared" si="436"/>
        <v>0.63698179425312573</v>
      </c>
      <c r="G14005" s="1">
        <v>3802</v>
      </c>
      <c r="H14005" s="1">
        <v>4972</v>
      </c>
      <c r="I14005" s="1">
        <v>8774</v>
      </c>
      <c r="J14005" s="7">
        <f t="shared" si="437"/>
        <v>0.56667426487348982</v>
      </c>
    </row>
    <row r="14006" spans="1:10" x14ac:dyDescent="0.15">
      <c r="A14006" s="1" t="s">
        <v>7758</v>
      </c>
      <c r="B14006" s="1">
        <v>3536</v>
      </c>
      <c r="C14006" s="1">
        <v>6303</v>
      </c>
      <c r="D14006" s="1">
        <v>9839</v>
      </c>
      <c r="E14006" s="7">
        <f t="shared" si="436"/>
        <v>0.64061388352474846</v>
      </c>
      <c r="G14006" s="1">
        <v>2671</v>
      </c>
      <c r="H14006" s="1">
        <v>3661</v>
      </c>
      <c r="I14006" s="1">
        <v>6332</v>
      </c>
      <c r="J14006" s="7">
        <f t="shared" si="437"/>
        <v>0.57817435249526217</v>
      </c>
    </row>
    <row r="14007" spans="1:10" x14ac:dyDescent="0.15">
      <c r="A14007" s="1" t="s">
        <v>8126</v>
      </c>
      <c r="B14007" s="1">
        <v>3578</v>
      </c>
      <c r="C14007" s="1">
        <v>6110</v>
      </c>
      <c r="D14007" s="1">
        <v>9688</v>
      </c>
      <c r="E14007" s="7">
        <f t="shared" si="436"/>
        <v>0.63067712634186623</v>
      </c>
      <c r="G14007" s="1">
        <v>2629</v>
      </c>
      <c r="H14007" s="1">
        <v>3493</v>
      </c>
      <c r="I14007" s="1">
        <v>6122</v>
      </c>
      <c r="J14007" s="7">
        <f t="shared" si="437"/>
        <v>0.57056517477948387</v>
      </c>
    </row>
    <row r="14008" spans="1:10" x14ac:dyDescent="0.15">
      <c r="A14008" s="1" t="s">
        <v>15055</v>
      </c>
      <c r="B14008" s="1">
        <v>10341</v>
      </c>
      <c r="C14008" s="1">
        <v>1919</v>
      </c>
      <c r="D14008" s="1">
        <v>12260</v>
      </c>
      <c r="E14008" s="7">
        <f t="shared" si="436"/>
        <v>0.15652528548123981</v>
      </c>
      <c r="G14008" s="1">
        <v>8179</v>
      </c>
      <c r="H14008" s="1">
        <v>1148</v>
      </c>
      <c r="I14008" s="1">
        <v>9327</v>
      </c>
      <c r="J14008" s="7">
        <f t="shared" si="437"/>
        <v>0.12308352096065187</v>
      </c>
    </row>
    <row r="14009" spans="1:10" x14ac:dyDescent="0.15">
      <c r="A14009" s="1" t="s">
        <v>12997</v>
      </c>
      <c r="B14009" s="1">
        <v>14776</v>
      </c>
      <c r="C14009" s="1">
        <v>8510</v>
      </c>
      <c r="D14009" s="1">
        <v>23286</v>
      </c>
      <c r="E14009" s="7">
        <f t="shared" si="436"/>
        <v>0.36545563858112168</v>
      </c>
      <c r="G14009" s="1">
        <v>13198</v>
      </c>
      <c r="H14009" s="1">
        <v>3452</v>
      </c>
      <c r="I14009" s="1">
        <v>16650</v>
      </c>
      <c r="J14009" s="7">
        <f t="shared" si="437"/>
        <v>0.20732732732732734</v>
      </c>
    </row>
    <row r="14010" spans="1:10" x14ac:dyDescent="0.15">
      <c r="A14010" s="1" t="s">
        <v>11721</v>
      </c>
      <c r="B14010" s="1">
        <v>7622</v>
      </c>
      <c r="C14010" s="1">
        <v>6797</v>
      </c>
      <c r="D14010" s="1">
        <v>14419</v>
      </c>
      <c r="E14010" s="7">
        <f t="shared" si="436"/>
        <v>0.47139191344753451</v>
      </c>
      <c r="G14010" s="1">
        <v>5873</v>
      </c>
      <c r="H14010" s="1">
        <v>4053</v>
      </c>
      <c r="I14010" s="1">
        <v>9926</v>
      </c>
      <c r="J14010" s="7">
        <f t="shared" si="437"/>
        <v>0.40832157968970378</v>
      </c>
    </row>
    <row r="14011" spans="1:10" x14ac:dyDescent="0.15">
      <c r="A14011" s="1" t="s">
        <v>15470</v>
      </c>
      <c r="B14011" s="1">
        <v>9913</v>
      </c>
      <c r="C14011" s="1">
        <v>1424</v>
      </c>
      <c r="D14011" s="1">
        <v>11337</v>
      </c>
      <c r="E14011" s="7">
        <f t="shared" si="436"/>
        <v>0.12560642145188322</v>
      </c>
      <c r="G14011" s="1">
        <v>7874</v>
      </c>
      <c r="H14011" s="1">
        <v>797</v>
      </c>
      <c r="I14011" s="1">
        <v>8671</v>
      </c>
      <c r="J14011" s="7">
        <f t="shared" si="437"/>
        <v>9.1915580671202854E-2</v>
      </c>
    </row>
    <row r="14012" spans="1:10" x14ac:dyDescent="0.15">
      <c r="A14012" s="1" t="s">
        <v>8220</v>
      </c>
      <c r="B14012" s="1">
        <v>3545</v>
      </c>
      <c r="C14012" s="1">
        <v>5969</v>
      </c>
      <c r="D14012" s="1">
        <v>9514</v>
      </c>
      <c r="E14012" s="7">
        <f t="shared" si="436"/>
        <v>0.62739121294933786</v>
      </c>
      <c r="G14012" s="1">
        <v>2694</v>
      </c>
      <c r="H14012" s="1">
        <v>3642</v>
      </c>
      <c r="I14012" s="1">
        <v>6336</v>
      </c>
      <c r="J14012" s="7">
        <f t="shared" si="437"/>
        <v>0.57481060606060608</v>
      </c>
    </row>
    <row r="14013" spans="1:10" x14ac:dyDescent="0.15">
      <c r="A14013" s="1" t="s">
        <v>4578</v>
      </c>
      <c r="B14013" s="1">
        <v>3614</v>
      </c>
      <c r="C14013" s="1">
        <v>14756</v>
      </c>
      <c r="D14013" s="1">
        <v>18370</v>
      </c>
      <c r="E14013" s="7">
        <f t="shared" si="436"/>
        <v>0.80326619488296136</v>
      </c>
      <c r="G14013" s="1">
        <v>2734</v>
      </c>
      <c r="H14013" s="1">
        <v>8368</v>
      </c>
      <c r="I14013" s="1">
        <v>11102</v>
      </c>
      <c r="J14013" s="7">
        <f t="shared" si="437"/>
        <v>0.75373806521347508</v>
      </c>
    </row>
    <row r="14014" spans="1:10" x14ac:dyDescent="0.15">
      <c r="A14014" s="1" t="s">
        <v>7812</v>
      </c>
      <c r="B14014" s="1">
        <v>3875</v>
      </c>
      <c r="C14014" s="1">
        <v>6868</v>
      </c>
      <c r="D14014" s="1">
        <v>10743</v>
      </c>
      <c r="E14014" s="7">
        <f t="shared" si="436"/>
        <v>0.63930000930838682</v>
      </c>
      <c r="G14014" s="1">
        <v>3006</v>
      </c>
      <c r="H14014" s="1">
        <v>3979</v>
      </c>
      <c r="I14014" s="1">
        <v>6985</v>
      </c>
      <c r="J14014" s="7">
        <f t="shared" si="437"/>
        <v>0.56964924838940589</v>
      </c>
    </row>
    <row r="14015" spans="1:10" x14ac:dyDescent="0.15">
      <c r="A14015" s="1" t="s">
        <v>8479</v>
      </c>
      <c r="B14015" s="1">
        <v>5042</v>
      </c>
      <c r="C14015" s="1">
        <v>8250</v>
      </c>
      <c r="D14015" s="1">
        <v>13292</v>
      </c>
      <c r="E14015" s="7">
        <f t="shared" si="436"/>
        <v>0.62067408967800175</v>
      </c>
      <c r="G14015" s="1">
        <v>3795</v>
      </c>
      <c r="H14015" s="1">
        <v>4676</v>
      </c>
      <c r="I14015" s="1">
        <v>8471</v>
      </c>
      <c r="J14015" s="7">
        <f t="shared" si="437"/>
        <v>0.5520009443985362</v>
      </c>
    </row>
    <row r="14016" spans="1:10" x14ac:dyDescent="0.15">
      <c r="A14016" s="1" t="s">
        <v>12418</v>
      </c>
      <c r="B14016" s="1">
        <v>5832</v>
      </c>
      <c r="C14016" s="1">
        <v>4184</v>
      </c>
      <c r="D14016" s="1">
        <v>10016</v>
      </c>
      <c r="E14016" s="7">
        <f t="shared" si="436"/>
        <v>0.41773162939297126</v>
      </c>
      <c r="G14016" s="1">
        <v>4652</v>
      </c>
      <c r="H14016" s="1">
        <v>2443</v>
      </c>
      <c r="I14016" s="1">
        <v>7095</v>
      </c>
      <c r="J14016" s="7">
        <f t="shared" si="437"/>
        <v>0.34432699083861873</v>
      </c>
    </row>
    <row r="14017" spans="1:10" x14ac:dyDescent="0.15">
      <c r="A14017" s="1" t="s">
        <v>13254</v>
      </c>
      <c r="B14017" s="1">
        <v>10979</v>
      </c>
      <c r="C14017" s="1">
        <v>5628</v>
      </c>
      <c r="D14017" s="1">
        <v>16607</v>
      </c>
      <c r="E14017" s="7">
        <f t="shared" si="436"/>
        <v>0.33889323779129282</v>
      </c>
      <c r="G14017" s="1">
        <v>9306</v>
      </c>
      <c r="H14017" s="1">
        <v>3098</v>
      </c>
      <c r="I14017" s="1">
        <v>12404</v>
      </c>
      <c r="J14017" s="7">
        <f t="shared" si="437"/>
        <v>0.24975814253466624</v>
      </c>
    </row>
    <row r="14018" spans="1:10" x14ac:dyDescent="0.15">
      <c r="A14018" s="1" t="s">
        <v>8193</v>
      </c>
      <c r="B14018" s="1">
        <v>4654</v>
      </c>
      <c r="C14018" s="1">
        <v>7869</v>
      </c>
      <c r="D14018" s="1">
        <v>12523</v>
      </c>
      <c r="E14018" s="7">
        <f t="shared" si="436"/>
        <v>0.62836381058851709</v>
      </c>
      <c r="G14018" s="1">
        <v>3495</v>
      </c>
      <c r="H14018" s="1">
        <v>4592</v>
      </c>
      <c r="I14018" s="1">
        <v>8087</v>
      </c>
      <c r="J14018" s="7">
        <f t="shared" si="437"/>
        <v>0.5678249041671819</v>
      </c>
    </row>
    <row r="14019" spans="1:10" x14ac:dyDescent="0.15">
      <c r="A14019" s="1" t="s">
        <v>16179</v>
      </c>
      <c r="B14019" s="1">
        <v>8529</v>
      </c>
      <c r="C14019" s="1">
        <v>837</v>
      </c>
      <c r="D14019" s="1">
        <v>9366</v>
      </c>
      <c r="E14019" s="7">
        <f t="shared" si="436"/>
        <v>8.9365791159513139E-2</v>
      </c>
      <c r="G14019" s="1">
        <v>6671</v>
      </c>
      <c r="H14019" s="1">
        <v>537</v>
      </c>
      <c r="I14019" s="1">
        <v>7208</v>
      </c>
      <c r="J14019" s="7">
        <f t="shared" si="437"/>
        <v>7.4500554938956715E-2</v>
      </c>
    </row>
    <row r="14020" spans="1:10" x14ac:dyDescent="0.15">
      <c r="A14020" s="1" t="s">
        <v>11688</v>
      </c>
      <c r="B14020" s="1">
        <v>2978</v>
      </c>
      <c r="C14020" s="1">
        <v>2683</v>
      </c>
      <c r="D14020" s="1">
        <v>5661</v>
      </c>
      <c r="E14020" s="7">
        <f t="shared" ref="E14020:E14083" si="438">C14020/D14020</f>
        <v>0.4739445327680622</v>
      </c>
      <c r="G14020" s="1">
        <v>2423</v>
      </c>
      <c r="H14020" s="1">
        <v>1360</v>
      </c>
      <c r="I14020" s="1">
        <v>3783</v>
      </c>
      <c r="J14020" s="7">
        <f t="shared" ref="J14020:J14083" si="439">H14020/I14020</f>
        <v>0.35950303991541105</v>
      </c>
    </row>
    <row r="14021" spans="1:10" x14ac:dyDescent="0.15">
      <c r="A14021" s="1" t="s">
        <v>11347</v>
      </c>
      <c r="B14021" s="1">
        <v>3925</v>
      </c>
      <c r="C14021" s="1">
        <v>3850</v>
      </c>
      <c r="D14021" s="1">
        <v>7775</v>
      </c>
      <c r="E14021" s="7">
        <f t="shared" si="438"/>
        <v>0.49517684887459806</v>
      </c>
      <c r="G14021" s="1">
        <v>3180</v>
      </c>
      <c r="H14021" s="1">
        <v>1870</v>
      </c>
      <c r="I14021" s="1">
        <v>5050</v>
      </c>
      <c r="J14021" s="7">
        <f t="shared" si="439"/>
        <v>0.37029702970297029</v>
      </c>
    </row>
    <row r="14022" spans="1:10" x14ac:dyDescent="0.15">
      <c r="A14022" s="1" t="s">
        <v>5371</v>
      </c>
      <c r="B14022" s="1">
        <v>1877</v>
      </c>
      <c r="C14022" s="1">
        <v>5933</v>
      </c>
      <c r="D14022" s="1">
        <v>7810</v>
      </c>
      <c r="E14022" s="7">
        <f t="shared" si="438"/>
        <v>0.75966709346991035</v>
      </c>
      <c r="G14022" s="1">
        <v>1510</v>
      </c>
      <c r="H14022" s="1">
        <v>3314</v>
      </c>
      <c r="I14022" s="1">
        <v>4824</v>
      </c>
      <c r="J14022" s="7">
        <f t="shared" si="439"/>
        <v>0.68698175787728022</v>
      </c>
    </row>
    <row r="14023" spans="1:10" x14ac:dyDescent="0.15">
      <c r="A14023" s="1" t="s">
        <v>12425</v>
      </c>
      <c r="B14023" s="1">
        <v>3253</v>
      </c>
      <c r="C14023" s="1">
        <v>2330</v>
      </c>
      <c r="D14023" s="1">
        <v>5583</v>
      </c>
      <c r="E14023" s="7">
        <f t="shared" si="438"/>
        <v>0.41733834855812285</v>
      </c>
      <c r="G14023" s="1">
        <v>2574</v>
      </c>
      <c r="H14023" s="1">
        <v>1243</v>
      </c>
      <c r="I14023" s="1">
        <v>3817</v>
      </c>
      <c r="J14023" s="7">
        <f t="shared" si="439"/>
        <v>0.32564841498559077</v>
      </c>
    </row>
    <row r="14024" spans="1:10" x14ac:dyDescent="0.15">
      <c r="A14024" s="1" t="s">
        <v>6855</v>
      </c>
      <c r="B14024" s="1">
        <v>3187</v>
      </c>
      <c r="C14024" s="1">
        <v>6490</v>
      </c>
      <c r="D14024" s="1">
        <v>9677</v>
      </c>
      <c r="E14024" s="7">
        <f t="shared" si="438"/>
        <v>0.67066239537046601</v>
      </c>
      <c r="G14024" s="1">
        <v>2357</v>
      </c>
      <c r="H14024" s="1">
        <v>3467</v>
      </c>
      <c r="I14024" s="1">
        <v>5824</v>
      </c>
      <c r="J14024" s="7">
        <f t="shared" si="439"/>
        <v>0.59529532967032972</v>
      </c>
    </row>
    <row r="14025" spans="1:10" x14ac:dyDescent="0.15">
      <c r="A14025" s="1" t="s">
        <v>3836</v>
      </c>
      <c r="B14025" s="1">
        <v>1580</v>
      </c>
      <c r="C14025" s="1">
        <v>7954</v>
      </c>
      <c r="D14025" s="1">
        <v>9534</v>
      </c>
      <c r="E14025" s="7">
        <f t="shared" si="438"/>
        <v>0.83427732326410742</v>
      </c>
      <c r="G14025" s="1">
        <v>1585</v>
      </c>
      <c r="H14025" s="1">
        <v>4202</v>
      </c>
      <c r="I14025" s="1">
        <v>5787</v>
      </c>
      <c r="J14025" s="7">
        <f t="shared" si="439"/>
        <v>0.72611024710558147</v>
      </c>
    </row>
    <row r="14026" spans="1:10" x14ac:dyDescent="0.15">
      <c r="A14026" s="1" t="s">
        <v>4998</v>
      </c>
      <c r="B14026" s="1">
        <v>2707</v>
      </c>
      <c r="C14026" s="1">
        <v>9696</v>
      </c>
      <c r="D14026" s="1">
        <v>12403</v>
      </c>
      <c r="E14026" s="7">
        <f t="shared" si="438"/>
        <v>0.78174635168910744</v>
      </c>
      <c r="G14026" s="1">
        <v>2076</v>
      </c>
      <c r="H14026" s="1">
        <v>5535</v>
      </c>
      <c r="I14026" s="1">
        <v>7611</v>
      </c>
      <c r="J14026" s="7">
        <f t="shared" si="439"/>
        <v>0.72723689396925506</v>
      </c>
    </row>
    <row r="14027" spans="1:10" x14ac:dyDescent="0.15">
      <c r="A14027" s="1" t="s">
        <v>4910</v>
      </c>
      <c r="B14027" s="1">
        <v>1762</v>
      </c>
      <c r="C14027" s="1">
        <v>6501</v>
      </c>
      <c r="D14027" s="1">
        <v>8263</v>
      </c>
      <c r="E14027" s="7">
        <f t="shared" si="438"/>
        <v>0.78676025656541204</v>
      </c>
      <c r="G14027" s="1">
        <v>1481</v>
      </c>
      <c r="H14027" s="1">
        <v>3602</v>
      </c>
      <c r="I14027" s="1">
        <v>5083</v>
      </c>
      <c r="J14027" s="7">
        <f t="shared" si="439"/>
        <v>0.70863663191028925</v>
      </c>
    </row>
    <row r="14028" spans="1:10" x14ac:dyDescent="0.15">
      <c r="A14028" s="1" t="s">
        <v>7554</v>
      </c>
      <c r="B14028" s="1">
        <v>2118</v>
      </c>
      <c r="C14028" s="1">
        <v>3871</v>
      </c>
      <c r="D14028" s="1">
        <v>5989</v>
      </c>
      <c r="E14028" s="7">
        <f t="shared" si="438"/>
        <v>0.64635164468191686</v>
      </c>
      <c r="G14028" s="1">
        <v>1568</v>
      </c>
      <c r="H14028" s="1">
        <v>2222</v>
      </c>
      <c r="I14028" s="1">
        <v>3790</v>
      </c>
      <c r="J14028" s="7">
        <f t="shared" si="439"/>
        <v>0.58627968337730874</v>
      </c>
    </row>
    <row r="14029" spans="1:10" x14ac:dyDescent="0.15">
      <c r="A14029" s="1" t="s">
        <v>10495</v>
      </c>
      <c r="B14029" s="1">
        <v>4679</v>
      </c>
      <c r="C14029" s="1">
        <v>5529</v>
      </c>
      <c r="D14029" s="1">
        <v>10208</v>
      </c>
      <c r="E14029" s="7">
        <f t="shared" si="438"/>
        <v>0.54163401253918497</v>
      </c>
      <c r="G14029" s="1">
        <v>3750</v>
      </c>
      <c r="H14029" s="1">
        <v>2880</v>
      </c>
      <c r="I14029" s="1">
        <v>6630</v>
      </c>
      <c r="J14029" s="7">
        <f t="shared" si="439"/>
        <v>0.43438914027149322</v>
      </c>
    </row>
    <row r="14030" spans="1:10" x14ac:dyDescent="0.15">
      <c r="A14030" s="1" t="s">
        <v>9538</v>
      </c>
      <c r="B14030" s="1">
        <v>3318</v>
      </c>
      <c r="C14030" s="1">
        <v>4618</v>
      </c>
      <c r="D14030" s="1">
        <v>7936</v>
      </c>
      <c r="E14030" s="7">
        <f t="shared" si="438"/>
        <v>0.58190524193548387</v>
      </c>
      <c r="G14030" s="1">
        <v>2546</v>
      </c>
      <c r="H14030" s="1">
        <v>2545</v>
      </c>
      <c r="I14030" s="1">
        <v>5091</v>
      </c>
      <c r="J14030" s="7">
        <f t="shared" si="439"/>
        <v>0.49990178746808095</v>
      </c>
    </row>
    <row r="14031" spans="1:10" x14ac:dyDescent="0.15">
      <c r="A14031" s="1" t="s">
        <v>9873</v>
      </c>
      <c r="B14031" s="1">
        <v>3321</v>
      </c>
      <c r="C14031" s="1">
        <v>4377</v>
      </c>
      <c r="D14031" s="1">
        <v>7698</v>
      </c>
      <c r="E14031" s="7">
        <f t="shared" si="438"/>
        <v>0.56858924395946997</v>
      </c>
      <c r="G14031" s="1">
        <v>2525</v>
      </c>
      <c r="H14031" s="1">
        <v>2527</v>
      </c>
      <c r="I14031" s="1">
        <v>5052</v>
      </c>
      <c r="J14031" s="7">
        <f t="shared" si="439"/>
        <v>0.50019794140934282</v>
      </c>
    </row>
    <row r="14032" spans="1:10" x14ac:dyDescent="0.15">
      <c r="A14032" s="1" t="s">
        <v>12124</v>
      </c>
      <c r="B14032" s="1">
        <v>3391</v>
      </c>
      <c r="C14032" s="1">
        <v>2689</v>
      </c>
      <c r="D14032" s="1">
        <v>6080</v>
      </c>
      <c r="E14032" s="7">
        <f t="shared" si="438"/>
        <v>0.44226973684210524</v>
      </c>
      <c r="G14032" s="1">
        <v>2647</v>
      </c>
      <c r="H14032" s="1">
        <v>1529</v>
      </c>
      <c r="I14032" s="1">
        <v>4176</v>
      </c>
      <c r="J14032" s="7">
        <f t="shared" si="439"/>
        <v>0.36613984674329503</v>
      </c>
    </row>
    <row r="14033" spans="1:10" x14ac:dyDescent="0.15">
      <c r="A14033" s="1" t="s">
        <v>5412</v>
      </c>
      <c r="B14033" s="1">
        <v>2514</v>
      </c>
      <c r="C14033" s="1">
        <v>7832</v>
      </c>
      <c r="D14033" s="1">
        <v>10346</v>
      </c>
      <c r="E14033" s="7">
        <f t="shared" si="438"/>
        <v>0.75700753914556351</v>
      </c>
      <c r="G14033" s="1">
        <v>2234</v>
      </c>
      <c r="H14033" s="1">
        <v>3950</v>
      </c>
      <c r="I14033" s="1">
        <v>6184</v>
      </c>
      <c r="J14033" s="7">
        <f t="shared" si="439"/>
        <v>0.63874514877102195</v>
      </c>
    </row>
    <row r="14034" spans="1:10" x14ac:dyDescent="0.15">
      <c r="A14034" s="1" t="s">
        <v>7133</v>
      </c>
      <c r="B14034" s="1">
        <v>2889</v>
      </c>
      <c r="C14034" s="1">
        <v>5596</v>
      </c>
      <c r="D14034" s="1">
        <v>8485</v>
      </c>
      <c r="E14034" s="7">
        <f t="shared" si="438"/>
        <v>0.65951679434295818</v>
      </c>
      <c r="G14034" s="1">
        <v>2444</v>
      </c>
      <c r="H14034" s="1">
        <v>3085</v>
      </c>
      <c r="I14034" s="1">
        <v>5529</v>
      </c>
      <c r="J14034" s="7">
        <f t="shared" si="439"/>
        <v>0.55796708265509132</v>
      </c>
    </row>
    <row r="14035" spans="1:10" x14ac:dyDescent="0.15">
      <c r="A14035" s="1" t="s">
        <v>13465</v>
      </c>
      <c r="B14035" s="1">
        <v>435</v>
      </c>
      <c r="C14035" s="1">
        <v>200</v>
      </c>
      <c r="D14035" s="1">
        <v>635</v>
      </c>
      <c r="E14035" s="7">
        <f t="shared" si="438"/>
        <v>0.31496062992125984</v>
      </c>
      <c r="G14035" s="1">
        <v>333</v>
      </c>
      <c r="H14035" s="1">
        <v>128</v>
      </c>
      <c r="I14035" s="1">
        <v>461</v>
      </c>
      <c r="J14035" s="7">
        <f t="shared" si="439"/>
        <v>0.27765726681127983</v>
      </c>
    </row>
    <row r="14036" spans="1:10" x14ac:dyDescent="0.15">
      <c r="A14036" s="1" t="s">
        <v>15185</v>
      </c>
      <c r="B14036" s="1">
        <v>5769</v>
      </c>
      <c r="C14036" s="1">
        <v>997</v>
      </c>
      <c r="D14036" s="1">
        <v>6766</v>
      </c>
      <c r="E14036" s="7">
        <f t="shared" si="438"/>
        <v>0.14735441915459652</v>
      </c>
      <c r="G14036" s="1">
        <v>4673</v>
      </c>
      <c r="H14036" s="1">
        <v>631</v>
      </c>
      <c r="I14036" s="1">
        <v>5304</v>
      </c>
      <c r="J14036" s="7">
        <f t="shared" si="439"/>
        <v>0.11896681749622925</v>
      </c>
    </row>
    <row r="14037" spans="1:10" x14ac:dyDescent="0.15">
      <c r="A14037" s="1" t="s">
        <v>16067</v>
      </c>
      <c r="B14037" s="1">
        <v>7746</v>
      </c>
      <c r="C14037" s="1">
        <v>808</v>
      </c>
      <c r="D14037" s="1">
        <v>8554</v>
      </c>
      <c r="E14037" s="7">
        <f t="shared" si="438"/>
        <v>9.4458732756605102E-2</v>
      </c>
      <c r="G14037" s="1">
        <v>5867</v>
      </c>
      <c r="H14037" s="1">
        <v>532</v>
      </c>
      <c r="I14037" s="1">
        <v>6399</v>
      </c>
      <c r="J14037" s="7">
        <f t="shared" si="439"/>
        <v>8.3137990310986093E-2</v>
      </c>
    </row>
    <row r="14038" spans="1:10" x14ac:dyDescent="0.15">
      <c r="A14038" s="1" t="s">
        <v>14083</v>
      </c>
      <c r="B14038" s="1">
        <v>6059</v>
      </c>
      <c r="C14038" s="1">
        <v>2031</v>
      </c>
      <c r="D14038" s="1">
        <v>8090</v>
      </c>
      <c r="E14038" s="7">
        <f t="shared" si="438"/>
        <v>0.25105067985166873</v>
      </c>
      <c r="G14038" s="1">
        <v>4896</v>
      </c>
      <c r="H14038" s="1">
        <v>1070</v>
      </c>
      <c r="I14038" s="1">
        <v>5966</v>
      </c>
      <c r="J14038" s="7">
        <f t="shared" si="439"/>
        <v>0.17934964800536374</v>
      </c>
    </row>
    <row r="14039" spans="1:10" x14ac:dyDescent="0.15">
      <c r="A14039" s="1" t="s">
        <v>15003</v>
      </c>
      <c r="B14039" s="1">
        <v>5888</v>
      </c>
      <c r="C14039" s="1">
        <v>1125</v>
      </c>
      <c r="D14039" s="1">
        <v>7013</v>
      </c>
      <c r="E14039" s="7">
        <f t="shared" si="438"/>
        <v>0.16041636959931554</v>
      </c>
      <c r="G14039" s="1">
        <v>4714</v>
      </c>
      <c r="H14039" s="1">
        <v>481</v>
      </c>
      <c r="I14039" s="1">
        <v>5195</v>
      </c>
      <c r="J14039" s="7">
        <f t="shared" si="439"/>
        <v>9.258902791145332E-2</v>
      </c>
    </row>
    <row r="14040" spans="1:10" x14ac:dyDescent="0.15">
      <c r="A14040" s="1" t="s">
        <v>11395</v>
      </c>
      <c r="B14040" s="1">
        <v>5259</v>
      </c>
      <c r="C14040" s="1">
        <v>5100</v>
      </c>
      <c r="D14040" s="1">
        <v>10359</v>
      </c>
      <c r="E14040" s="7">
        <f t="shared" si="438"/>
        <v>0.49232551404575731</v>
      </c>
      <c r="G14040" s="1">
        <v>4046</v>
      </c>
      <c r="H14040" s="1">
        <v>2759</v>
      </c>
      <c r="I14040" s="1">
        <v>6805</v>
      </c>
      <c r="J14040" s="7">
        <f t="shared" si="439"/>
        <v>0.40543717854518735</v>
      </c>
    </row>
    <row r="14041" spans="1:10" x14ac:dyDescent="0.15">
      <c r="A14041" s="1" t="s">
        <v>2956</v>
      </c>
      <c r="B14041" s="1">
        <v>1408</v>
      </c>
      <c r="C14041" s="1">
        <v>9143</v>
      </c>
      <c r="D14041" s="1">
        <v>10551</v>
      </c>
      <c r="E14041" s="7">
        <f t="shared" si="438"/>
        <v>0.86655293337124439</v>
      </c>
      <c r="G14041" s="1">
        <v>1617</v>
      </c>
      <c r="H14041" s="1">
        <v>4409</v>
      </c>
      <c r="I14041" s="1">
        <v>6026</v>
      </c>
      <c r="J14041" s="7">
        <f t="shared" si="439"/>
        <v>0.73166279455691996</v>
      </c>
    </row>
    <row r="14042" spans="1:10" x14ac:dyDescent="0.15">
      <c r="A14042" s="1" t="s">
        <v>7649</v>
      </c>
      <c r="B14042" s="1">
        <v>5280</v>
      </c>
      <c r="C14042" s="1">
        <v>9532</v>
      </c>
      <c r="D14042" s="1">
        <v>14812</v>
      </c>
      <c r="E14042" s="7">
        <f t="shared" si="438"/>
        <v>0.64353227113151501</v>
      </c>
      <c r="G14042" s="1">
        <v>3982</v>
      </c>
      <c r="H14042" s="1">
        <v>5525</v>
      </c>
      <c r="I14042" s="1">
        <v>9507</v>
      </c>
      <c r="J14042" s="7">
        <f t="shared" si="439"/>
        <v>0.58115073104028614</v>
      </c>
    </row>
    <row r="14043" spans="1:10" x14ac:dyDescent="0.15">
      <c r="A14043" s="1" t="s">
        <v>6653</v>
      </c>
      <c r="B14043" s="1">
        <v>3080</v>
      </c>
      <c r="C14043" s="1">
        <v>6579</v>
      </c>
      <c r="D14043" s="1">
        <v>9659</v>
      </c>
      <c r="E14043" s="7">
        <f t="shared" si="438"/>
        <v>0.68112641060151158</v>
      </c>
      <c r="G14043" s="1">
        <v>2556</v>
      </c>
      <c r="H14043" s="1">
        <v>3405</v>
      </c>
      <c r="I14043" s="1">
        <v>5961</v>
      </c>
      <c r="J14043" s="7">
        <f t="shared" si="439"/>
        <v>0.57121288374433821</v>
      </c>
    </row>
    <row r="14044" spans="1:10" x14ac:dyDescent="0.15">
      <c r="A14044" s="1" t="s">
        <v>14972</v>
      </c>
      <c r="B14044" s="1">
        <v>5682</v>
      </c>
      <c r="C14044" s="1">
        <v>1101</v>
      </c>
      <c r="D14044" s="1">
        <v>6783</v>
      </c>
      <c r="E14044" s="7">
        <f t="shared" si="438"/>
        <v>0.16231755860238833</v>
      </c>
      <c r="G14044" s="1">
        <v>4592</v>
      </c>
      <c r="H14044" s="1">
        <v>618</v>
      </c>
      <c r="I14044" s="1">
        <v>5210</v>
      </c>
      <c r="J14044" s="7">
        <f t="shared" si="439"/>
        <v>0.11861804222648753</v>
      </c>
    </row>
    <row r="14045" spans="1:10" x14ac:dyDescent="0.15">
      <c r="A14045" s="1" t="s">
        <v>15100</v>
      </c>
      <c r="B14045" s="1">
        <v>9141</v>
      </c>
      <c r="C14045" s="1">
        <v>1665</v>
      </c>
      <c r="D14045" s="1">
        <v>10806</v>
      </c>
      <c r="E14045" s="7">
        <f t="shared" si="438"/>
        <v>0.15408106607440311</v>
      </c>
      <c r="G14045" s="1">
        <v>7119</v>
      </c>
      <c r="H14045" s="1">
        <v>923</v>
      </c>
      <c r="I14045" s="1">
        <v>8042</v>
      </c>
      <c r="J14045" s="7">
        <f t="shared" si="439"/>
        <v>0.1147724446655061</v>
      </c>
    </row>
    <row r="14046" spans="1:10" x14ac:dyDescent="0.15">
      <c r="A14046" s="1" t="s">
        <v>14486</v>
      </c>
      <c r="B14046" s="1">
        <v>7161</v>
      </c>
      <c r="C14046" s="1">
        <v>1882</v>
      </c>
      <c r="D14046" s="1">
        <v>9043</v>
      </c>
      <c r="E14046" s="7">
        <f t="shared" si="438"/>
        <v>0.20811677540639167</v>
      </c>
      <c r="G14046" s="1">
        <v>5359</v>
      </c>
      <c r="H14046" s="1">
        <v>967</v>
      </c>
      <c r="I14046" s="1">
        <v>6326</v>
      </c>
      <c r="J14046" s="7">
        <f t="shared" si="439"/>
        <v>0.1528612077141954</v>
      </c>
    </row>
    <row r="14047" spans="1:10" x14ac:dyDescent="0.15">
      <c r="A14047" s="1" t="s">
        <v>15323</v>
      </c>
      <c r="B14047" s="1">
        <v>7342</v>
      </c>
      <c r="C14047" s="1">
        <v>1162</v>
      </c>
      <c r="D14047" s="1">
        <v>8504</v>
      </c>
      <c r="E14047" s="7">
        <f t="shared" si="438"/>
        <v>0.13664158043273752</v>
      </c>
      <c r="G14047" s="1">
        <v>5852</v>
      </c>
      <c r="H14047" s="1">
        <v>656</v>
      </c>
      <c r="I14047" s="1">
        <v>6508</v>
      </c>
      <c r="J14047" s="7">
        <f t="shared" si="439"/>
        <v>0.10079901659496004</v>
      </c>
    </row>
    <row r="14048" spans="1:10" x14ac:dyDescent="0.15">
      <c r="A14048" s="1" t="s">
        <v>15889</v>
      </c>
      <c r="B14048" s="1">
        <v>5633</v>
      </c>
      <c r="C14048" s="1">
        <v>640</v>
      </c>
      <c r="D14048" s="1">
        <v>6273</v>
      </c>
      <c r="E14048" s="7">
        <f t="shared" si="438"/>
        <v>0.10202454965726128</v>
      </c>
      <c r="G14048" s="1">
        <v>4270</v>
      </c>
      <c r="H14048" s="1">
        <v>400</v>
      </c>
      <c r="I14048" s="1">
        <v>4670</v>
      </c>
      <c r="J14048" s="7">
        <f t="shared" si="439"/>
        <v>8.5653104925053528E-2</v>
      </c>
    </row>
    <row r="14049" spans="1:10" x14ac:dyDescent="0.15">
      <c r="A14049" s="1" t="s">
        <v>13593</v>
      </c>
      <c r="B14049" s="1">
        <v>6908</v>
      </c>
      <c r="C14049" s="1">
        <v>2996</v>
      </c>
      <c r="D14049" s="1">
        <v>9904</v>
      </c>
      <c r="E14049" s="7">
        <f t="shared" si="438"/>
        <v>0.30250403877221327</v>
      </c>
      <c r="G14049" s="1">
        <v>5909</v>
      </c>
      <c r="H14049" s="1">
        <v>1433</v>
      </c>
      <c r="I14049" s="1">
        <v>7342</v>
      </c>
      <c r="J14049" s="7">
        <f t="shared" si="439"/>
        <v>0.19517842549713973</v>
      </c>
    </row>
    <row r="14050" spans="1:10" x14ac:dyDescent="0.15">
      <c r="A14050" s="1" t="s">
        <v>15912</v>
      </c>
      <c r="B14050" s="1">
        <v>6820</v>
      </c>
      <c r="C14050" s="1">
        <v>767</v>
      </c>
      <c r="D14050" s="1">
        <v>7587</v>
      </c>
      <c r="E14050" s="7">
        <f t="shared" si="438"/>
        <v>0.1010939765388164</v>
      </c>
      <c r="G14050" s="1">
        <v>5354</v>
      </c>
      <c r="H14050" s="1">
        <v>387</v>
      </c>
      <c r="I14050" s="1">
        <v>5741</v>
      </c>
      <c r="J14050" s="7">
        <f t="shared" si="439"/>
        <v>6.7409858909597636E-2</v>
      </c>
    </row>
    <row r="14051" spans="1:10" x14ac:dyDescent="0.15">
      <c r="A14051" s="1" t="s">
        <v>15847</v>
      </c>
      <c r="B14051" s="1">
        <v>6136</v>
      </c>
      <c r="C14051" s="1">
        <v>714</v>
      </c>
      <c r="D14051" s="1">
        <v>6850</v>
      </c>
      <c r="E14051" s="7">
        <f t="shared" si="438"/>
        <v>0.10423357664233576</v>
      </c>
      <c r="G14051" s="1">
        <v>4699</v>
      </c>
      <c r="H14051" s="1">
        <v>398</v>
      </c>
      <c r="I14051" s="1">
        <v>5097</v>
      </c>
      <c r="J14051" s="7">
        <f t="shared" si="439"/>
        <v>7.8085148126348827E-2</v>
      </c>
    </row>
    <row r="14052" spans="1:10" x14ac:dyDescent="0.15">
      <c r="A14052" s="1" t="s">
        <v>8096</v>
      </c>
      <c r="B14052" s="1">
        <v>3486</v>
      </c>
      <c r="C14052" s="1">
        <v>5975</v>
      </c>
      <c r="D14052" s="1">
        <v>9461</v>
      </c>
      <c r="E14052" s="7">
        <f t="shared" si="438"/>
        <v>0.63154000634182428</v>
      </c>
      <c r="G14052" s="1">
        <v>2748</v>
      </c>
      <c r="H14052" s="1">
        <v>3259</v>
      </c>
      <c r="I14052" s="1">
        <v>6007</v>
      </c>
      <c r="J14052" s="7">
        <f t="shared" si="439"/>
        <v>0.54253371067088396</v>
      </c>
    </row>
    <row r="14053" spans="1:10" x14ac:dyDescent="0.15">
      <c r="A14053" s="1" t="s">
        <v>6623</v>
      </c>
      <c r="B14053" s="1">
        <v>3639</v>
      </c>
      <c r="C14053" s="1">
        <v>7818</v>
      </c>
      <c r="D14053" s="1">
        <v>11457</v>
      </c>
      <c r="E14053" s="7">
        <f t="shared" si="438"/>
        <v>0.68237758575543339</v>
      </c>
      <c r="G14053" s="1">
        <v>2883</v>
      </c>
      <c r="H14053" s="1">
        <v>4240</v>
      </c>
      <c r="I14053" s="1">
        <v>7123</v>
      </c>
      <c r="J14053" s="7">
        <f t="shared" si="439"/>
        <v>0.59525480836726097</v>
      </c>
    </row>
    <row r="14054" spans="1:10" x14ac:dyDescent="0.15">
      <c r="A14054" s="1" t="s">
        <v>6606</v>
      </c>
      <c r="B14054" s="1">
        <v>3174</v>
      </c>
      <c r="C14054" s="1">
        <v>6844</v>
      </c>
      <c r="D14054" s="1">
        <v>10018</v>
      </c>
      <c r="E14054" s="7">
        <f t="shared" si="438"/>
        <v>0.68317029347175084</v>
      </c>
      <c r="G14054" s="1">
        <v>2570</v>
      </c>
      <c r="H14054" s="1">
        <v>3714</v>
      </c>
      <c r="I14054" s="1">
        <v>6284</v>
      </c>
      <c r="J14054" s="7">
        <f t="shared" si="439"/>
        <v>0.59102482495225972</v>
      </c>
    </row>
    <row r="14055" spans="1:10" x14ac:dyDescent="0.15">
      <c r="A14055" s="1" t="s">
        <v>8352</v>
      </c>
      <c r="B14055" s="1">
        <v>3269</v>
      </c>
      <c r="C14055" s="1">
        <v>5430</v>
      </c>
      <c r="D14055" s="1">
        <v>8699</v>
      </c>
      <c r="E14055" s="7">
        <f t="shared" si="438"/>
        <v>0.6242096792734797</v>
      </c>
      <c r="G14055" s="1">
        <v>2594</v>
      </c>
      <c r="H14055" s="1">
        <v>3022</v>
      </c>
      <c r="I14055" s="1">
        <v>5616</v>
      </c>
      <c r="J14055" s="7">
        <f t="shared" si="439"/>
        <v>0.53810541310541316</v>
      </c>
    </row>
    <row r="14056" spans="1:10" x14ac:dyDescent="0.15">
      <c r="A14056" s="1" t="s">
        <v>4422</v>
      </c>
      <c r="B14056" s="1">
        <v>3372</v>
      </c>
      <c r="C14056" s="1">
        <v>14505</v>
      </c>
      <c r="D14056" s="1">
        <v>17877</v>
      </c>
      <c r="E14056" s="7">
        <f t="shared" si="438"/>
        <v>0.81137774794428597</v>
      </c>
      <c r="G14056" s="1">
        <v>2495</v>
      </c>
      <c r="H14056" s="1">
        <v>8401</v>
      </c>
      <c r="I14056" s="1">
        <v>10896</v>
      </c>
      <c r="J14056" s="7">
        <f t="shared" si="439"/>
        <v>0.7710168869309838</v>
      </c>
    </row>
    <row r="14057" spans="1:10" x14ac:dyDescent="0.15">
      <c r="A14057" s="1" t="s">
        <v>14265</v>
      </c>
      <c r="B14057" s="1">
        <v>8378</v>
      </c>
      <c r="C14057" s="1">
        <v>2514</v>
      </c>
      <c r="D14057" s="1">
        <v>10892</v>
      </c>
      <c r="E14057" s="7">
        <f t="shared" si="438"/>
        <v>0.23081160484759455</v>
      </c>
      <c r="G14057" s="1">
        <v>6279</v>
      </c>
      <c r="H14057" s="1">
        <v>1412</v>
      </c>
      <c r="I14057" s="1">
        <v>7691</v>
      </c>
      <c r="J14057" s="7">
        <f t="shared" si="439"/>
        <v>0.18359121050578597</v>
      </c>
    </row>
    <row r="14058" spans="1:10" x14ac:dyDescent="0.15">
      <c r="A14058" s="1" t="s">
        <v>4335</v>
      </c>
      <c r="B14058" s="1">
        <v>3548</v>
      </c>
      <c r="C14058" s="1">
        <v>15608</v>
      </c>
      <c r="D14058" s="1">
        <v>19156</v>
      </c>
      <c r="E14058" s="7">
        <f t="shared" si="438"/>
        <v>0.81478387972436839</v>
      </c>
      <c r="G14058" s="1">
        <v>2656</v>
      </c>
      <c r="H14058" s="1">
        <v>9006</v>
      </c>
      <c r="I14058" s="1">
        <v>11662</v>
      </c>
      <c r="J14058" s="7">
        <f t="shared" si="439"/>
        <v>0.77225175784599553</v>
      </c>
    </row>
    <row r="14059" spans="1:10" x14ac:dyDescent="0.15">
      <c r="A14059" s="1" t="s">
        <v>11190</v>
      </c>
      <c r="B14059" s="1">
        <v>6191</v>
      </c>
      <c r="C14059" s="1">
        <v>6325</v>
      </c>
      <c r="D14059" s="1">
        <v>12516</v>
      </c>
      <c r="E14059" s="7">
        <f t="shared" si="438"/>
        <v>0.5053531479705976</v>
      </c>
      <c r="G14059" s="1">
        <v>4762</v>
      </c>
      <c r="H14059" s="1">
        <v>3612</v>
      </c>
      <c r="I14059" s="1">
        <v>8374</v>
      </c>
      <c r="J14059" s="7">
        <f t="shared" si="439"/>
        <v>0.43133508478624311</v>
      </c>
    </row>
    <row r="14060" spans="1:10" x14ac:dyDescent="0.15">
      <c r="A14060" s="1" t="s">
        <v>8660</v>
      </c>
      <c r="B14060" s="1">
        <v>3536</v>
      </c>
      <c r="C14060" s="1">
        <v>5619</v>
      </c>
      <c r="D14060" s="1">
        <v>9155</v>
      </c>
      <c r="E14060" s="7">
        <f t="shared" si="438"/>
        <v>0.61376297105406885</v>
      </c>
      <c r="G14060" s="1">
        <v>2691</v>
      </c>
      <c r="H14060" s="1">
        <v>3228</v>
      </c>
      <c r="I14060" s="1">
        <v>5919</v>
      </c>
      <c r="J14060" s="7">
        <f t="shared" si="439"/>
        <v>0.54536239229599592</v>
      </c>
    </row>
    <row r="14061" spans="1:10" x14ac:dyDescent="0.15">
      <c r="A14061" s="1" t="s">
        <v>12554</v>
      </c>
      <c r="B14061" s="1">
        <v>8764</v>
      </c>
      <c r="C14061" s="1">
        <v>5986</v>
      </c>
      <c r="D14061" s="1">
        <v>14750</v>
      </c>
      <c r="E14061" s="7">
        <f t="shared" si="438"/>
        <v>0.40583050847457625</v>
      </c>
      <c r="G14061" s="1">
        <v>6940</v>
      </c>
      <c r="H14061" s="1">
        <v>3436</v>
      </c>
      <c r="I14061" s="1">
        <v>10376</v>
      </c>
      <c r="J14061" s="7">
        <f t="shared" si="439"/>
        <v>0.33114880493446414</v>
      </c>
    </row>
    <row r="14062" spans="1:10" x14ac:dyDescent="0.15">
      <c r="A14062" s="1" t="s">
        <v>11682</v>
      </c>
      <c r="B14062" s="1">
        <v>4825</v>
      </c>
      <c r="C14062" s="1">
        <v>4353</v>
      </c>
      <c r="D14062" s="1">
        <v>9178</v>
      </c>
      <c r="E14062" s="7">
        <f t="shared" si="438"/>
        <v>0.47428633689256916</v>
      </c>
      <c r="G14062" s="1">
        <v>3774</v>
      </c>
      <c r="H14062" s="1">
        <v>2490</v>
      </c>
      <c r="I14062" s="1">
        <v>6264</v>
      </c>
      <c r="J14062" s="7">
        <f t="shared" si="439"/>
        <v>0.39750957854406133</v>
      </c>
    </row>
    <row r="14063" spans="1:10" x14ac:dyDescent="0.15">
      <c r="A14063" s="1" t="s">
        <v>8854</v>
      </c>
      <c r="B14063" s="1">
        <v>4601</v>
      </c>
      <c r="C14063" s="1">
        <v>7110</v>
      </c>
      <c r="D14063" s="1">
        <v>11711</v>
      </c>
      <c r="E14063" s="7">
        <f t="shared" si="438"/>
        <v>0.60712150969174283</v>
      </c>
      <c r="G14063" s="1">
        <v>3503</v>
      </c>
      <c r="H14063" s="1">
        <v>4237</v>
      </c>
      <c r="I14063" s="1">
        <v>7740</v>
      </c>
      <c r="J14063" s="7">
        <f t="shared" si="439"/>
        <v>0.54741602067183459</v>
      </c>
    </row>
    <row r="14064" spans="1:10" x14ac:dyDescent="0.15">
      <c r="A14064" s="1" t="s">
        <v>5068</v>
      </c>
      <c r="B14064" s="1">
        <v>2981</v>
      </c>
      <c r="C14064" s="1">
        <v>10412</v>
      </c>
      <c r="D14064" s="1">
        <v>13393</v>
      </c>
      <c r="E14064" s="7">
        <f t="shared" si="438"/>
        <v>0.77742104084223107</v>
      </c>
      <c r="G14064" s="1">
        <v>2295</v>
      </c>
      <c r="H14064" s="1">
        <v>5806</v>
      </c>
      <c r="I14064" s="1">
        <v>8101</v>
      </c>
      <c r="J14064" s="7">
        <f t="shared" si="439"/>
        <v>0.71670164177262063</v>
      </c>
    </row>
    <row r="14065" spans="1:10" x14ac:dyDescent="0.15">
      <c r="A14065" s="1" t="s">
        <v>14417</v>
      </c>
      <c r="B14065" s="1">
        <v>10069</v>
      </c>
      <c r="C14065" s="1">
        <v>2758</v>
      </c>
      <c r="D14065" s="1">
        <v>12827</v>
      </c>
      <c r="E14065" s="7">
        <f t="shared" si="438"/>
        <v>0.21501520230763232</v>
      </c>
      <c r="G14065" s="1">
        <v>7755</v>
      </c>
      <c r="H14065" s="1">
        <v>1589</v>
      </c>
      <c r="I14065" s="1">
        <v>9344</v>
      </c>
      <c r="J14065" s="7">
        <f t="shared" si="439"/>
        <v>0.1700556506849315</v>
      </c>
    </row>
    <row r="14066" spans="1:10" x14ac:dyDescent="0.15">
      <c r="A14066" s="1" t="s">
        <v>5239</v>
      </c>
      <c r="B14066" s="1">
        <v>3493</v>
      </c>
      <c r="C14066" s="1">
        <v>11507</v>
      </c>
      <c r="D14066" s="1">
        <v>15000</v>
      </c>
      <c r="E14066" s="7">
        <f t="shared" si="438"/>
        <v>0.76713333333333333</v>
      </c>
      <c r="G14066" s="1">
        <v>2570</v>
      </c>
      <c r="H14066" s="1">
        <v>6568</v>
      </c>
      <c r="I14066" s="1">
        <v>9138</v>
      </c>
      <c r="J14066" s="7">
        <f t="shared" si="439"/>
        <v>0.7187568395710221</v>
      </c>
    </row>
    <row r="14067" spans="1:10" x14ac:dyDescent="0.15">
      <c r="A14067" s="1" t="s">
        <v>7772</v>
      </c>
      <c r="B14067" s="1">
        <v>4192</v>
      </c>
      <c r="C14067" s="1">
        <v>7460</v>
      </c>
      <c r="D14067" s="1">
        <v>11652</v>
      </c>
      <c r="E14067" s="7">
        <f t="shared" si="438"/>
        <v>0.64023343631994512</v>
      </c>
      <c r="G14067" s="1">
        <v>3395</v>
      </c>
      <c r="H14067" s="1">
        <v>4117</v>
      </c>
      <c r="I14067" s="1">
        <v>7512</v>
      </c>
      <c r="J14067" s="7">
        <f t="shared" si="439"/>
        <v>0.54805644302449419</v>
      </c>
    </row>
    <row r="14068" spans="1:10" x14ac:dyDescent="0.15">
      <c r="A14068" s="1" t="s">
        <v>13461</v>
      </c>
      <c r="B14068" s="1">
        <v>4344</v>
      </c>
      <c r="C14068" s="1">
        <v>2003</v>
      </c>
      <c r="D14068" s="1">
        <v>6347</v>
      </c>
      <c r="E14068" s="7">
        <f t="shared" si="438"/>
        <v>0.31558216480226881</v>
      </c>
      <c r="G14068" s="1">
        <v>3410</v>
      </c>
      <c r="H14068" s="1">
        <v>1166</v>
      </c>
      <c r="I14068" s="1">
        <v>4576</v>
      </c>
      <c r="J14068" s="7">
        <f t="shared" si="439"/>
        <v>0.25480769230769229</v>
      </c>
    </row>
    <row r="14069" spans="1:10" x14ac:dyDescent="0.15">
      <c r="A14069" s="1" t="s">
        <v>13282</v>
      </c>
      <c r="B14069" s="1">
        <v>5664</v>
      </c>
      <c r="C14069" s="1">
        <v>2870</v>
      </c>
      <c r="D14069" s="1">
        <v>8534</v>
      </c>
      <c r="E14069" s="7">
        <f t="shared" si="438"/>
        <v>0.33630185141785796</v>
      </c>
      <c r="G14069" s="1">
        <v>4681</v>
      </c>
      <c r="H14069" s="1">
        <v>1325</v>
      </c>
      <c r="I14069" s="1">
        <v>6006</v>
      </c>
      <c r="J14069" s="7">
        <f t="shared" si="439"/>
        <v>0.22061272061272061</v>
      </c>
    </row>
    <row r="14070" spans="1:10" x14ac:dyDescent="0.15">
      <c r="A14070" s="1" t="s">
        <v>8347</v>
      </c>
      <c r="B14070" s="1">
        <v>3105</v>
      </c>
      <c r="C14070" s="1">
        <v>5159</v>
      </c>
      <c r="D14070" s="1">
        <v>8264</v>
      </c>
      <c r="E14070" s="7">
        <f t="shared" si="438"/>
        <v>0.62427395934172314</v>
      </c>
      <c r="G14070" s="1">
        <v>2336</v>
      </c>
      <c r="H14070" s="1">
        <v>3036</v>
      </c>
      <c r="I14070" s="1">
        <v>5372</v>
      </c>
      <c r="J14070" s="7">
        <f t="shared" si="439"/>
        <v>0.56515264333581539</v>
      </c>
    </row>
    <row r="14071" spans="1:10" x14ac:dyDescent="0.15">
      <c r="A14071" s="1" t="s">
        <v>14165</v>
      </c>
      <c r="B14071" s="1">
        <v>4430</v>
      </c>
      <c r="C14071" s="1">
        <v>1408</v>
      </c>
      <c r="D14071" s="1">
        <v>5838</v>
      </c>
      <c r="E14071" s="7">
        <f t="shared" si="438"/>
        <v>0.24117848578280232</v>
      </c>
      <c r="G14071" s="1">
        <v>3557</v>
      </c>
      <c r="H14071" s="1">
        <v>885</v>
      </c>
      <c r="I14071" s="1">
        <v>4442</v>
      </c>
      <c r="J14071" s="7">
        <f t="shared" si="439"/>
        <v>0.19923457901846015</v>
      </c>
    </row>
    <row r="14072" spans="1:10" x14ac:dyDescent="0.15">
      <c r="A14072" s="1" t="s">
        <v>12174</v>
      </c>
      <c r="B14072" s="1">
        <v>5315</v>
      </c>
      <c r="C14072" s="1">
        <v>4149</v>
      </c>
      <c r="D14072" s="1">
        <v>9464</v>
      </c>
      <c r="E14072" s="7">
        <f t="shared" si="438"/>
        <v>0.43839814032121727</v>
      </c>
      <c r="G14072" s="1">
        <v>4265</v>
      </c>
      <c r="H14072" s="1">
        <v>2032</v>
      </c>
      <c r="I14072" s="1">
        <v>6297</v>
      </c>
      <c r="J14072" s="7">
        <f t="shared" si="439"/>
        <v>0.32269334603779576</v>
      </c>
    </row>
    <row r="14073" spans="1:10" x14ac:dyDescent="0.15">
      <c r="A14073" s="1" t="s">
        <v>11037</v>
      </c>
      <c r="B14073" s="1">
        <v>6008</v>
      </c>
      <c r="C14073" s="1">
        <v>6359</v>
      </c>
      <c r="D14073" s="1">
        <v>12367</v>
      </c>
      <c r="E14073" s="7">
        <f t="shared" si="438"/>
        <v>0.51419099215654562</v>
      </c>
      <c r="G14073" s="1">
        <v>6756</v>
      </c>
      <c r="H14073" s="1">
        <v>1385</v>
      </c>
      <c r="I14073" s="1">
        <v>8141</v>
      </c>
      <c r="J14073" s="7">
        <f t="shared" si="439"/>
        <v>0.17012652008352783</v>
      </c>
    </row>
    <row r="14074" spans="1:10" x14ac:dyDescent="0.15">
      <c r="A14074" s="1" t="s">
        <v>7387</v>
      </c>
      <c r="B14074" s="1">
        <v>4521</v>
      </c>
      <c r="C14074" s="1">
        <v>8451</v>
      </c>
      <c r="D14074" s="1">
        <v>12972</v>
      </c>
      <c r="E14074" s="7">
        <f t="shared" si="438"/>
        <v>0.65148011100832559</v>
      </c>
      <c r="G14074" s="1">
        <v>3365</v>
      </c>
      <c r="H14074" s="1">
        <v>4754</v>
      </c>
      <c r="I14074" s="1">
        <v>8119</v>
      </c>
      <c r="J14074" s="7">
        <f t="shared" si="439"/>
        <v>0.58554009114422956</v>
      </c>
    </row>
    <row r="14075" spans="1:10" x14ac:dyDescent="0.15">
      <c r="A14075" s="1" t="s">
        <v>12478</v>
      </c>
      <c r="B14075" s="1">
        <v>4467</v>
      </c>
      <c r="C14075" s="1">
        <v>3140</v>
      </c>
      <c r="D14075" s="1">
        <v>7607</v>
      </c>
      <c r="E14075" s="7">
        <f t="shared" si="438"/>
        <v>0.41277770474562903</v>
      </c>
      <c r="G14075" s="1">
        <v>3784</v>
      </c>
      <c r="H14075" s="1">
        <v>1375</v>
      </c>
      <c r="I14075" s="1">
        <v>5159</v>
      </c>
      <c r="J14075" s="7">
        <f t="shared" si="439"/>
        <v>0.26652452025586354</v>
      </c>
    </row>
    <row r="14076" spans="1:10" x14ac:dyDescent="0.15">
      <c r="A14076" s="1" t="s">
        <v>13223</v>
      </c>
      <c r="B14076" s="1">
        <v>4339</v>
      </c>
      <c r="C14076" s="1">
        <v>2252</v>
      </c>
      <c r="D14076" s="1">
        <v>6591</v>
      </c>
      <c r="E14076" s="7">
        <f t="shared" si="438"/>
        <v>0.34167804582005767</v>
      </c>
      <c r="G14076" s="1">
        <v>3502</v>
      </c>
      <c r="H14076" s="1">
        <v>1416</v>
      </c>
      <c r="I14076" s="1">
        <v>4918</v>
      </c>
      <c r="J14076" s="7">
        <f t="shared" si="439"/>
        <v>0.28792191947946322</v>
      </c>
    </row>
    <row r="14077" spans="1:10" x14ac:dyDescent="0.15">
      <c r="A14077" s="1" t="s">
        <v>11394</v>
      </c>
      <c r="B14077" s="1">
        <v>6435</v>
      </c>
      <c r="C14077" s="1">
        <v>6242</v>
      </c>
      <c r="D14077" s="1">
        <v>12677</v>
      </c>
      <c r="E14077" s="7">
        <f t="shared" si="438"/>
        <v>0.49238778890904789</v>
      </c>
      <c r="G14077" s="1">
        <v>5602</v>
      </c>
      <c r="H14077" s="1">
        <v>3125</v>
      </c>
      <c r="I14077" s="1">
        <v>8727</v>
      </c>
      <c r="J14077" s="7">
        <f t="shared" si="439"/>
        <v>0.35808410679500402</v>
      </c>
    </row>
    <row r="14078" spans="1:10" x14ac:dyDescent="0.15">
      <c r="A14078" s="1" t="s">
        <v>10132</v>
      </c>
      <c r="B14078" s="1">
        <v>4153</v>
      </c>
      <c r="C14078" s="1">
        <v>5213</v>
      </c>
      <c r="D14078" s="1">
        <v>9366</v>
      </c>
      <c r="E14078" s="7">
        <f t="shared" si="438"/>
        <v>0.55658765748451844</v>
      </c>
      <c r="G14078" s="1">
        <v>3298</v>
      </c>
      <c r="H14078" s="1">
        <v>3081</v>
      </c>
      <c r="I14078" s="1">
        <v>6379</v>
      </c>
      <c r="J14078" s="7">
        <f t="shared" si="439"/>
        <v>0.48299106443016149</v>
      </c>
    </row>
    <row r="14079" spans="1:10" x14ac:dyDescent="0.15">
      <c r="A14079" s="1" t="s">
        <v>14002</v>
      </c>
      <c r="B14079" s="1">
        <v>6373</v>
      </c>
      <c r="C14079" s="1">
        <v>2232</v>
      </c>
      <c r="D14079" s="1">
        <v>8605</v>
      </c>
      <c r="E14079" s="7">
        <f t="shared" si="438"/>
        <v>0.25938407902382338</v>
      </c>
      <c r="G14079" s="1">
        <v>5039</v>
      </c>
      <c r="H14079" s="1">
        <v>1249</v>
      </c>
      <c r="I14079" s="1">
        <v>6288</v>
      </c>
      <c r="J14079" s="7">
        <f t="shared" si="439"/>
        <v>0.19863231552162849</v>
      </c>
    </row>
    <row r="14080" spans="1:10" x14ac:dyDescent="0.15">
      <c r="A14080" s="1" t="s">
        <v>15369</v>
      </c>
      <c r="B14080" s="1">
        <v>5279</v>
      </c>
      <c r="C14080" s="1">
        <v>810</v>
      </c>
      <c r="D14080" s="1">
        <v>6089</v>
      </c>
      <c r="E14080" s="7">
        <f t="shared" si="438"/>
        <v>0.13302676958449663</v>
      </c>
      <c r="G14080" s="1">
        <v>3883</v>
      </c>
      <c r="H14080" s="1">
        <v>460</v>
      </c>
      <c r="I14080" s="1">
        <v>4343</v>
      </c>
      <c r="J14080" s="7">
        <f t="shared" si="439"/>
        <v>0.10591756850103615</v>
      </c>
    </row>
    <row r="14081" spans="1:10" x14ac:dyDescent="0.15">
      <c r="A14081" s="1" t="s">
        <v>14286</v>
      </c>
      <c r="B14081" s="1">
        <v>6487</v>
      </c>
      <c r="C14081" s="1">
        <v>1930</v>
      </c>
      <c r="D14081" s="1">
        <v>8417</v>
      </c>
      <c r="E14081" s="7">
        <f t="shared" si="438"/>
        <v>0.22929784959011523</v>
      </c>
      <c r="G14081" s="1">
        <v>5006</v>
      </c>
      <c r="H14081" s="1">
        <v>909</v>
      </c>
      <c r="I14081" s="1">
        <v>5915</v>
      </c>
      <c r="J14081" s="7">
        <f t="shared" si="439"/>
        <v>0.15367709213863059</v>
      </c>
    </row>
    <row r="14082" spans="1:10" x14ac:dyDescent="0.15">
      <c r="A14082" s="1" t="s">
        <v>14827</v>
      </c>
      <c r="B14082" s="1">
        <v>6361</v>
      </c>
      <c r="C14082" s="1">
        <v>1350</v>
      </c>
      <c r="D14082" s="1">
        <v>7711</v>
      </c>
      <c r="E14082" s="7">
        <f t="shared" si="438"/>
        <v>0.17507456879782129</v>
      </c>
      <c r="G14082" s="1">
        <v>4952</v>
      </c>
      <c r="H14082" s="1">
        <v>714</v>
      </c>
      <c r="I14082" s="1">
        <v>5666</v>
      </c>
      <c r="J14082" s="7">
        <f t="shared" si="439"/>
        <v>0.12601482527356159</v>
      </c>
    </row>
    <row r="14083" spans="1:10" x14ac:dyDescent="0.15">
      <c r="A14083" s="1" t="s">
        <v>15547</v>
      </c>
      <c r="B14083" s="1">
        <v>5105</v>
      </c>
      <c r="C14083" s="1">
        <v>701</v>
      </c>
      <c r="D14083" s="1">
        <v>5806</v>
      </c>
      <c r="E14083" s="7">
        <f t="shared" si="438"/>
        <v>0.12073716844643473</v>
      </c>
      <c r="G14083" s="1">
        <v>4027</v>
      </c>
      <c r="H14083" s="1">
        <v>419</v>
      </c>
      <c r="I14083" s="1">
        <v>4446</v>
      </c>
      <c r="J14083" s="7">
        <f t="shared" si="439"/>
        <v>9.4242015294646875E-2</v>
      </c>
    </row>
    <row r="14084" spans="1:10" x14ac:dyDescent="0.15">
      <c r="A14084" s="1" t="s">
        <v>10874</v>
      </c>
      <c r="B14084" s="1">
        <v>1074</v>
      </c>
      <c r="C14084" s="1">
        <v>1173</v>
      </c>
      <c r="D14084" s="1">
        <v>2247</v>
      </c>
      <c r="E14084" s="7">
        <f t="shared" ref="E14084:E14147" si="440">C14084/D14084</f>
        <v>0.52202937249666226</v>
      </c>
      <c r="G14084" s="1">
        <v>945</v>
      </c>
      <c r="H14084" s="1">
        <v>650</v>
      </c>
      <c r="I14084" s="1">
        <v>1595</v>
      </c>
      <c r="J14084" s="7">
        <f t="shared" ref="J14084:J14147" si="441">H14084/I14084</f>
        <v>0.40752351097178685</v>
      </c>
    </row>
    <row r="14085" spans="1:10" x14ac:dyDescent="0.15">
      <c r="A14085" s="1" t="s">
        <v>11337</v>
      </c>
      <c r="B14085" s="1">
        <v>1577</v>
      </c>
      <c r="C14085" s="1">
        <v>1550</v>
      </c>
      <c r="D14085" s="1">
        <v>3127</v>
      </c>
      <c r="E14085" s="7">
        <f t="shared" si="440"/>
        <v>0.49568276303165976</v>
      </c>
      <c r="G14085" s="1">
        <v>1434</v>
      </c>
      <c r="H14085" s="1">
        <v>793</v>
      </c>
      <c r="I14085" s="1">
        <v>2227</v>
      </c>
      <c r="J14085" s="7">
        <f t="shared" si="441"/>
        <v>0.35608441850022454</v>
      </c>
    </row>
    <row r="14086" spans="1:10" x14ac:dyDescent="0.15">
      <c r="A14086" s="1" t="s">
        <v>8109</v>
      </c>
      <c r="B14086" s="1">
        <v>1106</v>
      </c>
      <c r="C14086" s="1">
        <v>1894</v>
      </c>
      <c r="D14086" s="1">
        <v>3000</v>
      </c>
      <c r="E14086" s="7">
        <f t="shared" si="440"/>
        <v>0.6313333333333333</v>
      </c>
      <c r="G14086" s="1">
        <v>770</v>
      </c>
      <c r="H14086" s="1">
        <v>1032</v>
      </c>
      <c r="I14086" s="1">
        <v>1802</v>
      </c>
      <c r="J14086" s="7">
        <f t="shared" si="441"/>
        <v>0.57269700332963369</v>
      </c>
    </row>
    <row r="14087" spans="1:10" x14ac:dyDescent="0.15">
      <c r="A14087" s="1" t="s">
        <v>11932</v>
      </c>
      <c r="B14087" s="1">
        <v>1292</v>
      </c>
      <c r="C14087" s="1">
        <v>1076</v>
      </c>
      <c r="D14087" s="1">
        <v>2368</v>
      </c>
      <c r="E14087" s="7">
        <f t="shared" si="440"/>
        <v>0.45439189189189189</v>
      </c>
      <c r="G14087" s="1">
        <v>1004</v>
      </c>
      <c r="H14087" s="1">
        <v>519</v>
      </c>
      <c r="I14087" s="1">
        <v>1523</v>
      </c>
      <c r="J14087" s="7">
        <f t="shared" si="441"/>
        <v>0.34077478660538413</v>
      </c>
    </row>
    <row r="14088" spans="1:10" x14ac:dyDescent="0.15">
      <c r="A14088" s="1" t="s">
        <v>10676</v>
      </c>
      <c r="B14088" s="1">
        <v>1716</v>
      </c>
      <c r="C14088" s="1">
        <v>1956</v>
      </c>
      <c r="D14088" s="1">
        <v>3672</v>
      </c>
      <c r="E14088" s="7">
        <f t="shared" si="440"/>
        <v>0.5326797385620915</v>
      </c>
      <c r="G14088" s="1">
        <v>1281</v>
      </c>
      <c r="H14088" s="1">
        <v>1107</v>
      </c>
      <c r="I14088" s="1">
        <v>2388</v>
      </c>
      <c r="J14088" s="7">
        <f t="shared" si="441"/>
        <v>0.46356783919597988</v>
      </c>
    </row>
    <row r="14089" spans="1:10" x14ac:dyDescent="0.15">
      <c r="A14089" s="1" t="s">
        <v>5641</v>
      </c>
      <c r="B14089" s="1">
        <v>1110</v>
      </c>
      <c r="C14089" s="1">
        <v>3229</v>
      </c>
      <c r="D14089" s="1">
        <v>4339</v>
      </c>
      <c r="E14089" s="7">
        <f t="shared" si="440"/>
        <v>0.74418068679419225</v>
      </c>
      <c r="G14089" s="1">
        <v>1662</v>
      </c>
      <c r="H14089" s="1">
        <v>861</v>
      </c>
      <c r="I14089" s="1">
        <v>2523</v>
      </c>
      <c r="J14089" s="7">
        <f t="shared" si="441"/>
        <v>0.34126040428061832</v>
      </c>
    </row>
    <row r="14090" spans="1:10" x14ac:dyDescent="0.15">
      <c r="A14090" s="1" t="s">
        <v>5427</v>
      </c>
      <c r="B14090" s="1">
        <v>1307</v>
      </c>
      <c r="C14090" s="1">
        <v>4053</v>
      </c>
      <c r="D14090" s="1">
        <v>5360</v>
      </c>
      <c r="E14090" s="7">
        <f t="shared" si="440"/>
        <v>0.75615671641791049</v>
      </c>
      <c r="G14090" s="1">
        <v>1052</v>
      </c>
      <c r="H14090" s="1">
        <v>2542</v>
      </c>
      <c r="I14090" s="1">
        <v>3594</v>
      </c>
      <c r="J14090" s="7">
        <f t="shared" si="441"/>
        <v>0.70728992765720644</v>
      </c>
    </row>
    <row r="14091" spans="1:10" x14ac:dyDescent="0.15">
      <c r="A14091" s="1" t="s">
        <v>11032</v>
      </c>
      <c r="B14091" s="1">
        <v>1432</v>
      </c>
      <c r="C14091" s="1">
        <v>1517</v>
      </c>
      <c r="D14091" s="1">
        <v>2949</v>
      </c>
      <c r="E14091" s="7">
        <f t="shared" si="440"/>
        <v>0.51441166497117663</v>
      </c>
      <c r="G14091" s="1">
        <v>1131</v>
      </c>
      <c r="H14091" s="1">
        <v>821</v>
      </c>
      <c r="I14091" s="1">
        <v>1952</v>
      </c>
      <c r="J14091" s="7">
        <f t="shared" si="441"/>
        <v>0.42059426229508196</v>
      </c>
    </row>
    <row r="14092" spans="1:10" x14ac:dyDescent="0.15">
      <c r="A14092" s="1" t="s">
        <v>10455</v>
      </c>
      <c r="B14092" s="1">
        <v>1306</v>
      </c>
      <c r="C14092" s="1">
        <v>1557</v>
      </c>
      <c r="D14092" s="1">
        <v>2863</v>
      </c>
      <c r="E14092" s="7">
        <f t="shared" si="440"/>
        <v>0.54383513796716731</v>
      </c>
      <c r="G14092" s="1">
        <v>1029</v>
      </c>
      <c r="H14092" s="1">
        <v>852</v>
      </c>
      <c r="I14092" s="1">
        <v>1881</v>
      </c>
      <c r="J14092" s="7">
        <f t="shared" si="441"/>
        <v>0.4529505582137161</v>
      </c>
    </row>
    <row r="14093" spans="1:10" x14ac:dyDescent="0.15">
      <c r="A14093" s="1" t="s">
        <v>11358</v>
      </c>
      <c r="B14093" s="1">
        <v>2709</v>
      </c>
      <c r="C14093" s="1">
        <v>2651</v>
      </c>
      <c r="D14093" s="1">
        <v>5360</v>
      </c>
      <c r="E14093" s="7">
        <f t="shared" si="440"/>
        <v>0.49458955223880596</v>
      </c>
      <c r="G14093" s="1">
        <v>2233</v>
      </c>
      <c r="H14093" s="1">
        <v>1336</v>
      </c>
      <c r="I14093" s="1">
        <v>3569</v>
      </c>
      <c r="J14093" s="7">
        <f t="shared" si="441"/>
        <v>0.37433454749229478</v>
      </c>
    </row>
    <row r="14094" spans="1:10" x14ac:dyDescent="0.15">
      <c r="A14094" s="1" t="s">
        <v>7766</v>
      </c>
      <c r="B14094" s="1">
        <v>1563</v>
      </c>
      <c r="C14094" s="1">
        <v>2784</v>
      </c>
      <c r="D14094" s="1">
        <v>4347</v>
      </c>
      <c r="E14094" s="7">
        <f t="shared" si="440"/>
        <v>0.64044168391994483</v>
      </c>
      <c r="G14094" s="1">
        <v>1209</v>
      </c>
      <c r="H14094" s="1">
        <v>1502</v>
      </c>
      <c r="I14094" s="1">
        <v>2711</v>
      </c>
      <c r="J14094" s="7">
        <f t="shared" si="441"/>
        <v>0.55403909996311329</v>
      </c>
    </row>
    <row r="14095" spans="1:10" x14ac:dyDescent="0.15">
      <c r="A14095" s="1" t="s">
        <v>10695</v>
      </c>
      <c r="B14095" s="1">
        <v>1758</v>
      </c>
      <c r="C14095" s="1">
        <v>1997</v>
      </c>
      <c r="D14095" s="1">
        <v>3755</v>
      </c>
      <c r="E14095" s="7">
        <f t="shared" si="440"/>
        <v>0.53182423435419446</v>
      </c>
      <c r="G14095" s="1">
        <v>1433</v>
      </c>
      <c r="H14095" s="1">
        <v>1128</v>
      </c>
      <c r="I14095" s="1">
        <v>2561</v>
      </c>
      <c r="J14095" s="7">
        <f t="shared" si="441"/>
        <v>0.44045294806716129</v>
      </c>
    </row>
    <row r="14096" spans="1:10" x14ac:dyDescent="0.15">
      <c r="A14096" s="1" t="s">
        <v>11465</v>
      </c>
      <c r="B14096" s="1">
        <v>1344</v>
      </c>
      <c r="C14096" s="1">
        <v>1284</v>
      </c>
      <c r="D14096" s="1">
        <v>2628</v>
      </c>
      <c r="E14096" s="7">
        <f t="shared" si="440"/>
        <v>0.48858447488584472</v>
      </c>
      <c r="G14096" s="1">
        <v>1007</v>
      </c>
      <c r="H14096" s="1">
        <v>759</v>
      </c>
      <c r="I14096" s="1">
        <v>1766</v>
      </c>
      <c r="J14096" s="7">
        <f t="shared" si="441"/>
        <v>0.42978482446206118</v>
      </c>
    </row>
    <row r="14097" spans="1:10" x14ac:dyDescent="0.15">
      <c r="A14097" s="1" t="s">
        <v>8052</v>
      </c>
      <c r="B14097" s="1">
        <v>1576</v>
      </c>
      <c r="C14097" s="1">
        <v>2718</v>
      </c>
      <c r="D14097" s="1">
        <v>4294</v>
      </c>
      <c r="E14097" s="7">
        <f t="shared" si="440"/>
        <v>0.63297624592454593</v>
      </c>
      <c r="G14097" s="1">
        <v>1553</v>
      </c>
      <c r="H14097" s="1">
        <v>1159</v>
      </c>
      <c r="I14097" s="1">
        <v>2712</v>
      </c>
      <c r="J14097" s="7">
        <f t="shared" si="441"/>
        <v>0.42735988200589969</v>
      </c>
    </row>
    <row r="14098" spans="1:10" x14ac:dyDescent="0.15">
      <c r="A14098" s="1" t="s">
        <v>6656</v>
      </c>
      <c r="B14098" s="1">
        <v>1172</v>
      </c>
      <c r="C14098" s="1">
        <v>2501</v>
      </c>
      <c r="D14098" s="1">
        <v>3673</v>
      </c>
      <c r="E14098" s="7">
        <f t="shared" si="440"/>
        <v>0.68091478355567658</v>
      </c>
      <c r="G14098" s="1">
        <v>1042</v>
      </c>
      <c r="H14098" s="1">
        <v>1359</v>
      </c>
      <c r="I14098" s="1">
        <v>2401</v>
      </c>
      <c r="J14098" s="7">
        <f t="shared" si="441"/>
        <v>0.56601416076634736</v>
      </c>
    </row>
    <row r="14099" spans="1:10" x14ac:dyDescent="0.15">
      <c r="A14099" s="1" t="s">
        <v>14141</v>
      </c>
      <c r="B14099" s="1">
        <v>1739</v>
      </c>
      <c r="C14099" s="1">
        <v>561</v>
      </c>
      <c r="D14099" s="1">
        <v>2300</v>
      </c>
      <c r="E14099" s="7">
        <f t="shared" si="440"/>
        <v>0.24391304347826087</v>
      </c>
      <c r="G14099" s="1">
        <v>1245</v>
      </c>
      <c r="H14099" s="1">
        <v>242</v>
      </c>
      <c r="I14099" s="1">
        <v>1487</v>
      </c>
      <c r="J14099" s="7">
        <f t="shared" si="441"/>
        <v>0.16274377942165433</v>
      </c>
    </row>
    <row r="14100" spans="1:10" x14ac:dyDescent="0.15">
      <c r="A14100" s="1" t="s">
        <v>9294</v>
      </c>
      <c r="B14100" s="1">
        <v>1555</v>
      </c>
      <c r="C14100" s="1">
        <v>2248</v>
      </c>
      <c r="D14100" s="1">
        <v>3803</v>
      </c>
      <c r="E14100" s="7">
        <f t="shared" si="440"/>
        <v>0.59111227977912173</v>
      </c>
      <c r="G14100" s="1">
        <v>1363</v>
      </c>
      <c r="H14100" s="1">
        <v>1097</v>
      </c>
      <c r="I14100" s="1">
        <v>2460</v>
      </c>
      <c r="J14100" s="7">
        <f t="shared" si="441"/>
        <v>0.44593495934959348</v>
      </c>
    </row>
    <row r="14101" spans="1:10" x14ac:dyDescent="0.15">
      <c r="A14101" s="1" t="s">
        <v>9949</v>
      </c>
      <c r="B14101" s="1">
        <v>2064</v>
      </c>
      <c r="C14101" s="1">
        <v>2679</v>
      </c>
      <c r="D14101" s="1">
        <v>4743</v>
      </c>
      <c r="E14101" s="7">
        <f t="shared" si="440"/>
        <v>0.56483238456672991</v>
      </c>
      <c r="G14101" s="1">
        <v>1780</v>
      </c>
      <c r="H14101" s="1">
        <v>1254</v>
      </c>
      <c r="I14101" s="1">
        <v>3034</v>
      </c>
      <c r="J14101" s="7">
        <f t="shared" si="441"/>
        <v>0.41331575477916943</v>
      </c>
    </row>
    <row r="14102" spans="1:10" x14ac:dyDescent="0.15">
      <c r="A14102" s="1" t="s">
        <v>8870</v>
      </c>
      <c r="B14102" s="1">
        <v>1779</v>
      </c>
      <c r="C14102" s="1">
        <v>2746</v>
      </c>
      <c r="D14102" s="1">
        <v>4525</v>
      </c>
      <c r="E14102" s="7">
        <f t="shared" si="440"/>
        <v>0.60685082872928175</v>
      </c>
      <c r="G14102" s="1">
        <v>1196</v>
      </c>
      <c r="H14102" s="1">
        <v>1521</v>
      </c>
      <c r="I14102" s="1">
        <v>2717</v>
      </c>
      <c r="J14102" s="7">
        <f t="shared" si="441"/>
        <v>0.55980861244019142</v>
      </c>
    </row>
    <row r="14103" spans="1:10" x14ac:dyDescent="0.15">
      <c r="A14103" s="1" t="s">
        <v>11040</v>
      </c>
      <c r="B14103" s="1">
        <v>1805</v>
      </c>
      <c r="C14103" s="1">
        <v>1909</v>
      </c>
      <c r="D14103" s="1">
        <v>3714</v>
      </c>
      <c r="E14103" s="7">
        <f t="shared" si="440"/>
        <v>0.51400107700592357</v>
      </c>
      <c r="G14103" s="1">
        <v>1440</v>
      </c>
      <c r="H14103" s="1">
        <v>1016</v>
      </c>
      <c r="I14103" s="1">
        <v>2456</v>
      </c>
      <c r="J14103" s="7">
        <f t="shared" si="441"/>
        <v>0.41368078175895767</v>
      </c>
    </row>
    <row r="14104" spans="1:10" x14ac:dyDescent="0.15">
      <c r="A14104" s="1" t="s">
        <v>5169</v>
      </c>
      <c r="B14104" s="1">
        <v>1105</v>
      </c>
      <c r="C14104" s="1">
        <v>3726</v>
      </c>
      <c r="D14104" s="1">
        <v>4831</v>
      </c>
      <c r="E14104" s="7">
        <f t="shared" si="440"/>
        <v>0.77126888842889674</v>
      </c>
      <c r="G14104" s="1">
        <v>864</v>
      </c>
      <c r="H14104" s="1">
        <v>2101</v>
      </c>
      <c r="I14104" s="1">
        <v>2965</v>
      </c>
      <c r="J14104" s="7">
        <f t="shared" si="441"/>
        <v>0.70860033726812821</v>
      </c>
    </row>
    <row r="14105" spans="1:10" x14ac:dyDescent="0.15">
      <c r="A14105" s="1" t="s">
        <v>2543</v>
      </c>
      <c r="B14105" s="1">
        <v>526</v>
      </c>
      <c r="C14105" s="1">
        <v>3939</v>
      </c>
      <c r="D14105" s="1">
        <v>4465</v>
      </c>
      <c r="E14105" s="7">
        <f t="shared" si="440"/>
        <v>0.88219484882418808</v>
      </c>
      <c r="G14105" s="1">
        <v>411</v>
      </c>
      <c r="H14105" s="1">
        <v>2074</v>
      </c>
      <c r="I14105" s="1">
        <v>2485</v>
      </c>
      <c r="J14105" s="7">
        <f t="shared" si="441"/>
        <v>0.83460764587525149</v>
      </c>
    </row>
    <row r="14106" spans="1:10" x14ac:dyDescent="0.15">
      <c r="A14106" s="1" t="s">
        <v>3566</v>
      </c>
      <c r="B14106" s="1">
        <v>990</v>
      </c>
      <c r="C14106" s="1">
        <v>5368</v>
      </c>
      <c r="D14106" s="1">
        <v>6358</v>
      </c>
      <c r="E14106" s="7">
        <f t="shared" si="440"/>
        <v>0.84429065743944631</v>
      </c>
      <c r="G14106" s="1">
        <v>796</v>
      </c>
      <c r="H14106" s="1">
        <v>3125</v>
      </c>
      <c r="I14106" s="1">
        <v>3921</v>
      </c>
      <c r="J14106" s="7">
        <f t="shared" si="441"/>
        <v>0.7969905636317266</v>
      </c>
    </row>
    <row r="14107" spans="1:10" x14ac:dyDescent="0.15">
      <c r="A14107" s="1" t="s">
        <v>3676</v>
      </c>
      <c r="B14107" s="1">
        <v>656</v>
      </c>
      <c r="C14107" s="1">
        <v>3449</v>
      </c>
      <c r="D14107" s="1">
        <v>4105</v>
      </c>
      <c r="E14107" s="7">
        <f t="shared" si="440"/>
        <v>0.84019488428745437</v>
      </c>
      <c r="G14107" s="1">
        <v>420</v>
      </c>
      <c r="H14107" s="1">
        <v>1977</v>
      </c>
      <c r="I14107" s="1">
        <v>2397</v>
      </c>
      <c r="J14107" s="7">
        <f t="shared" si="441"/>
        <v>0.82478097622027535</v>
      </c>
    </row>
    <row r="14108" spans="1:10" x14ac:dyDescent="0.15">
      <c r="A14108" s="1" t="s">
        <v>12352</v>
      </c>
      <c r="B14108" s="1">
        <v>2219</v>
      </c>
      <c r="C14108" s="1">
        <v>1628</v>
      </c>
      <c r="D14108" s="1">
        <v>3847</v>
      </c>
      <c r="E14108" s="7">
        <f t="shared" si="440"/>
        <v>0.42318689888224592</v>
      </c>
      <c r="G14108" s="1">
        <v>1740</v>
      </c>
      <c r="H14108" s="1">
        <v>887</v>
      </c>
      <c r="I14108" s="1">
        <v>2627</v>
      </c>
      <c r="J14108" s="7">
        <f t="shared" si="441"/>
        <v>0.33764750666159116</v>
      </c>
    </row>
    <row r="14109" spans="1:10" x14ac:dyDescent="0.15">
      <c r="A14109" s="1" t="s">
        <v>13514</v>
      </c>
      <c r="B14109" s="1">
        <v>4019</v>
      </c>
      <c r="C14109" s="1">
        <v>1804</v>
      </c>
      <c r="D14109" s="1">
        <v>5823</v>
      </c>
      <c r="E14109" s="7">
        <f t="shared" si="440"/>
        <v>0.3098059419543191</v>
      </c>
      <c r="G14109" s="1">
        <v>2958</v>
      </c>
      <c r="H14109" s="1">
        <v>1023</v>
      </c>
      <c r="I14109" s="1">
        <v>3981</v>
      </c>
      <c r="J14109" s="7">
        <f t="shared" si="441"/>
        <v>0.25697061039939711</v>
      </c>
    </row>
    <row r="14110" spans="1:10" x14ac:dyDescent="0.15">
      <c r="A14110" s="1" t="s">
        <v>13012</v>
      </c>
      <c r="B14110" s="1">
        <v>3417</v>
      </c>
      <c r="C14110" s="1">
        <v>1953</v>
      </c>
      <c r="D14110" s="1">
        <v>5370</v>
      </c>
      <c r="E14110" s="7">
        <f t="shared" si="440"/>
        <v>0.3636871508379888</v>
      </c>
      <c r="G14110" s="1">
        <v>2651</v>
      </c>
      <c r="H14110" s="1">
        <v>1054</v>
      </c>
      <c r="I14110" s="1">
        <v>3705</v>
      </c>
      <c r="J14110" s="7">
        <f t="shared" si="441"/>
        <v>0.28448043184885291</v>
      </c>
    </row>
    <row r="14111" spans="1:10" x14ac:dyDescent="0.15">
      <c r="A14111" s="1" t="s">
        <v>13103</v>
      </c>
      <c r="B14111" s="1">
        <v>3348</v>
      </c>
      <c r="C14111" s="1">
        <v>1840</v>
      </c>
      <c r="D14111" s="1">
        <v>5188</v>
      </c>
      <c r="E14111" s="7">
        <f t="shared" si="440"/>
        <v>0.35466461063993832</v>
      </c>
      <c r="G14111" s="1">
        <v>2683</v>
      </c>
      <c r="H14111" s="1">
        <v>994</v>
      </c>
      <c r="I14111" s="1">
        <v>3677</v>
      </c>
      <c r="J14111" s="7">
        <f t="shared" si="441"/>
        <v>0.27032907261354366</v>
      </c>
    </row>
    <row r="14112" spans="1:10" x14ac:dyDescent="0.15">
      <c r="A14112" s="1" t="s">
        <v>9167</v>
      </c>
      <c r="B14112" s="1">
        <v>1359</v>
      </c>
      <c r="C14112" s="1">
        <v>2008</v>
      </c>
      <c r="D14112" s="1">
        <v>3367</v>
      </c>
      <c r="E14112" s="7">
        <f t="shared" si="440"/>
        <v>0.59637659637659635</v>
      </c>
      <c r="G14112" s="1">
        <v>1107</v>
      </c>
      <c r="H14112" s="1">
        <v>1108</v>
      </c>
      <c r="I14112" s="1">
        <v>2215</v>
      </c>
      <c r="J14112" s="7">
        <f t="shared" si="441"/>
        <v>0.50022573363431155</v>
      </c>
    </row>
    <row r="14113" spans="1:10" x14ac:dyDescent="0.15">
      <c r="A14113" s="1" t="s">
        <v>3370</v>
      </c>
      <c r="B14113" s="1">
        <v>826</v>
      </c>
      <c r="C14113" s="1">
        <v>4751</v>
      </c>
      <c r="D14113" s="1">
        <v>5577</v>
      </c>
      <c r="E14113" s="7">
        <f t="shared" si="440"/>
        <v>0.85189169804554421</v>
      </c>
      <c r="G14113" s="1">
        <v>774</v>
      </c>
      <c r="H14113" s="1">
        <v>2554</v>
      </c>
      <c r="I14113" s="1">
        <v>3328</v>
      </c>
      <c r="J14113" s="7">
        <f t="shared" si="441"/>
        <v>0.76742788461538458</v>
      </c>
    </row>
    <row r="14114" spans="1:10" x14ac:dyDescent="0.15">
      <c r="A14114" s="1" t="s">
        <v>4637</v>
      </c>
      <c r="B14114" s="1">
        <v>1010</v>
      </c>
      <c r="C14114" s="1">
        <v>4051</v>
      </c>
      <c r="D14114" s="1">
        <v>5061</v>
      </c>
      <c r="E14114" s="7">
        <f t="shared" si="440"/>
        <v>0.80043469670025691</v>
      </c>
      <c r="G14114" s="1">
        <v>801</v>
      </c>
      <c r="H14114" s="1">
        <v>2207</v>
      </c>
      <c r="I14114" s="1">
        <v>3008</v>
      </c>
      <c r="J14114" s="7">
        <f t="shared" si="441"/>
        <v>0.73371010638297873</v>
      </c>
    </row>
    <row r="14115" spans="1:10" x14ac:dyDescent="0.15">
      <c r="A14115" s="1" t="s">
        <v>13641</v>
      </c>
      <c r="B14115" s="1">
        <v>2348</v>
      </c>
      <c r="C14115" s="1">
        <v>992</v>
      </c>
      <c r="D14115" s="1">
        <v>3340</v>
      </c>
      <c r="E14115" s="7">
        <f t="shared" si="440"/>
        <v>0.29700598802395212</v>
      </c>
      <c r="G14115" s="1">
        <v>1826</v>
      </c>
      <c r="H14115" s="1">
        <v>581</v>
      </c>
      <c r="I14115" s="1">
        <v>2407</v>
      </c>
      <c r="J14115" s="7">
        <f t="shared" si="441"/>
        <v>0.2413793103448276</v>
      </c>
    </row>
    <row r="14116" spans="1:10" x14ac:dyDescent="0.15">
      <c r="A14116" s="1" t="s">
        <v>7039</v>
      </c>
      <c r="B14116" s="1">
        <v>1058</v>
      </c>
      <c r="C14116" s="1">
        <v>2083</v>
      </c>
      <c r="D14116" s="1">
        <v>3141</v>
      </c>
      <c r="E14116" s="7">
        <f t="shared" si="440"/>
        <v>0.66316459726201848</v>
      </c>
      <c r="G14116" s="1">
        <v>930</v>
      </c>
      <c r="H14116" s="1">
        <v>1287</v>
      </c>
      <c r="I14116" s="1">
        <v>2217</v>
      </c>
      <c r="J14116" s="7">
        <f t="shared" si="441"/>
        <v>0.58051420838971579</v>
      </c>
    </row>
    <row r="14117" spans="1:10" x14ac:dyDescent="0.15">
      <c r="A14117" s="1" t="s">
        <v>2863</v>
      </c>
      <c r="B14117" s="1">
        <v>681</v>
      </c>
      <c r="C14117" s="1">
        <v>4535</v>
      </c>
      <c r="D14117" s="1">
        <v>5216</v>
      </c>
      <c r="E14117" s="7">
        <f t="shared" si="440"/>
        <v>0.86944018404907975</v>
      </c>
      <c r="G14117" s="1">
        <v>565</v>
      </c>
      <c r="H14117" s="1">
        <v>2486</v>
      </c>
      <c r="I14117" s="1">
        <v>3051</v>
      </c>
      <c r="J14117" s="7">
        <f t="shared" si="441"/>
        <v>0.81481481481481477</v>
      </c>
    </row>
    <row r="14118" spans="1:10" x14ac:dyDescent="0.15">
      <c r="A14118" s="1" t="s">
        <v>8671</v>
      </c>
      <c r="B14118" s="1">
        <v>1322</v>
      </c>
      <c r="C14118" s="1">
        <v>2099</v>
      </c>
      <c r="D14118" s="1">
        <v>3421</v>
      </c>
      <c r="E14118" s="7">
        <f t="shared" si="440"/>
        <v>0.61356328558900908</v>
      </c>
      <c r="G14118" s="1">
        <v>1009</v>
      </c>
      <c r="H14118" s="1">
        <v>1192</v>
      </c>
      <c r="I14118" s="1">
        <v>2201</v>
      </c>
      <c r="J14118" s="7">
        <f t="shared" si="441"/>
        <v>0.54157201272149025</v>
      </c>
    </row>
    <row r="14119" spans="1:10" x14ac:dyDescent="0.15">
      <c r="A14119" s="1" t="s">
        <v>11518</v>
      </c>
      <c r="B14119" s="1">
        <v>1542</v>
      </c>
      <c r="C14119" s="1">
        <v>1452</v>
      </c>
      <c r="D14119" s="1">
        <v>2994</v>
      </c>
      <c r="E14119" s="7">
        <f t="shared" si="440"/>
        <v>0.4849699398797595</v>
      </c>
      <c r="G14119" s="1">
        <v>1246</v>
      </c>
      <c r="H14119" s="1">
        <v>778</v>
      </c>
      <c r="I14119" s="1">
        <v>2024</v>
      </c>
      <c r="J14119" s="7">
        <f t="shared" si="441"/>
        <v>0.38438735177865613</v>
      </c>
    </row>
    <row r="14120" spans="1:10" x14ac:dyDescent="0.15">
      <c r="A14120" s="1" t="s">
        <v>11386</v>
      </c>
      <c r="B14120" s="1">
        <v>2971</v>
      </c>
      <c r="C14120" s="1">
        <v>2886</v>
      </c>
      <c r="D14120" s="1">
        <v>5857</v>
      </c>
      <c r="E14120" s="7">
        <f t="shared" si="440"/>
        <v>0.49274372545671846</v>
      </c>
      <c r="G14120" s="1">
        <v>2272</v>
      </c>
      <c r="H14120" s="1">
        <v>1581</v>
      </c>
      <c r="I14120" s="1">
        <v>3853</v>
      </c>
      <c r="J14120" s="7">
        <f t="shared" si="441"/>
        <v>0.41032961328834672</v>
      </c>
    </row>
    <row r="14121" spans="1:10" x14ac:dyDescent="0.15">
      <c r="A14121" s="1" t="s">
        <v>10356</v>
      </c>
      <c r="B14121" s="1">
        <v>3096</v>
      </c>
      <c r="C14121" s="1">
        <v>3751</v>
      </c>
      <c r="D14121" s="1">
        <v>6847</v>
      </c>
      <c r="E14121" s="7">
        <f t="shared" si="440"/>
        <v>0.5478311669344238</v>
      </c>
      <c r="G14121" s="1">
        <v>3067</v>
      </c>
      <c r="H14121" s="1">
        <v>1406</v>
      </c>
      <c r="I14121" s="1">
        <v>4473</v>
      </c>
      <c r="J14121" s="7">
        <f t="shared" si="441"/>
        <v>0.31433042700648334</v>
      </c>
    </row>
    <row r="14122" spans="1:10" x14ac:dyDescent="0.15">
      <c r="A14122" s="1" t="s">
        <v>6125</v>
      </c>
      <c r="B14122" s="1">
        <v>2088</v>
      </c>
      <c r="C14122" s="1">
        <v>5144</v>
      </c>
      <c r="D14122" s="1">
        <v>7232</v>
      </c>
      <c r="E14122" s="7">
        <f t="shared" si="440"/>
        <v>0.71128318584070793</v>
      </c>
      <c r="G14122" s="1">
        <v>1719</v>
      </c>
      <c r="H14122" s="1">
        <v>3041</v>
      </c>
      <c r="I14122" s="1">
        <v>4760</v>
      </c>
      <c r="J14122" s="7">
        <f t="shared" si="441"/>
        <v>0.63886554621848735</v>
      </c>
    </row>
    <row r="14123" spans="1:10" x14ac:dyDescent="0.15">
      <c r="A14123" s="1" t="s">
        <v>12842</v>
      </c>
      <c r="B14123" s="1">
        <v>2761</v>
      </c>
      <c r="C14123" s="1">
        <v>1703</v>
      </c>
      <c r="D14123" s="1">
        <v>4464</v>
      </c>
      <c r="E14123" s="7">
        <f t="shared" si="440"/>
        <v>0.38149641577060933</v>
      </c>
      <c r="G14123" s="1">
        <v>2254</v>
      </c>
      <c r="H14123" s="1">
        <v>918</v>
      </c>
      <c r="I14123" s="1">
        <v>3172</v>
      </c>
      <c r="J14123" s="7">
        <f t="shared" si="441"/>
        <v>0.28940731399747793</v>
      </c>
    </row>
    <row r="14124" spans="1:10" x14ac:dyDescent="0.15">
      <c r="A14124" s="1" t="s">
        <v>8752</v>
      </c>
      <c r="B14124" s="1">
        <v>1509</v>
      </c>
      <c r="C14124" s="1">
        <v>2369</v>
      </c>
      <c r="D14124" s="1">
        <v>3878</v>
      </c>
      <c r="E14124" s="7">
        <f t="shared" si="440"/>
        <v>0.61088189788550795</v>
      </c>
      <c r="G14124" s="1">
        <v>1174</v>
      </c>
      <c r="H14124" s="1">
        <v>1394</v>
      </c>
      <c r="I14124" s="1">
        <v>2568</v>
      </c>
      <c r="J14124" s="7">
        <f t="shared" si="441"/>
        <v>0.54283489096573212</v>
      </c>
    </row>
    <row r="14125" spans="1:10" x14ac:dyDescent="0.15">
      <c r="A14125" s="1" t="s">
        <v>9787</v>
      </c>
      <c r="B14125" s="1">
        <v>3680</v>
      </c>
      <c r="C14125" s="1">
        <v>4925</v>
      </c>
      <c r="D14125" s="1">
        <v>8605</v>
      </c>
      <c r="E14125" s="7">
        <f t="shared" si="440"/>
        <v>0.57234166182452062</v>
      </c>
      <c r="G14125" s="1">
        <v>3079</v>
      </c>
      <c r="H14125" s="1">
        <v>2697</v>
      </c>
      <c r="I14125" s="1">
        <v>5776</v>
      </c>
      <c r="J14125" s="7">
        <f t="shared" si="441"/>
        <v>0.46693213296398894</v>
      </c>
    </row>
    <row r="14126" spans="1:10" x14ac:dyDescent="0.15">
      <c r="A14126" s="1" t="s">
        <v>9565</v>
      </c>
      <c r="B14126" s="1">
        <v>2012</v>
      </c>
      <c r="C14126" s="1">
        <v>2792</v>
      </c>
      <c r="D14126" s="1">
        <v>4804</v>
      </c>
      <c r="E14126" s="7">
        <f t="shared" si="440"/>
        <v>0.58118234804329727</v>
      </c>
      <c r="G14126" s="1">
        <v>1430</v>
      </c>
      <c r="H14126" s="1">
        <v>1556</v>
      </c>
      <c r="I14126" s="1">
        <v>2986</v>
      </c>
      <c r="J14126" s="7">
        <f t="shared" si="441"/>
        <v>0.52109845947756195</v>
      </c>
    </row>
    <row r="14127" spans="1:10" x14ac:dyDescent="0.15">
      <c r="A14127" s="1" t="s">
        <v>7594</v>
      </c>
      <c r="B14127" s="1">
        <v>1808</v>
      </c>
      <c r="C14127" s="1">
        <v>3291</v>
      </c>
      <c r="D14127" s="1">
        <v>5099</v>
      </c>
      <c r="E14127" s="7">
        <f t="shared" si="440"/>
        <v>0.64542067071974896</v>
      </c>
      <c r="G14127" s="1">
        <v>1375</v>
      </c>
      <c r="H14127" s="1">
        <v>1809</v>
      </c>
      <c r="I14127" s="1">
        <v>3184</v>
      </c>
      <c r="J14127" s="7">
        <f t="shared" si="441"/>
        <v>0.5681532663316583</v>
      </c>
    </row>
    <row r="14128" spans="1:10" x14ac:dyDescent="0.15">
      <c r="A14128" s="1" t="s">
        <v>8669</v>
      </c>
      <c r="B14128" s="1">
        <v>1800</v>
      </c>
      <c r="C14128" s="1">
        <v>2858</v>
      </c>
      <c r="D14128" s="1">
        <v>4658</v>
      </c>
      <c r="E14128" s="7">
        <f t="shared" si="440"/>
        <v>0.61356805495920996</v>
      </c>
      <c r="G14128" s="1">
        <v>1443</v>
      </c>
      <c r="H14128" s="1">
        <v>1739</v>
      </c>
      <c r="I14128" s="1">
        <v>3182</v>
      </c>
      <c r="J14128" s="7">
        <f t="shared" si="441"/>
        <v>0.54651162790697672</v>
      </c>
    </row>
    <row r="14129" spans="1:10" x14ac:dyDescent="0.15">
      <c r="A14129" s="1" t="s">
        <v>12028</v>
      </c>
      <c r="B14129" s="1">
        <v>3835</v>
      </c>
      <c r="C14129" s="1">
        <v>3118</v>
      </c>
      <c r="D14129" s="1">
        <v>6953</v>
      </c>
      <c r="E14129" s="7">
        <f t="shared" si="440"/>
        <v>0.44843952250826979</v>
      </c>
      <c r="G14129" s="1">
        <v>3279</v>
      </c>
      <c r="H14129" s="1">
        <v>1497</v>
      </c>
      <c r="I14129" s="1">
        <v>4776</v>
      </c>
      <c r="J14129" s="7">
        <f t="shared" si="441"/>
        <v>0.31344221105527637</v>
      </c>
    </row>
    <row r="14130" spans="1:10" x14ac:dyDescent="0.15">
      <c r="A14130" s="1" t="s">
        <v>8663</v>
      </c>
      <c r="B14130" s="1">
        <v>2106</v>
      </c>
      <c r="C14130" s="1">
        <v>3346</v>
      </c>
      <c r="D14130" s="1">
        <v>5452</v>
      </c>
      <c r="E14130" s="7">
        <f t="shared" si="440"/>
        <v>0.61371973587674244</v>
      </c>
      <c r="G14130" s="1">
        <v>1656</v>
      </c>
      <c r="H14130" s="1">
        <v>1927</v>
      </c>
      <c r="I14130" s="1">
        <v>3583</v>
      </c>
      <c r="J14130" s="7">
        <f t="shared" si="441"/>
        <v>0.53781747139268765</v>
      </c>
    </row>
    <row r="14131" spans="1:10" x14ac:dyDescent="0.15">
      <c r="A14131" s="1" t="s">
        <v>14785</v>
      </c>
      <c r="B14131" s="1">
        <v>3220</v>
      </c>
      <c r="C14131" s="1">
        <v>700</v>
      </c>
      <c r="D14131" s="1">
        <v>3920</v>
      </c>
      <c r="E14131" s="7">
        <f t="shared" si="440"/>
        <v>0.17857142857142858</v>
      </c>
      <c r="G14131" s="1">
        <v>2397</v>
      </c>
      <c r="H14131" s="1">
        <v>418</v>
      </c>
      <c r="I14131" s="1">
        <v>2815</v>
      </c>
      <c r="J14131" s="7">
        <f t="shared" si="441"/>
        <v>0.14849023090586147</v>
      </c>
    </row>
    <row r="14132" spans="1:10" x14ac:dyDescent="0.15">
      <c r="A14132" s="1" t="s">
        <v>13209</v>
      </c>
      <c r="B14132" s="1">
        <v>1556</v>
      </c>
      <c r="C14132" s="1">
        <v>816</v>
      </c>
      <c r="D14132" s="1">
        <v>2372</v>
      </c>
      <c r="E14132" s="7">
        <f t="shared" si="440"/>
        <v>0.34401349072512649</v>
      </c>
      <c r="G14132" s="1">
        <v>1189</v>
      </c>
      <c r="H14132" s="1">
        <v>494</v>
      </c>
      <c r="I14132" s="1">
        <v>1683</v>
      </c>
      <c r="J14132" s="7">
        <f t="shared" si="441"/>
        <v>0.29352346999405821</v>
      </c>
    </row>
    <row r="14133" spans="1:10" x14ac:dyDescent="0.15">
      <c r="A14133" s="1" t="s">
        <v>12031</v>
      </c>
      <c r="B14133" s="1">
        <v>2168</v>
      </c>
      <c r="C14133" s="1">
        <v>1762</v>
      </c>
      <c r="D14133" s="1">
        <v>3930</v>
      </c>
      <c r="E14133" s="7">
        <f t="shared" si="440"/>
        <v>0.44834605597964378</v>
      </c>
      <c r="G14133" s="1">
        <v>1904</v>
      </c>
      <c r="H14133" s="1">
        <v>633</v>
      </c>
      <c r="I14133" s="1">
        <v>2537</v>
      </c>
      <c r="J14133" s="7">
        <f t="shared" si="441"/>
        <v>0.24950729207725661</v>
      </c>
    </row>
    <row r="14134" spans="1:10" x14ac:dyDescent="0.15">
      <c r="A14134" s="1" t="s">
        <v>9382</v>
      </c>
      <c r="B14134" s="1">
        <v>1236</v>
      </c>
      <c r="C14134" s="1">
        <v>1764</v>
      </c>
      <c r="D14134" s="1">
        <v>3000</v>
      </c>
      <c r="E14134" s="7">
        <f t="shared" si="440"/>
        <v>0.58799999999999997</v>
      </c>
      <c r="G14134" s="1">
        <v>958</v>
      </c>
      <c r="H14134" s="1">
        <v>943</v>
      </c>
      <c r="I14134" s="1">
        <v>1901</v>
      </c>
      <c r="J14134" s="7">
        <f t="shared" si="441"/>
        <v>0.49605470804839558</v>
      </c>
    </row>
    <row r="14135" spans="1:10" x14ac:dyDescent="0.15">
      <c r="A14135" s="1" t="s">
        <v>13039</v>
      </c>
      <c r="B14135" s="1">
        <v>1465</v>
      </c>
      <c r="C14135" s="1">
        <v>830</v>
      </c>
      <c r="D14135" s="1">
        <v>2295</v>
      </c>
      <c r="E14135" s="7">
        <f t="shared" si="440"/>
        <v>0.36165577342047928</v>
      </c>
      <c r="G14135" s="1">
        <v>1035</v>
      </c>
      <c r="H14135" s="1">
        <v>490</v>
      </c>
      <c r="I14135" s="1">
        <v>1525</v>
      </c>
      <c r="J14135" s="7">
        <f t="shared" si="441"/>
        <v>0.32131147540983607</v>
      </c>
    </row>
    <row r="14136" spans="1:10" x14ac:dyDescent="0.15">
      <c r="A14136" s="1" t="s">
        <v>9941</v>
      </c>
      <c r="B14136" s="1">
        <v>1950</v>
      </c>
      <c r="C14136" s="1">
        <v>2534</v>
      </c>
      <c r="D14136" s="1">
        <v>4484</v>
      </c>
      <c r="E14136" s="7">
        <f t="shared" si="440"/>
        <v>0.5651204281891169</v>
      </c>
      <c r="G14136" s="1">
        <v>1644</v>
      </c>
      <c r="H14136" s="1">
        <v>1273</v>
      </c>
      <c r="I14136" s="1">
        <v>2917</v>
      </c>
      <c r="J14136" s="7">
        <f t="shared" si="441"/>
        <v>0.43640726774082961</v>
      </c>
    </row>
    <row r="14137" spans="1:10" x14ac:dyDescent="0.15">
      <c r="A14137" s="1" t="s">
        <v>4463</v>
      </c>
      <c r="B14137" s="1">
        <v>1112</v>
      </c>
      <c r="C14137" s="1">
        <v>4718</v>
      </c>
      <c r="D14137" s="1">
        <v>5830</v>
      </c>
      <c r="E14137" s="7">
        <f t="shared" si="440"/>
        <v>0.80926243567752998</v>
      </c>
      <c r="G14137" s="1">
        <v>1498</v>
      </c>
      <c r="H14137" s="1">
        <v>1970</v>
      </c>
      <c r="I14137" s="1">
        <v>3468</v>
      </c>
      <c r="J14137" s="7">
        <f t="shared" si="441"/>
        <v>0.56805074971164937</v>
      </c>
    </row>
    <row r="14138" spans="1:10" x14ac:dyDescent="0.15">
      <c r="A14138" s="1" t="s">
        <v>3808</v>
      </c>
      <c r="B14138" s="1">
        <v>1062</v>
      </c>
      <c r="C14138" s="1">
        <v>5395</v>
      </c>
      <c r="D14138" s="1">
        <v>6457</v>
      </c>
      <c r="E14138" s="7">
        <f t="shared" si="440"/>
        <v>0.83552733467554596</v>
      </c>
      <c r="G14138" s="1">
        <v>875</v>
      </c>
      <c r="H14138" s="1">
        <v>3197</v>
      </c>
      <c r="I14138" s="1">
        <v>4072</v>
      </c>
      <c r="J14138" s="7">
        <f t="shared" si="441"/>
        <v>0.78511787819253442</v>
      </c>
    </row>
    <row r="14139" spans="1:10" x14ac:dyDescent="0.15">
      <c r="A14139" s="1" t="s">
        <v>9868</v>
      </c>
      <c r="B14139" s="1">
        <v>1596</v>
      </c>
      <c r="C14139" s="1">
        <v>2106</v>
      </c>
      <c r="D14139" s="1">
        <v>3702</v>
      </c>
      <c r="E14139" s="7">
        <f t="shared" si="440"/>
        <v>0.56888168557536467</v>
      </c>
      <c r="G14139" s="1">
        <v>1350</v>
      </c>
      <c r="H14139" s="1">
        <v>954</v>
      </c>
      <c r="I14139" s="1">
        <v>2304</v>
      </c>
      <c r="J14139" s="7">
        <f t="shared" si="441"/>
        <v>0.4140625</v>
      </c>
    </row>
    <row r="14140" spans="1:10" x14ac:dyDescent="0.15">
      <c r="A14140" s="1" t="s">
        <v>11797</v>
      </c>
      <c r="B14140" s="1">
        <v>1803</v>
      </c>
      <c r="C14140" s="1">
        <v>1569</v>
      </c>
      <c r="D14140" s="1">
        <v>3372</v>
      </c>
      <c r="E14140" s="7">
        <f t="shared" si="440"/>
        <v>0.46530249110320282</v>
      </c>
      <c r="G14140" s="1">
        <v>1443</v>
      </c>
      <c r="H14140" s="1">
        <v>839</v>
      </c>
      <c r="I14140" s="1">
        <v>2282</v>
      </c>
      <c r="J14140" s="7">
        <f t="shared" si="441"/>
        <v>0.36765994741454866</v>
      </c>
    </row>
    <row r="14141" spans="1:10" x14ac:dyDescent="0.15">
      <c r="A14141" s="1" t="s">
        <v>13362</v>
      </c>
      <c r="B14141" s="1">
        <v>4381</v>
      </c>
      <c r="C14141" s="1">
        <v>2124</v>
      </c>
      <c r="D14141" s="1">
        <v>6505</v>
      </c>
      <c r="E14141" s="7">
        <f t="shared" si="440"/>
        <v>0.32651806302843966</v>
      </c>
      <c r="G14141" s="1">
        <v>3361</v>
      </c>
      <c r="H14141" s="1">
        <v>1161</v>
      </c>
      <c r="I14141" s="1">
        <v>4522</v>
      </c>
      <c r="J14141" s="7">
        <f t="shared" si="441"/>
        <v>0.25674480318443166</v>
      </c>
    </row>
    <row r="14142" spans="1:10" x14ac:dyDescent="0.15">
      <c r="A14142" s="1" t="s">
        <v>10593</v>
      </c>
      <c r="B14142" s="1">
        <v>2128</v>
      </c>
      <c r="C14142" s="1">
        <v>2468</v>
      </c>
      <c r="D14142" s="1">
        <v>4596</v>
      </c>
      <c r="E14142" s="7">
        <f t="shared" si="440"/>
        <v>0.53698868581375114</v>
      </c>
      <c r="G14142" s="1">
        <v>1699</v>
      </c>
      <c r="H14142" s="1">
        <v>1526</v>
      </c>
      <c r="I14142" s="1">
        <v>3225</v>
      </c>
      <c r="J14142" s="7">
        <f t="shared" si="441"/>
        <v>0.47317829457364341</v>
      </c>
    </row>
    <row r="14143" spans="1:10" x14ac:dyDescent="0.15">
      <c r="A14143" s="1" t="s">
        <v>12040</v>
      </c>
      <c r="B14143" s="1">
        <v>2690</v>
      </c>
      <c r="C14143" s="1">
        <v>2181</v>
      </c>
      <c r="D14143" s="1">
        <v>4871</v>
      </c>
      <c r="E14143" s="7">
        <f t="shared" si="440"/>
        <v>0.44775200164237322</v>
      </c>
      <c r="G14143" s="1">
        <v>1940</v>
      </c>
      <c r="H14143" s="1">
        <v>1206</v>
      </c>
      <c r="I14143" s="1">
        <v>3146</v>
      </c>
      <c r="J14143" s="7">
        <f t="shared" si="441"/>
        <v>0.38334392879847423</v>
      </c>
    </row>
    <row r="14144" spans="1:10" x14ac:dyDescent="0.15">
      <c r="A14144" s="1" t="s">
        <v>12214</v>
      </c>
      <c r="B14144" s="1">
        <v>1598</v>
      </c>
      <c r="C14144" s="1">
        <v>1228</v>
      </c>
      <c r="D14144" s="1">
        <v>2826</v>
      </c>
      <c r="E14144" s="7">
        <f t="shared" si="440"/>
        <v>0.43453644727530077</v>
      </c>
      <c r="G14144" s="1">
        <v>1160</v>
      </c>
      <c r="H14144" s="1">
        <v>678</v>
      </c>
      <c r="I14144" s="1">
        <v>1838</v>
      </c>
      <c r="J14144" s="7">
        <f t="shared" si="441"/>
        <v>0.36887921653971706</v>
      </c>
    </row>
    <row r="14145" spans="1:10" x14ac:dyDescent="0.15">
      <c r="A14145" s="1" t="s">
        <v>10105</v>
      </c>
      <c r="B14145" s="1">
        <v>2094</v>
      </c>
      <c r="C14145" s="1">
        <v>2642</v>
      </c>
      <c r="D14145" s="1">
        <v>4736</v>
      </c>
      <c r="E14145" s="7">
        <f t="shared" si="440"/>
        <v>0.55785472972972971</v>
      </c>
      <c r="G14145" s="1">
        <v>2004</v>
      </c>
      <c r="H14145" s="1">
        <v>1115</v>
      </c>
      <c r="I14145" s="1">
        <v>3119</v>
      </c>
      <c r="J14145" s="7">
        <f t="shared" si="441"/>
        <v>0.35748637383776849</v>
      </c>
    </row>
    <row r="14146" spans="1:10" x14ac:dyDescent="0.15">
      <c r="A14146" s="1" t="s">
        <v>8212</v>
      </c>
      <c r="B14146" s="1">
        <v>1558</v>
      </c>
      <c r="C14146" s="1">
        <v>2626</v>
      </c>
      <c r="D14146" s="1">
        <v>4184</v>
      </c>
      <c r="E14146" s="7">
        <f t="shared" si="440"/>
        <v>0.62762906309751432</v>
      </c>
      <c r="G14146" s="1">
        <v>1284</v>
      </c>
      <c r="H14146" s="1">
        <v>1406</v>
      </c>
      <c r="I14146" s="1">
        <v>2690</v>
      </c>
      <c r="J14146" s="7">
        <f t="shared" si="441"/>
        <v>0.52267657992565053</v>
      </c>
    </row>
    <row r="14147" spans="1:10" x14ac:dyDescent="0.15">
      <c r="A14147" s="1" t="s">
        <v>16365</v>
      </c>
      <c r="B14147" s="1">
        <v>2402</v>
      </c>
      <c r="C14147" s="1">
        <v>195</v>
      </c>
      <c r="D14147" s="1">
        <v>2597</v>
      </c>
      <c r="E14147" s="7">
        <f t="shared" si="440"/>
        <v>7.5086638428956493E-2</v>
      </c>
      <c r="G14147" s="1">
        <v>1831</v>
      </c>
      <c r="H14147" s="1">
        <v>135</v>
      </c>
      <c r="I14147" s="1">
        <v>1966</v>
      </c>
      <c r="J14147" s="7">
        <f t="shared" si="441"/>
        <v>6.8667344862665305E-2</v>
      </c>
    </row>
    <row r="14148" spans="1:10" x14ac:dyDescent="0.15">
      <c r="A14148" s="1" t="s">
        <v>4781</v>
      </c>
      <c r="B14148" s="1">
        <v>855</v>
      </c>
      <c r="C14148" s="1">
        <v>3288</v>
      </c>
      <c r="D14148" s="1">
        <v>4143</v>
      </c>
      <c r="E14148" s="7">
        <f t="shared" ref="E14148:E14211" si="442">C14148/D14148</f>
        <v>0.7936278059377263</v>
      </c>
      <c r="G14148" s="1">
        <v>710</v>
      </c>
      <c r="H14148" s="1">
        <v>1886</v>
      </c>
      <c r="I14148" s="1">
        <v>2596</v>
      </c>
      <c r="J14148" s="7">
        <f t="shared" ref="J14148:J14211" si="443">H14148/I14148</f>
        <v>0.72650231124807396</v>
      </c>
    </row>
    <row r="14149" spans="1:10" x14ac:dyDescent="0.15">
      <c r="A14149" s="1" t="s">
        <v>5137</v>
      </c>
      <c r="B14149" s="1">
        <v>1183</v>
      </c>
      <c r="C14149" s="1">
        <v>4034</v>
      </c>
      <c r="D14149" s="1">
        <v>5217</v>
      </c>
      <c r="E14149" s="7">
        <f t="shared" si="442"/>
        <v>0.77324132643281585</v>
      </c>
      <c r="G14149" s="1">
        <v>1027</v>
      </c>
      <c r="H14149" s="1">
        <v>2119</v>
      </c>
      <c r="I14149" s="1">
        <v>3146</v>
      </c>
      <c r="J14149" s="7">
        <f t="shared" si="443"/>
        <v>0.67355371900826444</v>
      </c>
    </row>
    <row r="14150" spans="1:10" x14ac:dyDescent="0.15">
      <c r="A14150" s="1" t="s">
        <v>5734</v>
      </c>
      <c r="B14150" s="1">
        <v>1210</v>
      </c>
      <c r="C14150" s="1">
        <v>3411</v>
      </c>
      <c r="D14150" s="1">
        <v>4621</v>
      </c>
      <c r="E14150" s="7">
        <f t="shared" si="442"/>
        <v>0.73815191516987666</v>
      </c>
      <c r="G14150" s="1">
        <v>902</v>
      </c>
      <c r="H14150" s="1">
        <v>1971</v>
      </c>
      <c r="I14150" s="1">
        <v>2873</v>
      </c>
      <c r="J14150" s="7">
        <f t="shared" si="443"/>
        <v>0.68604246432300731</v>
      </c>
    </row>
    <row r="14151" spans="1:10" x14ac:dyDescent="0.15">
      <c r="A14151" s="1" t="s">
        <v>6002</v>
      </c>
      <c r="B14151" s="1">
        <v>1165</v>
      </c>
      <c r="C14151" s="1">
        <v>2994</v>
      </c>
      <c r="D14151" s="1">
        <v>4159</v>
      </c>
      <c r="E14151" s="7">
        <f t="shared" si="442"/>
        <v>0.71988458764125995</v>
      </c>
      <c r="G14151" s="1">
        <v>893</v>
      </c>
      <c r="H14151" s="1">
        <v>1662</v>
      </c>
      <c r="I14151" s="1">
        <v>2555</v>
      </c>
      <c r="J14151" s="7">
        <f t="shared" si="443"/>
        <v>0.65048923679060666</v>
      </c>
    </row>
    <row r="14152" spans="1:10" x14ac:dyDescent="0.15">
      <c r="A14152" s="1" t="s">
        <v>4356</v>
      </c>
      <c r="B14152" s="1">
        <v>1157</v>
      </c>
      <c r="C14152" s="1">
        <v>5065</v>
      </c>
      <c r="D14152" s="1">
        <v>6222</v>
      </c>
      <c r="E14152" s="7">
        <f t="shared" si="442"/>
        <v>0.81404693024750885</v>
      </c>
      <c r="G14152" s="1">
        <v>1054</v>
      </c>
      <c r="H14152" s="1">
        <v>2744</v>
      </c>
      <c r="I14152" s="1">
        <v>3798</v>
      </c>
      <c r="J14152" s="7">
        <f t="shared" si="443"/>
        <v>0.72248551869404953</v>
      </c>
    </row>
    <row r="14153" spans="1:10" x14ac:dyDescent="0.15">
      <c r="A14153" s="1" t="s">
        <v>4185</v>
      </c>
      <c r="B14153" s="1">
        <v>1079</v>
      </c>
      <c r="C14153" s="1">
        <v>4967</v>
      </c>
      <c r="D14153" s="1">
        <v>6046</v>
      </c>
      <c r="E14153" s="7">
        <f t="shared" si="442"/>
        <v>0.82153489910684752</v>
      </c>
      <c r="G14153" s="1">
        <v>1588</v>
      </c>
      <c r="H14153" s="1">
        <v>2107</v>
      </c>
      <c r="I14153" s="1">
        <v>3695</v>
      </c>
      <c r="J14153" s="7">
        <f t="shared" si="443"/>
        <v>0.57023004059539917</v>
      </c>
    </row>
    <row r="14154" spans="1:10" x14ac:dyDescent="0.15">
      <c r="A14154" s="1" t="s">
        <v>3338</v>
      </c>
      <c r="B14154" s="1">
        <v>986</v>
      </c>
      <c r="C14154" s="1">
        <v>5716</v>
      </c>
      <c r="D14154" s="1">
        <v>6702</v>
      </c>
      <c r="E14154" s="7">
        <f t="shared" si="442"/>
        <v>0.85287973739182332</v>
      </c>
      <c r="G14154" s="1">
        <v>742</v>
      </c>
      <c r="H14154" s="1">
        <v>3188</v>
      </c>
      <c r="I14154" s="1">
        <v>3930</v>
      </c>
      <c r="J14154" s="7">
        <f t="shared" si="443"/>
        <v>0.8111959287531807</v>
      </c>
    </row>
    <row r="14155" spans="1:10" x14ac:dyDescent="0.15">
      <c r="A14155" s="1" t="s">
        <v>5124</v>
      </c>
      <c r="B14155" s="1">
        <v>1079</v>
      </c>
      <c r="C14155" s="1">
        <v>3699</v>
      </c>
      <c r="D14155" s="1">
        <v>4778</v>
      </c>
      <c r="E14155" s="7">
        <f t="shared" si="442"/>
        <v>0.77417329426538306</v>
      </c>
      <c r="G14155" s="1">
        <v>1002</v>
      </c>
      <c r="H14155" s="1">
        <v>1992</v>
      </c>
      <c r="I14155" s="1">
        <v>2994</v>
      </c>
      <c r="J14155" s="7">
        <f t="shared" si="443"/>
        <v>0.66533066132264529</v>
      </c>
    </row>
    <row r="14156" spans="1:10" x14ac:dyDescent="0.15">
      <c r="A14156" s="1" t="s">
        <v>7488</v>
      </c>
      <c r="B14156" s="1">
        <v>1479</v>
      </c>
      <c r="C14156" s="1">
        <v>2724</v>
      </c>
      <c r="D14156" s="1">
        <v>4203</v>
      </c>
      <c r="E14156" s="7">
        <f t="shared" si="442"/>
        <v>0.64810849393290504</v>
      </c>
      <c r="G14156" s="1">
        <v>1088</v>
      </c>
      <c r="H14156" s="1">
        <v>1646</v>
      </c>
      <c r="I14156" s="1">
        <v>2734</v>
      </c>
      <c r="J14156" s="7">
        <f t="shared" si="443"/>
        <v>0.60204828090709583</v>
      </c>
    </row>
    <row r="14157" spans="1:10" x14ac:dyDescent="0.15">
      <c r="A14157" s="1" t="s">
        <v>5775</v>
      </c>
      <c r="B14157" s="1">
        <v>2312</v>
      </c>
      <c r="C14157" s="1">
        <v>6416</v>
      </c>
      <c r="D14157" s="1">
        <v>8728</v>
      </c>
      <c r="E14157" s="7">
        <f t="shared" si="442"/>
        <v>0.73510540788267642</v>
      </c>
      <c r="G14157" s="1">
        <v>1996</v>
      </c>
      <c r="H14157" s="1">
        <v>3369</v>
      </c>
      <c r="I14157" s="1">
        <v>5365</v>
      </c>
      <c r="J14157" s="7">
        <f t="shared" si="443"/>
        <v>0.62795899347623485</v>
      </c>
    </row>
    <row r="14158" spans="1:10" x14ac:dyDescent="0.15">
      <c r="A14158" s="1" t="s">
        <v>6586</v>
      </c>
      <c r="B14158" s="1">
        <v>1950</v>
      </c>
      <c r="C14158" s="1">
        <v>4220</v>
      </c>
      <c r="D14158" s="1">
        <v>6170</v>
      </c>
      <c r="E14158" s="7">
        <f t="shared" si="442"/>
        <v>0.68395461912479738</v>
      </c>
      <c r="G14158" s="1">
        <v>1487</v>
      </c>
      <c r="H14158" s="1">
        <v>2372</v>
      </c>
      <c r="I14158" s="1">
        <v>3859</v>
      </c>
      <c r="J14158" s="7">
        <f t="shared" si="443"/>
        <v>0.61466701217932107</v>
      </c>
    </row>
    <row r="14159" spans="1:10" x14ac:dyDescent="0.15">
      <c r="A14159" s="1" t="s">
        <v>8201</v>
      </c>
      <c r="B14159" s="1">
        <v>2453</v>
      </c>
      <c r="C14159" s="1">
        <v>4143</v>
      </c>
      <c r="D14159" s="1">
        <v>6596</v>
      </c>
      <c r="E14159" s="7">
        <f t="shared" si="442"/>
        <v>0.62810794420861127</v>
      </c>
      <c r="G14159" s="1">
        <v>1785</v>
      </c>
      <c r="H14159" s="1">
        <v>2504</v>
      </c>
      <c r="I14159" s="1">
        <v>4289</v>
      </c>
      <c r="J14159" s="7">
        <f t="shared" si="443"/>
        <v>0.58381907204476569</v>
      </c>
    </row>
    <row r="14160" spans="1:10" x14ac:dyDescent="0.15">
      <c r="A14160" s="1" t="s">
        <v>5327</v>
      </c>
      <c r="B14160" s="1">
        <v>1094</v>
      </c>
      <c r="C14160" s="1">
        <v>3512</v>
      </c>
      <c r="D14160" s="1">
        <v>4606</v>
      </c>
      <c r="E14160" s="7">
        <f t="shared" si="442"/>
        <v>0.76248371689101169</v>
      </c>
      <c r="G14160" s="1">
        <v>896</v>
      </c>
      <c r="H14160" s="1">
        <v>1872</v>
      </c>
      <c r="I14160" s="1">
        <v>2768</v>
      </c>
      <c r="J14160" s="7">
        <f t="shared" si="443"/>
        <v>0.67630057803468213</v>
      </c>
    </row>
    <row r="14161" spans="1:10" x14ac:dyDescent="0.15">
      <c r="A14161" s="1" t="s">
        <v>4457</v>
      </c>
      <c r="B14161" s="1">
        <v>1313</v>
      </c>
      <c r="C14161" s="1">
        <v>5577</v>
      </c>
      <c r="D14161" s="1">
        <v>6890</v>
      </c>
      <c r="E14161" s="7">
        <f t="shared" si="442"/>
        <v>0.80943396226415099</v>
      </c>
      <c r="G14161" s="1">
        <v>1293</v>
      </c>
      <c r="H14161" s="1">
        <v>2880</v>
      </c>
      <c r="I14161" s="1">
        <v>4173</v>
      </c>
      <c r="J14161" s="7">
        <f t="shared" si="443"/>
        <v>0.69015097052480234</v>
      </c>
    </row>
    <row r="14162" spans="1:10" x14ac:dyDescent="0.15">
      <c r="A14162" s="1" t="s">
        <v>5419</v>
      </c>
      <c r="B14162" s="1">
        <v>1419</v>
      </c>
      <c r="C14162" s="1">
        <v>4410</v>
      </c>
      <c r="D14162" s="1">
        <v>5829</v>
      </c>
      <c r="E14162" s="7">
        <f t="shared" si="442"/>
        <v>0.75656201749871332</v>
      </c>
      <c r="G14162" s="1">
        <v>1039</v>
      </c>
      <c r="H14162" s="1">
        <v>2362</v>
      </c>
      <c r="I14162" s="1">
        <v>3401</v>
      </c>
      <c r="J14162" s="7">
        <f t="shared" si="443"/>
        <v>0.69450161717142012</v>
      </c>
    </row>
    <row r="14163" spans="1:10" x14ac:dyDescent="0.15">
      <c r="A14163" s="1" t="s">
        <v>8000</v>
      </c>
      <c r="B14163" s="1">
        <v>1583</v>
      </c>
      <c r="C14163" s="1">
        <v>2745</v>
      </c>
      <c r="D14163" s="1">
        <v>4328</v>
      </c>
      <c r="E14163" s="7">
        <f t="shared" si="442"/>
        <v>0.63424214417744917</v>
      </c>
      <c r="G14163" s="1">
        <v>1271</v>
      </c>
      <c r="H14163" s="1">
        <v>1419</v>
      </c>
      <c r="I14163" s="1">
        <v>2690</v>
      </c>
      <c r="J14163" s="7">
        <f t="shared" si="443"/>
        <v>0.52750929368029742</v>
      </c>
    </row>
    <row r="14164" spans="1:10" x14ac:dyDescent="0.15">
      <c r="A14164" s="1" t="s">
        <v>5235</v>
      </c>
      <c r="B14164" s="1">
        <v>1672</v>
      </c>
      <c r="C14164" s="1">
        <v>5524</v>
      </c>
      <c r="D14164" s="1">
        <v>7196</v>
      </c>
      <c r="E14164" s="7">
        <f t="shared" si="442"/>
        <v>0.76764869371873268</v>
      </c>
      <c r="G14164" s="1">
        <v>1260</v>
      </c>
      <c r="H14164" s="1">
        <v>3024</v>
      </c>
      <c r="I14164" s="1">
        <v>4284</v>
      </c>
      <c r="J14164" s="7">
        <f t="shared" si="443"/>
        <v>0.70588235294117652</v>
      </c>
    </row>
    <row r="14165" spans="1:10" x14ac:dyDescent="0.15">
      <c r="A14165" s="1" t="s">
        <v>3342</v>
      </c>
      <c r="B14165" s="1">
        <v>966</v>
      </c>
      <c r="C14165" s="1">
        <v>5591</v>
      </c>
      <c r="D14165" s="1">
        <v>6557</v>
      </c>
      <c r="E14165" s="7">
        <f t="shared" si="442"/>
        <v>0.85267652890041179</v>
      </c>
      <c r="G14165" s="1">
        <v>673</v>
      </c>
      <c r="H14165" s="1">
        <v>3150</v>
      </c>
      <c r="I14165" s="1">
        <v>3823</v>
      </c>
      <c r="J14165" s="7">
        <f t="shared" si="443"/>
        <v>0.82396024064870521</v>
      </c>
    </row>
    <row r="14166" spans="1:10" x14ac:dyDescent="0.15">
      <c r="A14166" s="1" t="s">
        <v>14951</v>
      </c>
      <c r="B14166" s="1">
        <v>4210</v>
      </c>
      <c r="C14166" s="1">
        <v>827</v>
      </c>
      <c r="D14166" s="1">
        <v>5037</v>
      </c>
      <c r="E14166" s="7">
        <f t="shared" si="442"/>
        <v>0.16418503077228508</v>
      </c>
      <c r="G14166" s="1">
        <v>3290</v>
      </c>
      <c r="H14166" s="1">
        <v>372</v>
      </c>
      <c r="I14166" s="1">
        <v>3662</v>
      </c>
      <c r="J14166" s="7">
        <f t="shared" si="443"/>
        <v>0.10158383397050792</v>
      </c>
    </row>
    <row r="14167" spans="1:10" x14ac:dyDescent="0.15">
      <c r="A14167" s="1" t="s">
        <v>5379</v>
      </c>
      <c r="B14167" s="1">
        <v>1642</v>
      </c>
      <c r="C14167" s="1">
        <v>5176</v>
      </c>
      <c r="D14167" s="1">
        <v>6818</v>
      </c>
      <c r="E14167" s="7">
        <f t="shared" si="442"/>
        <v>0.75916691111762979</v>
      </c>
      <c r="G14167" s="1">
        <v>1222</v>
      </c>
      <c r="H14167" s="1">
        <v>2995</v>
      </c>
      <c r="I14167" s="1">
        <v>4217</v>
      </c>
      <c r="J14167" s="7">
        <f t="shared" si="443"/>
        <v>0.71022053592601375</v>
      </c>
    </row>
    <row r="14168" spans="1:10" x14ac:dyDescent="0.15">
      <c r="A14168" s="1" t="s">
        <v>2232</v>
      </c>
      <c r="B14168" s="1">
        <v>496</v>
      </c>
      <c r="C14168" s="1">
        <v>4443</v>
      </c>
      <c r="D14168" s="1">
        <v>4939</v>
      </c>
      <c r="E14168" s="7">
        <f t="shared" si="442"/>
        <v>0.89957481271512452</v>
      </c>
      <c r="G14168" s="1">
        <v>359</v>
      </c>
      <c r="H14168" s="1">
        <v>2395</v>
      </c>
      <c r="I14168" s="1">
        <v>2754</v>
      </c>
      <c r="J14168" s="7">
        <f t="shared" si="443"/>
        <v>0.86964415395787942</v>
      </c>
    </row>
    <row r="14169" spans="1:10" x14ac:dyDescent="0.15">
      <c r="A14169" s="1" t="s">
        <v>2867</v>
      </c>
      <c r="B14169" s="1">
        <v>678</v>
      </c>
      <c r="C14169" s="1">
        <v>4514</v>
      </c>
      <c r="D14169" s="1">
        <v>5192</v>
      </c>
      <c r="E14169" s="7">
        <f t="shared" si="442"/>
        <v>0.86941448382126352</v>
      </c>
      <c r="G14169" s="1">
        <v>524</v>
      </c>
      <c r="H14169" s="1">
        <v>2481</v>
      </c>
      <c r="I14169" s="1">
        <v>3005</v>
      </c>
      <c r="J14169" s="7">
        <f t="shared" si="443"/>
        <v>0.8256239600665557</v>
      </c>
    </row>
    <row r="14170" spans="1:10" x14ac:dyDescent="0.15">
      <c r="A14170" s="1" t="s">
        <v>3174</v>
      </c>
      <c r="B14170" s="1">
        <v>1113</v>
      </c>
      <c r="C14170" s="1">
        <v>6748</v>
      </c>
      <c r="D14170" s="1">
        <v>7861</v>
      </c>
      <c r="E14170" s="7">
        <f t="shared" si="442"/>
        <v>0.85841495992876227</v>
      </c>
      <c r="G14170" s="1">
        <v>723</v>
      </c>
      <c r="H14170" s="1">
        <v>3803</v>
      </c>
      <c r="I14170" s="1">
        <v>4526</v>
      </c>
      <c r="J14170" s="7">
        <f t="shared" si="443"/>
        <v>0.84025629695095005</v>
      </c>
    </row>
    <row r="14171" spans="1:10" x14ac:dyDescent="0.15">
      <c r="A14171" s="1" t="s">
        <v>2414</v>
      </c>
      <c r="B14171" s="1">
        <v>544</v>
      </c>
      <c r="C14171" s="1">
        <v>4291</v>
      </c>
      <c r="D14171" s="1">
        <v>4835</v>
      </c>
      <c r="E14171" s="7">
        <f t="shared" si="442"/>
        <v>0.88748707342295763</v>
      </c>
      <c r="G14171" s="1">
        <v>389</v>
      </c>
      <c r="H14171" s="1">
        <v>2272</v>
      </c>
      <c r="I14171" s="1">
        <v>2661</v>
      </c>
      <c r="J14171" s="7">
        <f t="shared" si="443"/>
        <v>0.85381435550544904</v>
      </c>
    </row>
    <row r="14172" spans="1:10" x14ac:dyDescent="0.15">
      <c r="A14172" s="1" t="s">
        <v>4490</v>
      </c>
      <c r="B14172" s="1">
        <v>1322</v>
      </c>
      <c r="C14172" s="1">
        <v>5554</v>
      </c>
      <c r="D14172" s="1">
        <v>6876</v>
      </c>
      <c r="E14172" s="7">
        <f t="shared" si="442"/>
        <v>0.80773705642815585</v>
      </c>
      <c r="G14172" s="1">
        <v>1050</v>
      </c>
      <c r="H14172" s="1">
        <v>3415</v>
      </c>
      <c r="I14172" s="1">
        <v>4465</v>
      </c>
      <c r="J14172" s="7">
        <f t="shared" si="443"/>
        <v>0.76483762597984317</v>
      </c>
    </row>
    <row r="14173" spans="1:10" x14ac:dyDescent="0.15">
      <c r="A14173" s="1" t="s">
        <v>5700</v>
      </c>
      <c r="B14173" s="1">
        <v>2819</v>
      </c>
      <c r="C14173" s="1">
        <v>8039</v>
      </c>
      <c r="D14173" s="1">
        <v>10858</v>
      </c>
      <c r="E14173" s="7">
        <f t="shared" si="442"/>
        <v>0.74037575980843617</v>
      </c>
      <c r="G14173" s="1">
        <v>2222</v>
      </c>
      <c r="H14173" s="1">
        <v>4648</v>
      </c>
      <c r="I14173" s="1">
        <v>6870</v>
      </c>
      <c r="J14173" s="7">
        <f t="shared" si="443"/>
        <v>0.67656477438136831</v>
      </c>
    </row>
    <row r="14174" spans="1:10" x14ac:dyDescent="0.15">
      <c r="A14174" s="1" t="s">
        <v>10579</v>
      </c>
      <c r="B14174" s="1">
        <v>4200</v>
      </c>
      <c r="C14174" s="1">
        <v>4883</v>
      </c>
      <c r="D14174" s="1">
        <v>9083</v>
      </c>
      <c r="E14174" s="7">
        <f t="shared" si="442"/>
        <v>0.53759771000770673</v>
      </c>
      <c r="G14174" s="1">
        <v>3219</v>
      </c>
      <c r="H14174" s="1">
        <v>2813</v>
      </c>
      <c r="I14174" s="1">
        <v>6032</v>
      </c>
      <c r="J14174" s="7">
        <f t="shared" si="443"/>
        <v>0.46634615384615385</v>
      </c>
    </row>
    <row r="14175" spans="1:10" x14ac:dyDescent="0.15">
      <c r="A14175" s="1" t="s">
        <v>3922</v>
      </c>
      <c r="B14175" s="1">
        <v>1899</v>
      </c>
      <c r="C14175" s="1">
        <v>9388</v>
      </c>
      <c r="D14175" s="1">
        <v>11287</v>
      </c>
      <c r="E14175" s="7">
        <f t="shared" si="442"/>
        <v>0.8317533445556835</v>
      </c>
      <c r="G14175" s="1">
        <v>1523</v>
      </c>
      <c r="H14175" s="1">
        <v>5420</v>
      </c>
      <c r="I14175" s="1">
        <v>6943</v>
      </c>
      <c r="J14175" s="7">
        <f t="shared" si="443"/>
        <v>0.78064237361371169</v>
      </c>
    </row>
    <row r="14176" spans="1:10" x14ac:dyDescent="0.15">
      <c r="A14176" s="1" t="s">
        <v>3783</v>
      </c>
      <c r="B14176" s="1">
        <v>1045</v>
      </c>
      <c r="C14176" s="1">
        <v>5354</v>
      </c>
      <c r="D14176" s="1">
        <v>6399</v>
      </c>
      <c r="E14176" s="7">
        <f t="shared" si="442"/>
        <v>0.83669323331770584</v>
      </c>
      <c r="G14176" s="1">
        <v>883</v>
      </c>
      <c r="H14176" s="1">
        <v>3175</v>
      </c>
      <c r="I14176" s="1">
        <v>4058</v>
      </c>
      <c r="J14176" s="7">
        <f t="shared" si="443"/>
        <v>0.78240512567767373</v>
      </c>
    </row>
    <row r="14177" spans="1:10" x14ac:dyDescent="0.15">
      <c r="A14177" s="1" t="s">
        <v>3699</v>
      </c>
      <c r="B14177" s="1">
        <v>1406</v>
      </c>
      <c r="C14177" s="1">
        <v>7350</v>
      </c>
      <c r="D14177" s="1">
        <v>8756</v>
      </c>
      <c r="E14177" s="7">
        <f t="shared" si="442"/>
        <v>0.83942439470077657</v>
      </c>
      <c r="G14177" s="1">
        <v>1054</v>
      </c>
      <c r="H14177" s="1">
        <v>4074</v>
      </c>
      <c r="I14177" s="1">
        <v>5128</v>
      </c>
      <c r="J14177" s="7">
        <f t="shared" si="443"/>
        <v>0.79446177847113886</v>
      </c>
    </row>
    <row r="14178" spans="1:10" x14ac:dyDescent="0.15">
      <c r="A14178" s="1" t="s">
        <v>3310</v>
      </c>
      <c r="B14178" s="1">
        <v>1386</v>
      </c>
      <c r="C14178" s="1">
        <v>8105</v>
      </c>
      <c r="D14178" s="1">
        <v>9491</v>
      </c>
      <c r="E14178" s="7">
        <f t="shared" si="442"/>
        <v>0.85396691602570851</v>
      </c>
      <c r="G14178" s="1">
        <v>1070</v>
      </c>
      <c r="H14178" s="1">
        <v>4684</v>
      </c>
      <c r="I14178" s="1">
        <v>5754</v>
      </c>
      <c r="J14178" s="7">
        <f t="shared" si="443"/>
        <v>0.8140424052832812</v>
      </c>
    </row>
    <row r="14179" spans="1:10" x14ac:dyDescent="0.15">
      <c r="A14179" s="1" t="s">
        <v>5120</v>
      </c>
      <c r="B14179" s="1">
        <v>1534</v>
      </c>
      <c r="C14179" s="1">
        <v>5268</v>
      </c>
      <c r="D14179" s="1">
        <v>6802</v>
      </c>
      <c r="E14179" s="7">
        <f t="shared" si="442"/>
        <v>0.77447809467803586</v>
      </c>
      <c r="G14179" s="1">
        <v>1195</v>
      </c>
      <c r="H14179" s="1">
        <v>3118</v>
      </c>
      <c r="I14179" s="1">
        <v>4313</v>
      </c>
      <c r="J14179" s="7">
        <f t="shared" si="443"/>
        <v>0.7229306747043821</v>
      </c>
    </row>
    <row r="14180" spans="1:10" x14ac:dyDescent="0.15">
      <c r="A14180" s="1" t="s">
        <v>10718</v>
      </c>
      <c r="B14180" s="1">
        <v>2487</v>
      </c>
      <c r="C14180" s="1">
        <v>2809</v>
      </c>
      <c r="D14180" s="1">
        <v>5296</v>
      </c>
      <c r="E14180" s="7">
        <f t="shared" si="442"/>
        <v>0.5304003021148036</v>
      </c>
      <c r="G14180" s="1">
        <v>2052</v>
      </c>
      <c r="H14180" s="1">
        <v>1655</v>
      </c>
      <c r="I14180" s="1">
        <v>3707</v>
      </c>
      <c r="J14180" s="7">
        <f t="shared" si="443"/>
        <v>0.4464526571351497</v>
      </c>
    </row>
    <row r="14181" spans="1:10" x14ac:dyDescent="0.15">
      <c r="A14181" s="1" t="s">
        <v>3731</v>
      </c>
      <c r="B14181" s="1">
        <v>1118</v>
      </c>
      <c r="C14181" s="1">
        <v>5797</v>
      </c>
      <c r="D14181" s="1">
        <v>6915</v>
      </c>
      <c r="E14181" s="7">
        <f t="shared" si="442"/>
        <v>0.83832248734634851</v>
      </c>
      <c r="G14181" s="1">
        <v>891</v>
      </c>
      <c r="H14181" s="1">
        <v>3187</v>
      </c>
      <c r="I14181" s="1">
        <v>4078</v>
      </c>
      <c r="J14181" s="7">
        <f t="shared" si="443"/>
        <v>0.78151054438450218</v>
      </c>
    </row>
    <row r="14182" spans="1:10" x14ac:dyDescent="0.15">
      <c r="A14182" s="1" t="s">
        <v>8030</v>
      </c>
      <c r="B14182" s="1">
        <v>1971</v>
      </c>
      <c r="C14182" s="1">
        <v>3409</v>
      </c>
      <c r="D14182" s="1">
        <v>5380</v>
      </c>
      <c r="E14182" s="7">
        <f t="shared" si="442"/>
        <v>0.63364312267657996</v>
      </c>
      <c r="G14182" s="1">
        <v>1525</v>
      </c>
      <c r="H14182" s="1">
        <v>1786</v>
      </c>
      <c r="I14182" s="1">
        <v>3311</v>
      </c>
      <c r="J14182" s="7">
        <f t="shared" si="443"/>
        <v>0.5394140742977952</v>
      </c>
    </row>
    <row r="14183" spans="1:10" x14ac:dyDescent="0.15">
      <c r="A14183" s="1" t="s">
        <v>9718</v>
      </c>
      <c r="B14183" s="1">
        <v>2158</v>
      </c>
      <c r="C14183" s="1">
        <v>2914</v>
      </c>
      <c r="D14183" s="1">
        <v>5072</v>
      </c>
      <c r="E14183" s="7">
        <f t="shared" si="442"/>
        <v>0.57452681388012616</v>
      </c>
      <c r="G14183" s="1">
        <v>1564</v>
      </c>
      <c r="H14183" s="1">
        <v>1633</v>
      </c>
      <c r="I14183" s="1">
        <v>3197</v>
      </c>
      <c r="J14183" s="7">
        <f t="shared" si="443"/>
        <v>0.51079136690647486</v>
      </c>
    </row>
    <row r="14184" spans="1:10" x14ac:dyDescent="0.15">
      <c r="A14184" s="1" t="s">
        <v>12640</v>
      </c>
      <c r="B14184" s="1">
        <v>4787</v>
      </c>
      <c r="C14184" s="1">
        <v>3183</v>
      </c>
      <c r="D14184" s="1">
        <v>7970</v>
      </c>
      <c r="E14184" s="7">
        <f t="shared" si="442"/>
        <v>0.39937264742785444</v>
      </c>
      <c r="G14184" s="1">
        <v>3942</v>
      </c>
      <c r="H14184" s="1">
        <v>1896</v>
      </c>
      <c r="I14184" s="1">
        <v>5838</v>
      </c>
      <c r="J14184" s="7">
        <f t="shared" si="443"/>
        <v>0.32476875642343267</v>
      </c>
    </row>
    <row r="14185" spans="1:10" x14ac:dyDescent="0.15">
      <c r="A14185" s="1" t="s">
        <v>10015</v>
      </c>
      <c r="B14185" s="1">
        <v>3871</v>
      </c>
      <c r="C14185" s="1">
        <v>4964</v>
      </c>
      <c r="D14185" s="1">
        <v>8835</v>
      </c>
      <c r="E14185" s="7">
        <f t="shared" si="442"/>
        <v>0.56185625353706847</v>
      </c>
      <c r="G14185" s="1">
        <v>3190</v>
      </c>
      <c r="H14185" s="1">
        <v>2338</v>
      </c>
      <c r="I14185" s="1">
        <v>5528</v>
      </c>
      <c r="J14185" s="7">
        <f t="shared" si="443"/>
        <v>0.42293777134587557</v>
      </c>
    </row>
    <row r="14186" spans="1:10" x14ac:dyDescent="0.15">
      <c r="A14186" s="1" t="s">
        <v>12093</v>
      </c>
      <c r="B14186" s="1">
        <v>4091</v>
      </c>
      <c r="C14186" s="1">
        <v>3269</v>
      </c>
      <c r="D14186" s="1">
        <v>7360</v>
      </c>
      <c r="E14186" s="7">
        <f t="shared" si="442"/>
        <v>0.44415760869565218</v>
      </c>
      <c r="G14186" s="1">
        <v>3158</v>
      </c>
      <c r="H14186" s="1">
        <v>1850</v>
      </c>
      <c r="I14186" s="1">
        <v>5008</v>
      </c>
      <c r="J14186" s="7">
        <f t="shared" si="443"/>
        <v>0.36940894568690097</v>
      </c>
    </row>
    <row r="14187" spans="1:10" x14ac:dyDescent="0.15">
      <c r="A14187" s="1" t="s">
        <v>14036</v>
      </c>
      <c r="B14187" s="1">
        <v>4706</v>
      </c>
      <c r="C14187" s="1">
        <v>1615</v>
      </c>
      <c r="D14187" s="1">
        <v>6321</v>
      </c>
      <c r="E14187" s="7">
        <f t="shared" si="442"/>
        <v>0.25549754785635187</v>
      </c>
      <c r="G14187" s="1">
        <v>3587</v>
      </c>
      <c r="H14187" s="1">
        <v>898</v>
      </c>
      <c r="I14187" s="1">
        <v>4485</v>
      </c>
      <c r="J14187" s="7">
        <f t="shared" si="443"/>
        <v>0.20022296544035675</v>
      </c>
    </row>
    <row r="14188" spans="1:10" x14ac:dyDescent="0.15">
      <c r="A14188" s="1" t="s">
        <v>8256</v>
      </c>
      <c r="B14188" s="1">
        <v>2156</v>
      </c>
      <c r="C14188" s="1">
        <v>3615</v>
      </c>
      <c r="D14188" s="1">
        <v>5771</v>
      </c>
      <c r="E14188" s="7">
        <f t="shared" si="442"/>
        <v>0.62640790157684978</v>
      </c>
      <c r="G14188" s="1">
        <v>1679</v>
      </c>
      <c r="H14188" s="1">
        <v>2156</v>
      </c>
      <c r="I14188" s="1">
        <v>3835</v>
      </c>
      <c r="J14188" s="7">
        <f t="shared" si="443"/>
        <v>0.56219035202086054</v>
      </c>
    </row>
    <row r="14189" spans="1:10" x14ac:dyDescent="0.15">
      <c r="A14189" s="1" t="s">
        <v>8366</v>
      </c>
      <c r="B14189" s="1">
        <v>4685</v>
      </c>
      <c r="C14189" s="1">
        <v>7768</v>
      </c>
      <c r="D14189" s="1">
        <v>12453</v>
      </c>
      <c r="E14189" s="7">
        <f t="shared" si="442"/>
        <v>0.62378543322894087</v>
      </c>
      <c r="G14189" s="1">
        <v>3655</v>
      </c>
      <c r="H14189" s="1">
        <v>4600</v>
      </c>
      <c r="I14189" s="1">
        <v>8255</v>
      </c>
      <c r="J14189" s="7">
        <f t="shared" si="443"/>
        <v>0.55723803755299817</v>
      </c>
    </row>
    <row r="14190" spans="1:10" x14ac:dyDescent="0.15">
      <c r="A14190" s="1" t="s">
        <v>8166</v>
      </c>
      <c r="B14190" s="1">
        <v>2485</v>
      </c>
      <c r="C14190" s="1">
        <v>4222</v>
      </c>
      <c r="D14190" s="1">
        <v>6707</v>
      </c>
      <c r="E14190" s="7">
        <f t="shared" si="442"/>
        <v>0.62949157596540928</v>
      </c>
      <c r="G14190" s="1">
        <v>1986</v>
      </c>
      <c r="H14190" s="1">
        <v>2417</v>
      </c>
      <c r="I14190" s="1">
        <v>4403</v>
      </c>
      <c r="J14190" s="7">
        <f t="shared" si="443"/>
        <v>0.54894390188507836</v>
      </c>
    </row>
    <row r="14191" spans="1:10" x14ac:dyDescent="0.15">
      <c r="A14191" s="1" t="s">
        <v>7668</v>
      </c>
      <c r="B14191" s="1">
        <v>3008</v>
      </c>
      <c r="C14191" s="1">
        <v>5417</v>
      </c>
      <c r="D14191" s="1">
        <v>8425</v>
      </c>
      <c r="E14191" s="7">
        <f t="shared" si="442"/>
        <v>0.64296735905044511</v>
      </c>
      <c r="G14191" s="1">
        <v>2150</v>
      </c>
      <c r="H14191" s="1">
        <v>3214</v>
      </c>
      <c r="I14191" s="1">
        <v>5364</v>
      </c>
      <c r="J14191" s="7">
        <f t="shared" si="443"/>
        <v>0.59917971662938108</v>
      </c>
    </row>
    <row r="14192" spans="1:10" x14ac:dyDescent="0.15">
      <c r="A14192" s="1" t="s">
        <v>7915</v>
      </c>
      <c r="B14192" s="1">
        <v>2567</v>
      </c>
      <c r="C14192" s="1">
        <v>4495</v>
      </c>
      <c r="D14192" s="1">
        <v>7062</v>
      </c>
      <c r="E14192" s="7">
        <f t="shared" si="442"/>
        <v>0.63650523930897762</v>
      </c>
      <c r="G14192" s="1">
        <v>1958</v>
      </c>
      <c r="H14192" s="1">
        <v>2551</v>
      </c>
      <c r="I14192" s="1">
        <v>4509</v>
      </c>
      <c r="J14192" s="7">
        <f t="shared" si="443"/>
        <v>0.56575737414060767</v>
      </c>
    </row>
    <row r="14193" spans="1:10" x14ac:dyDescent="0.15">
      <c r="A14193" s="1" t="s">
        <v>6630</v>
      </c>
      <c r="B14193" s="1">
        <v>2905</v>
      </c>
      <c r="C14193" s="1">
        <v>6233</v>
      </c>
      <c r="D14193" s="1">
        <v>9138</v>
      </c>
      <c r="E14193" s="7">
        <f t="shared" si="442"/>
        <v>0.68209673889253664</v>
      </c>
      <c r="G14193" s="1">
        <v>2664</v>
      </c>
      <c r="H14193" s="1">
        <v>3408</v>
      </c>
      <c r="I14193" s="1">
        <v>6072</v>
      </c>
      <c r="J14193" s="7">
        <f t="shared" si="443"/>
        <v>0.56126482213438733</v>
      </c>
    </row>
    <row r="14194" spans="1:10" x14ac:dyDescent="0.15">
      <c r="A14194" s="1" t="s">
        <v>8617</v>
      </c>
      <c r="B14194" s="1">
        <v>2747</v>
      </c>
      <c r="C14194" s="1">
        <v>4401</v>
      </c>
      <c r="D14194" s="1">
        <v>7148</v>
      </c>
      <c r="E14194" s="7">
        <f t="shared" si="442"/>
        <v>0.61569669837716845</v>
      </c>
      <c r="G14194" s="1">
        <v>2057</v>
      </c>
      <c r="H14194" s="1">
        <v>2530</v>
      </c>
      <c r="I14194" s="1">
        <v>4587</v>
      </c>
      <c r="J14194" s="7">
        <f t="shared" si="443"/>
        <v>0.55155875299760193</v>
      </c>
    </row>
    <row r="14195" spans="1:10" x14ac:dyDescent="0.15">
      <c r="A14195" s="1" t="s">
        <v>12032</v>
      </c>
      <c r="B14195" s="1">
        <v>3348</v>
      </c>
      <c r="C14195" s="1">
        <v>2721</v>
      </c>
      <c r="D14195" s="1">
        <v>6069</v>
      </c>
      <c r="E14195" s="7">
        <f t="shared" si="442"/>
        <v>0.44834404349975282</v>
      </c>
      <c r="G14195" s="1">
        <v>2748</v>
      </c>
      <c r="H14195" s="1">
        <v>1537</v>
      </c>
      <c r="I14195" s="1">
        <v>4285</v>
      </c>
      <c r="J14195" s="7">
        <f t="shared" si="443"/>
        <v>0.3586931155192532</v>
      </c>
    </row>
    <row r="14196" spans="1:10" x14ac:dyDescent="0.15">
      <c r="A14196" s="1" t="s">
        <v>5272</v>
      </c>
      <c r="B14196" s="1">
        <v>1231</v>
      </c>
      <c r="C14196" s="1">
        <v>4018</v>
      </c>
      <c r="D14196" s="1">
        <v>5249</v>
      </c>
      <c r="E14196" s="7">
        <f t="shared" si="442"/>
        <v>0.76547913888359687</v>
      </c>
      <c r="G14196" s="1">
        <v>987</v>
      </c>
      <c r="H14196" s="1">
        <v>2263</v>
      </c>
      <c r="I14196" s="1">
        <v>3250</v>
      </c>
      <c r="J14196" s="7">
        <f t="shared" si="443"/>
        <v>0.69630769230769229</v>
      </c>
    </row>
    <row r="14197" spans="1:10" x14ac:dyDescent="0.15">
      <c r="A14197" s="1" t="s">
        <v>3951</v>
      </c>
      <c r="B14197" s="1">
        <v>1108</v>
      </c>
      <c r="C14197" s="1">
        <v>5438</v>
      </c>
      <c r="D14197" s="1">
        <v>6546</v>
      </c>
      <c r="E14197" s="7">
        <f t="shared" si="442"/>
        <v>0.83073632752826154</v>
      </c>
      <c r="G14197" s="1">
        <v>1214</v>
      </c>
      <c r="H14197" s="1">
        <v>2842</v>
      </c>
      <c r="I14197" s="1">
        <v>4056</v>
      </c>
      <c r="J14197" s="7">
        <f t="shared" si="443"/>
        <v>0.70069033530571989</v>
      </c>
    </row>
    <row r="14198" spans="1:10" x14ac:dyDescent="0.15">
      <c r="A14198" s="1" t="s">
        <v>8133</v>
      </c>
      <c r="B14198" s="1">
        <v>1848</v>
      </c>
      <c r="C14198" s="1">
        <v>3154</v>
      </c>
      <c r="D14198" s="1">
        <v>5002</v>
      </c>
      <c r="E14198" s="7">
        <f t="shared" si="442"/>
        <v>0.63054778088764496</v>
      </c>
      <c r="G14198" s="1">
        <v>1384</v>
      </c>
      <c r="H14198" s="1">
        <v>1834</v>
      </c>
      <c r="I14198" s="1">
        <v>3218</v>
      </c>
      <c r="J14198" s="7">
        <f t="shared" si="443"/>
        <v>0.56991920447482913</v>
      </c>
    </row>
    <row r="14199" spans="1:10" x14ac:dyDescent="0.15">
      <c r="A14199" s="1" t="s">
        <v>6063</v>
      </c>
      <c r="B14199" s="1">
        <v>1313</v>
      </c>
      <c r="C14199" s="1">
        <v>3314</v>
      </c>
      <c r="D14199" s="1">
        <v>4627</v>
      </c>
      <c r="E14199" s="7">
        <f t="shared" si="442"/>
        <v>0.71623081910525177</v>
      </c>
      <c r="G14199" s="1">
        <v>1150</v>
      </c>
      <c r="H14199" s="1">
        <v>1724</v>
      </c>
      <c r="I14199" s="1">
        <v>2874</v>
      </c>
      <c r="J14199" s="7">
        <f t="shared" si="443"/>
        <v>0.59986082115518446</v>
      </c>
    </row>
    <row r="14200" spans="1:10" x14ac:dyDescent="0.15">
      <c r="A14200" s="1" t="s">
        <v>4108</v>
      </c>
      <c r="B14200" s="1">
        <v>1158</v>
      </c>
      <c r="C14200" s="1">
        <v>5453</v>
      </c>
      <c r="D14200" s="1">
        <v>6611</v>
      </c>
      <c r="E14200" s="7">
        <f t="shared" si="442"/>
        <v>0.82483739222507946</v>
      </c>
      <c r="G14200" s="1">
        <v>815</v>
      </c>
      <c r="H14200" s="1">
        <v>3240</v>
      </c>
      <c r="I14200" s="1">
        <v>4055</v>
      </c>
      <c r="J14200" s="7">
        <f t="shared" si="443"/>
        <v>0.7990135635018496</v>
      </c>
    </row>
    <row r="14201" spans="1:10" x14ac:dyDescent="0.15">
      <c r="A14201" s="1" t="s">
        <v>3574</v>
      </c>
      <c r="B14201" s="1">
        <v>1453</v>
      </c>
      <c r="C14201" s="1">
        <v>7863</v>
      </c>
      <c r="D14201" s="1">
        <v>9316</v>
      </c>
      <c r="E14201" s="7">
        <f t="shared" si="442"/>
        <v>0.84403177329325896</v>
      </c>
      <c r="G14201" s="1">
        <v>2762</v>
      </c>
      <c r="H14201" s="1">
        <v>2277</v>
      </c>
      <c r="I14201" s="1">
        <v>5039</v>
      </c>
      <c r="J14201" s="7">
        <f t="shared" si="443"/>
        <v>0.45187537209763839</v>
      </c>
    </row>
    <row r="14202" spans="1:10" x14ac:dyDescent="0.15">
      <c r="A14202" s="1" t="s">
        <v>3081</v>
      </c>
      <c r="B14202" s="1">
        <v>1034</v>
      </c>
      <c r="C14202" s="1">
        <v>6457</v>
      </c>
      <c r="D14202" s="1">
        <v>7491</v>
      </c>
      <c r="E14202" s="7">
        <f t="shared" si="442"/>
        <v>0.86196769456681355</v>
      </c>
      <c r="G14202" s="1">
        <v>771</v>
      </c>
      <c r="H14202" s="1">
        <v>3755</v>
      </c>
      <c r="I14202" s="1">
        <v>4526</v>
      </c>
      <c r="J14202" s="7">
        <f t="shared" si="443"/>
        <v>0.82965090587715418</v>
      </c>
    </row>
    <row r="14203" spans="1:10" x14ac:dyDescent="0.15">
      <c r="A14203" s="1" t="s">
        <v>4692</v>
      </c>
      <c r="B14203" s="1">
        <v>1123</v>
      </c>
      <c r="C14203" s="1">
        <v>4427</v>
      </c>
      <c r="D14203" s="1">
        <v>5550</v>
      </c>
      <c r="E14203" s="7">
        <f t="shared" si="442"/>
        <v>0.79765765765765761</v>
      </c>
      <c r="G14203" s="1">
        <v>1213</v>
      </c>
      <c r="H14203" s="1">
        <v>2065</v>
      </c>
      <c r="I14203" s="1">
        <v>3278</v>
      </c>
      <c r="J14203" s="7">
        <f t="shared" si="443"/>
        <v>0.62995729103111653</v>
      </c>
    </row>
    <row r="14204" spans="1:10" x14ac:dyDescent="0.15">
      <c r="A14204" s="1" t="s">
        <v>5853</v>
      </c>
      <c r="B14204" s="1">
        <v>1620</v>
      </c>
      <c r="C14204" s="1">
        <v>4375</v>
      </c>
      <c r="D14204" s="1">
        <v>5995</v>
      </c>
      <c r="E14204" s="7">
        <f t="shared" si="442"/>
        <v>0.72977481234361963</v>
      </c>
      <c r="G14204" s="1">
        <v>1335</v>
      </c>
      <c r="H14204" s="1">
        <v>2504</v>
      </c>
      <c r="I14204" s="1">
        <v>3839</v>
      </c>
      <c r="J14204" s="7">
        <f t="shared" si="443"/>
        <v>0.65225319093513934</v>
      </c>
    </row>
    <row r="14205" spans="1:10" x14ac:dyDescent="0.15">
      <c r="A14205" s="1" t="s">
        <v>5710</v>
      </c>
      <c r="B14205" s="1">
        <v>2757</v>
      </c>
      <c r="C14205" s="1">
        <v>7825</v>
      </c>
      <c r="D14205" s="1">
        <v>10582</v>
      </c>
      <c r="E14205" s="7">
        <f t="shared" si="442"/>
        <v>0.73946323946323944</v>
      </c>
      <c r="G14205" s="1">
        <v>2738</v>
      </c>
      <c r="H14205" s="1">
        <v>3897</v>
      </c>
      <c r="I14205" s="1">
        <v>6635</v>
      </c>
      <c r="J14205" s="7">
        <f t="shared" si="443"/>
        <v>0.58733986435568952</v>
      </c>
    </row>
    <row r="14206" spans="1:10" x14ac:dyDescent="0.15">
      <c r="A14206" s="1" t="s">
        <v>10319</v>
      </c>
      <c r="B14206" s="1">
        <v>3146</v>
      </c>
      <c r="C14206" s="1">
        <v>3835</v>
      </c>
      <c r="D14206" s="1">
        <v>6981</v>
      </c>
      <c r="E14206" s="7">
        <f t="shared" si="442"/>
        <v>0.54934823091247675</v>
      </c>
      <c r="G14206" s="1">
        <v>2515</v>
      </c>
      <c r="H14206" s="1">
        <v>2163</v>
      </c>
      <c r="I14206" s="1">
        <v>4678</v>
      </c>
      <c r="J14206" s="7">
        <f t="shared" si="443"/>
        <v>0.46237708422402735</v>
      </c>
    </row>
    <row r="14207" spans="1:10" x14ac:dyDescent="0.15">
      <c r="A14207" s="1" t="s">
        <v>11662</v>
      </c>
      <c r="B14207" s="1">
        <v>3302</v>
      </c>
      <c r="C14207" s="1">
        <v>2994</v>
      </c>
      <c r="D14207" s="1">
        <v>6296</v>
      </c>
      <c r="E14207" s="7">
        <f t="shared" si="442"/>
        <v>0.47554002541296059</v>
      </c>
      <c r="G14207" s="1">
        <v>2711</v>
      </c>
      <c r="H14207" s="1">
        <v>1688</v>
      </c>
      <c r="I14207" s="1">
        <v>4399</v>
      </c>
      <c r="J14207" s="7">
        <f t="shared" si="443"/>
        <v>0.38372357353944075</v>
      </c>
    </row>
    <row r="14208" spans="1:10" x14ac:dyDescent="0.15">
      <c r="A14208" s="1" t="s">
        <v>4210</v>
      </c>
      <c r="B14208" s="1">
        <v>932</v>
      </c>
      <c r="C14208" s="1">
        <v>4256</v>
      </c>
      <c r="D14208" s="1">
        <v>5188</v>
      </c>
      <c r="E14208" s="7">
        <f t="shared" si="442"/>
        <v>0.82035466461063988</v>
      </c>
      <c r="G14208" s="1">
        <v>740</v>
      </c>
      <c r="H14208" s="1">
        <v>2543</v>
      </c>
      <c r="I14208" s="1">
        <v>3283</v>
      </c>
      <c r="J14208" s="7">
        <f t="shared" si="443"/>
        <v>0.77459640572646971</v>
      </c>
    </row>
    <row r="14209" spans="1:10" x14ac:dyDescent="0.15">
      <c r="A14209" s="1" t="s">
        <v>2450</v>
      </c>
      <c r="B14209" s="1">
        <v>864</v>
      </c>
      <c r="C14209" s="1">
        <v>6698</v>
      </c>
      <c r="D14209" s="1">
        <v>7562</v>
      </c>
      <c r="E14209" s="7">
        <f t="shared" si="442"/>
        <v>0.88574451203385351</v>
      </c>
      <c r="G14209" s="1">
        <v>694</v>
      </c>
      <c r="H14209" s="1">
        <v>3727</v>
      </c>
      <c r="I14209" s="1">
        <v>4421</v>
      </c>
      <c r="J14209" s="7">
        <f t="shared" si="443"/>
        <v>0.84302194073738979</v>
      </c>
    </row>
    <row r="14210" spans="1:10" x14ac:dyDescent="0.15">
      <c r="A14210" s="1" t="s">
        <v>3733</v>
      </c>
      <c r="B14210" s="1">
        <v>1199</v>
      </c>
      <c r="C14210" s="1">
        <v>6214</v>
      </c>
      <c r="D14210" s="1">
        <v>7413</v>
      </c>
      <c r="E14210" s="7">
        <f t="shared" si="442"/>
        <v>0.8382571158775125</v>
      </c>
      <c r="G14210" s="1">
        <v>976</v>
      </c>
      <c r="H14210" s="1">
        <v>3477</v>
      </c>
      <c r="I14210" s="1">
        <v>4453</v>
      </c>
      <c r="J14210" s="7">
        <f t="shared" si="443"/>
        <v>0.78082191780821919</v>
      </c>
    </row>
    <row r="14211" spans="1:10" x14ac:dyDescent="0.15">
      <c r="A14211" s="1" t="s">
        <v>14753</v>
      </c>
      <c r="B14211" s="1">
        <v>3136</v>
      </c>
      <c r="C14211" s="1">
        <v>698</v>
      </c>
      <c r="D14211" s="1">
        <v>3834</v>
      </c>
      <c r="E14211" s="7">
        <f t="shared" si="442"/>
        <v>0.18205529473135107</v>
      </c>
      <c r="G14211" s="1">
        <v>2351</v>
      </c>
      <c r="H14211" s="1">
        <v>436</v>
      </c>
      <c r="I14211" s="1">
        <v>2787</v>
      </c>
      <c r="J14211" s="7">
        <f t="shared" si="443"/>
        <v>0.15644061715105848</v>
      </c>
    </row>
    <row r="14212" spans="1:10" x14ac:dyDescent="0.15">
      <c r="A14212" s="1" t="s">
        <v>13878</v>
      </c>
      <c r="B14212" s="1">
        <v>2419</v>
      </c>
      <c r="C14212" s="1">
        <v>910</v>
      </c>
      <c r="D14212" s="1">
        <v>3329</v>
      </c>
      <c r="E14212" s="7">
        <f t="shared" ref="E14212:E14275" si="444">C14212/D14212</f>
        <v>0.27335536197056171</v>
      </c>
      <c r="G14212" s="1">
        <v>1964</v>
      </c>
      <c r="H14212" s="1">
        <v>461</v>
      </c>
      <c r="I14212" s="1">
        <v>2425</v>
      </c>
      <c r="J14212" s="7">
        <f t="shared" ref="J14212:J14275" si="445">H14212/I14212</f>
        <v>0.19010309278350515</v>
      </c>
    </row>
    <row r="14213" spans="1:10" x14ac:dyDescent="0.15">
      <c r="A14213" s="1" t="s">
        <v>16064</v>
      </c>
      <c r="B14213" s="1">
        <v>4437</v>
      </c>
      <c r="C14213" s="1">
        <v>463</v>
      </c>
      <c r="D14213" s="1">
        <v>4900</v>
      </c>
      <c r="E14213" s="7">
        <f t="shared" si="444"/>
        <v>9.4489795918367342E-2</v>
      </c>
      <c r="G14213" s="1">
        <v>3335</v>
      </c>
      <c r="H14213" s="1">
        <v>215</v>
      </c>
      <c r="I14213" s="1">
        <v>3550</v>
      </c>
      <c r="J14213" s="7">
        <f t="shared" si="445"/>
        <v>6.0563380281690143E-2</v>
      </c>
    </row>
    <row r="14214" spans="1:10" x14ac:dyDescent="0.15">
      <c r="A14214" s="1" t="s">
        <v>10409</v>
      </c>
      <c r="B14214" s="1">
        <v>1751</v>
      </c>
      <c r="C14214" s="1">
        <v>2102</v>
      </c>
      <c r="D14214" s="1">
        <v>3853</v>
      </c>
      <c r="E14214" s="7">
        <f t="shared" si="444"/>
        <v>0.54554892291720736</v>
      </c>
      <c r="G14214" s="1">
        <v>1307</v>
      </c>
      <c r="H14214" s="1">
        <v>1139</v>
      </c>
      <c r="I14214" s="1">
        <v>2446</v>
      </c>
      <c r="J14214" s="7">
        <f t="shared" si="445"/>
        <v>0.46565821749795583</v>
      </c>
    </row>
    <row r="14215" spans="1:10" x14ac:dyDescent="0.15">
      <c r="A14215" s="1" t="s">
        <v>15902</v>
      </c>
      <c r="B14215" s="1">
        <v>3037</v>
      </c>
      <c r="C14215" s="1">
        <v>343</v>
      </c>
      <c r="D14215" s="1">
        <v>3380</v>
      </c>
      <c r="E14215" s="7">
        <f t="shared" si="444"/>
        <v>0.1014792899408284</v>
      </c>
      <c r="G14215" s="1">
        <v>2417</v>
      </c>
      <c r="H14215" s="1">
        <v>152</v>
      </c>
      <c r="I14215" s="1">
        <v>2569</v>
      </c>
      <c r="J14215" s="7">
        <f t="shared" si="445"/>
        <v>5.9166991047100041E-2</v>
      </c>
    </row>
    <row r="14216" spans="1:10" x14ac:dyDescent="0.15">
      <c r="A14216" s="1" t="s">
        <v>6147</v>
      </c>
      <c r="B14216" s="1">
        <v>1745</v>
      </c>
      <c r="C14216" s="1">
        <v>4266</v>
      </c>
      <c r="D14216" s="1">
        <v>6011</v>
      </c>
      <c r="E14216" s="7">
        <f t="shared" si="444"/>
        <v>0.70969888537680914</v>
      </c>
      <c r="G14216" s="1">
        <v>1317</v>
      </c>
      <c r="H14216" s="1">
        <v>2411</v>
      </c>
      <c r="I14216" s="1">
        <v>3728</v>
      </c>
      <c r="J14216" s="7">
        <f t="shared" si="445"/>
        <v>0.64672746781115875</v>
      </c>
    </row>
    <row r="14217" spans="1:10" x14ac:dyDescent="0.15">
      <c r="A14217" s="1" t="s">
        <v>2308</v>
      </c>
      <c r="B14217" s="1">
        <v>639</v>
      </c>
      <c r="C14217" s="1">
        <v>5326</v>
      </c>
      <c r="D14217" s="1">
        <v>5965</v>
      </c>
      <c r="E14217" s="7">
        <f t="shared" si="444"/>
        <v>0.89287510477787091</v>
      </c>
      <c r="G14217" s="1">
        <v>676</v>
      </c>
      <c r="H14217" s="1">
        <v>2526</v>
      </c>
      <c r="I14217" s="1">
        <v>3202</v>
      </c>
      <c r="J14217" s="7">
        <f t="shared" si="445"/>
        <v>0.78888194878201123</v>
      </c>
    </row>
    <row r="14218" spans="1:10" x14ac:dyDescent="0.15">
      <c r="A14218" s="1" t="s">
        <v>9830</v>
      </c>
      <c r="B14218" s="1">
        <v>2700</v>
      </c>
      <c r="C14218" s="1">
        <v>3585</v>
      </c>
      <c r="D14218" s="1">
        <v>6285</v>
      </c>
      <c r="E14218" s="7">
        <f t="shared" si="444"/>
        <v>0.57040572792362765</v>
      </c>
      <c r="G14218" s="1">
        <v>2128</v>
      </c>
      <c r="H14218" s="1">
        <v>2152</v>
      </c>
      <c r="I14218" s="1">
        <v>4280</v>
      </c>
      <c r="J14218" s="7">
        <f t="shared" si="445"/>
        <v>0.50280373831775704</v>
      </c>
    </row>
    <row r="14219" spans="1:10" x14ac:dyDescent="0.15">
      <c r="A14219" s="1" t="s">
        <v>5781</v>
      </c>
      <c r="B14219" s="1">
        <v>1260</v>
      </c>
      <c r="C14219" s="1">
        <v>3490</v>
      </c>
      <c r="D14219" s="1">
        <v>4750</v>
      </c>
      <c r="E14219" s="7">
        <f t="shared" si="444"/>
        <v>0.73473684210526313</v>
      </c>
      <c r="G14219" s="1">
        <v>1042</v>
      </c>
      <c r="H14219" s="1">
        <v>1872</v>
      </c>
      <c r="I14219" s="1">
        <v>2914</v>
      </c>
      <c r="J14219" s="7">
        <f t="shared" si="445"/>
        <v>0.64241592312971862</v>
      </c>
    </row>
    <row r="14220" spans="1:10" x14ac:dyDescent="0.15">
      <c r="A14220" s="1" t="s">
        <v>11784</v>
      </c>
      <c r="B14220" s="1">
        <v>1980</v>
      </c>
      <c r="C14220" s="1">
        <v>1730</v>
      </c>
      <c r="D14220" s="1">
        <v>3710</v>
      </c>
      <c r="E14220" s="7">
        <f t="shared" si="444"/>
        <v>0.46630727762803237</v>
      </c>
      <c r="G14220" s="1">
        <v>1586</v>
      </c>
      <c r="H14220" s="1">
        <v>1071</v>
      </c>
      <c r="I14220" s="1">
        <v>2657</v>
      </c>
      <c r="J14220" s="7">
        <f t="shared" si="445"/>
        <v>0.4030861874294317</v>
      </c>
    </row>
    <row r="14221" spans="1:10" x14ac:dyDescent="0.15">
      <c r="A14221" s="1" t="s">
        <v>15117</v>
      </c>
      <c r="B14221" s="1">
        <v>6103</v>
      </c>
      <c r="C14221" s="1">
        <v>1104</v>
      </c>
      <c r="D14221" s="1">
        <v>7207</v>
      </c>
      <c r="E14221" s="7">
        <f t="shared" si="444"/>
        <v>0.15318440405161649</v>
      </c>
      <c r="G14221" s="1">
        <v>4585</v>
      </c>
      <c r="H14221" s="1">
        <v>657</v>
      </c>
      <c r="I14221" s="1">
        <v>5242</v>
      </c>
      <c r="J14221" s="7">
        <f t="shared" si="445"/>
        <v>0.12533384204502099</v>
      </c>
    </row>
    <row r="14222" spans="1:10" x14ac:dyDescent="0.15">
      <c r="A14222" s="1" t="s">
        <v>15124</v>
      </c>
      <c r="B14222" s="1">
        <v>3886</v>
      </c>
      <c r="C14222" s="1">
        <v>700</v>
      </c>
      <c r="D14222" s="1">
        <v>4586</v>
      </c>
      <c r="E14222" s="7">
        <f t="shared" si="444"/>
        <v>0.15263846489315308</v>
      </c>
      <c r="G14222" s="1">
        <v>2922</v>
      </c>
      <c r="H14222" s="1">
        <v>378</v>
      </c>
      <c r="I14222" s="1">
        <v>3300</v>
      </c>
      <c r="J14222" s="7">
        <f t="shared" si="445"/>
        <v>0.11454545454545455</v>
      </c>
    </row>
    <row r="14223" spans="1:10" x14ac:dyDescent="0.15">
      <c r="A14223" s="1" t="s">
        <v>12572</v>
      </c>
      <c r="B14223" s="1">
        <v>2828</v>
      </c>
      <c r="C14223" s="1">
        <v>1921</v>
      </c>
      <c r="D14223" s="1">
        <v>4749</v>
      </c>
      <c r="E14223" s="7">
        <f t="shared" si="444"/>
        <v>0.40450621183407032</v>
      </c>
      <c r="G14223" s="1">
        <v>2187</v>
      </c>
      <c r="H14223" s="1">
        <v>1245</v>
      </c>
      <c r="I14223" s="1">
        <v>3432</v>
      </c>
      <c r="J14223" s="7">
        <f t="shared" si="445"/>
        <v>0.36276223776223776</v>
      </c>
    </row>
    <row r="14224" spans="1:10" x14ac:dyDescent="0.15">
      <c r="A14224" s="1" t="s">
        <v>10369</v>
      </c>
      <c r="B14224" s="1">
        <v>1912</v>
      </c>
      <c r="C14224" s="1">
        <v>2311</v>
      </c>
      <c r="D14224" s="1">
        <v>4223</v>
      </c>
      <c r="E14224" s="7">
        <f t="shared" si="444"/>
        <v>0.54724129765569496</v>
      </c>
      <c r="G14224" s="1">
        <v>1560</v>
      </c>
      <c r="H14224" s="1">
        <v>1236</v>
      </c>
      <c r="I14224" s="1">
        <v>2796</v>
      </c>
      <c r="J14224" s="7">
        <f t="shared" si="445"/>
        <v>0.44206008583690987</v>
      </c>
    </row>
    <row r="14225" spans="1:10" x14ac:dyDescent="0.15">
      <c r="A14225" s="1" t="s">
        <v>3453</v>
      </c>
      <c r="B14225" s="1">
        <v>1014</v>
      </c>
      <c r="C14225" s="1">
        <v>5691</v>
      </c>
      <c r="D14225" s="1">
        <v>6705</v>
      </c>
      <c r="E14225" s="7">
        <f t="shared" si="444"/>
        <v>0.84876957494407157</v>
      </c>
      <c r="G14225" s="1">
        <v>775</v>
      </c>
      <c r="H14225" s="1">
        <v>3517</v>
      </c>
      <c r="I14225" s="1">
        <v>4292</v>
      </c>
      <c r="J14225" s="7">
        <f t="shared" si="445"/>
        <v>0.81943150046598323</v>
      </c>
    </row>
    <row r="14226" spans="1:10" x14ac:dyDescent="0.15">
      <c r="A14226" s="1" t="s">
        <v>8616</v>
      </c>
      <c r="B14226" s="1">
        <v>1885</v>
      </c>
      <c r="C14226" s="1">
        <v>3020</v>
      </c>
      <c r="D14226" s="1">
        <v>4905</v>
      </c>
      <c r="E14226" s="7">
        <f t="shared" si="444"/>
        <v>0.61569826707441389</v>
      </c>
      <c r="G14226" s="1">
        <v>1451</v>
      </c>
      <c r="H14226" s="1">
        <v>1636</v>
      </c>
      <c r="I14226" s="1">
        <v>3087</v>
      </c>
      <c r="J14226" s="7">
        <f t="shared" si="445"/>
        <v>0.52996436669906055</v>
      </c>
    </row>
    <row r="14227" spans="1:10" x14ac:dyDescent="0.15">
      <c r="A14227" s="1" t="s">
        <v>15793</v>
      </c>
      <c r="B14227" s="1">
        <v>3062</v>
      </c>
      <c r="C14227" s="1">
        <v>367</v>
      </c>
      <c r="D14227" s="1">
        <v>3429</v>
      </c>
      <c r="E14227" s="7">
        <f t="shared" si="444"/>
        <v>0.10702828813065034</v>
      </c>
      <c r="G14227" s="1">
        <v>2318</v>
      </c>
      <c r="H14227" s="1">
        <v>206</v>
      </c>
      <c r="I14227" s="1">
        <v>2524</v>
      </c>
      <c r="J14227" s="7">
        <f t="shared" si="445"/>
        <v>8.1616481774960378E-2</v>
      </c>
    </row>
    <row r="14228" spans="1:10" x14ac:dyDescent="0.15">
      <c r="A14228" s="1" t="s">
        <v>12814</v>
      </c>
      <c r="B14228" s="1">
        <v>3512</v>
      </c>
      <c r="C14228" s="1">
        <v>2190</v>
      </c>
      <c r="D14228" s="1">
        <v>5702</v>
      </c>
      <c r="E14228" s="7">
        <f t="shared" si="444"/>
        <v>0.38407576289021395</v>
      </c>
      <c r="G14228" s="1">
        <v>2616</v>
      </c>
      <c r="H14228" s="1">
        <v>1205</v>
      </c>
      <c r="I14228" s="1">
        <v>3821</v>
      </c>
      <c r="J14228" s="7">
        <f t="shared" si="445"/>
        <v>0.31536247055744571</v>
      </c>
    </row>
    <row r="14229" spans="1:10" x14ac:dyDescent="0.15">
      <c r="A14229" s="1" t="s">
        <v>11562</v>
      </c>
      <c r="B14229" s="1">
        <v>3858</v>
      </c>
      <c r="C14229" s="1">
        <v>3596</v>
      </c>
      <c r="D14229" s="1">
        <v>7454</v>
      </c>
      <c r="E14229" s="7">
        <f t="shared" si="444"/>
        <v>0.48242554333243898</v>
      </c>
      <c r="G14229" s="1">
        <v>3575</v>
      </c>
      <c r="H14229" s="1">
        <v>1521</v>
      </c>
      <c r="I14229" s="1">
        <v>5096</v>
      </c>
      <c r="J14229" s="7">
        <f t="shared" si="445"/>
        <v>0.29846938775510207</v>
      </c>
    </row>
    <row r="14230" spans="1:10" x14ac:dyDescent="0.15">
      <c r="A14230" s="1" t="s">
        <v>10514</v>
      </c>
      <c r="B14230" s="1">
        <v>2897</v>
      </c>
      <c r="C14230" s="1">
        <v>3409</v>
      </c>
      <c r="D14230" s="1">
        <v>6306</v>
      </c>
      <c r="E14230" s="7">
        <f t="shared" si="444"/>
        <v>0.54059625753250873</v>
      </c>
      <c r="G14230" s="1">
        <v>2268</v>
      </c>
      <c r="H14230" s="1">
        <v>1900</v>
      </c>
      <c r="I14230" s="1">
        <v>4168</v>
      </c>
      <c r="J14230" s="7">
        <f t="shared" si="445"/>
        <v>0.45585412667946257</v>
      </c>
    </row>
    <row r="14231" spans="1:10" x14ac:dyDescent="0.15">
      <c r="A14231" s="1" t="s">
        <v>15008</v>
      </c>
      <c r="B14231" s="1">
        <v>4391</v>
      </c>
      <c r="C14231" s="1">
        <v>835</v>
      </c>
      <c r="D14231" s="1">
        <v>5226</v>
      </c>
      <c r="E14231" s="7">
        <f t="shared" si="444"/>
        <v>0.15977803291236128</v>
      </c>
      <c r="G14231" s="1">
        <v>3665</v>
      </c>
      <c r="H14231" s="1">
        <v>429</v>
      </c>
      <c r="I14231" s="1">
        <v>4094</v>
      </c>
      <c r="J14231" s="7">
        <f t="shared" si="445"/>
        <v>0.10478749389350268</v>
      </c>
    </row>
    <row r="14232" spans="1:10" x14ac:dyDescent="0.15">
      <c r="A14232" s="1" t="s">
        <v>11565</v>
      </c>
      <c r="B14232" s="1">
        <v>3652</v>
      </c>
      <c r="C14232" s="1">
        <v>3401</v>
      </c>
      <c r="D14232" s="1">
        <v>7053</v>
      </c>
      <c r="E14232" s="7">
        <f t="shared" si="444"/>
        <v>0.48220615340989648</v>
      </c>
      <c r="G14232" s="1">
        <v>2946</v>
      </c>
      <c r="H14232" s="1">
        <v>1887</v>
      </c>
      <c r="I14232" s="1">
        <v>4833</v>
      </c>
      <c r="J14232" s="7">
        <f t="shared" si="445"/>
        <v>0.39044072004965857</v>
      </c>
    </row>
    <row r="14233" spans="1:10" x14ac:dyDescent="0.15">
      <c r="A14233" s="1" t="s">
        <v>3172</v>
      </c>
      <c r="B14233" s="1">
        <v>1109</v>
      </c>
      <c r="C14233" s="1">
        <v>6726</v>
      </c>
      <c r="D14233" s="1">
        <v>7835</v>
      </c>
      <c r="E14233" s="7">
        <f t="shared" si="444"/>
        <v>0.85845564773452454</v>
      </c>
      <c r="G14233" s="1">
        <v>1082</v>
      </c>
      <c r="H14233" s="1">
        <v>3416</v>
      </c>
      <c r="I14233" s="1">
        <v>4498</v>
      </c>
      <c r="J14233" s="7">
        <f t="shared" si="445"/>
        <v>0.7594486438417074</v>
      </c>
    </row>
    <row r="14234" spans="1:10" x14ac:dyDescent="0.15">
      <c r="A14234" s="1" t="s">
        <v>3635</v>
      </c>
      <c r="B14234" s="1">
        <v>1509</v>
      </c>
      <c r="C14234" s="1">
        <v>8028</v>
      </c>
      <c r="D14234" s="1">
        <v>9537</v>
      </c>
      <c r="E14234" s="7">
        <f t="shared" si="444"/>
        <v>0.84177414281220508</v>
      </c>
      <c r="G14234" s="1">
        <v>1126</v>
      </c>
      <c r="H14234" s="1">
        <v>4664</v>
      </c>
      <c r="I14234" s="1">
        <v>5790</v>
      </c>
      <c r="J14234" s="7">
        <f t="shared" si="445"/>
        <v>0.80552677029360964</v>
      </c>
    </row>
    <row r="14235" spans="1:10" x14ac:dyDescent="0.15">
      <c r="A14235" s="1" t="s">
        <v>8299</v>
      </c>
      <c r="B14235" s="1">
        <v>2287</v>
      </c>
      <c r="C14235" s="1">
        <v>3821</v>
      </c>
      <c r="D14235" s="1">
        <v>6108</v>
      </c>
      <c r="E14235" s="7">
        <f t="shared" si="444"/>
        <v>0.62557301899148654</v>
      </c>
      <c r="G14235" s="1">
        <v>1739</v>
      </c>
      <c r="H14235" s="1">
        <v>2234</v>
      </c>
      <c r="I14235" s="1">
        <v>3973</v>
      </c>
      <c r="J14235" s="7">
        <f t="shared" si="445"/>
        <v>0.56229549458847217</v>
      </c>
    </row>
    <row r="14236" spans="1:10" x14ac:dyDescent="0.15">
      <c r="A14236" s="1" t="s">
        <v>13173</v>
      </c>
      <c r="B14236" s="1">
        <v>3558</v>
      </c>
      <c r="C14236" s="1">
        <v>1900</v>
      </c>
      <c r="D14236" s="1">
        <v>5458</v>
      </c>
      <c r="E14236" s="7">
        <f t="shared" si="444"/>
        <v>0.34811286185415902</v>
      </c>
      <c r="G14236" s="1">
        <v>2859</v>
      </c>
      <c r="H14236" s="1">
        <v>1139</v>
      </c>
      <c r="I14236" s="1">
        <v>3998</v>
      </c>
      <c r="J14236" s="7">
        <f t="shared" si="445"/>
        <v>0.28489244622311155</v>
      </c>
    </row>
    <row r="14237" spans="1:10" x14ac:dyDescent="0.15">
      <c r="A14237" s="1" t="s">
        <v>13538</v>
      </c>
      <c r="B14237" s="1">
        <v>6065</v>
      </c>
      <c r="C14237" s="1">
        <v>2696</v>
      </c>
      <c r="D14237" s="1">
        <v>8761</v>
      </c>
      <c r="E14237" s="7">
        <f t="shared" si="444"/>
        <v>0.30772742837575617</v>
      </c>
      <c r="G14237" s="1">
        <v>4486</v>
      </c>
      <c r="H14237" s="1">
        <v>1560</v>
      </c>
      <c r="I14237" s="1">
        <v>6046</v>
      </c>
      <c r="J14237" s="7">
        <f t="shared" si="445"/>
        <v>0.258021832616606</v>
      </c>
    </row>
    <row r="14238" spans="1:10" x14ac:dyDescent="0.15">
      <c r="A14238" s="1" t="s">
        <v>12854</v>
      </c>
      <c r="B14238" s="1">
        <v>4638</v>
      </c>
      <c r="C14238" s="1">
        <v>2849</v>
      </c>
      <c r="D14238" s="1">
        <v>7487</v>
      </c>
      <c r="E14238" s="7">
        <f t="shared" si="444"/>
        <v>0.38052624549218644</v>
      </c>
      <c r="G14238" s="1">
        <v>3542</v>
      </c>
      <c r="H14238" s="1">
        <v>1531</v>
      </c>
      <c r="I14238" s="1">
        <v>5073</v>
      </c>
      <c r="J14238" s="7">
        <f t="shared" si="445"/>
        <v>0.30179381036861819</v>
      </c>
    </row>
    <row r="14239" spans="1:10" x14ac:dyDescent="0.15">
      <c r="A14239" s="1" t="s">
        <v>13180</v>
      </c>
      <c r="B14239" s="1">
        <v>4987</v>
      </c>
      <c r="C14239" s="1">
        <v>2656</v>
      </c>
      <c r="D14239" s="1">
        <v>7643</v>
      </c>
      <c r="E14239" s="7">
        <f t="shared" si="444"/>
        <v>0.34750752322386497</v>
      </c>
      <c r="G14239" s="1">
        <v>3809</v>
      </c>
      <c r="H14239" s="1">
        <v>1553</v>
      </c>
      <c r="I14239" s="1">
        <v>5362</v>
      </c>
      <c r="J14239" s="7">
        <f t="shared" si="445"/>
        <v>0.2896307348004476</v>
      </c>
    </row>
    <row r="14240" spans="1:10" x14ac:dyDescent="0.15">
      <c r="A14240" s="1" t="s">
        <v>11764</v>
      </c>
      <c r="B14240" s="1">
        <v>3013</v>
      </c>
      <c r="C14240" s="1">
        <v>2651</v>
      </c>
      <c r="D14240" s="1">
        <v>5664</v>
      </c>
      <c r="E14240" s="7">
        <f t="shared" si="444"/>
        <v>0.46804378531073448</v>
      </c>
      <c r="G14240" s="1">
        <v>2295</v>
      </c>
      <c r="H14240" s="1">
        <v>1480</v>
      </c>
      <c r="I14240" s="1">
        <v>3775</v>
      </c>
      <c r="J14240" s="7">
        <f t="shared" si="445"/>
        <v>0.39205298013245032</v>
      </c>
    </row>
    <row r="14241" spans="1:10" x14ac:dyDescent="0.15">
      <c r="A14241" s="1" t="s">
        <v>2864</v>
      </c>
      <c r="B14241" s="1">
        <v>1596</v>
      </c>
      <c r="C14241" s="1">
        <v>10628</v>
      </c>
      <c r="D14241" s="1">
        <v>12224</v>
      </c>
      <c r="E14241" s="7">
        <f t="shared" si="444"/>
        <v>0.86943717277486909</v>
      </c>
      <c r="G14241" s="1">
        <v>1193</v>
      </c>
      <c r="H14241" s="1">
        <v>5930</v>
      </c>
      <c r="I14241" s="1">
        <v>7123</v>
      </c>
      <c r="J14241" s="7">
        <f t="shared" si="445"/>
        <v>0.83251439000421168</v>
      </c>
    </row>
    <row r="14242" spans="1:10" x14ac:dyDescent="0.15">
      <c r="A14242" s="1" t="s">
        <v>9023</v>
      </c>
      <c r="B14242" s="1">
        <v>2809</v>
      </c>
      <c r="C14242" s="1">
        <v>4252</v>
      </c>
      <c r="D14242" s="1">
        <v>7061</v>
      </c>
      <c r="E14242" s="7">
        <f t="shared" si="444"/>
        <v>0.60218099419345705</v>
      </c>
      <c r="G14242" s="1">
        <v>2045</v>
      </c>
      <c r="H14242" s="1">
        <v>2436</v>
      </c>
      <c r="I14242" s="1">
        <v>4481</v>
      </c>
      <c r="J14242" s="7">
        <f t="shared" si="445"/>
        <v>0.54362865431823248</v>
      </c>
    </row>
    <row r="14243" spans="1:10" x14ac:dyDescent="0.15">
      <c r="A14243" s="1" t="s">
        <v>16201</v>
      </c>
      <c r="B14243" s="1">
        <v>4676</v>
      </c>
      <c r="C14243" s="1">
        <v>451</v>
      </c>
      <c r="D14243" s="1">
        <v>5127</v>
      </c>
      <c r="E14243" s="7">
        <f t="shared" si="444"/>
        <v>8.7965671932904235E-2</v>
      </c>
      <c r="G14243" s="1">
        <v>3636</v>
      </c>
      <c r="H14243" s="1">
        <v>289</v>
      </c>
      <c r="I14243" s="1">
        <v>3925</v>
      </c>
      <c r="J14243" s="7">
        <f t="shared" si="445"/>
        <v>7.3630573248407646E-2</v>
      </c>
    </row>
    <row r="14244" spans="1:10" x14ac:dyDescent="0.15">
      <c r="A14244" s="1" t="s">
        <v>10092</v>
      </c>
      <c r="B14244" s="1">
        <v>1883</v>
      </c>
      <c r="C14244" s="1">
        <v>2380</v>
      </c>
      <c r="D14244" s="1">
        <v>4263</v>
      </c>
      <c r="E14244" s="7">
        <f t="shared" si="444"/>
        <v>0.55829228243021345</v>
      </c>
      <c r="G14244" s="1">
        <v>1416</v>
      </c>
      <c r="H14244" s="1">
        <v>1366</v>
      </c>
      <c r="I14244" s="1">
        <v>2782</v>
      </c>
      <c r="J14244" s="7">
        <f t="shared" si="445"/>
        <v>0.49101365923795831</v>
      </c>
    </row>
    <row r="14245" spans="1:10" x14ac:dyDescent="0.15">
      <c r="A14245" s="1" t="s">
        <v>13759</v>
      </c>
      <c r="B14245" s="1">
        <v>4955</v>
      </c>
      <c r="C14245" s="1">
        <v>1976</v>
      </c>
      <c r="D14245" s="1">
        <v>6931</v>
      </c>
      <c r="E14245" s="7">
        <f t="shared" si="444"/>
        <v>0.28509594575097391</v>
      </c>
      <c r="G14245" s="1">
        <v>3727</v>
      </c>
      <c r="H14245" s="1">
        <v>1134</v>
      </c>
      <c r="I14245" s="1">
        <v>4861</v>
      </c>
      <c r="J14245" s="7">
        <f t="shared" si="445"/>
        <v>0.2332853322361654</v>
      </c>
    </row>
    <row r="14246" spans="1:10" x14ac:dyDescent="0.15">
      <c r="A14246" s="1" t="s">
        <v>8566</v>
      </c>
      <c r="B14246" s="1">
        <v>1775</v>
      </c>
      <c r="C14246" s="1">
        <v>2862</v>
      </c>
      <c r="D14246" s="1">
        <v>4637</v>
      </c>
      <c r="E14246" s="7">
        <f t="shared" si="444"/>
        <v>0.61720940263101143</v>
      </c>
      <c r="G14246" s="1">
        <v>1279</v>
      </c>
      <c r="H14246" s="1">
        <v>1752</v>
      </c>
      <c r="I14246" s="1">
        <v>3031</v>
      </c>
      <c r="J14246" s="7">
        <f t="shared" si="445"/>
        <v>0.57802705377763119</v>
      </c>
    </row>
    <row r="14247" spans="1:10" x14ac:dyDescent="0.15">
      <c r="A14247" s="1" t="s">
        <v>13699</v>
      </c>
      <c r="B14247" s="1">
        <v>2791</v>
      </c>
      <c r="C14247" s="1">
        <v>1145</v>
      </c>
      <c r="D14247" s="1">
        <v>3936</v>
      </c>
      <c r="E14247" s="7">
        <f t="shared" si="444"/>
        <v>0.29090447154471544</v>
      </c>
      <c r="G14247" s="1">
        <v>1902</v>
      </c>
      <c r="H14247" s="1">
        <v>628</v>
      </c>
      <c r="I14247" s="1">
        <v>2530</v>
      </c>
      <c r="J14247" s="7">
        <f t="shared" si="445"/>
        <v>0.2482213438735178</v>
      </c>
    </row>
    <row r="14248" spans="1:10" x14ac:dyDescent="0.15">
      <c r="A14248" s="1" t="s">
        <v>9256</v>
      </c>
      <c r="B14248" s="1">
        <v>3783</v>
      </c>
      <c r="C14248" s="1">
        <v>5511</v>
      </c>
      <c r="D14248" s="1">
        <v>9294</v>
      </c>
      <c r="E14248" s="7">
        <f t="shared" si="444"/>
        <v>0.59296320206584896</v>
      </c>
      <c r="G14248" s="1">
        <v>2910</v>
      </c>
      <c r="H14248" s="1">
        <v>3128</v>
      </c>
      <c r="I14248" s="1">
        <v>6038</v>
      </c>
      <c r="J14248" s="7">
        <f t="shared" si="445"/>
        <v>0.51805233521033456</v>
      </c>
    </row>
    <row r="14249" spans="1:10" x14ac:dyDescent="0.15">
      <c r="A14249" s="1" t="s">
        <v>4180</v>
      </c>
      <c r="B14249" s="1">
        <v>1955</v>
      </c>
      <c r="C14249" s="1">
        <v>9022</v>
      </c>
      <c r="D14249" s="1">
        <v>10977</v>
      </c>
      <c r="E14249" s="7">
        <f t="shared" si="444"/>
        <v>0.82190033706841581</v>
      </c>
      <c r="G14249" s="1">
        <v>3985</v>
      </c>
      <c r="H14249" s="1">
        <v>2402</v>
      </c>
      <c r="I14249" s="1">
        <v>6387</v>
      </c>
      <c r="J14249" s="7">
        <f t="shared" si="445"/>
        <v>0.37607640519805857</v>
      </c>
    </row>
    <row r="14250" spans="1:10" x14ac:dyDescent="0.15">
      <c r="A14250" s="1" t="s">
        <v>9489</v>
      </c>
      <c r="B14250" s="1">
        <v>3562</v>
      </c>
      <c r="C14250" s="1">
        <v>5003</v>
      </c>
      <c r="D14250" s="1">
        <v>8565</v>
      </c>
      <c r="E14250" s="7">
        <f t="shared" si="444"/>
        <v>0.58412142440163461</v>
      </c>
      <c r="G14250" s="1">
        <v>2853</v>
      </c>
      <c r="H14250" s="1">
        <v>3065</v>
      </c>
      <c r="I14250" s="1">
        <v>5918</v>
      </c>
      <c r="J14250" s="7">
        <f t="shared" si="445"/>
        <v>0.51791145657316662</v>
      </c>
    </row>
    <row r="14251" spans="1:10" x14ac:dyDescent="0.15">
      <c r="A14251" s="1" t="s">
        <v>12558</v>
      </c>
      <c r="B14251" s="1">
        <v>4263</v>
      </c>
      <c r="C14251" s="1">
        <v>2909</v>
      </c>
      <c r="D14251" s="1">
        <v>7172</v>
      </c>
      <c r="E14251" s="7">
        <f t="shared" si="444"/>
        <v>0.40560513106525375</v>
      </c>
      <c r="G14251" s="1">
        <v>3360</v>
      </c>
      <c r="H14251" s="1">
        <v>1568</v>
      </c>
      <c r="I14251" s="1">
        <v>4928</v>
      </c>
      <c r="J14251" s="7">
        <f t="shared" si="445"/>
        <v>0.31818181818181818</v>
      </c>
    </row>
    <row r="14252" spans="1:10" x14ac:dyDescent="0.15">
      <c r="A14252" s="1" t="s">
        <v>8981</v>
      </c>
      <c r="B14252" s="1">
        <v>1796</v>
      </c>
      <c r="C14252" s="1">
        <v>2735</v>
      </c>
      <c r="D14252" s="1">
        <v>4531</v>
      </c>
      <c r="E14252" s="7">
        <f t="shared" si="444"/>
        <v>0.60361951004193337</v>
      </c>
      <c r="G14252" s="1">
        <v>1380</v>
      </c>
      <c r="H14252" s="1">
        <v>1566</v>
      </c>
      <c r="I14252" s="1">
        <v>2946</v>
      </c>
      <c r="J14252" s="7">
        <f t="shared" si="445"/>
        <v>0.53156822810590632</v>
      </c>
    </row>
    <row r="14253" spans="1:10" x14ac:dyDescent="0.15">
      <c r="A14253" s="1" t="s">
        <v>11769</v>
      </c>
      <c r="B14253" s="1">
        <v>4975</v>
      </c>
      <c r="C14253" s="1">
        <v>4368</v>
      </c>
      <c r="D14253" s="1">
        <v>9343</v>
      </c>
      <c r="E14253" s="7">
        <f t="shared" si="444"/>
        <v>0.4675157872203789</v>
      </c>
      <c r="G14253" s="1">
        <v>3790</v>
      </c>
      <c r="H14253" s="1">
        <v>2480</v>
      </c>
      <c r="I14253" s="1">
        <v>6270</v>
      </c>
      <c r="J14253" s="7">
        <f t="shared" si="445"/>
        <v>0.39553429027113235</v>
      </c>
    </row>
    <row r="14254" spans="1:10" x14ac:dyDescent="0.15">
      <c r="A14254" s="1" t="s">
        <v>8690</v>
      </c>
      <c r="B14254" s="1">
        <v>1810</v>
      </c>
      <c r="C14254" s="1">
        <v>2865</v>
      </c>
      <c r="D14254" s="1">
        <v>4675</v>
      </c>
      <c r="E14254" s="7">
        <f t="shared" si="444"/>
        <v>0.61283422459893044</v>
      </c>
      <c r="G14254" s="1">
        <v>1366</v>
      </c>
      <c r="H14254" s="1">
        <v>1722</v>
      </c>
      <c r="I14254" s="1">
        <v>3088</v>
      </c>
      <c r="J14254" s="7">
        <f t="shared" si="445"/>
        <v>0.55764248704663211</v>
      </c>
    </row>
    <row r="14255" spans="1:10" x14ac:dyDescent="0.15">
      <c r="A14255" s="1" t="s">
        <v>13024</v>
      </c>
      <c r="B14255" s="1">
        <v>3383</v>
      </c>
      <c r="C14255" s="1">
        <v>1926</v>
      </c>
      <c r="D14255" s="1">
        <v>5309</v>
      </c>
      <c r="E14255" s="7">
        <f t="shared" si="444"/>
        <v>0.3627801845922019</v>
      </c>
      <c r="G14255" s="1">
        <v>2511</v>
      </c>
      <c r="H14255" s="1">
        <v>1019</v>
      </c>
      <c r="I14255" s="1">
        <v>3530</v>
      </c>
      <c r="J14255" s="7">
        <f t="shared" si="445"/>
        <v>0.28866855524079321</v>
      </c>
    </row>
    <row r="14256" spans="1:10" x14ac:dyDescent="0.15">
      <c r="A14256" s="1" t="s">
        <v>7100</v>
      </c>
      <c r="B14256" s="1">
        <v>2172</v>
      </c>
      <c r="C14256" s="1">
        <v>4232</v>
      </c>
      <c r="D14256" s="1">
        <v>6404</v>
      </c>
      <c r="E14256" s="7">
        <f t="shared" si="444"/>
        <v>0.66083697688944409</v>
      </c>
      <c r="G14256" s="1">
        <v>1653</v>
      </c>
      <c r="H14256" s="1">
        <v>2431</v>
      </c>
      <c r="I14256" s="1">
        <v>4084</v>
      </c>
      <c r="J14256" s="7">
        <f t="shared" si="445"/>
        <v>0.59524975514201761</v>
      </c>
    </row>
    <row r="14257" spans="1:10" x14ac:dyDescent="0.15">
      <c r="A14257" s="1" t="s">
        <v>9021</v>
      </c>
      <c r="B14257" s="1">
        <v>3855</v>
      </c>
      <c r="C14257" s="1">
        <v>5836</v>
      </c>
      <c r="D14257" s="1">
        <v>9691</v>
      </c>
      <c r="E14257" s="7">
        <f t="shared" si="444"/>
        <v>0.6022082344443298</v>
      </c>
      <c r="G14257" s="1">
        <v>2935</v>
      </c>
      <c r="H14257" s="1">
        <v>3397</v>
      </c>
      <c r="I14257" s="1">
        <v>6332</v>
      </c>
      <c r="J14257" s="7">
        <f t="shared" si="445"/>
        <v>0.53648136449778905</v>
      </c>
    </row>
    <row r="14258" spans="1:10" x14ac:dyDescent="0.15">
      <c r="A14258" s="1" t="s">
        <v>8239</v>
      </c>
      <c r="B14258" s="1">
        <v>2537</v>
      </c>
      <c r="C14258" s="1">
        <v>4262</v>
      </c>
      <c r="D14258" s="1">
        <v>6799</v>
      </c>
      <c r="E14258" s="7">
        <f t="shared" si="444"/>
        <v>0.62685689071922346</v>
      </c>
      <c r="G14258" s="1">
        <v>1860</v>
      </c>
      <c r="H14258" s="1">
        <v>2578</v>
      </c>
      <c r="I14258" s="1">
        <v>4438</v>
      </c>
      <c r="J14258" s="7">
        <f t="shared" si="445"/>
        <v>0.58089229382604779</v>
      </c>
    </row>
    <row r="14259" spans="1:10" x14ac:dyDescent="0.15">
      <c r="A14259" s="1" t="s">
        <v>11965</v>
      </c>
      <c r="B14259" s="1">
        <v>2936</v>
      </c>
      <c r="C14259" s="1">
        <v>2422</v>
      </c>
      <c r="D14259" s="1">
        <v>5358</v>
      </c>
      <c r="E14259" s="7">
        <f t="shared" si="444"/>
        <v>0.45203434117207913</v>
      </c>
      <c r="G14259" s="1">
        <v>2219</v>
      </c>
      <c r="H14259" s="1">
        <v>1446</v>
      </c>
      <c r="I14259" s="1">
        <v>3665</v>
      </c>
      <c r="J14259" s="7">
        <f t="shared" si="445"/>
        <v>0.39454297407912686</v>
      </c>
    </row>
    <row r="14260" spans="1:10" x14ac:dyDescent="0.15">
      <c r="A14260" s="1" t="s">
        <v>15869</v>
      </c>
      <c r="B14260" s="1">
        <v>3645</v>
      </c>
      <c r="C14260" s="1">
        <v>420</v>
      </c>
      <c r="D14260" s="1">
        <v>4065</v>
      </c>
      <c r="E14260" s="7">
        <f t="shared" si="444"/>
        <v>0.10332103321033211</v>
      </c>
      <c r="G14260" s="1">
        <v>2806</v>
      </c>
      <c r="H14260" s="1">
        <v>211</v>
      </c>
      <c r="I14260" s="1">
        <v>3017</v>
      </c>
      <c r="J14260" s="7">
        <f t="shared" si="445"/>
        <v>6.9937023533311229E-2</v>
      </c>
    </row>
    <row r="14261" spans="1:10" x14ac:dyDescent="0.15">
      <c r="A14261" s="1" t="s">
        <v>15497</v>
      </c>
      <c r="B14261" s="1">
        <v>5171</v>
      </c>
      <c r="C14261" s="1">
        <v>730</v>
      </c>
      <c r="D14261" s="1">
        <v>5901</v>
      </c>
      <c r="E14261" s="7">
        <f t="shared" si="444"/>
        <v>0.12370784612777495</v>
      </c>
      <c r="G14261" s="1">
        <v>4006</v>
      </c>
      <c r="H14261" s="1">
        <v>322</v>
      </c>
      <c r="I14261" s="1">
        <v>4328</v>
      </c>
      <c r="J14261" s="7">
        <f t="shared" si="445"/>
        <v>7.4399260628465802E-2</v>
      </c>
    </row>
    <row r="14262" spans="1:10" x14ac:dyDescent="0.15">
      <c r="A14262" s="1" t="s">
        <v>9601</v>
      </c>
      <c r="B14262" s="1">
        <v>2258</v>
      </c>
      <c r="C14262" s="1">
        <v>3115</v>
      </c>
      <c r="D14262" s="1">
        <v>5373</v>
      </c>
      <c r="E14262" s="7">
        <f t="shared" si="444"/>
        <v>0.57975060487623298</v>
      </c>
      <c r="G14262" s="1">
        <v>1742</v>
      </c>
      <c r="H14262" s="1">
        <v>1847</v>
      </c>
      <c r="I14262" s="1">
        <v>3589</v>
      </c>
      <c r="J14262" s="7">
        <f t="shared" si="445"/>
        <v>0.51462803009194757</v>
      </c>
    </row>
    <row r="14263" spans="1:10" x14ac:dyDescent="0.15">
      <c r="A14263" s="1" t="s">
        <v>16122</v>
      </c>
      <c r="B14263" s="1">
        <v>3454</v>
      </c>
      <c r="C14263" s="1">
        <v>350</v>
      </c>
      <c r="D14263" s="1">
        <v>3804</v>
      </c>
      <c r="E14263" s="7">
        <f t="shared" si="444"/>
        <v>9.2008412197686643E-2</v>
      </c>
      <c r="G14263" s="1">
        <v>2763</v>
      </c>
      <c r="H14263" s="1">
        <v>172</v>
      </c>
      <c r="I14263" s="1">
        <v>2935</v>
      </c>
      <c r="J14263" s="7">
        <f t="shared" si="445"/>
        <v>5.8603066439522997E-2</v>
      </c>
    </row>
    <row r="14264" spans="1:10" x14ac:dyDescent="0.15">
      <c r="A14264" s="1" t="s">
        <v>15669</v>
      </c>
      <c r="B14264" s="1">
        <v>4891</v>
      </c>
      <c r="C14264" s="1">
        <v>624</v>
      </c>
      <c r="D14264" s="1">
        <v>5515</v>
      </c>
      <c r="E14264" s="7">
        <f t="shared" si="444"/>
        <v>0.11314596554850408</v>
      </c>
      <c r="G14264" s="1">
        <v>3936</v>
      </c>
      <c r="H14264" s="1">
        <v>340</v>
      </c>
      <c r="I14264" s="1">
        <v>4276</v>
      </c>
      <c r="J14264" s="7">
        <f t="shared" si="445"/>
        <v>7.9513564078578111E-2</v>
      </c>
    </row>
    <row r="14265" spans="1:10" x14ac:dyDescent="0.15">
      <c r="A14265" s="1" t="s">
        <v>14259</v>
      </c>
      <c r="B14265" s="1">
        <v>5525</v>
      </c>
      <c r="C14265" s="1">
        <v>1663</v>
      </c>
      <c r="D14265" s="1">
        <v>7188</v>
      </c>
      <c r="E14265" s="7">
        <f t="shared" si="444"/>
        <v>0.23135781858653312</v>
      </c>
      <c r="G14265" s="1">
        <v>5009</v>
      </c>
      <c r="H14265" s="1">
        <v>445</v>
      </c>
      <c r="I14265" s="1">
        <v>5454</v>
      </c>
      <c r="J14265" s="7">
        <f t="shared" si="445"/>
        <v>8.1591492482581587E-2</v>
      </c>
    </row>
    <row r="14266" spans="1:10" x14ac:dyDescent="0.15">
      <c r="A14266" s="1" t="s">
        <v>14842</v>
      </c>
      <c r="B14266" s="1">
        <v>5464</v>
      </c>
      <c r="C14266" s="1">
        <v>1148</v>
      </c>
      <c r="D14266" s="1">
        <v>6612</v>
      </c>
      <c r="E14266" s="7">
        <f t="shared" si="444"/>
        <v>0.1736237144585602</v>
      </c>
      <c r="G14266" s="1">
        <v>4272</v>
      </c>
      <c r="H14266" s="1">
        <v>714</v>
      </c>
      <c r="I14266" s="1">
        <v>4986</v>
      </c>
      <c r="J14266" s="7">
        <f t="shared" si="445"/>
        <v>0.14320096269554752</v>
      </c>
    </row>
    <row r="14267" spans="1:10" x14ac:dyDescent="0.15">
      <c r="A14267" s="1" t="s">
        <v>16096</v>
      </c>
      <c r="B14267" s="1">
        <v>4322</v>
      </c>
      <c r="C14267" s="1">
        <v>444</v>
      </c>
      <c r="D14267" s="1">
        <v>4766</v>
      </c>
      <c r="E14267" s="7">
        <f t="shared" si="444"/>
        <v>9.3159882501049104E-2</v>
      </c>
      <c r="G14267" s="1">
        <v>3490</v>
      </c>
      <c r="H14267" s="1">
        <v>206</v>
      </c>
      <c r="I14267" s="1">
        <v>3696</v>
      </c>
      <c r="J14267" s="7">
        <f t="shared" si="445"/>
        <v>5.5735930735930736E-2</v>
      </c>
    </row>
    <row r="14268" spans="1:10" x14ac:dyDescent="0.15">
      <c r="A14268" s="1" t="s">
        <v>15766</v>
      </c>
      <c r="B14268" s="1">
        <v>4173</v>
      </c>
      <c r="C14268" s="1">
        <v>507</v>
      </c>
      <c r="D14268" s="1">
        <v>4680</v>
      </c>
      <c r="E14268" s="7">
        <f t="shared" si="444"/>
        <v>0.10833333333333334</v>
      </c>
      <c r="G14268" s="1">
        <v>3285</v>
      </c>
      <c r="H14268" s="1">
        <v>299</v>
      </c>
      <c r="I14268" s="1">
        <v>3584</v>
      </c>
      <c r="J14268" s="7">
        <f t="shared" si="445"/>
        <v>8.3426339285714288E-2</v>
      </c>
    </row>
    <row r="14269" spans="1:10" x14ac:dyDescent="0.15">
      <c r="A14269" s="1" t="s">
        <v>14721</v>
      </c>
      <c r="B14269" s="1">
        <v>8127</v>
      </c>
      <c r="C14269" s="1">
        <v>1844</v>
      </c>
      <c r="D14269" s="1">
        <v>9971</v>
      </c>
      <c r="E14269" s="7">
        <f t="shared" si="444"/>
        <v>0.18493631531441179</v>
      </c>
      <c r="G14269" s="1">
        <v>6712</v>
      </c>
      <c r="H14269" s="1">
        <v>880</v>
      </c>
      <c r="I14269" s="1">
        <v>7592</v>
      </c>
      <c r="J14269" s="7">
        <f t="shared" si="445"/>
        <v>0.11591148577449947</v>
      </c>
    </row>
    <row r="14270" spans="1:10" x14ac:dyDescent="0.15">
      <c r="A14270" s="1" t="s">
        <v>12860</v>
      </c>
      <c r="B14270" s="1">
        <v>3873</v>
      </c>
      <c r="C14270" s="1">
        <v>2376</v>
      </c>
      <c r="D14270" s="1">
        <v>6249</v>
      </c>
      <c r="E14270" s="7">
        <f t="shared" si="444"/>
        <v>0.38022083533365336</v>
      </c>
      <c r="G14270" s="1">
        <v>3104</v>
      </c>
      <c r="H14270" s="1">
        <v>1415</v>
      </c>
      <c r="I14270" s="1">
        <v>4519</v>
      </c>
      <c r="J14270" s="7">
        <f t="shared" si="445"/>
        <v>0.31312237220624034</v>
      </c>
    </row>
    <row r="14271" spans="1:10" x14ac:dyDescent="0.15">
      <c r="A14271" s="1" t="s">
        <v>14612</v>
      </c>
      <c r="B14271" s="1">
        <v>5372</v>
      </c>
      <c r="C14271" s="1">
        <v>1311</v>
      </c>
      <c r="D14271" s="1">
        <v>6683</v>
      </c>
      <c r="E14271" s="7">
        <f t="shared" si="444"/>
        <v>0.1961693850067335</v>
      </c>
      <c r="G14271" s="1">
        <v>4237</v>
      </c>
      <c r="H14271" s="1">
        <v>750</v>
      </c>
      <c r="I14271" s="1">
        <v>4987</v>
      </c>
      <c r="J14271" s="7">
        <f t="shared" si="445"/>
        <v>0.15039101664327251</v>
      </c>
    </row>
    <row r="14272" spans="1:10" x14ac:dyDescent="0.15">
      <c r="A14272" s="1" t="s">
        <v>16288</v>
      </c>
      <c r="B14272" s="1">
        <v>3997</v>
      </c>
      <c r="C14272" s="1">
        <v>362</v>
      </c>
      <c r="D14272" s="1">
        <v>4359</v>
      </c>
      <c r="E14272" s="7">
        <f t="shared" si="444"/>
        <v>8.3046570314292273E-2</v>
      </c>
      <c r="G14272" s="1">
        <v>2839</v>
      </c>
      <c r="H14272" s="1">
        <v>197</v>
      </c>
      <c r="I14272" s="1">
        <v>3036</v>
      </c>
      <c r="J14272" s="7">
        <f t="shared" si="445"/>
        <v>6.4888010540184449E-2</v>
      </c>
    </row>
    <row r="14273" spans="1:10" x14ac:dyDescent="0.15">
      <c r="A14273" s="1" t="s">
        <v>16121</v>
      </c>
      <c r="B14273" s="1">
        <v>6009</v>
      </c>
      <c r="C14273" s="1">
        <v>609</v>
      </c>
      <c r="D14273" s="1">
        <v>6618</v>
      </c>
      <c r="E14273" s="7">
        <f t="shared" si="444"/>
        <v>9.2021758839528553E-2</v>
      </c>
      <c r="G14273" s="1">
        <v>4434</v>
      </c>
      <c r="H14273" s="1">
        <v>324</v>
      </c>
      <c r="I14273" s="1">
        <v>4758</v>
      </c>
      <c r="J14273" s="7">
        <f t="shared" si="445"/>
        <v>6.8095838587641871E-2</v>
      </c>
    </row>
    <row r="14274" spans="1:10" x14ac:dyDescent="0.15">
      <c r="A14274" s="1" t="s">
        <v>16220</v>
      </c>
      <c r="B14274" s="1">
        <v>4601</v>
      </c>
      <c r="C14274" s="1">
        <v>438</v>
      </c>
      <c r="D14274" s="1">
        <v>5039</v>
      </c>
      <c r="E14274" s="7">
        <f t="shared" si="444"/>
        <v>8.6922008334987103E-2</v>
      </c>
      <c r="G14274" s="1">
        <v>3377</v>
      </c>
      <c r="H14274" s="1">
        <v>287</v>
      </c>
      <c r="I14274" s="1">
        <v>3664</v>
      </c>
      <c r="J14274" s="7">
        <f t="shared" si="445"/>
        <v>7.83296943231441E-2</v>
      </c>
    </row>
    <row r="14275" spans="1:10" x14ac:dyDescent="0.15">
      <c r="A14275" s="1" t="s">
        <v>16389</v>
      </c>
      <c r="B14275" s="1">
        <v>3544</v>
      </c>
      <c r="C14275" s="1">
        <v>237</v>
      </c>
      <c r="D14275" s="1">
        <v>3781</v>
      </c>
      <c r="E14275" s="7">
        <f t="shared" si="444"/>
        <v>6.2681830203649827E-2</v>
      </c>
      <c r="G14275" s="1">
        <v>2664</v>
      </c>
      <c r="H14275" s="1">
        <v>176</v>
      </c>
      <c r="I14275" s="1">
        <v>2840</v>
      </c>
      <c r="J14275" s="7">
        <f t="shared" si="445"/>
        <v>6.1971830985915494E-2</v>
      </c>
    </row>
    <row r="14276" spans="1:10" x14ac:dyDescent="0.15">
      <c r="A14276" s="1" t="s">
        <v>10970</v>
      </c>
      <c r="B14276" s="1">
        <v>1555</v>
      </c>
      <c r="C14276" s="1">
        <v>1668</v>
      </c>
      <c r="D14276" s="1">
        <v>3223</v>
      </c>
      <c r="E14276" s="7">
        <f t="shared" ref="E14276:E14339" si="446">C14276/D14276</f>
        <v>0.51753025131864727</v>
      </c>
      <c r="G14276" s="1">
        <v>1233</v>
      </c>
      <c r="H14276" s="1">
        <v>861</v>
      </c>
      <c r="I14276" s="1">
        <v>2094</v>
      </c>
      <c r="J14276" s="7">
        <f t="shared" ref="J14276:J14339" si="447">H14276/I14276</f>
        <v>0.41117478510028654</v>
      </c>
    </row>
    <row r="14277" spans="1:10" x14ac:dyDescent="0.15">
      <c r="A14277" s="1" t="s">
        <v>11492</v>
      </c>
      <c r="B14277" s="1">
        <v>2044</v>
      </c>
      <c r="C14277" s="1">
        <v>1942</v>
      </c>
      <c r="D14277" s="1">
        <v>3986</v>
      </c>
      <c r="E14277" s="7">
        <f t="shared" si="446"/>
        <v>0.48720521826392371</v>
      </c>
      <c r="G14277" s="1">
        <v>1726</v>
      </c>
      <c r="H14277" s="1">
        <v>955</v>
      </c>
      <c r="I14277" s="1">
        <v>2681</v>
      </c>
      <c r="J14277" s="7">
        <f t="shared" si="447"/>
        <v>0.35621036926519956</v>
      </c>
    </row>
    <row r="14278" spans="1:10" x14ac:dyDescent="0.15">
      <c r="A14278" s="1" t="s">
        <v>6518</v>
      </c>
      <c r="B14278" s="1">
        <v>1144</v>
      </c>
      <c r="C14278" s="1">
        <v>2525</v>
      </c>
      <c r="D14278" s="1">
        <v>3669</v>
      </c>
      <c r="E14278" s="7">
        <f t="shared" si="446"/>
        <v>0.68819841918778957</v>
      </c>
      <c r="G14278" s="1">
        <v>982</v>
      </c>
      <c r="H14278" s="1">
        <v>1427</v>
      </c>
      <c r="I14278" s="1">
        <v>2409</v>
      </c>
      <c r="J14278" s="7">
        <f t="shared" si="447"/>
        <v>0.59236197592361972</v>
      </c>
    </row>
    <row r="14279" spans="1:10" x14ac:dyDescent="0.15">
      <c r="A14279" s="1" t="s">
        <v>12048</v>
      </c>
      <c r="B14279" s="1">
        <v>1536</v>
      </c>
      <c r="C14279" s="1">
        <v>1242</v>
      </c>
      <c r="D14279" s="1">
        <v>2778</v>
      </c>
      <c r="E14279" s="7">
        <f t="shared" si="446"/>
        <v>0.44708423326133911</v>
      </c>
      <c r="G14279" s="1">
        <v>1352</v>
      </c>
      <c r="H14279" s="1">
        <v>675</v>
      </c>
      <c r="I14279" s="1">
        <v>2027</v>
      </c>
      <c r="J14279" s="7">
        <f t="shared" si="447"/>
        <v>0.33300444005920077</v>
      </c>
    </row>
    <row r="14280" spans="1:10" x14ac:dyDescent="0.15">
      <c r="A14280" s="1" t="s">
        <v>9704</v>
      </c>
      <c r="B14280" s="1">
        <v>1955</v>
      </c>
      <c r="C14280" s="1">
        <v>2651</v>
      </c>
      <c r="D14280" s="1">
        <v>4606</v>
      </c>
      <c r="E14280" s="7">
        <f t="shared" si="446"/>
        <v>0.57555362570560142</v>
      </c>
      <c r="G14280" s="1">
        <v>1713</v>
      </c>
      <c r="H14280" s="1">
        <v>1415</v>
      </c>
      <c r="I14280" s="1">
        <v>3128</v>
      </c>
      <c r="J14280" s="7">
        <f t="shared" si="447"/>
        <v>0.45236572890025578</v>
      </c>
    </row>
    <row r="14281" spans="1:10" x14ac:dyDescent="0.15">
      <c r="A14281" s="1" t="s">
        <v>14268</v>
      </c>
      <c r="B14281" s="1">
        <v>3421</v>
      </c>
      <c r="C14281" s="1">
        <v>1026</v>
      </c>
      <c r="D14281" s="1">
        <v>4447</v>
      </c>
      <c r="E14281" s="7">
        <f t="shared" si="446"/>
        <v>0.23071733753091972</v>
      </c>
      <c r="G14281" s="1">
        <v>2808</v>
      </c>
      <c r="H14281" s="1">
        <v>579</v>
      </c>
      <c r="I14281" s="1">
        <v>3387</v>
      </c>
      <c r="J14281" s="7">
        <f t="shared" si="447"/>
        <v>0.17094774136403898</v>
      </c>
    </row>
    <row r="14282" spans="1:10" x14ac:dyDescent="0.15">
      <c r="A14282" s="1" t="s">
        <v>3424</v>
      </c>
      <c r="B14282" s="1">
        <v>986</v>
      </c>
      <c r="C14282" s="1">
        <v>5571</v>
      </c>
      <c r="D14282" s="1">
        <v>6557</v>
      </c>
      <c r="E14282" s="7">
        <f t="shared" si="446"/>
        <v>0.84962635351532712</v>
      </c>
      <c r="G14282" s="1">
        <v>696</v>
      </c>
      <c r="H14282" s="1">
        <v>3264</v>
      </c>
      <c r="I14282" s="1">
        <v>3960</v>
      </c>
      <c r="J14282" s="7">
        <f t="shared" si="447"/>
        <v>0.82424242424242422</v>
      </c>
    </row>
    <row r="14283" spans="1:10" x14ac:dyDescent="0.15">
      <c r="A14283" s="1" t="s">
        <v>11788</v>
      </c>
      <c r="B14283" s="1">
        <v>1896</v>
      </c>
      <c r="C14283" s="1">
        <v>1654</v>
      </c>
      <c r="D14283" s="1">
        <v>3550</v>
      </c>
      <c r="E14283" s="7">
        <f t="shared" si="446"/>
        <v>0.46591549295774648</v>
      </c>
      <c r="G14283" s="1">
        <v>1622</v>
      </c>
      <c r="H14283" s="1">
        <v>876</v>
      </c>
      <c r="I14283" s="1">
        <v>2498</v>
      </c>
      <c r="J14283" s="7">
        <f t="shared" si="447"/>
        <v>0.35068054443554841</v>
      </c>
    </row>
    <row r="14284" spans="1:10" x14ac:dyDescent="0.15">
      <c r="A14284" s="1" t="s">
        <v>9979</v>
      </c>
      <c r="B14284" s="1">
        <v>1477</v>
      </c>
      <c r="C14284" s="1">
        <v>1908</v>
      </c>
      <c r="D14284" s="1">
        <v>3385</v>
      </c>
      <c r="E14284" s="7">
        <f t="shared" si="446"/>
        <v>0.56366322008862624</v>
      </c>
      <c r="G14284" s="1">
        <v>1149</v>
      </c>
      <c r="H14284" s="1">
        <v>1145</v>
      </c>
      <c r="I14284" s="1">
        <v>2294</v>
      </c>
      <c r="J14284" s="7">
        <f t="shared" si="447"/>
        <v>0.49912816041848301</v>
      </c>
    </row>
    <row r="14285" spans="1:10" x14ac:dyDescent="0.15">
      <c r="A14285" s="1" t="s">
        <v>12111</v>
      </c>
      <c r="B14285" s="1">
        <v>3550</v>
      </c>
      <c r="C14285" s="1">
        <v>2823</v>
      </c>
      <c r="D14285" s="1">
        <v>6373</v>
      </c>
      <c r="E14285" s="7">
        <f t="shared" si="446"/>
        <v>0.44296249803860033</v>
      </c>
      <c r="G14285" s="1">
        <v>2822</v>
      </c>
      <c r="H14285" s="1">
        <v>1367</v>
      </c>
      <c r="I14285" s="1">
        <v>4189</v>
      </c>
      <c r="J14285" s="7">
        <f t="shared" si="447"/>
        <v>0.32633086655526378</v>
      </c>
    </row>
    <row r="14286" spans="1:10" x14ac:dyDescent="0.15">
      <c r="A14286" s="1" t="s">
        <v>6350</v>
      </c>
      <c r="B14286" s="1">
        <v>1555</v>
      </c>
      <c r="C14286" s="1">
        <v>3608</v>
      </c>
      <c r="D14286" s="1">
        <v>5163</v>
      </c>
      <c r="E14286" s="7">
        <f t="shared" si="446"/>
        <v>0.69881851636645365</v>
      </c>
      <c r="G14286" s="1">
        <v>1286</v>
      </c>
      <c r="H14286" s="1">
        <v>2148</v>
      </c>
      <c r="I14286" s="1">
        <v>3434</v>
      </c>
      <c r="J14286" s="7">
        <f t="shared" si="447"/>
        <v>0.62550960978450787</v>
      </c>
    </row>
    <row r="14287" spans="1:10" x14ac:dyDescent="0.15">
      <c r="A14287" s="1" t="s">
        <v>10358</v>
      </c>
      <c r="B14287" s="1">
        <v>2087</v>
      </c>
      <c r="C14287" s="1">
        <v>2528</v>
      </c>
      <c r="D14287" s="1">
        <v>4615</v>
      </c>
      <c r="E14287" s="7">
        <f t="shared" si="446"/>
        <v>0.5477789815817985</v>
      </c>
      <c r="G14287" s="1">
        <v>1637</v>
      </c>
      <c r="H14287" s="1">
        <v>1342</v>
      </c>
      <c r="I14287" s="1">
        <v>2979</v>
      </c>
      <c r="J14287" s="7">
        <f t="shared" si="447"/>
        <v>0.45048674051695198</v>
      </c>
    </row>
    <row r="14288" spans="1:10" x14ac:dyDescent="0.15">
      <c r="A14288" s="1" t="s">
        <v>11669</v>
      </c>
      <c r="B14288" s="1">
        <v>1565</v>
      </c>
      <c r="C14288" s="1">
        <v>1417</v>
      </c>
      <c r="D14288" s="1">
        <v>2982</v>
      </c>
      <c r="E14288" s="7">
        <f t="shared" si="446"/>
        <v>0.47518443997317239</v>
      </c>
      <c r="G14288" s="1">
        <v>1369</v>
      </c>
      <c r="H14288" s="1">
        <v>732</v>
      </c>
      <c r="I14288" s="1">
        <v>2101</v>
      </c>
      <c r="J14288" s="7">
        <f t="shared" si="447"/>
        <v>0.34840552118039031</v>
      </c>
    </row>
    <row r="14289" spans="1:10" x14ac:dyDescent="0.15">
      <c r="A14289" s="1" t="s">
        <v>11793</v>
      </c>
      <c r="B14289" s="1">
        <v>2646</v>
      </c>
      <c r="C14289" s="1">
        <v>2305</v>
      </c>
      <c r="D14289" s="1">
        <v>4951</v>
      </c>
      <c r="E14289" s="7">
        <f t="shared" si="446"/>
        <v>0.4655625126237124</v>
      </c>
      <c r="G14289" s="1">
        <v>2291</v>
      </c>
      <c r="H14289" s="1">
        <v>1151</v>
      </c>
      <c r="I14289" s="1">
        <v>3442</v>
      </c>
      <c r="J14289" s="7">
        <f t="shared" si="447"/>
        <v>0.33439860546194072</v>
      </c>
    </row>
    <row r="14290" spans="1:10" x14ac:dyDescent="0.15">
      <c r="A14290" s="1" t="s">
        <v>6503</v>
      </c>
      <c r="B14290" s="1">
        <v>1519</v>
      </c>
      <c r="C14290" s="1">
        <v>3366</v>
      </c>
      <c r="D14290" s="1">
        <v>4885</v>
      </c>
      <c r="E14290" s="7">
        <f t="shared" si="446"/>
        <v>0.68904810644831116</v>
      </c>
      <c r="G14290" s="1">
        <v>1122</v>
      </c>
      <c r="H14290" s="1">
        <v>1775</v>
      </c>
      <c r="I14290" s="1">
        <v>2897</v>
      </c>
      <c r="J14290" s="7">
        <f t="shared" si="447"/>
        <v>0.61270279599585775</v>
      </c>
    </row>
    <row r="14291" spans="1:10" x14ac:dyDescent="0.15">
      <c r="A14291" s="1" t="s">
        <v>14064</v>
      </c>
      <c r="B14291" s="1">
        <v>2079</v>
      </c>
      <c r="C14291" s="1">
        <v>703</v>
      </c>
      <c r="D14291" s="1">
        <v>2782</v>
      </c>
      <c r="E14291" s="7">
        <f t="shared" si="446"/>
        <v>0.25269590222861249</v>
      </c>
      <c r="G14291" s="1">
        <v>1571</v>
      </c>
      <c r="H14291" s="1">
        <v>435</v>
      </c>
      <c r="I14291" s="1">
        <v>2006</v>
      </c>
      <c r="J14291" s="7">
        <f t="shared" si="447"/>
        <v>0.21684945164506481</v>
      </c>
    </row>
    <row r="14292" spans="1:10" x14ac:dyDescent="0.15">
      <c r="A14292" s="1" t="s">
        <v>5273</v>
      </c>
      <c r="B14292" s="1">
        <v>1484</v>
      </c>
      <c r="C14292" s="1">
        <v>4843</v>
      </c>
      <c r="D14292" s="1">
        <v>6327</v>
      </c>
      <c r="E14292" s="7">
        <f t="shared" si="446"/>
        <v>0.76544966018650229</v>
      </c>
      <c r="G14292" s="1">
        <v>1227</v>
      </c>
      <c r="H14292" s="1">
        <v>2735</v>
      </c>
      <c r="I14292" s="1">
        <v>3962</v>
      </c>
      <c r="J14292" s="7">
        <f t="shared" si="447"/>
        <v>0.69030792529025742</v>
      </c>
    </row>
    <row r="14293" spans="1:10" x14ac:dyDescent="0.15">
      <c r="A14293" s="1" t="s">
        <v>4579</v>
      </c>
      <c r="B14293" s="1">
        <v>1384</v>
      </c>
      <c r="C14293" s="1">
        <v>5649</v>
      </c>
      <c r="D14293" s="1">
        <v>7033</v>
      </c>
      <c r="E14293" s="7">
        <f t="shared" si="446"/>
        <v>0.80321342243708238</v>
      </c>
      <c r="G14293" s="1">
        <v>1202</v>
      </c>
      <c r="H14293" s="1">
        <v>3057</v>
      </c>
      <c r="I14293" s="1">
        <v>4259</v>
      </c>
      <c r="J14293" s="7">
        <f t="shared" si="447"/>
        <v>0.71777412538154495</v>
      </c>
    </row>
    <row r="14294" spans="1:10" x14ac:dyDescent="0.15">
      <c r="A14294" s="1" t="s">
        <v>3515</v>
      </c>
      <c r="B14294" s="1">
        <v>1400</v>
      </c>
      <c r="C14294" s="1">
        <v>7741</v>
      </c>
      <c r="D14294" s="1">
        <v>9141</v>
      </c>
      <c r="E14294" s="7">
        <f t="shared" si="446"/>
        <v>0.84684389016518979</v>
      </c>
      <c r="G14294" s="1">
        <v>1063</v>
      </c>
      <c r="H14294" s="1">
        <v>4691</v>
      </c>
      <c r="I14294" s="1">
        <v>5754</v>
      </c>
      <c r="J14294" s="7">
        <f t="shared" si="447"/>
        <v>0.81525895029544659</v>
      </c>
    </row>
    <row r="14295" spans="1:10" x14ac:dyDescent="0.15">
      <c r="A14295" s="1" t="s">
        <v>5297</v>
      </c>
      <c r="B14295" s="1">
        <v>1415</v>
      </c>
      <c r="C14295" s="1">
        <v>4580</v>
      </c>
      <c r="D14295" s="1">
        <v>5995</v>
      </c>
      <c r="E14295" s="7">
        <f t="shared" si="446"/>
        <v>0.76396997497914931</v>
      </c>
      <c r="G14295" s="1">
        <v>1332</v>
      </c>
      <c r="H14295" s="1">
        <v>2437</v>
      </c>
      <c r="I14295" s="1">
        <v>3769</v>
      </c>
      <c r="J14295" s="7">
        <f t="shared" si="447"/>
        <v>0.64659060758821973</v>
      </c>
    </row>
    <row r="14296" spans="1:10" x14ac:dyDescent="0.15">
      <c r="A14296" s="1" t="s">
        <v>2711</v>
      </c>
      <c r="B14296" s="1">
        <v>872</v>
      </c>
      <c r="C14296" s="1">
        <v>6114</v>
      </c>
      <c r="D14296" s="1">
        <v>6986</v>
      </c>
      <c r="E14296" s="7">
        <f t="shared" si="446"/>
        <v>0.87517892928714569</v>
      </c>
      <c r="G14296" s="1">
        <v>640</v>
      </c>
      <c r="H14296" s="1">
        <v>3520</v>
      </c>
      <c r="I14296" s="1">
        <v>4160</v>
      </c>
      <c r="J14296" s="7">
        <f t="shared" si="447"/>
        <v>0.84615384615384615</v>
      </c>
    </row>
    <row r="14297" spans="1:10" x14ac:dyDescent="0.15">
      <c r="A14297" s="1" t="s">
        <v>2880</v>
      </c>
      <c r="B14297" s="1">
        <v>739</v>
      </c>
      <c r="C14297" s="1">
        <v>4906</v>
      </c>
      <c r="D14297" s="1">
        <v>5645</v>
      </c>
      <c r="E14297" s="7">
        <f t="shared" si="446"/>
        <v>0.86908768821966342</v>
      </c>
      <c r="G14297" s="1">
        <v>639</v>
      </c>
      <c r="H14297" s="1">
        <v>2738</v>
      </c>
      <c r="I14297" s="1">
        <v>3377</v>
      </c>
      <c r="J14297" s="7">
        <f t="shared" si="447"/>
        <v>0.81077879774948181</v>
      </c>
    </row>
    <row r="14298" spans="1:10" x14ac:dyDescent="0.15">
      <c r="A14298" s="1" t="s">
        <v>2828</v>
      </c>
      <c r="B14298" s="1">
        <v>1098</v>
      </c>
      <c r="C14298" s="1">
        <v>7399</v>
      </c>
      <c r="D14298" s="1">
        <v>8497</v>
      </c>
      <c r="E14298" s="7">
        <f t="shared" si="446"/>
        <v>0.87077792161939505</v>
      </c>
      <c r="G14298" s="1">
        <v>772</v>
      </c>
      <c r="H14298" s="1">
        <v>4357</v>
      </c>
      <c r="I14298" s="1">
        <v>5129</v>
      </c>
      <c r="J14298" s="7">
        <f t="shared" si="447"/>
        <v>0.84948333008383703</v>
      </c>
    </row>
    <row r="14299" spans="1:10" x14ac:dyDescent="0.15">
      <c r="A14299" s="1" t="s">
        <v>2922</v>
      </c>
      <c r="B14299" s="1">
        <v>737</v>
      </c>
      <c r="C14299" s="1">
        <v>4819</v>
      </c>
      <c r="D14299" s="1">
        <v>5556</v>
      </c>
      <c r="E14299" s="7">
        <f t="shared" si="446"/>
        <v>0.8673506119510439</v>
      </c>
      <c r="G14299" s="1">
        <v>459</v>
      </c>
      <c r="H14299" s="1">
        <v>2750</v>
      </c>
      <c r="I14299" s="1">
        <v>3209</v>
      </c>
      <c r="J14299" s="7">
        <f t="shared" si="447"/>
        <v>0.85696478653786223</v>
      </c>
    </row>
    <row r="14300" spans="1:10" x14ac:dyDescent="0.15">
      <c r="A14300" s="1" t="s">
        <v>6081</v>
      </c>
      <c r="B14300" s="1">
        <v>1687</v>
      </c>
      <c r="C14300" s="1">
        <v>4234</v>
      </c>
      <c r="D14300" s="1">
        <v>5921</v>
      </c>
      <c r="E14300" s="7">
        <f t="shared" si="446"/>
        <v>0.71508191183921632</v>
      </c>
      <c r="G14300" s="1">
        <v>1339</v>
      </c>
      <c r="H14300" s="1">
        <v>2334</v>
      </c>
      <c r="I14300" s="1">
        <v>3673</v>
      </c>
      <c r="J14300" s="7">
        <f t="shared" si="447"/>
        <v>0.63544786278246668</v>
      </c>
    </row>
    <row r="14301" spans="1:10" x14ac:dyDescent="0.15">
      <c r="A14301" s="1" t="s">
        <v>12414</v>
      </c>
      <c r="B14301" s="1">
        <v>4923</v>
      </c>
      <c r="C14301" s="1">
        <v>3536</v>
      </c>
      <c r="D14301" s="1">
        <v>8459</v>
      </c>
      <c r="E14301" s="7">
        <f t="shared" si="446"/>
        <v>0.41801631398510464</v>
      </c>
      <c r="G14301" s="1">
        <v>3676</v>
      </c>
      <c r="H14301" s="1">
        <v>1874</v>
      </c>
      <c r="I14301" s="1">
        <v>5550</v>
      </c>
      <c r="J14301" s="7">
        <f t="shared" si="447"/>
        <v>0.33765765765765765</v>
      </c>
    </row>
    <row r="14302" spans="1:10" x14ac:dyDescent="0.15">
      <c r="A14302" s="1" t="s">
        <v>3481</v>
      </c>
      <c r="B14302" s="1">
        <v>1619</v>
      </c>
      <c r="C14302" s="1">
        <v>9039</v>
      </c>
      <c r="D14302" s="1">
        <v>10658</v>
      </c>
      <c r="E14302" s="7">
        <f t="shared" si="446"/>
        <v>0.84809532745355598</v>
      </c>
      <c r="G14302" s="1">
        <v>1121</v>
      </c>
      <c r="H14302" s="1">
        <v>5128</v>
      </c>
      <c r="I14302" s="1">
        <v>6249</v>
      </c>
      <c r="J14302" s="7">
        <f t="shared" si="447"/>
        <v>0.82061129780764919</v>
      </c>
    </row>
    <row r="14303" spans="1:10" x14ac:dyDescent="0.15">
      <c r="A14303" s="1" t="s">
        <v>6013</v>
      </c>
      <c r="B14303" s="1">
        <v>2367</v>
      </c>
      <c r="C14303" s="1">
        <v>6058</v>
      </c>
      <c r="D14303" s="1">
        <v>8425</v>
      </c>
      <c r="E14303" s="7">
        <f t="shared" si="446"/>
        <v>0.71905044510385752</v>
      </c>
      <c r="G14303" s="1">
        <v>1948</v>
      </c>
      <c r="H14303" s="1">
        <v>3229</v>
      </c>
      <c r="I14303" s="1">
        <v>5177</v>
      </c>
      <c r="J14303" s="7">
        <f t="shared" si="447"/>
        <v>0.62372030133281819</v>
      </c>
    </row>
    <row r="14304" spans="1:10" x14ac:dyDescent="0.15">
      <c r="A14304" s="1" t="s">
        <v>3351</v>
      </c>
      <c r="B14304" s="1">
        <v>760</v>
      </c>
      <c r="C14304" s="1">
        <v>4391</v>
      </c>
      <c r="D14304" s="1">
        <v>5151</v>
      </c>
      <c r="E14304" s="7">
        <f t="shared" si="446"/>
        <v>0.85245583381867596</v>
      </c>
      <c r="G14304" s="1">
        <v>582</v>
      </c>
      <c r="H14304" s="1">
        <v>2667</v>
      </c>
      <c r="I14304" s="1">
        <v>3249</v>
      </c>
      <c r="J14304" s="7">
        <f t="shared" si="447"/>
        <v>0.82086795937211454</v>
      </c>
    </row>
    <row r="14305" spans="1:10" x14ac:dyDescent="0.15">
      <c r="A14305" s="1" t="s">
        <v>3346</v>
      </c>
      <c r="B14305" s="1">
        <v>968</v>
      </c>
      <c r="C14305" s="1">
        <v>5599</v>
      </c>
      <c r="D14305" s="1">
        <v>6567</v>
      </c>
      <c r="E14305" s="7">
        <f t="shared" si="446"/>
        <v>0.85259631490787269</v>
      </c>
      <c r="G14305" s="1">
        <v>848</v>
      </c>
      <c r="H14305" s="1">
        <v>3036</v>
      </c>
      <c r="I14305" s="1">
        <v>3884</v>
      </c>
      <c r="J14305" s="7">
        <f t="shared" si="447"/>
        <v>0.78166838311019571</v>
      </c>
    </row>
    <row r="14306" spans="1:10" x14ac:dyDescent="0.15">
      <c r="A14306" s="1" t="s">
        <v>2662</v>
      </c>
      <c r="B14306" s="1">
        <v>895</v>
      </c>
      <c r="C14306" s="1">
        <v>6380</v>
      </c>
      <c r="D14306" s="1">
        <v>7275</v>
      </c>
      <c r="E14306" s="7">
        <f t="shared" si="446"/>
        <v>0.87697594501718212</v>
      </c>
      <c r="G14306" s="1">
        <v>677</v>
      </c>
      <c r="H14306" s="1">
        <v>3710</v>
      </c>
      <c r="I14306" s="1">
        <v>4387</v>
      </c>
      <c r="J14306" s="7">
        <f t="shared" si="447"/>
        <v>0.84568041942101668</v>
      </c>
    </row>
    <row r="14307" spans="1:10" x14ac:dyDescent="0.15">
      <c r="A14307" s="1" t="s">
        <v>5174</v>
      </c>
      <c r="B14307" s="1">
        <v>1171</v>
      </c>
      <c r="C14307" s="1">
        <v>3944</v>
      </c>
      <c r="D14307" s="1">
        <v>5115</v>
      </c>
      <c r="E14307" s="7">
        <f t="shared" si="446"/>
        <v>0.77106549364613886</v>
      </c>
      <c r="G14307" s="1">
        <v>911</v>
      </c>
      <c r="H14307" s="1">
        <v>2109</v>
      </c>
      <c r="I14307" s="1">
        <v>3020</v>
      </c>
      <c r="J14307" s="7">
        <f t="shared" si="447"/>
        <v>0.69834437086092715</v>
      </c>
    </row>
    <row r="14308" spans="1:10" x14ac:dyDescent="0.15">
      <c r="A14308" s="1" t="s">
        <v>9803</v>
      </c>
      <c r="B14308" s="1">
        <v>2086</v>
      </c>
      <c r="C14308" s="1">
        <v>2781</v>
      </c>
      <c r="D14308" s="1">
        <v>4867</v>
      </c>
      <c r="E14308" s="7">
        <f t="shared" si="446"/>
        <v>0.57139921923155945</v>
      </c>
      <c r="G14308" s="1">
        <v>1621</v>
      </c>
      <c r="H14308" s="1">
        <v>1565</v>
      </c>
      <c r="I14308" s="1">
        <v>3186</v>
      </c>
      <c r="J14308" s="7">
        <f t="shared" si="447"/>
        <v>0.49121155053358445</v>
      </c>
    </row>
    <row r="14309" spans="1:10" x14ac:dyDescent="0.15">
      <c r="A14309" s="1" t="s">
        <v>3994</v>
      </c>
      <c r="B14309" s="1">
        <v>1125</v>
      </c>
      <c r="C14309" s="1">
        <v>5458</v>
      </c>
      <c r="D14309" s="1">
        <v>6583</v>
      </c>
      <c r="E14309" s="7">
        <f t="shared" si="446"/>
        <v>0.82910527115296973</v>
      </c>
      <c r="G14309" s="1">
        <v>919</v>
      </c>
      <c r="H14309" s="1">
        <v>3072</v>
      </c>
      <c r="I14309" s="1">
        <v>3991</v>
      </c>
      <c r="J14309" s="7">
        <f t="shared" si="447"/>
        <v>0.76973189676772735</v>
      </c>
    </row>
    <row r="14310" spans="1:10" x14ac:dyDescent="0.15">
      <c r="A14310" s="1" t="s">
        <v>9767</v>
      </c>
      <c r="B14310" s="1">
        <v>2138</v>
      </c>
      <c r="C14310" s="1">
        <v>2870</v>
      </c>
      <c r="D14310" s="1">
        <v>5008</v>
      </c>
      <c r="E14310" s="7">
        <f t="shared" si="446"/>
        <v>0.57308306709265178</v>
      </c>
      <c r="G14310" s="1">
        <v>1656</v>
      </c>
      <c r="H14310" s="1">
        <v>1555</v>
      </c>
      <c r="I14310" s="1">
        <v>3211</v>
      </c>
      <c r="J14310" s="7">
        <f t="shared" si="447"/>
        <v>0.48427281220803486</v>
      </c>
    </row>
    <row r="14311" spans="1:10" x14ac:dyDescent="0.15">
      <c r="A14311" s="1" t="s">
        <v>11238</v>
      </c>
      <c r="B14311" s="1">
        <v>2264</v>
      </c>
      <c r="C14311" s="1">
        <v>2287</v>
      </c>
      <c r="D14311" s="1">
        <v>4551</v>
      </c>
      <c r="E14311" s="7">
        <f t="shared" si="446"/>
        <v>0.50252691716106346</v>
      </c>
      <c r="G14311" s="1">
        <v>1884</v>
      </c>
      <c r="H14311" s="1">
        <v>1249</v>
      </c>
      <c r="I14311" s="1">
        <v>3133</v>
      </c>
      <c r="J14311" s="7">
        <f t="shared" si="447"/>
        <v>0.39865943185445263</v>
      </c>
    </row>
    <row r="14312" spans="1:10" x14ac:dyDescent="0.15">
      <c r="A14312" s="1" t="s">
        <v>9439</v>
      </c>
      <c r="B14312" s="1">
        <v>3352</v>
      </c>
      <c r="C14312" s="1">
        <v>4747</v>
      </c>
      <c r="D14312" s="1">
        <v>8099</v>
      </c>
      <c r="E14312" s="7">
        <f t="shared" si="446"/>
        <v>0.58612174342511425</v>
      </c>
      <c r="G14312" s="1">
        <v>2960</v>
      </c>
      <c r="H14312" s="1">
        <v>2649</v>
      </c>
      <c r="I14312" s="1">
        <v>5609</v>
      </c>
      <c r="J14312" s="7">
        <f t="shared" si="447"/>
        <v>0.47227669816366552</v>
      </c>
    </row>
    <row r="14313" spans="1:10" x14ac:dyDescent="0.15">
      <c r="A14313" s="1" t="s">
        <v>13019</v>
      </c>
      <c r="B14313" s="1">
        <v>5351</v>
      </c>
      <c r="C14313" s="1">
        <v>3051</v>
      </c>
      <c r="D14313" s="1">
        <v>8402</v>
      </c>
      <c r="E14313" s="7">
        <f t="shared" si="446"/>
        <v>0.3631278267079267</v>
      </c>
      <c r="G14313" s="1">
        <v>4496</v>
      </c>
      <c r="H14313" s="1">
        <v>1460</v>
      </c>
      <c r="I14313" s="1">
        <v>5956</v>
      </c>
      <c r="J14313" s="7">
        <f t="shared" si="447"/>
        <v>0.24513096037609133</v>
      </c>
    </row>
    <row r="14314" spans="1:10" x14ac:dyDescent="0.15">
      <c r="A14314" s="1" t="s">
        <v>3356</v>
      </c>
      <c r="B14314" s="1">
        <v>1428</v>
      </c>
      <c r="C14314" s="1">
        <v>8245</v>
      </c>
      <c r="D14314" s="1">
        <v>9673</v>
      </c>
      <c r="E14314" s="7">
        <f t="shared" si="446"/>
        <v>0.85237258347978906</v>
      </c>
      <c r="G14314" s="1">
        <v>996</v>
      </c>
      <c r="H14314" s="1">
        <v>4931</v>
      </c>
      <c r="I14314" s="1">
        <v>5927</v>
      </c>
      <c r="J14314" s="7">
        <f t="shared" si="447"/>
        <v>0.83195545807322424</v>
      </c>
    </row>
    <row r="14315" spans="1:10" x14ac:dyDescent="0.15">
      <c r="A14315" s="1" t="s">
        <v>11687</v>
      </c>
      <c r="B14315" s="1">
        <v>3368</v>
      </c>
      <c r="C14315" s="1">
        <v>3037</v>
      </c>
      <c r="D14315" s="1">
        <v>6405</v>
      </c>
      <c r="E14315" s="7">
        <f t="shared" si="446"/>
        <v>0.47416081186572989</v>
      </c>
      <c r="G14315" s="1">
        <v>2572</v>
      </c>
      <c r="H14315" s="1">
        <v>1606</v>
      </c>
      <c r="I14315" s="1">
        <v>4178</v>
      </c>
      <c r="J14315" s="7">
        <f t="shared" si="447"/>
        <v>0.38439444710387743</v>
      </c>
    </row>
    <row r="14316" spans="1:10" x14ac:dyDescent="0.15">
      <c r="A14316" s="1" t="s">
        <v>9736</v>
      </c>
      <c r="B14316" s="1">
        <v>2282</v>
      </c>
      <c r="C14316" s="1">
        <v>3075</v>
      </c>
      <c r="D14316" s="1">
        <v>5357</v>
      </c>
      <c r="E14316" s="7">
        <f t="shared" si="446"/>
        <v>0.57401530707485537</v>
      </c>
      <c r="G14316" s="1">
        <v>1809</v>
      </c>
      <c r="H14316" s="1">
        <v>1696</v>
      </c>
      <c r="I14316" s="1">
        <v>3505</v>
      </c>
      <c r="J14316" s="7">
        <f t="shared" si="447"/>
        <v>0.48388017118402282</v>
      </c>
    </row>
    <row r="14317" spans="1:10" x14ac:dyDescent="0.15">
      <c r="A14317" s="1" t="s">
        <v>8695</v>
      </c>
      <c r="B14317" s="1">
        <v>4551</v>
      </c>
      <c r="C14317" s="1">
        <v>7197</v>
      </c>
      <c r="D14317" s="1">
        <v>11748</v>
      </c>
      <c r="E14317" s="7">
        <f t="shared" si="446"/>
        <v>0.61261491317671091</v>
      </c>
      <c r="G14317" s="1">
        <v>3898</v>
      </c>
      <c r="H14317" s="1">
        <v>4080</v>
      </c>
      <c r="I14317" s="1">
        <v>7978</v>
      </c>
      <c r="J14317" s="7">
        <f t="shared" si="447"/>
        <v>0.51140636751065427</v>
      </c>
    </row>
    <row r="14318" spans="1:10" x14ac:dyDescent="0.15">
      <c r="A14318" s="1" t="s">
        <v>9132</v>
      </c>
      <c r="B14318" s="1">
        <v>2724</v>
      </c>
      <c r="C14318" s="1">
        <v>4048</v>
      </c>
      <c r="D14318" s="1">
        <v>6772</v>
      </c>
      <c r="E14318" s="7">
        <f t="shared" si="446"/>
        <v>0.5977554636739516</v>
      </c>
      <c r="G14318" s="1">
        <v>1954</v>
      </c>
      <c r="H14318" s="1">
        <v>2311</v>
      </c>
      <c r="I14318" s="1">
        <v>4265</v>
      </c>
      <c r="J14318" s="7">
        <f t="shared" si="447"/>
        <v>0.54185228604923796</v>
      </c>
    </row>
    <row r="14319" spans="1:10" x14ac:dyDescent="0.15">
      <c r="A14319" s="1" t="s">
        <v>7587</v>
      </c>
      <c r="B14319" s="1">
        <v>2676</v>
      </c>
      <c r="C14319" s="1">
        <v>4873</v>
      </c>
      <c r="D14319" s="1">
        <v>7549</v>
      </c>
      <c r="E14319" s="7">
        <f t="shared" si="446"/>
        <v>0.64551596237912301</v>
      </c>
      <c r="G14319" s="1">
        <v>2003</v>
      </c>
      <c r="H14319" s="1">
        <v>2878</v>
      </c>
      <c r="I14319" s="1">
        <v>4881</v>
      </c>
      <c r="J14319" s="7">
        <f t="shared" si="447"/>
        <v>0.58963327187051828</v>
      </c>
    </row>
    <row r="14320" spans="1:10" x14ac:dyDescent="0.15">
      <c r="A14320" s="1" t="s">
        <v>9560</v>
      </c>
      <c r="B14320" s="1">
        <v>2531</v>
      </c>
      <c r="C14320" s="1">
        <v>3513</v>
      </c>
      <c r="D14320" s="1">
        <v>6044</v>
      </c>
      <c r="E14320" s="7">
        <f t="shared" si="446"/>
        <v>0.58123759099933814</v>
      </c>
      <c r="G14320" s="1">
        <v>2041</v>
      </c>
      <c r="H14320" s="1">
        <v>2054</v>
      </c>
      <c r="I14320" s="1">
        <v>4095</v>
      </c>
      <c r="J14320" s="7">
        <f t="shared" si="447"/>
        <v>0.50158730158730158</v>
      </c>
    </row>
    <row r="14321" spans="1:10" x14ac:dyDescent="0.15">
      <c r="A14321" s="1" t="s">
        <v>11418</v>
      </c>
      <c r="B14321" s="1">
        <v>4039</v>
      </c>
      <c r="C14321" s="1">
        <v>3903</v>
      </c>
      <c r="D14321" s="1">
        <v>7942</v>
      </c>
      <c r="E14321" s="7">
        <f t="shared" si="446"/>
        <v>0.49143792495593047</v>
      </c>
      <c r="G14321" s="1">
        <v>3628</v>
      </c>
      <c r="H14321" s="1">
        <v>1630</v>
      </c>
      <c r="I14321" s="1">
        <v>5258</v>
      </c>
      <c r="J14321" s="7">
        <f t="shared" si="447"/>
        <v>0.31000380372765313</v>
      </c>
    </row>
    <row r="14322" spans="1:10" x14ac:dyDescent="0.15">
      <c r="A14322" s="1" t="s">
        <v>8780</v>
      </c>
      <c r="B14322" s="1">
        <v>2767</v>
      </c>
      <c r="C14322" s="1">
        <v>4332</v>
      </c>
      <c r="D14322" s="1">
        <v>7099</v>
      </c>
      <c r="E14322" s="7">
        <f t="shared" si="446"/>
        <v>0.61022679250598677</v>
      </c>
      <c r="G14322" s="1">
        <v>2119</v>
      </c>
      <c r="H14322" s="1">
        <v>2396</v>
      </c>
      <c r="I14322" s="1">
        <v>4515</v>
      </c>
      <c r="J14322" s="7">
        <f t="shared" si="447"/>
        <v>0.53067552602436319</v>
      </c>
    </row>
    <row r="14323" spans="1:10" x14ac:dyDescent="0.15">
      <c r="A14323" s="1" t="s">
        <v>15140</v>
      </c>
      <c r="B14323" s="1">
        <v>4126</v>
      </c>
      <c r="C14323" s="1">
        <v>737</v>
      </c>
      <c r="D14323" s="1">
        <v>4863</v>
      </c>
      <c r="E14323" s="7">
        <f t="shared" si="446"/>
        <v>0.15155253958461856</v>
      </c>
      <c r="G14323" s="1">
        <v>3064</v>
      </c>
      <c r="H14323" s="1">
        <v>470</v>
      </c>
      <c r="I14323" s="1">
        <v>3534</v>
      </c>
      <c r="J14323" s="7">
        <f t="shared" si="447"/>
        <v>0.13299377475947935</v>
      </c>
    </row>
    <row r="14324" spans="1:10" x14ac:dyDescent="0.15">
      <c r="A14324" s="1" t="s">
        <v>9798</v>
      </c>
      <c r="B14324" s="1">
        <v>1441</v>
      </c>
      <c r="C14324" s="1">
        <v>1922</v>
      </c>
      <c r="D14324" s="1">
        <v>3363</v>
      </c>
      <c r="E14324" s="7">
        <f t="shared" si="446"/>
        <v>0.57151352958667856</v>
      </c>
      <c r="G14324" s="1">
        <v>1212</v>
      </c>
      <c r="H14324" s="1">
        <v>983</v>
      </c>
      <c r="I14324" s="1">
        <v>2195</v>
      </c>
      <c r="J14324" s="7">
        <f t="shared" si="447"/>
        <v>0.44783599088838266</v>
      </c>
    </row>
    <row r="14325" spans="1:10" x14ac:dyDescent="0.15">
      <c r="A14325" s="1" t="s">
        <v>9909</v>
      </c>
      <c r="B14325" s="1">
        <v>2201</v>
      </c>
      <c r="C14325" s="1">
        <v>2878</v>
      </c>
      <c r="D14325" s="1">
        <v>5079</v>
      </c>
      <c r="E14325" s="7">
        <f t="shared" si="446"/>
        <v>0.56664697775152584</v>
      </c>
      <c r="G14325" s="1">
        <v>1909</v>
      </c>
      <c r="H14325" s="1">
        <v>1342</v>
      </c>
      <c r="I14325" s="1">
        <v>3251</v>
      </c>
      <c r="J14325" s="7">
        <f t="shared" si="447"/>
        <v>0.41279606274992309</v>
      </c>
    </row>
    <row r="14326" spans="1:10" x14ac:dyDescent="0.15">
      <c r="A14326" s="1" t="s">
        <v>6706</v>
      </c>
      <c r="B14326" s="1">
        <v>1337</v>
      </c>
      <c r="C14326" s="1">
        <v>2822</v>
      </c>
      <c r="D14326" s="1">
        <v>4159</v>
      </c>
      <c r="E14326" s="7">
        <f t="shared" si="446"/>
        <v>0.67852849242606394</v>
      </c>
      <c r="G14326" s="1">
        <v>1042</v>
      </c>
      <c r="H14326" s="1">
        <v>1585</v>
      </c>
      <c r="I14326" s="1">
        <v>2627</v>
      </c>
      <c r="J14326" s="7">
        <f t="shared" si="447"/>
        <v>0.60334982870194143</v>
      </c>
    </row>
    <row r="14327" spans="1:10" x14ac:dyDescent="0.15">
      <c r="A14327" s="1" t="s">
        <v>12673</v>
      </c>
      <c r="B14327" s="1">
        <v>1923</v>
      </c>
      <c r="C14327" s="1">
        <v>1262</v>
      </c>
      <c r="D14327" s="1">
        <v>3185</v>
      </c>
      <c r="E14327" s="7">
        <f t="shared" si="446"/>
        <v>0.39623233908948197</v>
      </c>
      <c r="G14327" s="1">
        <v>1407</v>
      </c>
      <c r="H14327" s="1">
        <v>700</v>
      </c>
      <c r="I14327" s="1">
        <v>2107</v>
      </c>
      <c r="J14327" s="7">
        <f t="shared" si="447"/>
        <v>0.33222591362126247</v>
      </c>
    </row>
    <row r="14328" spans="1:10" x14ac:dyDescent="0.15">
      <c r="A14328" s="1" t="s">
        <v>4454</v>
      </c>
      <c r="B14328" s="1">
        <v>1098</v>
      </c>
      <c r="C14328" s="1">
        <v>4668</v>
      </c>
      <c r="D14328" s="1">
        <v>5766</v>
      </c>
      <c r="E14328" s="7">
        <f t="shared" si="446"/>
        <v>0.80957336108220601</v>
      </c>
      <c r="G14328" s="1">
        <v>855</v>
      </c>
      <c r="H14328" s="1">
        <v>2535</v>
      </c>
      <c r="I14328" s="1">
        <v>3390</v>
      </c>
      <c r="J14328" s="7">
        <f t="shared" si="447"/>
        <v>0.74778761061946908</v>
      </c>
    </row>
    <row r="14329" spans="1:10" x14ac:dyDescent="0.15">
      <c r="A14329" s="1" t="s">
        <v>5320</v>
      </c>
      <c r="B14329" s="1">
        <v>1555</v>
      </c>
      <c r="C14329" s="1">
        <v>5000</v>
      </c>
      <c r="D14329" s="1">
        <v>6555</v>
      </c>
      <c r="E14329" s="7">
        <f t="shared" si="446"/>
        <v>0.76277650648360029</v>
      </c>
      <c r="G14329" s="1">
        <v>2802</v>
      </c>
      <c r="H14329" s="1">
        <v>1259</v>
      </c>
      <c r="I14329" s="1">
        <v>4061</v>
      </c>
      <c r="J14329" s="7">
        <f t="shared" si="447"/>
        <v>0.31002216202905686</v>
      </c>
    </row>
    <row r="14330" spans="1:10" x14ac:dyDescent="0.15">
      <c r="A14330" s="1" t="s">
        <v>2901</v>
      </c>
      <c r="B14330" s="1">
        <v>933</v>
      </c>
      <c r="C14330" s="1">
        <v>6132</v>
      </c>
      <c r="D14330" s="1">
        <v>7065</v>
      </c>
      <c r="E14330" s="7">
        <f t="shared" si="446"/>
        <v>0.86794055201698517</v>
      </c>
      <c r="G14330" s="1">
        <v>659</v>
      </c>
      <c r="H14330" s="1">
        <v>3528</v>
      </c>
      <c r="I14330" s="1">
        <v>4187</v>
      </c>
      <c r="J14330" s="7">
        <f t="shared" si="447"/>
        <v>0.84260807260568427</v>
      </c>
    </row>
    <row r="14331" spans="1:10" x14ac:dyDescent="0.15">
      <c r="A14331" s="1" t="s">
        <v>5961</v>
      </c>
      <c r="B14331" s="1">
        <v>1192</v>
      </c>
      <c r="C14331" s="1">
        <v>3109</v>
      </c>
      <c r="D14331" s="1">
        <v>4301</v>
      </c>
      <c r="E14331" s="7">
        <f t="shared" si="446"/>
        <v>0.72285514996512434</v>
      </c>
      <c r="G14331" s="1">
        <v>1053</v>
      </c>
      <c r="H14331" s="1">
        <v>1401</v>
      </c>
      <c r="I14331" s="1">
        <v>2454</v>
      </c>
      <c r="J14331" s="7">
        <f t="shared" si="447"/>
        <v>0.57090464547677267</v>
      </c>
    </row>
    <row r="14332" spans="1:10" x14ac:dyDescent="0.15">
      <c r="A14332" s="1" t="s">
        <v>10472</v>
      </c>
      <c r="B14332" s="1">
        <v>1930</v>
      </c>
      <c r="C14332" s="1">
        <v>2292</v>
      </c>
      <c r="D14332" s="1">
        <v>4222</v>
      </c>
      <c r="E14332" s="7">
        <f t="shared" si="446"/>
        <v>0.54287067740407391</v>
      </c>
      <c r="G14332" s="1">
        <v>1547</v>
      </c>
      <c r="H14332" s="1">
        <v>1267</v>
      </c>
      <c r="I14332" s="1">
        <v>2814</v>
      </c>
      <c r="J14332" s="7">
        <f t="shared" si="447"/>
        <v>0.45024875621890548</v>
      </c>
    </row>
    <row r="14333" spans="1:10" x14ac:dyDescent="0.15">
      <c r="A14333" s="1" t="s">
        <v>10006</v>
      </c>
      <c r="B14333" s="1">
        <v>3501</v>
      </c>
      <c r="C14333" s="1">
        <v>4500</v>
      </c>
      <c r="D14333" s="1">
        <v>8001</v>
      </c>
      <c r="E14333" s="7">
        <f t="shared" si="446"/>
        <v>0.56242969628796402</v>
      </c>
      <c r="G14333" s="1">
        <v>3027</v>
      </c>
      <c r="H14333" s="1">
        <v>1994</v>
      </c>
      <c r="I14333" s="1">
        <v>5021</v>
      </c>
      <c r="J14333" s="7">
        <f t="shared" si="447"/>
        <v>0.39713204540928104</v>
      </c>
    </row>
    <row r="14334" spans="1:10" x14ac:dyDescent="0.15">
      <c r="A14334" s="1" t="s">
        <v>6179</v>
      </c>
      <c r="B14334" s="1">
        <v>1876</v>
      </c>
      <c r="C14334" s="1">
        <v>4536</v>
      </c>
      <c r="D14334" s="1">
        <v>6412</v>
      </c>
      <c r="E14334" s="7">
        <f t="shared" si="446"/>
        <v>0.70742358078602618</v>
      </c>
      <c r="G14334" s="1">
        <v>1555</v>
      </c>
      <c r="H14334" s="1">
        <v>2381</v>
      </c>
      <c r="I14334" s="1">
        <v>3936</v>
      </c>
      <c r="J14334" s="7">
        <f t="shared" si="447"/>
        <v>0.60492886178861793</v>
      </c>
    </row>
    <row r="14335" spans="1:10" x14ac:dyDescent="0.15">
      <c r="A14335" s="1" t="s">
        <v>11114</v>
      </c>
      <c r="B14335" s="1">
        <v>2716</v>
      </c>
      <c r="C14335" s="1">
        <v>2826</v>
      </c>
      <c r="D14335" s="1">
        <v>5542</v>
      </c>
      <c r="E14335" s="7">
        <f t="shared" si="446"/>
        <v>0.5099242150848069</v>
      </c>
      <c r="G14335" s="1">
        <v>2224</v>
      </c>
      <c r="H14335" s="1">
        <v>1531</v>
      </c>
      <c r="I14335" s="1">
        <v>3755</v>
      </c>
      <c r="J14335" s="7">
        <f t="shared" si="447"/>
        <v>0.40772303595206394</v>
      </c>
    </row>
    <row r="14336" spans="1:10" x14ac:dyDescent="0.15">
      <c r="A14336" s="1" t="s">
        <v>10243</v>
      </c>
      <c r="B14336" s="1">
        <v>1568</v>
      </c>
      <c r="C14336" s="1">
        <v>1932</v>
      </c>
      <c r="D14336" s="1">
        <v>3500</v>
      </c>
      <c r="E14336" s="7">
        <f t="shared" si="446"/>
        <v>0.55200000000000005</v>
      </c>
      <c r="G14336" s="1">
        <v>1241</v>
      </c>
      <c r="H14336" s="1">
        <v>976</v>
      </c>
      <c r="I14336" s="1">
        <v>2217</v>
      </c>
      <c r="J14336" s="7">
        <f t="shared" si="447"/>
        <v>0.44023455119530897</v>
      </c>
    </row>
    <row r="14337" spans="1:10" x14ac:dyDescent="0.15">
      <c r="A14337" s="1" t="s">
        <v>6086</v>
      </c>
      <c r="B14337" s="1">
        <v>1464</v>
      </c>
      <c r="C14337" s="1">
        <v>3668</v>
      </c>
      <c r="D14337" s="1">
        <v>5132</v>
      </c>
      <c r="E14337" s="7">
        <f t="shared" si="446"/>
        <v>0.7147310989867498</v>
      </c>
      <c r="G14337" s="1">
        <v>1582</v>
      </c>
      <c r="H14337" s="1">
        <v>1603</v>
      </c>
      <c r="I14337" s="1">
        <v>3185</v>
      </c>
      <c r="J14337" s="7">
        <f t="shared" si="447"/>
        <v>0.50329670329670328</v>
      </c>
    </row>
    <row r="14338" spans="1:10" x14ac:dyDescent="0.15">
      <c r="A14338" s="1" t="s">
        <v>3652</v>
      </c>
      <c r="B14338" s="1">
        <v>731</v>
      </c>
      <c r="C14338" s="1">
        <v>3869</v>
      </c>
      <c r="D14338" s="1">
        <v>4600</v>
      </c>
      <c r="E14338" s="7">
        <f t="shared" si="446"/>
        <v>0.84108695652173915</v>
      </c>
      <c r="G14338" s="1">
        <v>538</v>
      </c>
      <c r="H14338" s="1">
        <v>2305</v>
      </c>
      <c r="I14338" s="1">
        <v>2843</v>
      </c>
      <c r="J14338" s="7">
        <f t="shared" si="447"/>
        <v>0.81076327822722472</v>
      </c>
    </row>
    <row r="14339" spans="1:10" x14ac:dyDescent="0.15">
      <c r="A14339" s="1" t="s">
        <v>16243</v>
      </c>
      <c r="B14339" s="1">
        <v>2489</v>
      </c>
      <c r="C14339" s="1">
        <v>234</v>
      </c>
      <c r="D14339" s="1">
        <v>2723</v>
      </c>
      <c r="E14339" s="7">
        <f t="shared" si="446"/>
        <v>8.5934630921777458E-2</v>
      </c>
      <c r="G14339" s="1">
        <v>1890</v>
      </c>
      <c r="H14339" s="1">
        <v>186</v>
      </c>
      <c r="I14339" s="1">
        <v>2076</v>
      </c>
      <c r="J14339" s="7">
        <f t="shared" si="447"/>
        <v>8.9595375722543349E-2</v>
      </c>
    </row>
    <row r="14340" spans="1:10" x14ac:dyDescent="0.15">
      <c r="A14340" s="1" t="s">
        <v>11710</v>
      </c>
      <c r="B14340" s="1">
        <v>816</v>
      </c>
      <c r="C14340" s="1">
        <v>729</v>
      </c>
      <c r="D14340" s="1">
        <v>1545</v>
      </c>
      <c r="E14340" s="7">
        <f t="shared" ref="E14340:E14403" si="448">C14340/D14340</f>
        <v>0.47184466019417476</v>
      </c>
      <c r="G14340" s="1">
        <v>611</v>
      </c>
      <c r="H14340" s="1">
        <v>390</v>
      </c>
      <c r="I14340" s="1">
        <v>1001</v>
      </c>
      <c r="J14340" s="7">
        <f t="shared" ref="J14340:J14403" si="449">H14340/I14340</f>
        <v>0.38961038961038963</v>
      </c>
    </row>
    <row r="14341" spans="1:10" x14ac:dyDescent="0.15">
      <c r="A14341" s="1" t="s">
        <v>10182</v>
      </c>
      <c r="B14341" s="1">
        <v>1047</v>
      </c>
      <c r="C14341" s="1">
        <v>1304</v>
      </c>
      <c r="D14341" s="1">
        <v>2351</v>
      </c>
      <c r="E14341" s="7">
        <f t="shared" si="448"/>
        <v>0.55465759251382385</v>
      </c>
      <c r="G14341" s="1">
        <v>796</v>
      </c>
      <c r="H14341" s="1">
        <v>671</v>
      </c>
      <c r="I14341" s="1">
        <v>1467</v>
      </c>
      <c r="J14341" s="7">
        <f t="shared" si="449"/>
        <v>0.45739604635310155</v>
      </c>
    </row>
    <row r="14342" spans="1:10" x14ac:dyDescent="0.15">
      <c r="A14342" s="1" t="s">
        <v>9829</v>
      </c>
      <c r="B14342" s="1">
        <v>892</v>
      </c>
      <c r="C14342" s="1">
        <v>1185</v>
      </c>
      <c r="D14342" s="1">
        <v>2077</v>
      </c>
      <c r="E14342" s="7">
        <f t="shared" si="448"/>
        <v>0.57053442465093884</v>
      </c>
      <c r="G14342" s="1">
        <v>666</v>
      </c>
      <c r="H14342" s="1">
        <v>625</v>
      </c>
      <c r="I14342" s="1">
        <v>1291</v>
      </c>
      <c r="J14342" s="7">
        <f t="shared" si="449"/>
        <v>0.48412083656080557</v>
      </c>
    </row>
    <row r="14343" spans="1:10" x14ac:dyDescent="0.15">
      <c r="A14343" s="1" t="s">
        <v>11777</v>
      </c>
      <c r="B14343" s="1">
        <v>942</v>
      </c>
      <c r="C14343" s="1">
        <v>825</v>
      </c>
      <c r="D14343" s="1">
        <v>1767</v>
      </c>
      <c r="E14343" s="7">
        <f t="shared" si="448"/>
        <v>0.46689303904923601</v>
      </c>
      <c r="G14343" s="1">
        <v>729</v>
      </c>
      <c r="H14343" s="1">
        <v>431</v>
      </c>
      <c r="I14343" s="1">
        <v>1160</v>
      </c>
      <c r="J14343" s="7">
        <f t="shared" si="449"/>
        <v>0.37155172413793103</v>
      </c>
    </row>
    <row r="14344" spans="1:10" x14ac:dyDescent="0.15">
      <c r="A14344" s="1" t="s">
        <v>7688</v>
      </c>
      <c r="B14344" s="1">
        <v>894</v>
      </c>
      <c r="C14344" s="1">
        <v>1607</v>
      </c>
      <c r="D14344" s="1">
        <v>2501</v>
      </c>
      <c r="E14344" s="7">
        <f t="shared" si="448"/>
        <v>0.64254298280687727</v>
      </c>
      <c r="G14344" s="1">
        <v>674</v>
      </c>
      <c r="H14344" s="1">
        <v>906</v>
      </c>
      <c r="I14344" s="1">
        <v>1580</v>
      </c>
      <c r="J14344" s="7">
        <f t="shared" si="449"/>
        <v>0.57341772151898729</v>
      </c>
    </row>
    <row r="14345" spans="1:10" x14ac:dyDescent="0.15">
      <c r="A14345" s="1" t="s">
        <v>5484</v>
      </c>
      <c r="B14345" s="1">
        <v>751</v>
      </c>
      <c r="C14345" s="1">
        <v>2288</v>
      </c>
      <c r="D14345" s="1">
        <v>3039</v>
      </c>
      <c r="E14345" s="7">
        <f t="shared" si="448"/>
        <v>0.75287923659098388</v>
      </c>
      <c r="G14345" s="1">
        <v>959</v>
      </c>
      <c r="H14345" s="1">
        <v>857</v>
      </c>
      <c r="I14345" s="1">
        <v>1816</v>
      </c>
      <c r="J14345" s="7">
        <f t="shared" si="449"/>
        <v>0.47191629955947134</v>
      </c>
    </row>
    <row r="14346" spans="1:10" x14ac:dyDescent="0.15">
      <c r="A14346" s="1" t="s">
        <v>5445</v>
      </c>
      <c r="B14346" s="1">
        <v>865</v>
      </c>
      <c r="C14346" s="1">
        <v>2668</v>
      </c>
      <c r="D14346" s="1">
        <v>3533</v>
      </c>
      <c r="E14346" s="7">
        <f t="shared" si="448"/>
        <v>0.755165581658647</v>
      </c>
      <c r="G14346" s="1">
        <v>553</v>
      </c>
      <c r="H14346" s="1">
        <v>1629</v>
      </c>
      <c r="I14346" s="1">
        <v>2182</v>
      </c>
      <c r="J14346" s="7">
        <f t="shared" si="449"/>
        <v>0.74656278643446383</v>
      </c>
    </row>
    <row r="14347" spans="1:10" x14ac:dyDescent="0.15">
      <c r="A14347" s="1" t="s">
        <v>6320</v>
      </c>
      <c r="B14347" s="1">
        <v>685</v>
      </c>
      <c r="C14347" s="1">
        <v>1603</v>
      </c>
      <c r="D14347" s="1">
        <v>2288</v>
      </c>
      <c r="E14347" s="7">
        <f t="shared" si="448"/>
        <v>0.70061188811188813</v>
      </c>
      <c r="G14347" s="1">
        <v>586</v>
      </c>
      <c r="H14347" s="1">
        <v>877</v>
      </c>
      <c r="I14347" s="1">
        <v>1463</v>
      </c>
      <c r="J14347" s="7">
        <f t="shared" si="449"/>
        <v>0.59945317840054679</v>
      </c>
    </row>
    <row r="14348" spans="1:10" x14ac:dyDescent="0.15">
      <c r="A14348" s="1" t="s">
        <v>11488</v>
      </c>
      <c r="B14348" s="1">
        <v>929</v>
      </c>
      <c r="C14348" s="1">
        <v>883</v>
      </c>
      <c r="D14348" s="1">
        <v>1812</v>
      </c>
      <c r="E14348" s="7">
        <f t="shared" si="448"/>
        <v>0.48730684326710816</v>
      </c>
      <c r="G14348" s="1">
        <v>754</v>
      </c>
      <c r="H14348" s="1">
        <v>503</v>
      </c>
      <c r="I14348" s="1">
        <v>1257</v>
      </c>
      <c r="J14348" s="7">
        <f t="shared" si="449"/>
        <v>0.4001591089896579</v>
      </c>
    </row>
    <row r="14349" spans="1:10" x14ac:dyDescent="0.15">
      <c r="A14349" s="1" t="s">
        <v>8245</v>
      </c>
      <c r="B14349" s="1">
        <v>1385</v>
      </c>
      <c r="C14349" s="1">
        <v>2325</v>
      </c>
      <c r="D14349" s="1">
        <v>3710</v>
      </c>
      <c r="E14349" s="7">
        <f t="shared" si="448"/>
        <v>0.62668463611859837</v>
      </c>
      <c r="G14349" s="1">
        <v>1222</v>
      </c>
      <c r="H14349" s="1">
        <v>1179</v>
      </c>
      <c r="I14349" s="1">
        <v>2401</v>
      </c>
      <c r="J14349" s="7">
        <f t="shared" si="449"/>
        <v>0.49104539775093708</v>
      </c>
    </row>
    <row r="14350" spans="1:10" x14ac:dyDescent="0.15">
      <c r="A14350" s="1" t="s">
        <v>13609</v>
      </c>
      <c r="B14350" s="1">
        <v>1679</v>
      </c>
      <c r="C14350" s="1">
        <v>720</v>
      </c>
      <c r="D14350" s="1">
        <v>2399</v>
      </c>
      <c r="E14350" s="7">
        <f t="shared" si="448"/>
        <v>0.30012505210504375</v>
      </c>
      <c r="G14350" s="1">
        <v>1477</v>
      </c>
      <c r="H14350" s="1">
        <v>407</v>
      </c>
      <c r="I14350" s="1">
        <v>1884</v>
      </c>
      <c r="J14350" s="7">
        <f t="shared" si="449"/>
        <v>0.21602972399150744</v>
      </c>
    </row>
    <row r="14351" spans="1:10" x14ac:dyDescent="0.15">
      <c r="A14351" s="1" t="s">
        <v>12628</v>
      </c>
      <c r="B14351" s="1">
        <v>1397</v>
      </c>
      <c r="C14351" s="1">
        <v>933</v>
      </c>
      <c r="D14351" s="1">
        <v>2330</v>
      </c>
      <c r="E14351" s="7">
        <f t="shared" si="448"/>
        <v>0.40042918454935622</v>
      </c>
      <c r="G14351" s="1">
        <v>1186</v>
      </c>
      <c r="H14351" s="1">
        <v>548</v>
      </c>
      <c r="I14351" s="1">
        <v>1734</v>
      </c>
      <c r="J14351" s="7">
        <f t="shared" si="449"/>
        <v>0.31603229527104959</v>
      </c>
    </row>
    <row r="14352" spans="1:10" x14ac:dyDescent="0.15">
      <c r="A14352" s="1" t="s">
        <v>11207</v>
      </c>
      <c r="B14352" s="1">
        <v>923</v>
      </c>
      <c r="C14352" s="1">
        <v>940</v>
      </c>
      <c r="D14352" s="1">
        <v>1863</v>
      </c>
      <c r="E14352" s="7">
        <f t="shared" si="448"/>
        <v>0.50456253354804081</v>
      </c>
      <c r="G14352" s="1">
        <v>779</v>
      </c>
      <c r="H14352" s="1">
        <v>461</v>
      </c>
      <c r="I14352" s="1">
        <v>1240</v>
      </c>
      <c r="J14352" s="7">
        <f t="shared" si="449"/>
        <v>0.37177419354838709</v>
      </c>
    </row>
    <row r="14353" spans="1:10" x14ac:dyDescent="0.15">
      <c r="A14353" s="1" t="s">
        <v>9969</v>
      </c>
      <c r="B14353" s="1">
        <v>1273</v>
      </c>
      <c r="C14353" s="1">
        <v>1647</v>
      </c>
      <c r="D14353" s="1">
        <v>2920</v>
      </c>
      <c r="E14353" s="7">
        <f t="shared" si="448"/>
        <v>0.56404109589041096</v>
      </c>
      <c r="G14353" s="1">
        <v>1094</v>
      </c>
      <c r="H14353" s="1">
        <v>781</v>
      </c>
      <c r="I14353" s="1">
        <v>1875</v>
      </c>
      <c r="J14353" s="7">
        <f t="shared" si="449"/>
        <v>0.41653333333333331</v>
      </c>
    </row>
    <row r="14354" spans="1:10" x14ac:dyDescent="0.15">
      <c r="A14354" s="1" t="s">
        <v>9936</v>
      </c>
      <c r="B14354" s="1">
        <v>1144</v>
      </c>
      <c r="C14354" s="1">
        <v>1487</v>
      </c>
      <c r="D14354" s="1">
        <v>2631</v>
      </c>
      <c r="E14354" s="7">
        <f t="shared" si="448"/>
        <v>0.56518434055492206</v>
      </c>
      <c r="G14354" s="1">
        <v>821</v>
      </c>
      <c r="H14354" s="1">
        <v>882</v>
      </c>
      <c r="I14354" s="1">
        <v>1703</v>
      </c>
      <c r="J14354" s="7">
        <f t="shared" si="449"/>
        <v>0.51790957134468585</v>
      </c>
    </row>
    <row r="14355" spans="1:10" x14ac:dyDescent="0.15">
      <c r="A14355" s="1" t="s">
        <v>12154</v>
      </c>
      <c r="B14355" s="1">
        <v>970</v>
      </c>
      <c r="C14355" s="1">
        <v>761</v>
      </c>
      <c r="D14355" s="1">
        <v>1731</v>
      </c>
      <c r="E14355" s="7">
        <f t="shared" si="448"/>
        <v>0.43963027151935297</v>
      </c>
      <c r="G14355" s="1">
        <v>740</v>
      </c>
      <c r="H14355" s="1">
        <v>423</v>
      </c>
      <c r="I14355" s="1">
        <v>1163</v>
      </c>
      <c r="J14355" s="7">
        <f t="shared" si="449"/>
        <v>0.36371453138435084</v>
      </c>
    </row>
    <row r="14356" spans="1:10" x14ac:dyDescent="0.15">
      <c r="A14356" s="1" t="s">
        <v>10329</v>
      </c>
      <c r="B14356" s="1">
        <v>1349</v>
      </c>
      <c r="C14356" s="1">
        <v>1642</v>
      </c>
      <c r="D14356" s="1">
        <v>2991</v>
      </c>
      <c r="E14356" s="7">
        <f t="shared" si="448"/>
        <v>0.54898027415580075</v>
      </c>
      <c r="G14356" s="1">
        <v>1067</v>
      </c>
      <c r="H14356" s="1">
        <v>881</v>
      </c>
      <c r="I14356" s="1">
        <v>1948</v>
      </c>
      <c r="J14356" s="7">
        <f t="shared" si="449"/>
        <v>0.45225872689938396</v>
      </c>
    </row>
    <row r="14357" spans="1:10" x14ac:dyDescent="0.15">
      <c r="A14357" s="1" t="s">
        <v>7318</v>
      </c>
      <c r="B14357" s="1">
        <v>1369</v>
      </c>
      <c r="C14357" s="1">
        <v>2583</v>
      </c>
      <c r="D14357" s="1">
        <v>3952</v>
      </c>
      <c r="E14357" s="7">
        <f t="shared" si="448"/>
        <v>0.65359311740890691</v>
      </c>
      <c r="G14357" s="1">
        <v>1096</v>
      </c>
      <c r="H14357" s="1">
        <v>1307</v>
      </c>
      <c r="I14357" s="1">
        <v>2403</v>
      </c>
      <c r="J14357" s="7">
        <f t="shared" si="449"/>
        <v>0.54390345401581353</v>
      </c>
    </row>
    <row r="14358" spans="1:10" x14ac:dyDescent="0.15">
      <c r="A14358" s="1" t="s">
        <v>10074</v>
      </c>
      <c r="B14358" s="1">
        <v>1496</v>
      </c>
      <c r="C14358" s="1">
        <v>1897</v>
      </c>
      <c r="D14358" s="1">
        <v>3393</v>
      </c>
      <c r="E14358" s="7">
        <f t="shared" si="448"/>
        <v>0.55909224874742114</v>
      </c>
      <c r="G14358" s="1">
        <v>1134</v>
      </c>
      <c r="H14358" s="1">
        <v>1121</v>
      </c>
      <c r="I14358" s="1">
        <v>2255</v>
      </c>
      <c r="J14358" s="7">
        <f t="shared" si="449"/>
        <v>0.49711751662971176</v>
      </c>
    </row>
    <row r="14359" spans="1:10" x14ac:dyDescent="0.15">
      <c r="A14359" s="1" t="s">
        <v>9609</v>
      </c>
      <c r="B14359" s="1">
        <v>1193</v>
      </c>
      <c r="C14359" s="1">
        <v>1644</v>
      </c>
      <c r="D14359" s="1">
        <v>2837</v>
      </c>
      <c r="E14359" s="7">
        <f t="shared" si="448"/>
        <v>0.57948537187169546</v>
      </c>
      <c r="G14359" s="1">
        <v>1079</v>
      </c>
      <c r="H14359" s="1">
        <v>844</v>
      </c>
      <c r="I14359" s="1">
        <v>1923</v>
      </c>
      <c r="J14359" s="7">
        <f t="shared" si="449"/>
        <v>0.43889755590223611</v>
      </c>
    </row>
    <row r="14360" spans="1:10" x14ac:dyDescent="0.15">
      <c r="A14360" s="1" t="s">
        <v>3626</v>
      </c>
      <c r="B14360" s="1">
        <v>570</v>
      </c>
      <c r="C14360" s="1">
        <v>3039</v>
      </c>
      <c r="D14360" s="1">
        <v>3609</v>
      </c>
      <c r="E14360" s="7">
        <f t="shared" si="448"/>
        <v>0.84206151288445552</v>
      </c>
      <c r="G14360" s="1">
        <v>461</v>
      </c>
      <c r="H14360" s="1">
        <v>1659</v>
      </c>
      <c r="I14360" s="1">
        <v>2120</v>
      </c>
      <c r="J14360" s="7">
        <f t="shared" si="449"/>
        <v>0.78254716981132078</v>
      </c>
    </row>
    <row r="14361" spans="1:10" x14ac:dyDescent="0.15">
      <c r="A14361" s="1" t="s">
        <v>2213</v>
      </c>
      <c r="B14361" s="1">
        <v>329</v>
      </c>
      <c r="C14361" s="1">
        <v>3087</v>
      </c>
      <c r="D14361" s="1">
        <v>3416</v>
      </c>
      <c r="E14361" s="7">
        <f t="shared" si="448"/>
        <v>0.90368852459016391</v>
      </c>
      <c r="G14361" s="1">
        <v>264</v>
      </c>
      <c r="H14361" s="1">
        <v>1488</v>
      </c>
      <c r="I14361" s="1">
        <v>1752</v>
      </c>
      <c r="J14361" s="7">
        <f t="shared" si="449"/>
        <v>0.84931506849315064</v>
      </c>
    </row>
    <row r="14362" spans="1:10" x14ac:dyDescent="0.15">
      <c r="A14362" s="1" t="s">
        <v>3468</v>
      </c>
      <c r="B14362" s="1">
        <v>760</v>
      </c>
      <c r="C14362" s="1">
        <v>4255</v>
      </c>
      <c r="D14362" s="1">
        <v>5015</v>
      </c>
      <c r="E14362" s="7">
        <f t="shared" si="448"/>
        <v>0.84845463609172478</v>
      </c>
      <c r="G14362" s="1">
        <v>597</v>
      </c>
      <c r="H14362" s="1">
        <v>2658</v>
      </c>
      <c r="I14362" s="1">
        <v>3255</v>
      </c>
      <c r="J14362" s="7">
        <f t="shared" si="449"/>
        <v>0.81658986175115211</v>
      </c>
    </row>
    <row r="14363" spans="1:10" x14ac:dyDescent="0.15">
      <c r="A14363" s="1" t="s">
        <v>2758</v>
      </c>
      <c r="B14363" s="1">
        <v>382</v>
      </c>
      <c r="C14363" s="1">
        <v>2628</v>
      </c>
      <c r="D14363" s="1">
        <v>3010</v>
      </c>
      <c r="E14363" s="7">
        <f t="shared" si="448"/>
        <v>0.87308970099667771</v>
      </c>
      <c r="G14363" s="1">
        <v>258</v>
      </c>
      <c r="H14363" s="1">
        <v>1638</v>
      </c>
      <c r="I14363" s="1">
        <v>1896</v>
      </c>
      <c r="J14363" s="7">
        <f t="shared" si="449"/>
        <v>0.86392405063291144</v>
      </c>
    </row>
    <row r="14364" spans="1:10" x14ac:dyDescent="0.15">
      <c r="A14364" s="1" t="s">
        <v>9513</v>
      </c>
      <c r="B14364" s="1">
        <v>1437</v>
      </c>
      <c r="C14364" s="1">
        <v>2011</v>
      </c>
      <c r="D14364" s="1">
        <v>3448</v>
      </c>
      <c r="E14364" s="7">
        <f t="shared" si="448"/>
        <v>0.58323665893271459</v>
      </c>
      <c r="G14364" s="1">
        <v>1267</v>
      </c>
      <c r="H14364" s="1">
        <v>1132</v>
      </c>
      <c r="I14364" s="1">
        <v>2399</v>
      </c>
      <c r="J14364" s="7">
        <f t="shared" si="449"/>
        <v>0.47186327636515213</v>
      </c>
    </row>
    <row r="14365" spans="1:10" x14ac:dyDescent="0.15">
      <c r="A14365" s="1" t="s">
        <v>8295</v>
      </c>
      <c r="B14365" s="1">
        <v>2118</v>
      </c>
      <c r="C14365" s="1">
        <v>3540</v>
      </c>
      <c r="D14365" s="1">
        <v>5658</v>
      </c>
      <c r="E14365" s="7">
        <f t="shared" si="448"/>
        <v>0.62566277836691409</v>
      </c>
      <c r="G14365" s="1">
        <v>1779</v>
      </c>
      <c r="H14365" s="1">
        <v>1832</v>
      </c>
      <c r="I14365" s="1">
        <v>3611</v>
      </c>
      <c r="J14365" s="7">
        <f t="shared" si="449"/>
        <v>0.50733868734422594</v>
      </c>
    </row>
    <row r="14366" spans="1:10" x14ac:dyDescent="0.15">
      <c r="A14366" s="1" t="s">
        <v>15498</v>
      </c>
      <c r="B14366" s="1">
        <v>3041</v>
      </c>
      <c r="C14366" s="1">
        <v>429</v>
      </c>
      <c r="D14366" s="1">
        <v>3470</v>
      </c>
      <c r="E14366" s="7">
        <f t="shared" si="448"/>
        <v>0.12363112391930836</v>
      </c>
      <c r="G14366" s="1">
        <v>2437</v>
      </c>
      <c r="H14366" s="1">
        <v>277</v>
      </c>
      <c r="I14366" s="1">
        <v>2714</v>
      </c>
      <c r="J14366" s="7">
        <f t="shared" si="449"/>
        <v>0.10206337509211497</v>
      </c>
    </row>
    <row r="14367" spans="1:10" x14ac:dyDescent="0.15">
      <c r="A14367" s="1" t="s">
        <v>12053</v>
      </c>
      <c r="B14367" s="1">
        <v>2677</v>
      </c>
      <c r="C14367" s="1">
        <v>2161</v>
      </c>
      <c r="D14367" s="1">
        <v>4838</v>
      </c>
      <c r="E14367" s="7">
        <f t="shared" si="448"/>
        <v>0.44667217858619263</v>
      </c>
      <c r="G14367" s="1">
        <v>2164</v>
      </c>
      <c r="H14367" s="1">
        <v>1062</v>
      </c>
      <c r="I14367" s="1">
        <v>3226</v>
      </c>
      <c r="J14367" s="7">
        <f t="shared" si="449"/>
        <v>0.32920024798512088</v>
      </c>
    </row>
    <row r="14368" spans="1:10" x14ac:dyDescent="0.15">
      <c r="A14368" s="1" t="s">
        <v>7686</v>
      </c>
      <c r="B14368" s="1">
        <v>1015</v>
      </c>
      <c r="C14368" s="1">
        <v>1825</v>
      </c>
      <c r="D14368" s="1">
        <v>2840</v>
      </c>
      <c r="E14368" s="7">
        <f t="shared" si="448"/>
        <v>0.64260563380281688</v>
      </c>
      <c r="G14368" s="1">
        <v>866</v>
      </c>
      <c r="H14368" s="1">
        <v>1044</v>
      </c>
      <c r="I14368" s="1">
        <v>1910</v>
      </c>
      <c r="J14368" s="7">
        <f t="shared" si="449"/>
        <v>0.54659685863874341</v>
      </c>
    </row>
    <row r="14369" spans="1:10" x14ac:dyDescent="0.15">
      <c r="A14369" s="1" t="s">
        <v>3078</v>
      </c>
      <c r="B14369" s="1">
        <v>637</v>
      </c>
      <c r="C14369" s="1">
        <v>3983</v>
      </c>
      <c r="D14369" s="1">
        <v>4620</v>
      </c>
      <c r="E14369" s="7">
        <f t="shared" si="448"/>
        <v>0.86212121212121207</v>
      </c>
      <c r="G14369" s="1">
        <v>457</v>
      </c>
      <c r="H14369" s="1">
        <v>2231</v>
      </c>
      <c r="I14369" s="1">
        <v>2688</v>
      </c>
      <c r="J14369" s="7">
        <f t="shared" si="449"/>
        <v>0.82998511904761907</v>
      </c>
    </row>
    <row r="14370" spans="1:10" x14ac:dyDescent="0.15">
      <c r="A14370" s="1" t="s">
        <v>12473</v>
      </c>
      <c r="B14370" s="1">
        <v>2099</v>
      </c>
      <c r="C14370" s="1">
        <v>1478</v>
      </c>
      <c r="D14370" s="1">
        <v>3577</v>
      </c>
      <c r="E14370" s="7">
        <f t="shared" si="448"/>
        <v>0.4131954151523623</v>
      </c>
      <c r="G14370" s="1">
        <v>1651</v>
      </c>
      <c r="H14370" s="1">
        <v>834</v>
      </c>
      <c r="I14370" s="1">
        <v>2485</v>
      </c>
      <c r="J14370" s="7">
        <f t="shared" si="449"/>
        <v>0.33561368209255532</v>
      </c>
    </row>
    <row r="14371" spans="1:10" x14ac:dyDescent="0.15">
      <c r="A14371" s="1" t="s">
        <v>6033</v>
      </c>
      <c r="B14371" s="1">
        <v>947</v>
      </c>
      <c r="C14371" s="1">
        <v>2411</v>
      </c>
      <c r="D14371" s="1">
        <v>3358</v>
      </c>
      <c r="E14371" s="7">
        <f t="shared" si="448"/>
        <v>0.71798689696247764</v>
      </c>
      <c r="G14371" s="1">
        <v>666</v>
      </c>
      <c r="H14371" s="1">
        <v>1348</v>
      </c>
      <c r="I14371" s="1">
        <v>2014</v>
      </c>
      <c r="J14371" s="7">
        <f t="shared" si="449"/>
        <v>0.66931479642502478</v>
      </c>
    </row>
    <row r="14372" spans="1:10" x14ac:dyDescent="0.15">
      <c r="A14372" s="1" t="s">
        <v>8488</v>
      </c>
      <c r="B14372" s="1">
        <v>902</v>
      </c>
      <c r="C14372" s="1">
        <v>1475</v>
      </c>
      <c r="D14372" s="1">
        <v>2377</v>
      </c>
      <c r="E14372" s="7">
        <f t="shared" si="448"/>
        <v>0.62053007993268827</v>
      </c>
      <c r="G14372" s="1">
        <v>694</v>
      </c>
      <c r="H14372" s="1">
        <v>788</v>
      </c>
      <c r="I14372" s="1">
        <v>1482</v>
      </c>
      <c r="J14372" s="7">
        <f t="shared" si="449"/>
        <v>0.53171390013495279</v>
      </c>
    </row>
    <row r="14373" spans="1:10" x14ac:dyDescent="0.15">
      <c r="A14373" s="1" t="s">
        <v>3210</v>
      </c>
      <c r="B14373" s="1">
        <v>509</v>
      </c>
      <c r="C14373" s="1">
        <v>3060</v>
      </c>
      <c r="D14373" s="1">
        <v>3569</v>
      </c>
      <c r="E14373" s="7">
        <f t="shared" si="448"/>
        <v>0.85738302045390868</v>
      </c>
      <c r="G14373" s="1">
        <v>449</v>
      </c>
      <c r="H14373" s="1">
        <v>1714</v>
      </c>
      <c r="I14373" s="1">
        <v>2163</v>
      </c>
      <c r="J14373" s="7">
        <f t="shared" si="449"/>
        <v>0.79241793804900607</v>
      </c>
    </row>
    <row r="14374" spans="1:10" x14ac:dyDescent="0.15">
      <c r="A14374" s="1" t="s">
        <v>12198</v>
      </c>
      <c r="B14374" s="1">
        <v>1349</v>
      </c>
      <c r="C14374" s="1">
        <v>1044</v>
      </c>
      <c r="D14374" s="1">
        <v>2393</v>
      </c>
      <c r="E14374" s="7">
        <f t="shared" si="448"/>
        <v>0.43627246134559133</v>
      </c>
      <c r="G14374" s="1">
        <v>1019</v>
      </c>
      <c r="H14374" s="1">
        <v>684</v>
      </c>
      <c r="I14374" s="1">
        <v>1703</v>
      </c>
      <c r="J14374" s="7">
        <f t="shared" si="449"/>
        <v>0.40164415736934822</v>
      </c>
    </row>
    <row r="14375" spans="1:10" x14ac:dyDescent="0.15">
      <c r="A14375" s="1" t="s">
        <v>9705</v>
      </c>
      <c r="B14375" s="1">
        <v>927</v>
      </c>
      <c r="C14375" s="1">
        <v>1257</v>
      </c>
      <c r="D14375" s="1">
        <v>2184</v>
      </c>
      <c r="E14375" s="7">
        <f t="shared" si="448"/>
        <v>0.5755494505494505</v>
      </c>
      <c r="G14375" s="1">
        <v>755</v>
      </c>
      <c r="H14375" s="1">
        <v>629</v>
      </c>
      <c r="I14375" s="1">
        <v>1384</v>
      </c>
      <c r="J14375" s="7">
        <f t="shared" si="449"/>
        <v>0.45447976878612717</v>
      </c>
    </row>
    <row r="14376" spans="1:10" x14ac:dyDescent="0.15">
      <c r="A14376" s="1" t="s">
        <v>8228</v>
      </c>
      <c r="B14376" s="1">
        <v>1546</v>
      </c>
      <c r="C14376" s="1">
        <v>2601</v>
      </c>
      <c r="D14376" s="1">
        <v>4147</v>
      </c>
      <c r="E14376" s="7">
        <f t="shared" si="448"/>
        <v>0.62720038582107551</v>
      </c>
      <c r="G14376" s="1">
        <v>1298</v>
      </c>
      <c r="H14376" s="1">
        <v>1348</v>
      </c>
      <c r="I14376" s="1">
        <v>2646</v>
      </c>
      <c r="J14376" s="7">
        <f t="shared" si="449"/>
        <v>0.50944822373393805</v>
      </c>
    </row>
    <row r="14377" spans="1:10" x14ac:dyDescent="0.15">
      <c r="A14377" s="1" t="s">
        <v>6358</v>
      </c>
      <c r="B14377" s="1">
        <v>1503</v>
      </c>
      <c r="C14377" s="1">
        <v>3472</v>
      </c>
      <c r="D14377" s="1">
        <v>4975</v>
      </c>
      <c r="E14377" s="7">
        <f t="shared" si="448"/>
        <v>0.69788944723618096</v>
      </c>
      <c r="G14377" s="1">
        <v>1705</v>
      </c>
      <c r="H14377" s="1">
        <v>1402</v>
      </c>
      <c r="I14377" s="1">
        <v>3107</v>
      </c>
      <c r="J14377" s="7">
        <f t="shared" si="449"/>
        <v>0.45123913743160604</v>
      </c>
    </row>
    <row r="14378" spans="1:10" x14ac:dyDescent="0.15">
      <c r="A14378" s="1" t="s">
        <v>5108</v>
      </c>
      <c r="B14378" s="1">
        <v>1131</v>
      </c>
      <c r="C14378" s="1">
        <v>3899</v>
      </c>
      <c r="D14378" s="1">
        <v>5030</v>
      </c>
      <c r="E14378" s="7">
        <f t="shared" si="448"/>
        <v>0.77514910536779325</v>
      </c>
      <c r="G14378" s="1">
        <v>889</v>
      </c>
      <c r="H14378" s="1">
        <v>2376</v>
      </c>
      <c r="I14378" s="1">
        <v>3265</v>
      </c>
      <c r="J14378" s="7">
        <f t="shared" si="449"/>
        <v>0.72771822358346094</v>
      </c>
    </row>
    <row r="14379" spans="1:10" x14ac:dyDescent="0.15">
      <c r="A14379" s="1" t="s">
        <v>5507</v>
      </c>
      <c r="B14379" s="1">
        <v>874</v>
      </c>
      <c r="C14379" s="1">
        <v>2652</v>
      </c>
      <c r="D14379" s="1">
        <v>3526</v>
      </c>
      <c r="E14379" s="7">
        <f t="shared" si="448"/>
        <v>0.75212705615428244</v>
      </c>
      <c r="G14379" s="1">
        <v>613</v>
      </c>
      <c r="H14379" s="1">
        <v>1498</v>
      </c>
      <c r="I14379" s="1">
        <v>2111</v>
      </c>
      <c r="J14379" s="7">
        <f t="shared" si="449"/>
        <v>0.70961629559450501</v>
      </c>
    </row>
    <row r="14380" spans="1:10" x14ac:dyDescent="0.15">
      <c r="A14380" s="1" t="s">
        <v>14838</v>
      </c>
      <c r="B14380" s="1">
        <v>1954</v>
      </c>
      <c r="C14380" s="1">
        <v>411</v>
      </c>
      <c r="D14380" s="1">
        <v>2365</v>
      </c>
      <c r="E14380" s="7">
        <f t="shared" si="448"/>
        <v>0.173784355179704</v>
      </c>
      <c r="G14380" s="1">
        <v>1494</v>
      </c>
      <c r="H14380" s="1">
        <v>222</v>
      </c>
      <c r="I14380" s="1">
        <v>1716</v>
      </c>
      <c r="J14380" s="7">
        <f t="shared" si="449"/>
        <v>0.12937062937062938</v>
      </c>
    </row>
    <row r="14381" spans="1:10" x14ac:dyDescent="0.15">
      <c r="A14381" s="1" t="s">
        <v>14499</v>
      </c>
      <c r="B14381" s="1">
        <v>3632</v>
      </c>
      <c r="C14381" s="1">
        <v>947</v>
      </c>
      <c r="D14381" s="1">
        <v>4579</v>
      </c>
      <c r="E14381" s="7">
        <f t="shared" si="448"/>
        <v>0.20681371478488753</v>
      </c>
      <c r="G14381" s="1">
        <v>2938</v>
      </c>
      <c r="H14381" s="1">
        <v>477</v>
      </c>
      <c r="I14381" s="1">
        <v>3415</v>
      </c>
      <c r="J14381" s="7">
        <f t="shared" si="449"/>
        <v>0.13967789165446559</v>
      </c>
    </row>
    <row r="14382" spans="1:10" x14ac:dyDescent="0.15">
      <c r="A14382" s="1" t="s">
        <v>16099</v>
      </c>
      <c r="B14382" s="1">
        <v>2067</v>
      </c>
      <c r="C14382" s="1">
        <v>212</v>
      </c>
      <c r="D14382" s="1">
        <v>2279</v>
      </c>
      <c r="E14382" s="7">
        <f t="shared" si="448"/>
        <v>9.3023255813953487E-2</v>
      </c>
      <c r="G14382" s="1">
        <v>1649</v>
      </c>
      <c r="H14382" s="1">
        <v>161</v>
      </c>
      <c r="I14382" s="1">
        <v>1810</v>
      </c>
      <c r="J14382" s="7">
        <f t="shared" si="449"/>
        <v>8.8950276243093929E-2</v>
      </c>
    </row>
    <row r="14383" spans="1:10" x14ac:dyDescent="0.15">
      <c r="A14383" s="1" t="s">
        <v>15668</v>
      </c>
      <c r="B14383" s="1">
        <v>2500</v>
      </c>
      <c r="C14383" s="1">
        <v>319</v>
      </c>
      <c r="D14383" s="1">
        <v>2819</v>
      </c>
      <c r="E14383" s="7">
        <f t="shared" si="448"/>
        <v>0.1131606952820149</v>
      </c>
      <c r="G14383" s="1">
        <v>1875</v>
      </c>
      <c r="H14383" s="1">
        <v>182</v>
      </c>
      <c r="I14383" s="1">
        <v>2057</v>
      </c>
      <c r="J14383" s="7">
        <f t="shared" si="449"/>
        <v>8.8478366553232865E-2</v>
      </c>
    </row>
    <row r="14384" spans="1:10" x14ac:dyDescent="0.15">
      <c r="A14384" s="1" t="s">
        <v>14670</v>
      </c>
      <c r="B14384" s="1">
        <v>2021</v>
      </c>
      <c r="C14384" s="1">
        <v>473</v>
      </c>
      <c r="D14384" s="1">
        <v>2494</v>
      </c>
      <c r="E14384" s="7">
        <f t="shared" si="448"/>
        <v>0.18965517241379309</v>
      </c>
      <c r="G14384" s="1">
        <v>1708</v>
      </c>
      <c r="H14384" s="1">
        <v>290</v>
      </c>
      <c r="I14384" s="1">
        <v>1998</v>
      </c>
      <c r="J14384" s="7">
        <f t="shared" si="449"/>
        <v>0.14514514514514515</v>
      </c>
    </row>
    <row r="14385" spans="1:10" x14ac:dyDescent="0.15">
      <c r="A14385" s="1" t="s">
        <v>16142</v>
      </c>
      <c r="B14385" s="1">
        <v>3208</v>
      </c>
      <c r="C14385" s="1">
        <v>322</v>
      </c>
      <c r="D14385" s="1">
        <v>3530</v>
      </c>
      <c r="E14385" s="7">
        <f t="shared" si="448"/>
        <v>9.1218130311614729E-2</v>
      </c>
      <c r="G14385" s="1">
        <v>2488</v>
      </c>
      <c r="H14385" s="1">
        <v>188</v>
      </c>
      <c r="I14385" s="1">
        <v>2676</v>
      </c>
      <c r="J14385" s="7">
        <f t="shared" si="449"/>
        <v>7.0254110612855011E-2</v>
      </c>
    </row>
    <row r="14386" spans="1:10" x14ac:dyDescent="0.15">
      <c r="A14386" s="1" t="s">
        <v>14110</v>
      </c>
      <c r="B14386" s="1">
        <v>2234</v>
      </c>
      <c r="C14386" s="1">
        <v>732</v>
      </c>
      <c r="D14386" s="1">
        <v>2966</v>
      </c>
      <c r="E14386" s="7">
        <f t="shared" si="448"/>
        <v>0.24679703304113285</v>
      </c>
      <c r="G14386" s="1">
        <v>1911</v>
      </c>
      <c r="H14386" s="1">
        <v>469</v>
      </c>
      <c r="I14386" s="1">
        <v>2380</v>
      </c>
      <c r="J14386" s="7">
        <f t="shared" si="449"/>
        <v>0.19705882352941176</v>
      </c>
    </row>
    <row r="14387" spans="1:10" x14ac:dyDescent="0.15">
      <c r="A14387" s="1" t="s">
        <v>15419</v>
      </c>
      <c r="B14387" s="1">
        <v>2180</v>
      </c>
      <c r="C14387" s="1">
        <v>322</v>
      </c>
      <c r="D14387" s="1">
        <v>2502</v>
      </c>
      <c r="E14387" s="7">
        <f t="shared" si="448"/>
        <v>0.1286970423661071</v>
      </c>
      <c r="G14387" s="1">
        <v>1786</v>
      </c>
      <c r="H14387" s="1">
        <v>161</v>
      </c>
      <c r="I14387" s="1">
        <v>1947</v>
      </c>
      <c r="J14387" s="7">
        <f t="shared" si="449"/>
        <v>8.2691319979455571E-2</v>
      </c>
    </row>
    <row r="14388" spans="1:10" x14ac:dyDescent="0.15">
      <c r="A14388" s="1" t="s">
        <v>12116</v>
      </c>
      <c r="B14388" s="1">
        <v>1150</v>
      </c>
      <c r="C14388" s="1">
        <v>913</v>
      </c>
      <c r="D14388" s="1">
        <v>2063</v>
      </c>
      <c r="E14388" s="7">
        <f t="shared" si="448"/>
        <v>0.44255937954435287</v>
      </c>
      <c r="G14388" s="1">
        <v>962</v>
      </c>
      <c r="H14388" s="1">
        <v>479</v>
      </c>
      <c r="I14388" s="1">
        <v>1441</v>
      </c>
      <c r="J14388" s="7">
        <f t="shared" si="449"/>
        <v>0.33240804996530188</v>
      </c>
    </row>
    <row r="14389" spans="1:10" x14ac:dyDescent="0.15">
      <c r="A14389" s="1" t="s">
        <v>10929</v>
      </c>
      <c r="B14389" s="1">
        <v>1425</v>
      </c>
      <c r="C14389" s="1">
        <v>1541</v>
      </c>
      <c r="D14389" s="1">
        <v>2966</v>
      </c>
      <c r="E14389" s="7">
        <f t="shared" si="448"/>
        <v>0.51955495616992586</v>
      </c>
      <c r="G14389" s="1">
        <v>1176</v>
      </c>
      <c r="H14389" s="1">
        <v>768</v>
      </c>
      <c r="I14389" s="1">
        <v>1944</v>
      </c>
      <c r="J14389" s="7">
        <f t="shared" si="449"/>
        <v>0.39506172839506171</v>
      </c>
    </row>
    <row r="14390" spans="1:10" x14ac:dyDescent="0.15">
      <c r="A14390" s="1" t="s">
        <v>10774</v>
      </c>
      <c r="B14390" s="1">
        <v>1190</v>
      </c>
      <c r="C14390" s="1">
        <v>1330</v>
      </c>
      <c r="D14390" s="1">
        <v>2520</v>
      </c>
      <c r="E14390" s="7">
        <f t="shared" si="448"/>
        <v>0.52777777777777779</v>
      </c>
      <c r="G14390" s="1">
        <v>887</v>
      </c>
      <c r="H14390" s="1">
        <v>714</v>
      </c>
      <c r="I14390" s="1">
        <v>1601</v>
      </c>
      <c r="J14390" s="7">
        <f t="shared" si="449"/>
        <v>0.44597126795752656</v>
      </c>
    </row>
    <row r="14391" spans="1:10" x14ac:dyDescent="0.15">
      <c r="A14391" s="1" t="s">
        <v>12159</v>
      </c>
      <c r="B14391" s="1">
        <v>1048</v>
      </c>
      <c r="C14391" s="1">
        <v>821</v>
      </c>
      <c r="D14391" s="1">
        <v>1869</v>
      </c>
      <c r="E14391" s="7">
        <f t="shared" si="448"/>
        <v>0.43927233814874267</v>
      </c>
      <c r="G14391" s="1">
        <v>912</v>
      </c>
      <c r="H14391" s="1">
        <v>486</v>
      </c>
      <c r="I14391" s="1">
        <v>1398</v>
      </c>
      <c r="J14391" s="7">
        <f t="shared" si="449"/>
        <v>0.34763948497854075</v>
      </c>
    </row>
    <row r="14392" spans="1:10" x14ac:dyDescent="0.15">
      <c r="A14392" s="1" t="s">
        <v>8819</v>
      </c>
      <c r="B14392" s="1">
        <v>1366</v>
      </c>
      <c r="C14392" s="1">
        <v>2125</v>
      </c>
      <c r="D14392" s="1">
        <v>3491</v>
      </c>
      <c r="E14392" s="7">
        <f t="shared" si="448"/>
        <v>0.60870810655972496</v>
      </c>
      <c r="G14392" s="1">
        <v>1151</v>
      </c>
      <c r="H14392" s="1">
        <v>1093</v>
      </c>
      <c r="I14392" s="1">
        <v>2244</v>
      </c>
      <c r="J14392" s="7">
        <f t="shared" si="449"/>
        <v>0.48707664884135471</v>
      </c>
    </row>
    <row r="14393" spans="1:10" x14ac:dyDescent="0.15">
      <c r="A14393" s="1" t="s">
        <v>3390</v>
      </c>
      <c r="B14393" s="1">
        <v>667</v>
      </c>
      <c r="C14393" s="1">
        <v>3806</v>
      </c>
      <c r="D14393" s="1">
        <v>4473</v>
      </c>
      <c r="E14393" s="7">
        <f t="shared" si="448"/>
        <v>0.85088307623518888</v>
      </c>
      <c r="G14393" s="1">
        <v>815</v>
      </c>
      <c r="H14393" s="1">
        <v>1763</v>
      </c>
      <c r="I14393" s="1">
        <v>2578</v>
      </c>
      <c r="J14393" s="7">
        <f t="shared" si="449"/>
        <v>0.68386346004654774</v>
      </c>
    </row>
    <row r="14394" spans="1:10" x14ac:dyDescent="0.15">
      <c r="A14394" s="1" t="s">
        <v>4620</v>
      </c>
      <c r="B14394" s="1">
        <v>1065</v>
      </c>
      <c r="C14394" s="1">
        <v>4293</v>
      </c>
      <c r="D14394" s="1">
        <v>5358</v>
      </c>
      <c r="E14394" s="7">
        <f t="shared" si="448"/>
        <v>0.80123180291153417</v>
      </c>
      <c r="G14394" s="1">
        <v>841</v>
      </c>
      <c r="H14394" s="1">
        <v>2409</v>
      </c>
      <c r="I14394" s="1">
        <v>3250</v>
      </c>
      <c r="J14394" s="7">
        <f t="shared" si="449"/>
        <v>0.74123076923076925</v>
      </c>
    </row>
    <row r="14395" spans="1:10" x14ac:dyDescent="0.15">
      <c r="A14395" s="1" t="s">
        <v>8025</v>
      </c>
      <c r="B14395" s="1">
        <v>1018</v>
      </c>
      <c r="C14395" s="1">
        <v>1762</v>
      </c>
      <c r="D14395" s="1">
        <v>2780</v>
      </c>
      <c r="E14395" s="7">
        <f t="shared" si="448"/>
        <v>0.63381294964028778</v>
      </c>
      <c r="G14395" s="1">
        <v>873</v>
      </c>
      <c r="H14395" s="1">
        <v>943</v>
      </c>
      <c r="I14395" s="1">
        <v>1816</v>
      </c>
      <c r="J14395" s="7">
        <f t="shared" si="449"/>
        <v>0.51927312775330392</v>
      </c>
    </row>
    <row r="14396" spans="1:10" x14ac:dyDescent="0.15">
      <c r="A14396" s="1" t="s">
        <v>11857</v>
      </c>
      <c r="B14396" s="1">
        <v>1373</v>
      </c>
      <c r="C14396" s="1">
        <v>1169</v>
      </c>
      <c r="D14396" s="1">
        <v>2542</v>
      </c>
      <c r="E14396" s="7">
        <f t="shared" si="448"/>
        <v>0.45987411487018098</v>
      </c>
      <c r="G14396" s="1">
        <v>1146</v>
      </c>
      <c r="H14396" s="1">
        <v>691</v>
      </c>
      <c r="I14396" s="1">
        <v>1837</v>
      </c>
      <c r="J14396" s="7">
        <f t="shared" si="449"/>
        <v>0.37615677735438213</v>
      </c>
    </row>
    <row r="14397" spans="1:10" x14ac:dyDescent="0.15">
      <c r="A14397" s="1" t="s">
        <v>5672</v>
      </c>
      <c r="B14397" s="1">
        <v>1436</v>
      </c>
      <c r="C14397" s="1">
        <v>4133</v>
      </c>
      <c r="D14397" s="1">
        <v>5569</v>
      </c>
      <c r="E14397" s="7">
        <f t="shared" si="448"/>
        <v>0.74214401149218889</v>
      </c>
      <c r="G14397" s="1">
        <v>1300</v>
      </c>
      <c r="H14397" s="1">
        <v>2180</v>
      </c>
      <c r="I14397" s="1">
        <v>3480</v>
      </c>
      <c r="J14397" s="7">
        <f t="shared" si="449"/>
        <v>0.62643678160919536</v>
      </c>
    </row>
    <row r="14398" spans="1:10" x14ac:dyDescent="0.15">
      <c r="A14398" s="1" t="s">
        <v>13647</v>
      </c>
      <c r="B14398" s="1">
        <v>2183</v>
      </c>
      <c r="C14398" s="1">
        <v>919</v>
      </c>
      <c r="D14398" s="1">
        <v>3102</v>
      </c>
      <c r="E14398" s="7">
        <f t="shared" si="448"/>
        <v>0.29626047711154097</v>
      </c>
      <c r="G14398" s="1">
        <v>1828</v>
      </c>
      <c r="H14398" s="1">
        <v>537</v>
      </c>
      <c r="I14398" s="1">
        <v>2365</v>
      </c>
      <c r="J14398" s="7">
        <f t="shared" si="449"/>
        <v>0.22706131078224101</v>
      </c>
    </row>
    <row r="14399" spans="1:10" x14ac:dyDescent="0.15">
      <c r="A14399" s="1" t="s">
        <v>12255</v>
      </c>
      <c r="B14399" s="1">
        <v>2054</v>
      </c>
      <c r="C14399" s="1">
        <v>1556</v>
      </c>
      <c r="D14399" s="1">
        <v>3610</v>
      </c>
      <c r="E14399" s="7">
        <f t="shared" si="448"/>
        <v>0.43102493074792242</v>
      </c>
      <c r="G14399" s="1">
        <v>1705</v>
      </c>
      <c r="H14399" s="1">
        <v>799</v>
      </c>
      <c r="I14399" s="1">
        <v>2504</v>
      </c>
      <c r="J14399" s="7">
        <f t="shared" si="449"/>
        <v>0.31908945686900958</v>
      </c>
    </row>
    <row r="14400" spans="1:10" x14ac:dyDescent="0.15">
      <c r="A14400" s="1" t="s">
        <v>12139</v>
      </c>
      <c r="B14400" s="1">
        <v>1165</v>
      </c>
      <c r="C14400" s="1">
        <v>920</v>
      </c>
      <c r="D14400" s="1">
        <v>2085</v>
      </c>
      <c r="E14400" s="7">
        <f t="shared" si="448"/>
        <v>0.44124700239808151</v>
      </c>
      <c r="G14400" s="1">
        <v>919</v>
      </c>
      <c r="H14400" s="1">
        <v>576</v>
      </c>
      <c r="I14400" s="1">
        <v>1495</v>
      </c>
      <c r="J14400" s="7">
        <f t="shared" si="449"/>
        <v>0.38528428093645484</v>
      </c>
    </row>
    <row r="14401" spans="1:10" x14ac:dyDescent="0.15">
      <c r="A14401" s="1" t="s">
        <v>6661</v>
      </c>
      <c r="B14401" s="1">
        <v>1135</v>
      </c>
      <c r="C14401" s="1">
        <v>2419</v>
      </c>
      <c r="D14401" s="1">
        <v>3554</v>
      </c>
      <c r="E14401" s="7">
        <f t="shared" si="448"/>
        <v>0.68064153066966793</v>
      </c>
      <c r="G14401" s="1">
        <v>1053</v>
      </c>
      <c r="H14401" s="1">
        <v>1217</v>
      </c>
      <c r="I14401" s="1">
        <v>2270</v>
      </c>
      <c r="J14401" s="7">
        <f t="shared" si="449"/>
        <v>0.53612334801762118</v>
      </c>
    </row>
    <row r="14402" spans="1:10" x14ac:dyDescent="0.15">
      <c r="A14402" s="1" t="s">
        <v>10051</v>
      </c>
      <c r="B14402" s="1">
        <v>1458</v>
      </c>
      <c r="C14402" s="1">
        <v>1855</v>
      </c>
      <c r="D14402" s="1">
        <v>3313</v>
      </c>
      <c r="E14402" s="7">
        <f t="shared" si="448"/>
        <v>0.55991548445517658</v>
      </c>
      <c r="G14402" s="1">
        <v>1300</v>
      </c>
      <c r="H14402" s="1">
        <v>975</v>
      </c>
      <c r="I14402" s="1">
        <v>2275</v>
      </c>
      <c r="J14402" s="7">
        <f t="shared" si="449"/>
        <v>0.42857142857142855</v>
      </c>
    </row>
    <row r="14403" spans="1:10" x14ac:dyDescent="0.15">
      <c r="A14403" s="1" t="s">
        <v>13236</v>
      </c>
      <c r="B14403" s="1">
        <v>1429</v>
      </c>
      <c r="C14403" s="1">
        <v>738</v>
      </c>
      <c r="D14403" s="1">
        <v>2167</v>
      </c>
      <c r="E14403" s="7">
        <f t="shared" si="448"/>
        <v>0.34056299030918319</v>
      </c>
      <c r="G14403" s="1">
        <v>1065</v>
      </c>
      <c r="H14403" s="1">
        <v>384</v>
      </c>
      <c r="I14403" s="1">
        <v>1449</v>
      </c>
      <c r="J14403" s="7">
        <f t="shared" si="449"/>
        <v>0.26501035196687373</v>
      </c>
    </row>
    <row r="14404" spans="1:10" x14ac:dyDescent="0.15">
      <c r="A14404" s="1" t="s">
        <v>6711</v>
      </c>
      <c r="B14404" s="1">
        <v>1134</v>
      </c>
      <c r="C14404" s="1">
        <v>2392</v>
      </c>
      <c r="D14404" s="1">
        <v>3526</v>
      </c>
      <c r="E14404" s="7">
        <f t="shared" ref="E14404:E14467" si="450">C14404/D14404</f>
        <v>0.67838910947249009</v>
      </c>
      <c r="G14404" s="1">
        <v>879</v>
      </c>
      <c r="H14404" s="1">
        <v>1268</v>
      </c>
      <c r="I14404" s="1">
        <v>2147</v>
      </c>
      <c r="J14404" s="7">
        <f t="shared" ref="J14404:J14467" si="451">H14404/I14404</f>
        <v>0.59059152305542617</v>
      </c>
    </row>
    <row r="14405" spans="1:10" x14ac:dyDescent="0.15">
      <c r="A14405" s="1" t="s">
        <v>6573</v>
      </c>
      <c r="B14405" s="1">
        <v>1370</v>
      </c>
      <c r="C14405" s="1">
        <v>2978</v>
      </c>
      <c r="D14405" s="1">
        <v>4348</v>
      </c>
      <c r="E14405" s="7">
        <f t="shared" si="450"/>
        <v>0.68491260349586014</v>
      </c>
      <c r="G14405" s="1">
        <v>1231</v>
      </c>
      <c r="H14405" s="1">
        <v>1590</v>
      </c>
      <c r="I14405" s="1">
        <v>2821</v>
      </c>
      <c r="J14405" s="7">
        <f t="shared" si="451"/>
        <v>0.5636299184686282</v>
      </c>
    </row>
    <row r="14406" spans="1:10" x14ac:dyDescent="0.15">
      <c r="A14406" s="1" t="s">
        <v>5466</v>
      </c>
      <c r="B14406" s="1">
        <v>980</v>
      </c>
      <c r="C14406" s="1">
        <v>3002</v>
      </c>
      <c r="D14406" s="1">
        <v>3982</v>
      </c>
      <c r="E14406" s="7">
        <f t="shared" si="450"/>
        <v>0.75389251632345555</v>
      </c>
      <c r="G14406" s="1">
        <v>779</v>
      </c>
      <c r="H14406" s="1">
        <v>1647</v>
      </c>
      <c r="I14406" s="1">
        <v>2426</v>
      </c>
      <c r="J14406" s="7">
        <f t="shared" si="451"/>
        <v>0.67889530090684258</v>
      </c>
    </row>
    <row r="14407" spans="1:10" x14ac:dyDescent="0.15">
      <c r="A14407" s="1" t="s">
        <v>6494</v>
      </c>
      <c r="B14407" s="1">
        <v>1063</v>
      </c>
      <c r="C14407" s="1">
        <v>2363</v>
      </c>
      <c r="D14407" s="1">
        <v>3426</v>
      </c>
      <c r="E14407" s="7">
        <f t="shared" si="450"/>
        <v>0.6897256275539988</v>
      </c>
      <c r="G14407" s="1">
        <v>833</v>
      </c>
      <c r="H14407" s="1">
        <v>1229</v>
      </c>
      <c r="I14407" s="1">
        <v>2062</v>
      </c>
      <c r="J14407" s="7">
        <f t="shared" si="451"/>
        <v>0.59602327837051405</v>
      </c>
    </row>
    <row r="14408" spans="1:10" x14ac:dyDescent="0.15">
      <c r="A14408" s="1" t="s">
        <v>6591</v>
      </c>
      <c r="B14408" s="1">
        <v>1426</v>
      </c>
      <c r="C14408" s="1">
        <v>3083</v>
      </c>
      <c r="D14408" s="1">
        <v>4509</v>
      </c>
      <c r="E14408" s="7">
        <f t="shared" si="450"/>
        <v>0.68374362386338439</v>
      </c>
      <c r="G14408" s="1">
        <v>1097</v>
      </c>
      <c r="H14408" s="1">
        <v>1788</v>
      </c>
      <c r="I14408" s="1">
        <v>2885</v>
      </c>
      <c r="J14408" s="7">
        <f t="shared" si="451"/>
        <v>0.6197573656845754</v>
      </c>
    </row>
    <row r="14409" spans="1:10" x14ac:dyDescent="0.15">
      <c r="A14409" s="1" t="s">
        <v>4155</v>
      </c>
      <c r="B14409" s="1">
        <v>907</v>
      </c>
      <c r="C14409" s="1">
        <v>4224</v>
      </c>
      <c r="D14409" s="1">
        <v>5131</v>
      </c>
      <c r="E14409" s="7">
        <f t="shared" si="450"/>
        <v>0.82323133892028844</v>
      </c>
      <c r="G14409" s="1">
        <v>1234</v>
      </c>
      <c r="H14409" s="1">
        <v>1861</v>
      </c>
      <c r="I14409" s="1">
        <v>3095</v>
      </c>
      <c r="J14409" s="7">
        <f t="shared" si="451"/>
        <v>0.60129240710823906</v>
      </c>
    </row>
    <row r="14410" spans="1:10" x14ac:dyDescent="0.15">
      <c r="A14410" s="1" t="s">
        <v>3568</v>
      </c>
      <c r="B14410" s="1">
        <v>885</v>
      </c>
      <c r="C14410" s="1">
        <v>4794</v>
      </c>
      <c r="D14410" s="1">
        <v>5679</v>
      </c>
      <c r="E14410" s="7">
        <f t="shared" si="450"/>
        <v>0.84416270470153199</v>
      </c>
      <c r="G14410" s="1">
        <v>695</v>
      </c>
      <c r="H14410" s="1">
        <v>2732</v>
      </c>
      <c r="I14410" s="1">
        <v>3427</v>
      </c>
      <c r="J14410" s="7">
        <f t="shared" si="451"/>
        <v>0.79719871607820247</v>
      </c>
    </row>
    <row r="14411" spans="1:10" x14ac:dyDescent="0.15">
      <c r="A14411" s="1" t="s">
        <v>6300</v>
      </c>
      <c r="B14411" s="1">
        <v>1200</v>
      </c>
      <c r="C14411" s="1">
        <v>2819</v>
      </c>
      <c r="D14411" s="1">
        <v>4019</v>
      </c>
      <c r="E14411" s="7">
        <f t="shared" si="450"/>
        <v>0.70141826324956458</v>
      </c>
      <c r="G14411" s="1">
        <v>886</v>
      </c>
      <c r="H14411" s="1">
        <v>1630</v>
      </c>
      <c r="I14411" s="1">
        <v>2516</v>
      </c>
      <c r="J14411" s="7">
        <f t="shared" si="451"/>
        <v>0.64785373608903019</v>
      </c>
    </row>
    <row r="14412" spans="1:10" x14ac:dyDescent="0.15">
      <c r="A14412" s="1" t="s">
        <v>5415</v>
      </c>
      <c r="B14412" s="1">
        <v>826</v>
      </c>
      <c r="C14412" s="1">
        <v>2570</v>
      </c>
      <c r="D14412" s="1">
        <v>3396</v>
      </c>
      <c r="E14412" s="7">
        <f t="shared" si="450"/>
        <v>0.75677267373380452</v>
      </c>
      <c r="G14412" s="1">
        <v>711</v>
      </c>
      <c r="H14412" s="1">
        <v>1340</v>
      </c>
      <c r="I14412" s="1">
        <v>2051</v>
      </c>
      <c r="J14412" s="7">
        <f t="shared" si="451"/>
        <v>0.65333983422720621</v>
      </c>
    </row>
    <row r="14413" spans="1:10" x14ac:dyDescent="0.15">
      <c r="A14413" s="1" t="s">
        <v>5868</v>
      </c>
      <c r="B14413" s="1">
        <v>1753</v>
      </c>
      <c r="C14413" s="1">
        <v>4718</v>
      </c>
      <c r="D14413" s="1">
        <v>6471</v>
      </c>
      <c r="E14413" s="7">
        <f t="shared" si="450"/>
        <v>0.72909905733271518</v>
      </c>
      <c r="G14413" s="1">
        <v>1445</v>
      </c>
      <c r="H14413" s="1">
        <v>2578</v>
      </c>
      <c r="I14413" s="1">
        <v>4023</v>
      </c>
      <c r="J14413" s="7">
        <f t="shared" si="451"/>
        <v>0.64081531195625152</v>
      </c>
    </row>
    <row r="14414" spans="1:10" x14ac:dyDescent="0.15">
      <c r="A14414" s="1" t="s">
        <v>7112</v>
      </c>
      <c r="B14414" s="1">
        <v>1497</v>
      </c>
      <c r="C14414" s="1">
        <v>2908</v>
      </c>
      <c r="D14414" s="1">
        <v>4405</v>
      </c>
      <c r="E14414" s="7">
        <f t="shared" si="450"/>
        <v>0.6601589103291714</v>
      </c>
      <c r="G14414" s="1">
        <v>1107</v>
      </c>
      <c r="H14414" s="1">
        <v>1764</v>
      </c>
      <c r="I14414" s="1">
        <v>2871</v>
      </c>
      <c r="J14414" s="7">
        <f t="shared" si="451"/>
        <v>0.61442006269592475</v>
      </c>
    </row>
    <row r="14415" spans="1:10" x14ac:dyDescent="0.15">
      <c r="A14415" s="1" t="s">
        <v>7518</v>
      </c>
      <c r="B14415" s="1">
        <v>1650</v>
      </c>
      <c r="C14415" s="1">
        <v>3027</v>
      </c>
      <c r="D14415" s="1">
        <v>4677</v>
      </c>
      <c r="E14415" s="7">
        <f t="shared" si="450"/>
        <v>0.64720974983964075</v>
      </c>
      <c r="G14415" s="1">
        <v>1311</v>
      </c>
      <c r="H14415" s="1">
        <v>1700</v>
      </c>
      <c r="I14415" s="1">
        <v>3011</v>
      </c>
      <c r="J14415" s="7">
        <f t="shared" si="451"/>
        <v>0.56459647957489201</v>
      </c>
    </row>
    <row r="14416" spans="1:10" x14ac:dyDescent="0.15">
      <c r="A14416" s="1" t="s">
        <v>4745</v>
      </c>
      <c r="B14416" s="1">
        <v>792</v>
      </c>
      <c r="C14416" s="1">
        <v>3079</v>
      </c>
      <c r="D14416" s="1">
        <v>3871</v>
      </c>
      <c r="E14416" s="7">
        <f t="shared" si="450"/>
        <v>0.79540170498579177</v>
      </c>
      <c r="G14416" s="1">
        <v>541</v>
      </c>
      <c r="H14416" s="1">
        <v>1748</v>
      </c>
      <c r="I14416" s="1">
        <v>2289</v>
      </c>
      <c r="J14416" s="7">
        <f t="shared" si="451"/>
        <v>0.76365224989078195</v>
      </c>
    </row>
    <row r="14417" spans="1:10" x14ac:dyDescent="0.15">
      <c r="A14417" s="1" t="s">
        <v>4977</v>
      </c>
      <c r="B14417" s="1">
        <v>1215</v>
      </c>
      <c r="C14417" s="1">
        <v>4385</v>
      </c>
      <c r="D14417" s="1">
        <v>5600</v>
      </c>
      <c r="E14417" s="7">
        <f t="shared" si="450"/>
        <v>0.78303571428571428</v>
      </c>
      <c r="G14417" s="1">
        <v>987</v>
      </c>
      <c r="H14417" s="1">
        <v>2437</v>
      </c>
      <c r="I14417" s="1">
        <v>3424</v>
      </c>
      <c r="J14417" s="7">
        <f t="shared" si="451"/>
        <v>0.7117406542056075</v>
      </c>
    </row>
    <row r="14418" spans="1:10" x14ac:dyDescent="0.15">
      <c r="A14418" s="1" t="s">
        <v>3840</v>
      </c>
      <c r="B14418" s="1">
        <v>853</v>
      </c>
      <c r="C14418" s="1">
        <v>4289</v>
      </c>
      <c r="D14418" s="1">
        <v>5142</v>
      </c>
      <c r="E14418" s="7">
        <f t="shared" si="450"/>
        <v>0.83411124076234933</v>
      </c>
      <c r="G14418" s="1">
        <v>598</v>
      </c>
      <c r="H14418" s="1">
        <v>2264</v>
      </c>
      <c r="I14418" s="1">
        <v>2862</v>
      </c>
      <c r="J14418" s="7">
        <f t="shared" si="451"/>
        <v>0.79105520614954572</v>
      </c>
    </row>
    <row r="14419" spans="1:10" x14ac:dyDescent="0.15">
      <c r="A14419" s="1" t="s">
        <v>3381</v>
      </c>
      <c r="B14419" s="1">
        <v>599</v>
      </c>
      <c r="C14419" s="1">
        <v>3434</v>
      </c>
      <c r="D14419" s="1">
        <v>4033</v>
      </c>
      <c r="E14419" s="7">
        <f t="shared" si="450"/>
        <v>0.85147532853954877</v>
      </c>
      <c r="G14419" s="1">
        <v>430</v>
      </c>
      <c r="H14419" s="1">
        <v>1845</v>
      </c>
      <c r="I14419" s="1">
        <v>2275</v>
      </c>
      <c r="J14419" s="7">
        <f t="shared" si="451"/>
        <v>0.81098901098901099</v>
      </c>
    </row>
    <row r="14420" spans="1:10" x14ac:dyDescent="0.15">
      <c r="A14420" s="1" t="s">
        <v>3847</v>
      </c>
      <c r="B14420" s="1">
        <v>706</v>
      </c>
      <c r="C14420" s="1">
        <v>3545</v>
      </c>
      <c r="D14420" s="1">
        <v>4251</v>
      </c>
      <c r="E14420" s="7">
        <f t="shared" si="450"/>
        <v>0.83392143025170551</v>
      </c>
      <c r="G14420" s="1">
        <v>531</v>
      </c>
      <c r="H14420" s="1">
        <v>2049</v>
      </c>
      <c r="I14420" s="1">
        <v>2580</v>
      </c>
      <c r="J14420" s="7">
        <f t="shared" si="451"/>
        <v>0.79418604651162794</v>
      </c>
    </row>
    <row r="14421" spans="1:10" x14ac:dyDescent="0.15">
      <c r="A14421" s="1" t="s">
        <v>5918</v>
      </c>
      <c r="B14421" s="1">
        <v>1356</v>
      </c>
      <c r="C14421" s="1">
        <v>3586</v>
      </c>
      <c r="D14421" s="1">
        <v>4942</v>
      </c>
      <c r="E14421" s="7">
        <f t="shared" si="450"/>
        <v>0.72561715904492108</v>
      </c>
      <c r="G14421" s="1">
        <v>1002</v>
      </c>
      <c r="H14421" s="1">
        <v>2026</v>
      </c>
      <c r="I14421" s="1">
        <v>3028</v>
      </c>
      <c r="J14421" s="7">
        <f t="shared" si="451"/>
        <v>0.66908850726552183</v>
      </c>
    </row>
    <row r="14422" spans="1:10" x14ac:dyDescent="0.15">
      <c r="A14422" s="1" t="s">
        <v>6901</v>
      </c>
      <c r="B14422" s="1">
        <v>1483</v>
      </c>
      <c r="C14422" s="1">
        <v>2992</v>
      </c>
      <c r="D14422" s="1">
        <v>4475</v>
      </c>
      <c r="E14422" s="7">
        <f t="shared" si="450"/>
        <v>0.66860335195530729</v>
      </c>
      <c r="G14422" s="1">
        <v>1160</v>
      </c>
      <c r="H14422" s="1">
        <v>1709</v>
      </c>
      <c r="I14422" s="1">
        <v>2869</v>
      </c>
      <c r="J14422" s="7">
        <f t="shared" si="451"/>
        <v>0.59567793656326251</v>
      </c>
    </row>
    <row r="14423" spans="1:10" x14ac:dyDescent="0.15">
      <c r="A14423" s="1" t="s">
        <v>4220</v>
      </c>
      <c r="B14423" s="1">
        <v>724</v>
      </c>
      <c r="C14423" s="1">
        <v>3295</v>
      </c>
      <c r="D14423" s="1">
        <v>4019</v>
      </c>
      <c r="E14423" s="7">
        <f t="shared" si="450"/>
        <v>0.81985568549390397</v>
      </c>
      <c r="G14423" s="1">
        <v>561</v>
      </c>
      <c r="H14423" s="1">
        <v>1868</v>
      </c>
      <c r="I14423" s="1">
        <v>2429</v>
      </c>
      <c r="J14423" s="7">
        <f t="shared" si="451"/>
        <v>0.76904075751337997</v>
      </c>
    </row>
    <row r="14424" spans="1:10" x14ac:dyDescent="0.15">
      <c r="A14424" s="1" t="s">
        <v>2391</v>
      </c>
      <c r="B14424" s="1">
        <v>374</v>
      </c>
      <c r="C14424" s="1">
        <v>2972</v>
      </c>
      <c r="D14424" s="1">
        <v>3346</v>
      </c>
      <c r="E14424" s="7">
        <f t="shared" si="450"/>
        <v>0.88822474596533174</v>
      </c>
      <c r="G14424" s="1">
        <v>172</v>
      </c>
      <c r="H14424" s="1">
        <v>1587</v>
      </c>
      <c r="I14424" s="1">
        <v>1759</v>
      </c>
      <c r="J14424" s="7">
        <f t="shared" si="451"/>
        <v>0.90221716884593517</v>
      </c>
    </row>
    <row r="14425" spans="1:10" x14ac:dyDescent="0.15">
      <c r="A14425" s="1" t="s">
        <v>2233</v>
      </c>
      <c r="B14425" s="1">
        <v>353</v>
      </c>
      <c r="C14425" s="1">
        <v>3159</v>
      </c>
      <c r="D14425" s="1">
        <v>3512</v>
      </c>
      <c r="E14425" s="7">
        <f t="shared" si="450"/>
        <v>0.8994874715261959</v>
      </c>
      <c r="G14425" s="1">
        <v>235</v>
      </c>
      <c r="H14425" s="1">
        <v>1649</v>
      </c>
      <c r="I14425" s="1">
        <v>1884</v>
      </c>
      <c r="J14425" s="7">
        <f t="shared" si="451"/>
        <v>0.87526539278131632</v>
      </c>
    </row>
    <row r="14426" spans="1:10" x14ac:dyDescent="0.15">
      <c r="A14426" s="1" t="s">
        <v>2446</v>
      </c>
      <c r="B14426" s="1">
        <v>546</v>
      </c>
      <c r="C14426" s="1">
        <v>4241</v>
      </c>
      <c r="D14426" s="1">
        <v>4787</v>
      </c>
      <c r="E14426" s="7">
        <f t="shared" si="450"/>
        <v>0.88594109045331104</v>
      </c>
      <c r="G14426" s="1">
        <v>366</v>
      </c>
      <c r="H14426" s="1">
        <v>2199</v>
      </c>
      <c r="I14426" s="1">
        <v>2565</v>
      </c>
      <c r="J14426" s="7">
        <f t="shared" si="451"/>
        <v>0.8573099415204678</v>
      </c>
    </row>
    <row r="14427" spans="1:10" x14ac:dyDescent="0.15">
      <c r="A14427" s="1" t="s">
        <v>2211</v>
      </c>
      <c r="B14427" s="1">
        <v>256</v>
      </c>
      <c r="C14427" s="1">
        <v>2435</v>
      </c>
      <c r="D14427" s="1">
        <v>2691</v>
      </c>
      <c r="E14427" s="7">
        <f t="shared" si="450"/>
        <v>0.9048680787811223</v>
      </c>
      <c r="G14427" s="1">
        <v>178</v>
      </c>
      <c r="H14427" s="1">
        <v>1300</v>
      </c>
      <c r="I14427" s="1">
        <v>1478</v>
      </c>
      <c r="J14427" s="7">
        <f t="shared" si="451"/>
        <v>0.87956698240866038</v>
      </c>
    </row>
    <row r="14428" spans="1:10" x14ac:dyDescent="0.15">
      <c r="A14428" s="1" t="s">
        <v>5533</v>
      </c>
      <c r="B14428" s="1">
        <v>1099</v>
      </c>
      <c r="C14428" s="1">
        <v>3313</v>
      </c>
      <c r="D14428" s="1">
        <v>4412</v>
      </c>
      <c r="E14428" s="7">
        <f t="shared" si="450"/>
        <v>0.75090661831368999</v>
      </c>
      <c r="G14428" s="1">
        <v>832</v>
      </c>
      <c r="H14428" s="1">
        <v>1848</v>
      </c>
      <c r="I14428" s="1">
        <v>2680</v>
      </c>
      <c r="J14428" s="7">
        <f t="shared" si="451"/>
        <v>0.68955223880597016</v>
      </c>
    </row>
    <row r="14429" spans="1:10" x14ac:dyDescent="0.15">
      <c r="A14429" s="1" t="s">
        <v>4036</v>
      </c>
      <c r="B14429" s="1">
        <v>1253</v>
      </c>
      <c r="C14429" s="1">
        <v>6010</v>
      </c>
      <c r="D14429" s="1">
        <v>7263</v>
      </c>
      <c r="E14429" s="7">
        <f t="shared" si="450"/>
        <v>0.82748175684978664</v>
      </c>
      <c r="G14429" s="1">
        <v>909</v>
      </c>
      <c r="H14429" s="1">
        <v>3400</v>
      </c>
      <c r="I14429" s="1">
        <v>4309</v>
      </c>
      <c r="J14429" s="7">
        <f t="shared" si="451"/>
        <v>0.78904618240891156</v>
      </c>
    </row>
    <row r="14430" spans="1:10" x14ac:dyDescent="0.15">
      <c r="A14430" s="1" t="s">
        <v>6817</v>
      </c>
      <c r="B14430" s="1">
        <v>1466</v>
      </c>
      <c r="C14430" s="1">
        <v>3008</v>
      </c>
      <c r="D14430" s="1">
        <v>4474</v>
      </c>
      <c r="E14430" s="7">
        <f t="shared" si="450"/>
        <v>0.67232901206973628</v>
      </c>
      <c r="G14430" s="1">
        <v>1158</v>
      </c>
      <c r="H14430" s="1">
        <v>1835</v>
      </c>
      <c r="I14430" s="1">
        <v>2993</v>
      </c>
      <c r="J14430" s="7">
        <f t="shared" si="451"/>
        <v>0.61309722686267953</v>
      </c>
    </row>
    <row r="14431" spans="1:10" x14ac:dyDescent="0.15">
      <c r="A14431" s="1" t="s">
        <v>4492</v>
      </c>
      <c r="B14431" s="1">
        <v>1078</v>
      </c>
      <c r="C14431" s="1">
        <v>4523</v>
      </c>
      <c r="D14431" s="1">
        <v>5601</v>
      </c>
      <c r="E14431" s="7">
        <f t="shared" si="450"/>
        <v>0.80753436886270313</v>
      </c>
      <c r="G14431" s="1">
        <v>786</v>
      </c>
      <c r="H14431" s="1">
        <v>2637</v>
      </c>
      <c r="I14431" s="1">
        <v>3423</v>
      </c>
      <c r="J14431" s="7">
        <f t="shared" si="451"/>
        <v>0.77037686240140224</v>
      </c>
    </row>
    <row r="14432" spans="1:10" x14ac:dyDescent="0.15">
      <c r="A14432" s="1" t="s">
        <v>2419</v>
      </c>
      <c r="B14432" s="1">
        <v>458</v>
      </c>
      <c r="C14432" s="1">
        <v>3602</v>
      </c>
      <c r="D14432" s="1">
        <v>4060</v>
      </c>
      <c r="E14432" s="7">
        <f t="shared" si="450"/>
        <v>0.88719211822660093</v>
      </c>
      <c r="G14432" s="1">
        <v>326</v>
      </c>
      <c r="H14432" s="1">
        <v>1901</v>
      </c>
      <c r="I14432" s="1">
        <v>2227</v>
      </c>
      <c r="J14432" s="7">
        <f t="shared" si="451"/>
        <v>0.8536147283340817</v>
      </c>
    </row>
    <row r="14433" spans="1:10" x14ac:dyDescent="0.15">
      <c r="A14433" s="1" t="s">
        <v>2460</v>
      </c>
      <c r="B14433" s="1">
        <v>596</v>
      </c>
      <c r="C14433" s="1">
        <v>4608</v>
      </c>
      <c r="D14433" s="1">
        <v>5204</v>
      </c>
      <c r="E14433" s="7">
        <f t="shared" si="450"/>
        <v>0.88547271329746347</v>
      </c>
      <c r="G14433" s="1">
        <v>408</v>
      </c>
      <c r="H14433" s="1">
        <v>2761</v>
      </c>
      <c r="I14433" s="1">
        <v>3169</v>
      </c>
      <c r="J14433" s="7">
        <f t="shared" si="451"/>
        <v>0.87125276112338279</v>
      </c>
    </row>
    <row r="14434" spans="1:10" x14ac:dyDescent="0.15">
      <c r="A14434" s="1" t="s">
        <v>3130</v>
      </c>
      <c r="B14434" s="1">
        <v>696</v>
      </c>
      <c r="C14434" s="1">
        <v>4277</v>
      </c>
      <c r="D14434" s="1">
        <v>4973</v>
      </c>
      <c r="E14434" s="7">
        <f t="shared" si="450"/>
        <v>0.86004423889000603</v>
      </c>
      <c r="G14434" s="1">
        <v>506</v>
      </c>
      <c r="H14434" s="1">
        <v>2481</v>
      </c>
      <c r="I14434" s="1">
        <v>2987</v>
      </c>
      <c r="J14434" s="7">
        <f t="shared" si="451"/>
        <v>0.83059926347505864</v>
      </c>
    </row>
    <row r="14435" spans="1:10" x14ac:dyDescent="0.15">
      <c r="A14435" s="1" t="s">
        <v>2455</v>
      </c>
      <c r="B14435" s="1">
        <v>484</v>
      </c>
      <c r="C14435" s="1">
        <v>3744</v>
      </c>
      <c r="D14435" s="1">
        <v>4228</v>
      </c>
      <c r="E14435" s="7">
        <f t="shared" si="450"/>
        <v>0.88552507095553457</v>
      </c>
      <c r="G14435" s="1">
        <v>345</v>
      </c>
      <c r="H14435" s="1">
        <v>2173</v>
      </c>
      <c r="I14435" s="1">
        <v>2518</v>
      </c>
      <c r="J14435" s="7">
        <f t="shared" si="451"/>
        <v>0.86298649722001586</v>
      </c>
    </row>
    <row r="14436" spans="1:10" x14ac:dyDescent="0.15">
      <c r="A14436" s="1" t="s">
        <v>7421</v>
      </c>
      <c r="B14436" s="1">
        <v>1502</v>
      </c>
      <c r="C14436" s="1">
        <v>2793</v>
      </c>
      <c r="D14436" s="1">
        <v>4295</v>
      </c>
      <c r="E14436" s="7">
        <f t="shared" si="450"/>
        <v>0.65029103608847494</v>
      </c>
      <c r="G14436" s="1">
        <v>1243</v>
      </c>
      <c r="H14436" s="1">
        <v>1513</v>
      </c>
      <c r="I14436" s="1">
        <v>2756</v>
      </c>
      <c r="J14436" s="7">
        <f t="shared" si="451"/>
        <v>0.54898403483309144</v>
      </c>
    </row>
    <row r="14437" spans="1:10" x14ac:dyDescent="0.15">
      <c r="A14437" s="1" t="s">
        <v>3611</v>
      </c>
      <c r="B14437" s="1">
        <v>868</v>
      </c>
      <c r="C14437" s="1">
        <v>4650</v>
      </c>
      <c r="D14437" s="1">
        <v>5518</v>
      </c>
      <c r="E14437" s="7">
        <f t="shared" si="450"/>
        <v>0.84269662921348309</v>
      </c>
      <c r="G14437" s="1">
        <v>673</v>
      </c>
      <c r="H14437" s="1">
        <v>2619</v>
      </c>
      <c r="I14437" s="1">
        <v>3292</v>
      </c>
      <c r="J14437" s="7">
        <f t="shared" si="451"/>
        <v>0.79556500607533409</v>
      </c>
    </row>
    <row r="14438" spans="1:10" x14ac:dyDescent="0.15">
      <c r="A14438" s="1" t="s">
        <v>7646</v>
      </c>
      <c r="B14438" s="1">
        <v>1622</v>
      </c>
      <c r="C14438" s="1">
        <v>2929</v>
      </c>
      <c r="D14438" s="1">
        <v>4551</v>
      </c>
      <c r="E14438" s="7">
        <f t="shared" si="450"/>
        <v>0.64359481432652166</v>
      </c>
      <c r="G14438" s="1">
        <v>1272</v>
      </c>
      <c r="H14438" s="1">
        <v>1515</v>
      </c>
      <c r="I14438" s="1">
        <v>2787</v>
      </c>
      <c r="J14438" s="7">
        <f t="shared" si="451"/>
        <v>0.5435952637244349</v>
      </c>
    </row>
    <row r="14439" spans="1:10" x14ac:dyDescent="0.15">
      <c r="A14439" s="1" t="s">
        <v>6180</v>
      </c>
      <c r="B14439" s="1">
        <v>1266</v>
      </c>
      <c r="C14439" s="1">
        <v>3061</v>
      </c>
      <c r="D14439" s="1">
        <v>4327</v>
      </c>
      <c r="E14439" s="7">
        <f t="shared" si="450"/>
        <v>0.70741853478160388</v>
      </c>
      <c r="G14439" s="1">
        <v>1048</v>
      </c>
      <c r="H14439" s="1">
        <v>1647</v>
      </c>
      <c r="I14439" s="1">
        <v>2695</v>
      </c>
      <c r="J14439" s="7">
        <f t="shared" si="451"/>
        <v>0.61113172541743965</v>
      </c>
    </row>
    <row r="14440" spans="1:10" x14ac:dyDescent="0.15">
      <c r="A14440" s="1" t="s">
        <v>6477</v>
      </c>
      <c r="B14440" s="1">
        <v>2127</v>
      </c>
      <c r="C14440" s="1">
        <v>4753</v>
      </c>
      <c r="D14440" s="1">
        <v>6880</v>
      </c>
      <c r="E14440" s="7">
        <f t="shared" si="450"/>
        <v>0.69084302325581393</v>
      </c>
      <c r="G14440" s="1">
        <v>1687</v>
      </c>
      <c r="H14440" s="1">
        <v>2758</v>
      </c>
      <c r="I14440" s="1">
        <v>4445</v>
      </c>
      <c r="J14440" s="7">
        <f t="shared" si="451"/>
        <v>0.62047244094488185</v>
      </c>
    </row>
    <row r="14441" spans="1:10" x14ac:dyDescent="0.15">
      <c r="A14441" s="1" t="s">
        <v>6273</v>
      </c>
      <c r="B14441" s="1">
        <v>2218</v>
      </c>
      <c r="C14441" s="1">
        <v>5241</v>
      </c>
      <c r="D14441" s="1">
        <v>7459</v>
      </c>
      <c r="E14441" s="7">
        <f t="shared" si="450"/>
        <v>0.70264110470572461</v>
      </c>
      <c r="G14441" s="1">
        <v>2195</v>
      </c>
      <c r="H14441" s="1">
        <v>2404</v>
      </c>
      <c r="I14441" s="1">
        <v>4599</v>
      </c>
      <c r="J14441" s="7">
        <f t="shared" si="451"/>
        <v>0.52272233094150899</v>
      </c>
    </row>
    <row r="14442" spans="1:10" x14ac:dyDescent="0.15">
      <c r="A14442" s="1" t="s">
        <v>10884</v>
      </c>
      <c r="B14442" s="1">
        <v>2847</v>
      </c>
      <c r="C14442" s="1">
        <v>3105</v>
      </c>
      <c r="D14442" s="1">
        <v>5952</v>
      </c>
      <c r="E14442" s="7">
        <f t="shared" si="450"/>
        <v>0.52167338709677424</v>
      </c>
      <c r="G14442" s="1">
        <v>2328</v>
      </c>
      <c r="H14442" s="1">
        <v>1904</v>
      </c>
      <c r="I14442" s="1">
        <v>4232</v>
      </c>
      <c r="J14442" s="7">
        <f t="shared" si="451"/>
        <v>0.44990548204158792</v>
      </c>
    </row>
    <row r="14443" spans="1:10" x14ac:dyDescent="0.15">
      <c r="A14443" s="1" t="s">
        <v>4894</v>
      </c>
      <c r="B14443" s="1">
        <v>1244</v>
      </c>
      <c r="C14443" s="1">
        <v>4612</v>
      </c>
      <c r="D14443" s="1">
        <v>5856</v>
      </c>
      <c r="E14443" s="7">
        <f t="shared" si="450"/>
        <v>0.78756830601092898</v>
      </c>
      <c r="G14443" s="1">
        <v>1019</v>
      </c>
      <c r="H14443" s="1">
        <v>2682</v>
      </c>
      <c r="I14443" s="1">
        <v>3701</v>
      </c>
      <c r="J14443" s="7">
        <f t="shared" si="451"/>
        <v>0.72466900837611459</v>
      </c>
    </row>
    <row r="14444" spans="1:10" x14ac:dyDescent="0.15">
      <c r="A14444" s="1" t="s">
        <v>14188</v>
      </c>
      <c r="B14444" s="1">
        <v>2947</v>
      </c>
      <c r="C14444" s="1">
        <v>923</v>
      </c>
      <c r="D14444" s="1">
        <v>3870</v>
      </c>
      <c r="E14444" s="7">
        <f t="shared" si="450"/>
        <v>0.23850129198966408</v>
      </c>
      <c r="G14444" s="1">
        <v>2436</v>
      </c>
      <c r="H14444" s="1">
        <v>529</v>
      </c>
      <c r="I14444" s="1">
        <v>2965</v>
      </c>
      <c r="J14444" s="7">
        <f t="shared" si="451"/>
        <v>0.17841483979763911</v>
      </c>
    </row>
    <row r="14445" spans="1:10" x14ac:dyDescent="0.15">
      <c r="A14445" s="1" t="s">
        <v>14281</v>
      </c>
      <c r="B14445" s="1">
        <v>5756</v>
      </c>
      <c r="C14445" s="1">
        <v>1715</v>
      </c>
      <c r="D14445" s="1">
        <v>7471</v>
      </c>
      <c r="E14445" s="7">
        <f t="shared" si="450"/>
        <v>0.22955427653593896</v>
      </c>
      <c r="G14445" s="1">
        <v>4459</v>
      </c>
      <c r="H14445" s="1">
        <v>840</v>
      </c>
      <c r="I14445" s="1">
        <v>5299</v>
      </c>
      <c r="J14445" s="7">
        <f t="shared" si="451"/>
        <v>0.15852047556142668</v>
      </c>
    </row>
    <row r="14446" spans="1:10" x14ac:dyDescent="0.15">
      <c r="A14446" s="1" t="s">
        <v>14745</v>
      </c>
      <c r="B14446" s="1">
        <v>2748</v>
      </c>
      <c r="C14446" s="1">
        <v>616</v>
      </c>
      <c r="D14446" s="1">
        <v>3364</v>
      </c>
      <c r="E14446" s="7">
        <f t="shared" si="450"/>
        <v>0.18311533888228299</v>
      </c>
      <c r="G14446" s="1">
        <v>2143</v>
      </c>
      <c r="H14446" s="1">
        <v>317</v>
      </c>
      <c r="I14446" s="1">
        <v>2460</v>
      </c>
      <c r="J14446" s="7">
        <f t="shared" si="451"/>
        <v>0.12886178861788619</v>
      </c>
    </row>
    <row r="14447" spans="1:10" x14ac:dyDescent="0.15">
      <c r="A14447" s="1" t="s">
        <v>12510</v>
      </c>
      <c r="B14447" s="1">
        <v>3187</v>
      </c>
      <c r="C14447" s="1">
        <v>2217</v>
      </c>
      <c r="D14447" s="1">
        <v>5404</v>
      </c>
      <c r="E14447" s="7">
        <f t="shared" si="450"/>
        <v>0.41025166543301256</v>
      </c>
      <c r="G14447" s="1">
        <v>2470</v>
      </c>
      <c r="H14447" s="1">
        <v>1395</v>
      </c>
      <c r="I14447" s="1">
        <v>3865</v>
      </c>
      <c r="J14447" s="7">
        <f t="shared" si="451"/>
        <v>0.36093143596377747</v>
      </c>
    </row>
    <row r="14448" spans="1:10" x14ac:dyDescent="0.15">
      <c r="A14448" s="1" t="s">
        <v>11165</v>
      </c>
      <c r="B14448" s="1">
        <v>2720</v>
      </c>
      <c r="C14448" s="1">
        <v>2797</v>
      </c>
      <c r="D14448" s="1">
        <v>5517</v>
      </c>
      <c r="E14448" s="7">
        <f t="shared" si="450"/>
        <v>0.50697843030632594</v>
      </c>
      <c r="G14448" s="1">
        <v>2292</v>
      </c>
      <c r="H14448" s="1">
        <v>1395</v>
      </c>
      <c r="I14448" s="1">
        <v>3687</v>
      </c>
      <c r="J14448" s="7">
        <f t="shared" si="451"/>
        <v>0.37835638730675347</v>
      </c>
    </row>
    <row r="14449" spans="1:10" x14ac:dyDescent="0.15">
      <c r="A14449" s="1" t="s">
        <v>15692</v>
      </c>
      <c r="B14449" s="1">
        <v>5018</v>
      </c>
      <c r="C14449" s="1">
        <v>633</v>
      </c>
      <c r="D14449" s="1">
        <v>5651</v>
      </c>
      <c r="E14449" s="7">
        <f t="shared" si="450"/>
        <v>0.11201557246505044</v>
      </c>
      <c r="G14449" s="1">
        <v>4035</v>
      </c>
      <c r="H14449" s="1">
        <v>383</v>
      </c>
      <c r="I14449" s="1">
        <v>4418</v>
      </c>
      <c r="J14449" s="7">
        <f t="shared" si="451"/>
        <v>8.6690810321412404E-2</v>
      </c>
    </row>
    <row r="14450" spans="1:10" x14ac:dyDescent="0.15">
      <c r="A14450" s="1" t="s">
        <v>11644</v>
      </c>
      <c r="B14450" s="1">
        <v>3228</v>
      </c>
      <c r="C14450" s="1">
        <v>2941</v>
      </c>
      <c r="D14450" s="1">
        <v>6169</v>
      </c>
      <c r="E14450" s="7">
        <f t="shared" si="450"/>
        <v>0.47673853136650995</v>
      </c>
      <c r="G14450" s="1">
        <v>2666</v>
      </c>
      <c r="H14450" s="1">
        <v>1796</v>
      </c>
      <c r="I14450" s="1">
        <v>4462</v>
      </c>
      <c r="J14450" s="7">
        <f t="shared" si="451"/>
        <v>0.40251008516360376</v>
      </c>
    </row>
    <row r="14451" spans="1:10" x14ac:dyDescent="0.15">
      <c r="A14451" s="1" t="s">
        <v>12178</v>
      </c>
      <c r="B14451" s="1">
        <v>2901</v>
      </c>
      <c r="C14451" s="1">
        <v>2263</v>
      </c>
      <c r="D14451" s="1">
        <v>5164</v>
      </c>
      <c r="E14451" s="7">
        <f t="shared" si="450"/>
        <v>0.4382261812548412</v>
      </c>
      <c r="G14451" s="1">
        <v>2330</v>
      </c>
      <c r="H14451" s="1">
        <v>1323</v>
      </c>
      <c r="I14451" s="1">
        <v>3653</v>
      </c>
      <c r="J14451" s="7">
        <f t="shared" si="451"/>
        <v>0.36216808102929099</v>
      </c>
    </row>
    <row r="14452" spans="1:10" x14ac:dyDescent="0.15">
      <c r="A14452" s="1" t="s">
        <v>6565</v>
      </c>
      <c r="B14452" s="1">
        <v>1170</v>
      </c>
      <c r="C14452" s="1">
        <v>2553</v>
      </c>
      <c r="D14452" s="1">
        <v>3723</v>
      </c>
      <c r="E14452" s="7">
        <f t="shared" si="450"/>
        <v>0.68573730862207893</v>
      </c>
      <c r="G14452" s="1">
        <v>976</v>
      </c>
      <c r="H14452" s="1">
        <v>1309</v>
      </c>
      <c r="I14452" s="1">
        <v>2285</v>
      </c>
      <c r="J14452" s="7">
        <f t="shared" si="451"/>
        <v>0.57286652078774614</v>
      </c>
    </row>
    <row r="14453" spans="1:10" x14ac:dyDescent="0.15">
      <c r="A14453" s="1" t="s">
        <v>6294</v>
      </c>
      <c r="B14453" s="1">
        <v>1374</v>
      </c>
      <c r="C14453" s="1">
        <v>3231</v>
      </c>
      <c r="D14453" s="1">
        <v>4605</v>
      </c>
      <c r="E14453" s="7">
        <f t="shared" si="450"/>
        <v>0.70162866449511396</v>
      </c>
      <c r="G14453" s="1">
        <v>1288</v>
      </c>
      <c r="H14453" s="1">
        <v>1662</v>
      </c>
      <c r="I14453" s="1">
        <v>2950</v>
      </c>
      <c r="J14453" s="7">
        <f t="shared" si="451"/>
        <v>0.56338983050847458</v>
      </c>
    </row>
    <row r="14454" spans="1:10" x14ac:dyDescent="0.15">
      <c r="A14454" s="1" t="s">
        <v>6207</v>
      </c>
      <c r="B14454" s="1">
        <v>1213</v>
      </c>
      <c r="C14454" s="1">
        <v>2916</v>
      </c>
      <c r="D14454" s="1">
        <v>4129</v>
      </c>
      <c r="E14454" s="7">
        <f t="shared" si="450"/>
        <v>0.70622426737708888</v>
      </c>
      <c r="G14454" s="1">
        <v>955</v>
      </c>
      <c r="H14454" s="1">
        <v>1763</v>
      </c>
      <c r="I14454" s="1">
        <v>2718</v>
      </c>
      <c r="J14454" s="7">
        <f t="shared" si="451"/>
        <v>0.64863870493009568</v>
      </c>
    </row>
    <row r="14455" spans="1:10" x14ac:dyDescent="0.15">
      <c r="A14455" s="1" t="s">
        <v>7095</v>
      </c>
      <c r="B14455" s="1">
        <v>1185</v>
      </c>
      <c r="C14455" s="1">
        <v>2310</v>
      </c>
      <c r="D14455" s="1">
        <v>3495</v>
      </c>
      <c r="E14455" s="7">
        <f t="shared" si="450"/>
        <v>0.66094420600858372</v>
      </c>
      <c r="G14455" s="1">
        <v>975</v>
      </c>
      <c r="H14455" s="1">
        <v>1265</v>
      </c>
      <c r="I14455" s="1">
        <v>2240</v>
      </c>
      <c r="J14455" s="7">
        <f t="shared" si="451"/>
        <v>0.5647321428571429</v>
      </c>
    </row>
    <row r="14456" spans="1:10" x14ac:dyDescent="0.15">
      <c r="A14456" s="1" t="s">
        <v>3057</v>
      </c>
      <c r="B14456" s="1">
        <v>751</v>
      </c>
      <c r="C14456" s="1">
        <v>4719</v>
      </c>
      <c r="D14456" s="1">
        <v>5470</v>
      </c>
      <c r="E14456" s="7">
        <f t="shared" si="450"/>
        <v>0.86270566727605114</v>
      </c>
      <c r="G14456" s="1">
        <v>587</v>
      </c>
      <c r="H14456" s="1">
        <v>2867</v>
      </c>
      <c r="I14456" s="1">
        <v>3454</v>
      </c>
      <c r="J14456" s="7">
        <f t="shared" si="451"/>
        <v>0.8300521134916039</v>
      </c>
    </row>
    <row r="14457" spans="1:10" x14ac:dyDescent="0.15">
      <c r="A14457" s="1" t="s">
        <v>3540</v>
      </c>
      <c r="B14457" s="1">
        <v>1246</v>
      </c>
      <c r="C14457" s="1">
        <v>6831</v>
      </c>
      <c r="D14457" s="1">
        <v>8077</v>
      </c>
      <c r="E14457" s="7">
        <f t="shared" si="450"/>
        <v>0.84573480252569022</v>
      </c>
      <c r="G14457" s="1">
        <v>2792</v>
      </c>
      <c r="H14457" s="1">
        <v>1634</v>
      </c>
      <c r="I14457" s="1">
        <v>4426</v>
      </c>
      <c r="J14457" s="7">
        <f t="shared" si="451"/>
        <v>0.3691821057388161</v>
      </c>
    </row>
    <row r="14458" spans="1:10" x14ac:dyDescent="0.15">
      <c r="A14458" s="1" t="s">
        <v>2961</v>
      </c>
      <c r="B14458" s="1">
        <v>962</v>
      </c>
      <c r="C14458" s="1">
        <v>6234</v>
      </c>
      <c r="D14458" s="1">
        <v>7196</v>
      </c>
      <c r="E14458" s="7">
        <f t="shared" si="450"/>
        <v>0.8663146192329072</v>
      </c>
      <c r="G14458" s="1">
        <v>694</v>
      </c>
      <c r="H14458" s="1">
        <v>3714</v>
      </c>
      <c r="I14458" s="1">
        <v>4408</v>
      </c>
      <c r="J14458" s="7">
        <f t="shared" si="451"/>
        <v>0.84255898366606174</v>
      </c>
    </row>
    <row r="14459" spans="1:10" x14ac:dyDescent="0.15">
      <c r="A14459" s="1" t="s">
        <v>2903</v>
      </c>
      <c r="B14459" s="1">
        <v>704</v>
      </c>
      <c r="C14459" s="1">
        <v>4626</v>
      </c>
      <c r="D14459" s="1">
        <v>5330</v>
      </c>
      <c r="E14459" s="7">
        <f t="shared" si="450"/>
        <v>0.86791744840525331</v>
      </c>
      <c r="G14459" s="1">
        <v>592</v>
      </c>
      <c r="H14459" s="1">
        <v>2512</v>
      </c>
      <c r="I14459" s="1">
        <v>3104</v>
      </c>
      <c r="J14459" s="7">
        <f t="shared" si="451"/>
        <v>0.80927835051546393</v>
      </c>
    </row>
    <row r="14460" spans="1:10" x14ac:dyDescent="0.15">
      <c r="A14460" s="1" t="s">
        <v>9473</v>
      </c>
      <c r="B14460" s="1">
        <v>1744</v>
      </c>
      <c r="C14460" s="1">
        <v>2456</v>
      </c>
      <c r="D14460" s="1">
        <v>4200</v>
      </c>
      <c r="E14460" s="7">
        <f t="shared" si="450"/>
        <v>0.58476190476190482</v>
      </c>
      <c r="G14460" s="1">
        <v>1458</v>
      </c>
      <c r="H14460" s="1">
        <v>1357</v>
      </c>
      <c r="I14460" s="1">
        <v>2815</v>
      </c>
      <c r="J14460" s="7">
        <f t="shared" si="451"/>
        <v>0.48206039076376556</v>
      </c>
    </row>
    <row r="14461" spans="1:10" x14ac:dyDescent="0.15">
      <c r="A14461" s="1" t="s">
        <v>5523</v>
      </c>
      <c r="B14461" s="1">
        <v>1895</v>
      </c>
      <c r="C14461" s="1">
        <v>5725</v>
      </c>
      <c r="D14461" s="1">
        <v>7620</v>
      </c>
      <c r="E14461" s="7">
        <f t="shared" si="450"/>
        <v>0.75131233595800528</v>
      </c>
      <c r="G14461" s="1">
        <v>1834</v>
      </c>
      <c r="H14461" s="1">
        <v>3051</v>
      </c>
      <c r="I14461" s="1">
        <v>4885</v>
      </c>
      <c r="J14461" s="7">
        <f t="shared" si="451"/>
        <v>0.62456499488229278</v>
      </c>
    </row>
    <row r="14462" spans="1:10" x14ac:dyDescent="0.15">
      <c r="A14462" s="1" t="s">
        <v>11761</v>
      </c>
      <c r="B14462" s="1">
        <v>2580</v>
      </c>
      <c r="C14462" s="1">
        <v>2271</v>
      </c>
      <c r="D14462" s="1">
        <v>4851</v>
      </c>
      <c r="E14462" s="7">
        <f t="shared" si="450"/>
        <v>0.46815089672232529</v>
      </c>
      <c r="G14462" s="1">
        <v>1964</v>
      </c>
      <c r="H14462" s="1">
        <v>1249</v>
      </c>
      <c r="I14462" s="1">
        <v>3213</v>
      </c>
      <c r="J14462" s="7">
        <f t="shared" si="451"/>
        <v>0.38873327108621225</v>
      </c>
    </row>
    <row r="14463" spans="1:10" x14ac:dyDescent="0.15">
      <c r="A14463" s="1" t="s">
        <v>14161</v>
      </c>
      <c r="B14463" s="1">
        <v>3438</v>
      </c>
      <c r="C14463" s="1">
        <v>1095</v>
      </c>
      <c r="D14463" s="1">
        <v>4533</v>
      </c>
      <c r="E14463" s="7">
        <f t="shared" si="450"/>
        <v>0.24156187954996691</v>
      </c>
      <c r="G14463" s="1">
        <v>2724</v>
      </c>
      <c r="H14463" s="1">
        <v>602</v>
      </c>
      <c r="I14463" s="1">
        <v>3326</v>
      </c>
      <c r="J14463" s="7">
        <f t="shared" si="451"/>
        <v>0.18099819603126879</v>
      </c>
    </row>
    <row r="14464" spans="1:10" x14ac:dyDescent="0.15">
      <c r="A14464" s="1" t="s">
        <v>5198</v>
      </c>
      <c r="B14464" s="1">
        <v>1005</v>
      </c>
      <c r="C14464" s="1">
        <v>3360</v>
      </c>
      <c r="D14464" s="1">
        <v>4365</v>
      </c>
      <c r="E14464" s="7">
        <f t="shared" si="450"/>
        <v>0.76975945017182135</v>
      </c>
      <c r="G14464" s="1">
        <v>867</v>
      </c>
      <c r="H14464" s="1">
        <v>1827</v>
      </c>
      <c r="I14464" s="1">
        <v>2694</v>
      </c>
      <c r="J14464" s="7">
        <f t="shared" si="451"/>
        <v>0.67817371937639204</v>
      </c>
    </row>
    <row r="14465" spans="1:10" x14ac:dyDescent="0.15">
      <c r="A14465" s="1" t="s">
        <v>3501</v>
      </c>
      <c r="B14465" s="1">
        <v>1053</v>
      </c>
      <c r="C14465" s="1">
        <v>5848</v>
      </c>
      <c r="D14465" s="1">
        <v>6901</v>
      </c>
      <c r="E14465" s="7">
        <f t="shared" si="450"/>
        <v>0.84741341834516737</v>
      </c>
      <c r="G14465" s="1">
        <v>1044</v>
      </c>
      <c r="H14465" s="1">
        <v>3062</v>
      </c>
      <c r="I14465" s="1">
        <v>4106</v>
      </c>
      <c r="J14465" s="7">
        <f t="shared" si="451"/>
        <v>0.7457379444715051</v>
      </c>
    </row>
    <row r="14466" spans="1:10" x14ac:dyDescent="0.15">
      <c r="A14466" s="1" t="s">
        <v>5036</v>
      </c>
      <c r="B14466" s="1">
        <v>1190</v>
      </c>
      <c r="C14466" s="1">
        <v>4203</v>
      </c>
      <c r="D14466" s="1">
        <v>5393</v>
      </c>
      <c r="E14466" s="7">
        <f t="shared" si="450"/>
        <v>0.77934359354719085</v>
      </c>
      <c r="G14466" s="1">
        <v>898</v>
      </c>
      <c r="H14466" s="1">
        <v>2311</v>
      </c>
      <c r="I14466" s="1">
        <v>3209</v>
      </c>
      <c r="J14466" s="7">
        <f t="shared" si="451"/>
        <v>0.72016204425054531</v>
      </c>
    </row>
    <row r="14467" spans="1:10" x14ac:dyDescent="0.15">
      <c r="A14467" s="1" t="s">
        <v>5845</v>
      </c>
      <c r="B14467" s="1">
        <v>1156</v>
      </c>
      <c r="C14467" s="1">
        <v>3126</v>
      </c>
      <c r="D14467" s="1">
        <v>4282</v>
      </c>
      <c r="E14467" s="7">
        <f t="shared" si="450"/>
        <v>0.73003269500233536</v>
      </c>
      <c r="G14467" s="1">
        <v>872</v>
      </c>
      <c r="H14467" s="1">
        <v>1683</v>
      </c>
      <c r="I14467" s="1">
        <v>2555</v>
      </c>
      <c r="J14467" s="7">
        <f t="shared" si="451"/>
        <v>0.65870841487279841</v>
      </c>
    </row>
    <row r="14468" spans="1:10" x14ac:dyDescent="0.15">
      <c r="A14468" s="1" t="s">
        <v>14656</v>
      </c>
      <c r="B14468" s="1">
        <v>1632</v>
      </c>
      <c r="C14468" s="1">
        <v>387</v>
      </c>
      <c r="D14468" s="1">
        <v>2019</v>
      </c>
      <c r="E14468" s="7">
        <f t="shared" ref="E14468:E14531" si="452">C14468/D14468</f>
        <v>0.19167904903417535</v>
      </c>
      <c r="G14468" s="1">
        <v>1272</v>
      </c>
      <c r="H14468" s="1">
        <v>223</v>
      </c>
      <c r="I14468" s="1">
        <v>1495</v>
      </c>
      <c r="J14468" s="7">
        <f t="shared" ref="J14468:J14531" si="453">H14468/I14468</f>
        <v>0.1491638795986622</v>
      </c>
    </row>
    <row r="14469" spans="1:10" x14ac:dyDescent="0.15">
      <c r="A14469" s="1" t="s">
        <v>14532</v>
      </c>
      <c r="B14469" s="1">
        <v>2167</v>
      </c>
      <c r="C14469" s="1">
        <v>554</v>
      </c>
      <c r="D14469" s="1">
        <v>2721</v>
      </c>
      <c r="E14469" s="7">
        <f t="shared" si="452"/>
        <v>0.2036016170525542</v>
      </c>
      <c r="G14469" s="1">
        <v>1874</v>
      </c>
      <c r="H14469" s="1">
        <v>335</v>
      </c>
      <c r="I14469" s="1">
        <v>2209</v>
      </c>
      <c r="J14469" s="7">
        <f t="shared" si="453"/>
        <v>0.1516523313716614</v>
      </c>
    </row>
    <row r="14470" spans="1:10" x14ac:dyDescent="0.15">
      <c r="A14470" s="1" t="s">
        <v>15074</v>
      </c>
      <c r="B14470" s="1">
        <v>1923</v>
      </c>
      <c r="C14470" s="1">
        <v>354</v>
      </c>
      <c r="D14470" s="1">
        <v>2277</v>
      </c>
      <c r="E14470" s="7">
        <f t="shared" si="452"/>
        <v>0.155467720685112</v>
      </c>
      <c r="G14470" s="1">
        <v>1466</v>
      </c>
      <c r="H14470" s="1">
        <v>204</v>
      </c>
      <c r="I14470" s="1">
        <v>1670</v>
      </c>
      <c r="J14470" s="7">
        <f t="shared" si="453"/>
        <v>0.12215568862275449</v>
      </c>
    </row>
    <row r="14471" spans="1:10" x14ac:dyDescent="0.15">
      <c r="A14471" s="1" t="s">
        <v>15327</v>
      </c>
      <c r="B14471" s="1">
        <v>1610</v>
      </c>
      <c r="C14471" s="1">
        <v>254</v>
      </c>
      <c r="D14471" s="1">
        <v>1864</v>
      </c>
      <c r="E14471" s="7">
        <f t="shared" si="452"/>
        <v>0.13626609442060086</v>
      </c>
      <c r="G14471" s="1">
        <v>1271</v>
      </c>
      <c r="H14471" s="1">
        <v>129</v>
      </c>
      <c r="I14471" s="1">
        <v>1400</v>
      </c>
      <c r="J14471" s="7">
        <f t="shared" si="453"/>
        <v>9.2142857142857137E-2</v>
      </c>
    </row>
    <row r="14472" spans="1:10" x14ac:dyDescent="0.15">
      <c r="A14472" s="1" t="s">
        <v>10602</v>
      </c>
      <c r="B14472" s="1">
        <v>1806</v>
      </c>
      <c r="C14472" s="1">
        <v>2092</v>
      </c>
      <c r="D14472" s="1">
        <v>3898</v>
      </c>
      <c r="E14472" s="7">
        <f t="shared" si="452"/>
        <v>0.53668547973319647</v>
      </c>
      <c r="G14472" s="1">
        <v>1364</v>
      </c>
      <c r="H14472" s="1">
        <v>1206</v>
      </c>
      <c r="I14472" s="1">
        <v>2570</v>
      </c>
      <c r="J14472" s="7">
        <f t="shared" si="453"/>
        <v>0.46926070038910506</v>
      </c>
    </row>
    <row r="14473" spans="1:10" x14ac:dyDescent="0.15">
      <c r="A14473" s="1" t="s">
        <v>2425</v>
      </c>
      <c r="B14473" s="1">
        <v>469</v>
      </c>
      <c r="C14473" s="1">
        <v>3676</v>
      </c>
      <c r="D14473" s="1">
        <v>4145</v>
      </c>
      <c r="E14473" s="7">
        <f t="shared" si="452"/>
        <v>0.88685162846803378</v>
      </c>
      <c r="G14473" s="1">
        <v>351</v>
      </c>
      <c r="H14473" s="1">
        <v>1857</v>
      </c>
      <c r="I14473" s="1">
        <v>2208</v>
      </c>
      <c r="J14473" s="7">
        <f t="shared" si="453"/>
        <v>0.84103260869565222</v>
      </c>
    </row>
    <row r="14474" spans="1:10" x14ac:dyDescent="0.15">
      <c r="A14474" s="1" t="s">
        <v>11369</v>
      </c>
      <c r="B14474" s="1">
        <v>2092</v>
      </c>
      <c r="C14474" s="1">
        <v>2041</v>
      </c>
      <c r="D14474" s="1">
        <v>4133</v>
      </c>
      <c r="E14474" s="7">
        <f t="shared" si="452"/>
        <v>0.49383014759254779</v>
      </c>
      <c r="G14474" s="1">
        <v>1756</v>
      </c>
      <c r="H14474" s="1">
        <v>1216</v>
      </c>
      <c r="I14474" s="1">
        <v>2972</v>
      </c>
      <c r="J14474" s="7">
        <f t="shared" si="453"/>
        <v>0.40915208613728127</v>
      </c>
    </row>
    <row r="14475" spans="1:10" x14ac:dyDescent="0.15">
      <c r="A14475" s="1" t="s">
        <v>5455</v>
      </c>
      <c r="B14475" s="1">
        <v>866</v>
      </c>
      <c r="C14475" s="1">
        <v>2665</v>
      </c>
      <c r="D14475" s="1">
        <v>3531</v>
      </c>
      <c r="E14475" s="7">
        <f t="shared" si="452"/>
        <v>0.75474369866893232</v>
      </c>
      <c r="G14475" s="1">
        <v>744</v>
      </c>
      <c r="H14475" s="1">
        <v>1460</v>
      </c>
      <c r="I14475" s="1">
        <v>2204</v>
      </c>
      <c r="J14475" s="7">
        <f t="shared" si="453"/>
        <v>0.66243194192377497</v>
      </c>
    </row>
    <row r="14476" spans="1:10" x14ac:dyDescent="0.15">
      <c r="A14476" s="1" t="s">
        <v>15234</v>
      </c>
      <c r="B14476" s="1">
        <v>1684</v>
      </c>
      <c r="C14476" s="1">
        <v>282</v>
      </c>
      <c r="D14476" s="1">
        <v>1966</v>
      </c>
      <c r="E14476" s="7">
        <f t="shared" si="452"/>
        <v>0.14343845371312308</v>
      </c>
      <c r="G14476" s="1">
        <v>1418</v>
      </c>
      <c r="H14476" s="1">
        <v>191</v>
      </c>
      <c r="I14476" s="1">
        <v>1609</v>
      </c>
      <c r="J14476" s="7">
        <f t="shared" si="453"/>
        <v>0.11870727159726538</v>
      </c>
    </row>
    <row r="14477" spans="1:10" x14ac:dyDescent="0.15">
      <c r="A14477" s="1" t="s">
        <v>15414</v>
      </c>
      <c r="B14477" s="1">
        <v>3855</v>
      </c>
      <c r="C14477" s="1">
        <v>572</v>
      </c>
      <c r="D14477" s="1">
        <v>4427</v>
      </c>
      <c r="E14477" s="7">
        <f t="shared" si="452"/>
        <v>0.1292071380167156</v>
      </c>
      <c r="G14477" s="1">
        <v>2926</v>
      </c>
      <c r="H14477" s="1">
        <v>257</v>
      </c>
      <c r="I14477" s="1">
        <v>3183</v>
      </c>
      <c r="J14477" s="7">
        <f t="shared" si="453"/>
        <v>8.0741438894125037E-2</v>
      </c>
    </row>
    <row r="14478" spans="1:10" x14ac:dyDescent="0.15">
      <c r="A14478" s="1" t="s">
        <v>16176</v>
      </c>
      <c r="B14478" s="1">
        <v>2400</v>
      </c>
      <c r="C14478" s="1">
        <v>236</v>
      </c>
      <c r="D14478" s="1">
        <v>2636</v>
      </c>
      <c r="E14478" s="7">
        <f t="shared" si="452"/>
        <v>8.9529590288315627E-2</v>
      </c>
      <c r="G14478" s="1">
        <v>1902</v>
      </c>
      <c r="H14478" s="1">
        <v>182</v>
      </c>
      <c r="I14478" s="1">
        <v>2084</v>
      </c>
      <c r="J14478" s="7">
        <f t="shared" si="453"/>
        <v>8.7332053742802299E-2</v>
      </c>
    </row>
    <row r="14479" spans="1:10" x14ac:dyDescent="0.15">
      <c r="A14479" s="1" t="s">
        <v>16206</v>
      </c>
      <c r="B14479" s="1">
        <v>2474</v>
      </c>
      <c r="C14479" s="1">
        <v>238</v>
      </c>
      <c r="D14479" s="1">
        <v>2712</v>
      </c>
      <c r="E14479" s="7">
        <f t="shared" si="452"/>
        <v>8.7758112094395282E-2</v>
      </c>
      <c r="G14479" s="1">
        <v>1819</v>
      </c>
      <c r="H14479" s="1">
        <v>139</v>
      </c>
      <c r="I14479" s="1">
        <v>1958</v>
      </c>
      <c r="J14479" s="7">
        <f t="shared" si="453"/>
        <v>7.0990806945863127E-2</v>
      </c>
    </row>
    <row r="14480" spans="1:10" x14ac:dyDescent="0.15">
      <c r="A14480" s="1" t="s">
        <v>15239</v>
      </c>
      <c r="B14480" s="1">
        <v>1945</v>
      </c>
      <c r="C14480" s="1">
        <v>325</v>
      </c>
      <c r="D14480" s="1">
        <v>2270</v>
      </c>
      <c r="E14480" s="7">
        <f t="shared" si="452"/>
        <v>0.14317180616740088</v>
      </c>
      <c r="G14480" s="1">
        <v>1560</v>
      </c>
      <c r="H14480" s="1">
        <v>187</v>
      </c>
      <c r="I14480" s="1">
        <v>1747</v>
      </c>
      <c r="J14480" s="7">
        <f t="shared" si="453"/>
        <v>0.1070406410990269</v>
      </c>
    </row>
    <row r="14481" spans="1:10" x14ac:dyDescent="0.15">
      <c r="A14481" s="1" t="s">
        <v>13185</v>
      </c>
      <c r="B14481" s="1">
        <v>2611</v>
      </c>
      <c r="C14481" s="1">
        <v>1386</v>
      </c>
      <c r="D14481" s="1">
        <v>3997</v>
      </c>
      <c r="E14481" s="7">
        <f t="shared" si="452"/>
        <v>0.34676007005253939</v>
      </c>
      <c r="G14481" s="1">
        <v>2109</v>
      </c>
      <c r="H14481" s="1">
        <v>727</v>
      </c>
      <c r="I14481" s="1">
        <v>2836</v>
      </c>
      <c r="J14481" s="7">
        <f t="shared" si="453"/>
        <v>0.25634696755994357</v>
      </c>
    </row>
    <row r="14482" spans="1:10" x14ac:dyDescent="0.15">
      <c r="A14482" s="1" t="s">
        <v>15201</v>
      </c>
      <c r="B14482" s="1">
        <v>2380</v>
      </c>
      <c r="C14482" s="1">
        <v>407</v>
      </c>
      <c r="D14482" s="1">
        <v>2787</v>
      </c>
      <c r="E14482" s="7">
        <f t="shared" si="452"/>
        <v>0.14603516325798349</v>
      </c>
      <c r="G14482" s="1">
        <v>1985</v>
      </c>
      <c r="H14482" s="1">
        <v>245</v>
      </c>
      <c r="I14482" s="1">
        <v>2230</v>
      </c>
      <c r="J14482" s="7">
        <f t="shared" si="453"/>
        <v>0.10986547085201794</v>
      </c>
    </row>
    <row r="14483" spans="1:10" x14ac:dyDescent="0.15">
      <c r="A14483" s="1" t="s">
        <v>14894</v>
      </c>
      <c r="B14483" s="1">
        <v>1971</v>
      </c>
      <c r="C14483" s="1">
        <v>401</v>
      </c>
      <c r="D14483" s="1">
        <v>2372</v>
      </c>
      <c r="E14483" s="7">
        <f t="shared" si="452"/>
        <v>0.16905564924114672</v>
      </c>
      <c r="G14483" s="1">
        <v>1483</v>
      </c>
      <c r="H14483" s="1">
        <v>193</v>
      </c>
      <c r="I14483" s="1">
        <v>1676</v>
      </c>
      <c r="J14483" s="7">
        <f t="shared" si="453"/>
        <v>0.11515513126491647</v>
      </c>
    </row>
    <row r="14484" spans="1:10" x14ac:dyDescent="0.15">
      <c r="A14484" s="1" t="s">
        <v>11177</v>
      </c>
      <c r="B14484" s="1">
        <v>2321</v>
      </c>
      <c r="C14484" s="1">
        <v>2378</v>
      </c>
      <c r="D14484" s="1">
        <v>4699</v>
      </c>
      <c r="E14484" s="7">
        <f t="shared" si="452"/>
        <v>0.5060651202383486</v>
      </c>
      <c r="G14484" s="1">
        <v>1815</v>
      </c>
      <c r="H14484" s="1">
        <v>1363</v>
      </c>
      <c r="I14484" s="1">
        <v>3178</v>
      </c>
      <c r="J14484" s="7">
        <f t="shared" si="453"/>
        <v>0.42888609188168658</v>
      </c>
    </row>
    <row r="14485" spans="1:10" x14ac:dyDescent="0.15">
      <c r="A14485" s="1" t="s">
        <v>9293</v>
      </c>
      <c r="B14485" s="1">
        <v>2626</v>
      </c>
      <c r="C14485" s="1">
        <v>3797</v>
      </c>
      <c r="D14485" s="1">
        <v>6423</v>
      </c>
      <c r="E14485" s="7">
        <f t="shared" si="452"/>
        <v>0.59115678032072239</v>
      </c>
      <c r="G14485" s="1">
        <v>1991</v>
      </c>
      <c r="H14485" s="1">
        <v>1967</v>
      </c>
      <c r="I14485" s="1">
        <v>3958</v>
      </c>
      <c r="J14485" s="7">
        <f t="shared" si="453"/>
        <v>0.49696816574027286</v>
      </c>
    </row>
    <row r="14486" spans="1:10" x14ac:dyDescent="0.15">
      <c r="A14486" s="1" t="s">
        <v>11211</v>
      </c>
      <c r="B14486" s="1">
        <v>2201</v>
      </c>
      <c r="C14486" s="1">
        <v>2238</v>
      </c>
      <c r="D14486" s="1">
        <v>4439</v>
      </c>
      <c r="E14486" s="7">
        <f t="shared" si="452"/>
        <v>0.50416760531651272</v>
      </c>
      <c r="G14486" s="1">
        <v>1791</v>
      </c>
      <c r="H14486" s="1">
        <v>1375</v>
      </c>
      <c r="I14486" s="1">
        <v>3166</v>
      </c>
      <c r="J14486" s="7">
        <f t="shared" si="453"/>
        <v>0.43430195830701201</v>
      </c>
    </row>
    <row r="14487" spans="1:10" x14ac:dyDescent="0.15">
      <c r="A14487" s="1" t="s">
        <v>11230</v>
      </c>
      <c r="B14487" s="1">
        <v>2099</v>
      </c>
      <c r="C14487" s="1">
        <v>2125</v>
      </c>
      <c r="D14487" s="1">
        <v>4224</v>
      </c>
      <c r="E14487" s="7">
        <f t="shared" si="452"/>
        <v>0.50307765151515149</v>
      </c>
      <c r="G14487" s="1">
        <v>1706</v>
      </c>
      <c r="H14487" s="1">
        <v>1275</v>
      </c>
      <c r="I14487" s="1">
        <v>2981</v>
      </c>
      <c r="J14487" s="7">
        <f t="shared" si="453"/>
        <v>0.42770882254277087</v>
      </c>
    </row>
    <row r="14488" spans="1:10" x14ac:dyDescent="0.15">
      <c r="A14488" s="1" t="s">
        <v>5476</v>
      </c>
      <c r="B14488" s="1">
        <v>1326</v>
      </c>
      <c r="C14488" s="1">
        <v>4049</v>
      </c>
      <c r="D14488" s="1">
        <v>5375</v>
      </c>
      <c r="E14488" s="7">
        <f t="shared" si="452"/>
        <v>0.75330232558139532</v>
      </c>
      <c r="G14488" s="1">
        <v>1022</v>
      </c>
      <c r="H14488" s="1">
        <v>2471</v>
      </c>
      <c r="I14488" s="1">
        <v>3493</v>
      </c>
      <c r="J14488" s="7">
        <f t="shared" si="453"/>
        <v>0.70741482965931868</v>
      </c>
    </row>
    <row r="14489" spans="1:10" x14ac:dyDescent="0.15">
      <c r="A14489" s="1" t="s">
        <v>2528</v>
      </c>
      <c r="B14489" s="1">
        <v>650</v>
      </c>
      <c r="C14489" s="1">
        <v>4882</v>
      </c>
      <c r="D14489" s="1">
        <v>5532</v>
      </c>
      <c r="E14489" s="7">
        <f t="shared" si="452"/>
        <v>0.88250180766449748</v>
      </c>
      <c r="G14489" s="1">
        <v>497</v>
      </c>
      <c r="H14489" s="1">
        <v>2608</v>
      </c>
      <c r="I14489" s="1">
        <v>3105</v>
      </c>
      <c r="J14489" s="7">
        <f t="shared" si="453"/>
        <v>0.83993558776167476</v>
      </c>
    </row>
    <row r="14490" spans="1:10" x14ac:dyDescent="0.15">
      <c r="A14490" s="1" t="s">
        <v>4229</v>
      </c>
      <c r="B14490" s="1">
        <v>1159</v>
      </c>
      <c r="C14490" s="1">
        <v>5260</v>
      </c>
      <c r="D14490" s="1">
        <v>6419</v>
      </c>
      <c r="E14490" s="7">
        <f t="shared" si="452"/>
        <v>0.81944228072908554</v>
      </c>
      <c r="G14490" s="1">
        <v>920</v>
      </c>
      <c r="H14490" s="1">
        <v>3307</v>
      </c>
      <c r="I14490" s="1">
        <v>4227</v>
      </c>
      <c r="J14490" s="7">
        <f t="shared" si="453"/>
        <v>0.78235154956233732</v>
      </c>
    </row>
    <row r="14491" spans="1:10" x14ac:dyDescent="0.15">
      <c r="A14491" s="1" t="s">
        <v>4060</v>
      </c>
      <c r="B14491" s="1">
        <v>817</v>
      </c>
      <c r="C14491" s="1">
        <v>3887</v>
      </c>
      <c r="D14491" s="1">
        <v>4704</v>
      </c>
      <c r="E14491" s="7">
        <f t="shared" si="452"/>
        <v>0.82631802721088432</v>
      </c>
      <c r="G14491" s="1">
        <v>622</v>
      </c>
      <c r="H14491" s="1">
        <v>2259</v>
      </c>
      <c r="I14491" s="1">
        <v>2881</v>
      </c>
      <c r="J14491" s="7">
        <f t="shared" si="453"/>
        <v>0.78410274210343633</v>
      </c>
    </row>
    <row r="14492" spans="1:10" x14ac:dyDescent="0.15">
      <c r="A14492" s="1" t="s">
        <v>12738</v>
      </c>
      <c r="B14492" s="1">
        <v>2826</v>
      </c>
      <c r="C14492" s="1">
        <v>1806</v>
      </c>
      <c r="D14492" s="1">
        <v>4632</v>
      </c>
      <c r="E14492" s="7">
        <f t="shared" si="452"/>
        <v>0.38989637305699482</v>
      </c>
      <c r="G14492" s="1">
        <v>2241</v>
      </c>
      <c r="H14492" s="1">
        <v>989</v>
      </c>
      <c r="I14492" s="1">
        <v>3230</v>
      </c>
      <c r="J14492" s="7">
        <f t="shared" si="453"/>
        <v>0.30619195046439629</v>
      </c>
    </row>
    <row r="14493" spans="1:10" x14ac:dyDescent="0.15">
      <c r="A14493" s="1" t="s">
        <v>12202</v>
      </c>
      <c r="B14493" s="1">
        <v>4149</v>
      </c>
      <c r="C14493" s="1">
        <v>3208</v>
      </c>
      <c r="D14493" s="1">
        <v>7357</v>
      </c>
      <c r="E14493" s="7">
        <f t="shared" si="452"/>
        <v>0.43604730188935709</v>
      </c>
      <c r="G14493" s="1">
        <v>3230</v>
      </c>
      <c r="H14493" s="1">
        <v>1874</v>
      </c>
      <c r="I14493" s="1">
        <v>5104</v>
      </c>
      <c r="J14493" s="7">
        <f t="shared" si="453"/>
        <v>0.36716300940438873</v>
      </c>
    </row>
    <row r="14494" spans="1:10" x14ac:dyDescent="0.15">
      <c r="A14494" s="1" t="s">
        <v>13493</v>
      </c>
      <c r="B14494" s="1">
        <v>3230</v>
      </c>
      <c r="C14494" s="1">
        <v>1467</v>
      </c>
      <c r="D14494" s="1">
        <v>4697</v>
      </c>
      <c r="E14494" s="7">
        <f t="shared" si="452"/>
        <v>0.31232701724505002</v>
      </c>
      <c r="G14494" s="1">
        <v>2484</v>
      </c>
      <c r="H14494" s="1">
        <v>831</v>
      </c>
      <c r="I14494" s="1">
        <v>3315</v>
      </c>
      <c r="J14494" s="7">
        <f t="shared" si="453"/>
        <v>0.25067873303167421</v>
      </c>
    </row>
    <row r="14495" spans="1:10" x14ac:dyDescent="0.15">
      <c r="A14495" s="1" t="s">
        <v>14526</v>
      </c>
      <c r="B14495" s="1">
        <v>4122</v>
      </c>
      <c r="C14495" s="1">
        <v>1056</v>
      </c>
      <c r="D14495" s="1">
        <v>5178</v>
      </c>
      <c r="E14495" s="7">
        <f t="shared" si="452"/>
        <v>0.20393974507531865</v>
      </c>
      <c r="G14495" s="1">
        <v>3272</v>
      </c>
      <c r="H14495" s="1">
        <v>559</v>
      </c>
      <c r="I14495" s="1">
        <v>3831</v>
      </c>
      <c r="J14495" s="7">
        <f t="shared" si="453"/>
        <v>0.14591490472461499</v>
      </c>
    </row>
    <row r="14496" spans="1:10" x14ac:dyDescent="0.15">
      <c r="A14496" s="1" t="s">
        <v>5545</v>
      </c>
      <c r="B14496" s="1">
        <v>1267</v>
      </c>
      <c r="C14496" s="1">
        <v>3807</v>
      </c>
      <c r="D14496" s="1">
        <v>5074</v>
      </c>
      <c r="E14496" s="7">
        <f t="shared" si="452"/>
        <v>0.75029562475364608</v>
      </c>
      <c r="G14496" s="1">
        <v>963</v>
      </c>
      <c r="H14496" s="1">
        <v>2302</v>
      </c>
      <c r="I14496" s="1">
        <v>3265</v>
      </c>
      <c r="J14496" s="7">
        <f t="shared" si="453"/>
        <v>0.70505359877488516</v>
      </c>
    </row>
    <row r="14497" spans="1:10" x14ac:dyDescent="0.15">
      <c r="A14497" s="1" t="s">
        <v>2687</v>
      </c>
      <c r="B14497" s="1">
        <v>965</v>
      </c>
      <c r="C14497" s="1">
        <v>6830</v>
      </c>
      <c r="D14497" s="1">
        <v>7795</v>
      </c>
      <c r="E14497" s="7">
        <f t="shared" si="452"/>
        <v>0.87620269403463757</v>
      </c>
      <c r="G14497" s="1">
        <v>698</v>
      </c>
      <c r="H14497" s="1">
        <v>4152</v>
      </c>
      <c r="I14497" s="1">
        <v>4850</v>
      </c>
      <c r="J14497" s="7">
        <f t="shared" si="453"/>
        <v>0.85608247422680417</v>
      </c>
    </row>
    <row r="14498" spans="1:10" x14ac:dyDescent="0.15">
      <c r="A14498" s="1" t="s">
        <v>10691</v>
      </c>
      <c r="B14498" s="1">
        <v>2408</v>
      </c>
      <c r="C14498" s="1">
        <v>2736</v>
      </c>
      <c r="D14498" s="1">
        <v>5144</v>
      </c>
      <c r="E14498" s="7">
        <f t="shared" si="452"/>
        <v>0.5318818040435459</v>
      </c>
      <c r="G14498" s="1">
        <v>1897</v>
      </c>
      <c r="H14498" s="1">
        <v>1504</v>
      </c>
      <c r="I14498" s="1">
        <v>3401</v>
      </c>
      <c r="J14498" s="7">
        <f t="shared" si="453"/>
        <v>0.44222287562481621</v>
      </c>
    </row>
    <row r="14499" spans="1:10" x14ac:dyDescent="0.15">
      <c r="A14499" s="1" t="s">
        <v>3998</v>
      </c>
      <c r="B14499" s="1">
        <v>1011</v>
      </c>
      <c r="C14499" s="1">
        <v>4903</v>
      </c>
      <c r="D14499" s="1">
        <v>5914</v>
      </c>
      <c r="E14499" s="7">
        <f t="shared" si="452"/>
        <v>0.82904971254649984</v>
      </c>
      <c r="G14499" s="1">
        <v>748</v>
      </c>
      <c r="H14499" s="1">
        <v>2722</v>
      </c>
      <c r="I14499" s="1">
        <v>3470</v>
      </c>
      <c r="J14499" s="7">
        <f t="shared" si="453"/>
        <v>0.78443804034582132</v>
      </c>
    </row>
    <row r="14500" spans="1:10" x14ac:dyDescent="0.15">
      <c r="A14500" s="1" t="s">
        <v>15839</v>
      </c>
      <c r="B14500" s="1">
        <v>2311</v>
      </c>
      <c r="C14500" s="1">
        <v>270</v>
      </c>
      <c r="D14500" s="1">
        <v>2581</v>
      </c>
      <c r="E14500" s="7">
        <f t="shared" si="452"/>
        <v>0.10461061604029447</v>
      </c>
      <c r="G14500" s="1">
        <v>2021</v>
      </c>
      <c r="H14500" s="1">
        <v>144</v>
      </c>
      <c r="I14500" s="1">
        <v>2165</v>
      </c>
      <c r="J14500" s="7">
        <f t="shared" si="453"/>
        <v>6.6512702078521946E-2</v>
      </c>
    </row>
    <row r="14501" spans="1:10" x14ac:dyDescent="0.15">
      <c r="A14501" s="1" t="s">
        <v>16025</v>
      </c>
      <c r="B14501" s="1">
        <v>3622</v>
      </c>
      <c r="C14501" s="1">
        <v>386</v>
      </c>
      <c r="D14501" s="1">
        <v>4008</v>
      </c>
      <c r="E14501" s="7">
        <f t="shared" si="452"/>
        <v>9.6307385229540923E-2</v>
      </c>
      <c r="G14501" s="1">
        <v>3043</v>
      </c>
      <c r="H14501" s="1">
        <v>240</v>
      </c>
      <c r="I14501" s="1">
        <v>3283</v>
      </c>
      <c r="J14501" s="7">
        <f t="shared" si="453"/>
        <v>7.3103868413036857E-2</v>
      </c>
    </row>
    <row r="14502" spans="1:10" x14ac:dyDescent="0.15">
      <c r="A14502" s="1" t="s">
        <v>16140</v>
      </c>
      <c r="B14502" s="1">
        <v>2510</v>
      </c>
      <c r="C14502" s="1">
        <v>252</v>
      </c>
      <c r="D14502" s="1">
        <v>2762</v>
      </c>
      <c r="E14502" s="7">
        <f t="shared" si="452"/>
        <v>9.1238233164373642E-2</v>
      </c>
      <c r="G14502" s="1">
        <v>1878</v>
      </c>
      <c r="H14502" s="1">
        <v>161</v>
      </c>
      <c r="I14502" s="1">
        <v>2039</v>
      </c>
      <c r="J14502" s="7">
        <f t="shared" si="453"/>
        <v>7.8960274644433545E-2</v>
      </c>
    </row>
    <row r="14503" spans="1:10" x14ac:dyDescent="0.15">
      <c r="A14503" s="1" t="s">
        <v>16070</v>
      </c>
      <c r="B14503" s="1">
        <v>2477</v>
      </c>
      <c r="C14503" s="1">
        <v>258</v>
      </c>
      <c r="D14503" s="1">
        <v>2735</v>
      </c>
      <c r="E14503" s="7">
        <f t="shared" si="452"/>
        <v>9.4332723948811703E-2</v>
      </c>
      <c r="G14503" s="1">
        <v>1973</v>
      </c>
      <c r="H14503" s="1">
        <v>141</v>
      </c>
      <c r="I14503" s="1">
        <v>2114</v>
      </c>
      <c r="J14503" s="7">
        <f t="shared" si="453"/>
        <v>6.6698202459791869E-2</v>
      </c>
    </row>
    <row r="14504" spans="1:10" x14ac:dyDescent="0.15">
      <c r="A14504" s="1" t="s">
        <v>15867</v>
      </c>
      <c r="B14504" s="1">
        <v>4766</v>
      </c>
      <c r="C14504" s="1">
        <v>550</v>
      </c>
      <c r="D14504" s="1">
        <v>5316</v>
      </c>
      <c r="E14504" s="7">
        <f t="shared" si="452"/>
        <v>0.10346124905944319</v>
      </c>
      <c r="G14504" s="1">
        <v>3965</v>
      </c>
      <c r="H14504" s="1">
        <v>281</v>
      </c>
      <c r="I14504" s="1">
        <v>4246</v>
      </c>
      <c r="J14504" s="7">
        <f t="shared" si="453"/>
        <v>6.6179934055581729E-2</v>
      </c>
    </row>
    <row r="14505" spans="1:10" x14ac:dyDescent="0.15">
      <c r="A14505" s="1" t="s">
        <v>14264</v>
      </c>
      <c r="B14505" s="1">
        <v>4578</v>
      </c>
      <c r="C14505" s="1">
        <v>1374</v>
      </c>
      <c r="D14505" s="1">
        <v>5952</v>
      </c>
      <c r="E14505" s="7">
        <f t="shared" si="452"/>
        <v>0.23084677419354838</v>
      </c>
      <c r="G14505" s="1">
        <v>3917</v>
      </c>
      <c r="H14505" s="1">
        <v>664</v>
      </c>
      <c r="I14505" s="1">
        <v>4581</v>
      </c>
      <c r="J14505" s="7">
        <f t="shared" si="453"/>
        <v>0.14494651822746124</v>
      </c>
    </row>
    <row r="14506" spans="1:10" x14ac:dyDescent="0.15">
      <c r="A14506" s="1" t="s">
        <v>15997</v>
      </c>
      <c r="B14506" s="1">
        <v>4827</v>
      </c>
      <c r="C14506" s="1">
        <v>522</v>
      </c>
      <c r="D14506" s="1">
        <v>5349</v>
      </c>
      <c r="E14506" s="7">
        <f t="shared" si="452"/>
        <v>9.7588334268087495E-2</v>
      </c>
      <c r="G14506" s="1">
        <v>3812</v>
      </c>
      <c r="H14506" s="1">
        <v>353</v>
      </c>
      <c r="I14506" s="1">
        <v>4165</v>
      </c>
      <c r="J14506" s="7">
        <f t="shared" si="453"/>
        <v>8.4753901560624248E-2</v>
      </c>
    </row>
    <row r="14507" spans="1:10" x14ac:dyDescent="0.15">
      <c r="A14507" s="1" t="s">
        <v>15393</v>
      </c>
      <c r="B14507" s="1">
        <v>4139</v>
      </c>
      <c r="C14507" s="1">
        <v>623</v>
      </c>
      <c r="D14507" s="1">
        <v>4762</v>
      </c>
      <c r="E14507" s="7">
        <f t="shared" si="452"/>
        <v>0.13082738345233094</v>
      </c>
      <c r="G14507" s="1">
        <v>3204</v>
      </c>
      <c r="H14507" s="1">
        <v>317</v>
      </c>
      <c r="I14507" s="1">
        <v>3521</v>
      </c>
      <c r="J14507" s="7">
        <f t="shared" si="453"/>
        <v>9.0031241124680486E-2</v>
      </c>
    </row>
    <row r="14508" spans="1:10" x14ac:dyDescent="0.15">
      <c r="A14508" s="1" t="s">
        <v>16325</v>
      </c>
      <c r="B14508" s="1">
        <v>2147</v>
      </c>
      <c r="C14508" s="1">
        <v>188</v>
      </c>
      <c r="D14508" s="1">
        <v>2335</v>
      </c>
      <c r="E14508" s="7">
        <f t="shared" si="452"/>
        <v>8.0513918629550318E-2</v>
      </c>
      <c r="G14508" s="1">
        <v>1807</v>
      </c>
      <c r="H14508" s="1">
        <v>131</v>
      </c>
      <c r="I14508" s="1">
        <v>1938</v>
      </c>
      <c r="J14508" s="7">
        <f t="shared" si="453"/>
        <v>6.7595459236326108E-2</v>
      </c>
    </row>
    <row r="14509" spans="1:10" x14ac:dyDescent="0.15">
      <c r="A14509" s="1" t="s">
        <v>16056</v>
      </c>
      <c r="B14509" s="1">
        <v>4763</v>
      </c>
      <c r="C14509" s="1">
        <v>499</v>
      </c>
      <c r="D14509" s="1">
        <v>5262</v>
      </c>
      <c r="E14509" s="7">
        <f t="shared" si="452"/>
        <v>9.4830862789813758E-2</v>
      </c>
      <c r="G14509" s="1">
        <v>3690</v>
      </c>
      <c r="H14509" s="1">
        <v>284</v>
      </c>
      <c r="I14509" s="1">
        <v>3974</v>
      </c>
      <c r="J14509" s="7">
        <f t="shared" si="453"/>
        <v>7.1464519375943628E-2</v>
      </c>
    </row>
    <row r="14510" spans="1:10" x14ac:dyDescent="0.15">
      <c r="A14510" s="1" t="s">
        <v>15644</v>
      </c>
      <c r="B14510" s="1">
        <v>1610</v>
      </c>
      <c r="C14510" s="1">
        <v>209</v>
      </c>
      <c r="D14510" s="1">
        <v>1819</v>
      </c>
      <c r="E14510" s="7">
        <f t="shared" si="452"/>
        <v>0.1148982957669049</v>
      </c>
      <c r="G14510" s="1">
        <v>1430</v>
      </c>
      <c r="H14510" s="1">
        <v>124</v>
      </c>
      <c r="I14510" s="1">
        <v>1554</v>
      </c>
      <c r="J14510" s="7">
        <f t="shared" si="453"/>
        <v>7.9794079794079792E-2</v>
      </c>
    </row>
    <row r="14511" spans="1:10" x14ac:dyDescent="0.15">
      <c r="A14511" s="1" t="s">
        <v>16276</v>
      </c>
      <c r="B14511" s="1">
        <v>2988</v>
      </c>
      <c r="C14511" s="1">
        <v>273</v>
      </c>
      <c r="D14511" s="1">
        <v>3261</v>
      </c>
      <c r="E14511" s="7">
        <f t="shared" si="452"/>
        <v>8.3716651333946637E-2</v>
      </c>
      <c r="G14511" s="1">
        <v>2268</v>
      </c>
      <c r="H14511" s="1">
        <v>148</v>
      </c>
      <c r="I14511" s="1">
        <v>2416</v>
      </c>
      <c r="J14511" s="7">
        <f t="shared" si="453"/>
        <v>6.1258278145695365E-2</v>
      </c>
    </row>
    <row r="14512" spans="1:10" x14ac:dyDescent="0.15">
      <c r="A14512" s="1" t="s">
        <v>16204</v>
      </c>
      <c r="B14512" s="1">
        <v>3062</v>
      </c>
      <c r="C14512" s="1">
        <v>295</v>
      </c>
      <c r="D14512" s="1">
        <v>3357</v>
      </c>
      <c r="E14512" s="7">
        <f t="shared" si="452"/>
        <v>8.7876079833184392E-2</v>
      </c>
      <c r="G14512" s="1">
        <v>2557</v>
      </c>
      <c r="H14512" s="1">
        <v>176</v>
      </c>
      <c r="I14512" s="1">
        <v>2733</v>
      </c>
      <c r="J14512" s="7">
        <f t="shared" si="453"/>
        <v>6.4398097328942555E-2</v>
      </c>
    </row>
    <row r="14513" spans="1:10" x14ac:dyDescent="0.15">
      <c r="A14513" s="1" t="s">
        <v>16364</v>
      </c>
      <c r="B14513" s="1">
        <v>5246</v>
      </c>
      <c r="C14513" s="1">
        <v>427</v>
      </c>
      <c r="D14513" s="1">
        <v>5673</v>
      </c>
      <c r="E14513" s="7">
        <f t="shared" si="452"/>
        <v>7.5268817204301078E-2</v>
      </c>
      <c r="G14513" s="1">
        <v>3997</v>
      </c>
      <c r="H14513" s="1">
        <v>288</v>
      </c>
      <c r="I14513" s="1">
        <v>4285</v>
      </c>
      <c r="J14513" s="7">
        <f t="shared" si="453"/>
        <v>6.7211201866977835E-2</v>
      </c>
    </row>
    <row r="14514" spans="1:10" x14ac:dyDescent="0.15">
      <c r="A14514" s="1" t="s">
        <v>15900</v>
      </c>
      <c r="B14514" s="1">
        <v>3378</v>
      </c>
      <c r="C14514" s="1">
        <v>382</v>
      </c>
      <c r="D14514" s="1">
        <v>3760</v>
      </c>
      <c r="E14514" s="7">
        <f t="shared" si="452"/>
        <v>0.10159574468085106</v>
      </c>
      <c r="G14514" s="1">
        <v>2675</v>
      </c>
      <c r="H14514" s="1">
        <v>200</v>
      </c>
      <c r="I14514" s="1">
        <v>2875</v>
      </c>
      <c r="J14514" s="7">
        <f t="shared" si="453"/>
        <v>6.9565217391304349E-2</v>
      </c>
    </row>
    <row r="14515" spans="1:10" x14ac:dyDescent="0.15">
      <c r="A14515" s="1" t="s">
        <v>16311</v>
      </c>
      <c r="B14515" s="1">
        <v>3438</v>
      </c>
      <c r="C14515" s="1">
        <v>306</v>
      </c>
      <c r="D14515" s="1">
        <v>3744</v>
      </c>
      <c r="E14515" s="7">
        <f t="shared" si="452"/>
        <v>8.1730769230769232E-2</v>
      </c>
      <c r="G14515" s="1">
        <v>2420</v>
      </c>
      <c r="H14515" s="1">
        <v>164</v>
      </c>
      <c r="I14515" s="1">
        <v>2584</v>
      </c>
      <c r="J14515" s="7">
        <f t="shared" si="453"/>
        <v>6.3467492260061917E-2</v>
      </c>
    </row>
    <row r="14516" spans="1:10" x14ac:dyDescent="0.15">
      <c r="A14516" s="1" t="s">
        <v>15229</v>
      </c>
      <c r="B14516" s="1">
        <v>2515</v>
      </c>
      <c r="C14516" s="1">
        <v>423</v>
      </c>
      <c r="D14516" s="1">
        <v>2938</v>
      </c>
      <c r="E14516" s="7">
        <f t="shared" si="452"/>
        <v>0.14397549353301567</v>
      </c>
      <c r="G14516" s="1">
        <v>1940</v>
      </c>
      <c r="H14516" s="1">
        <v>243</v>
      </c>
      <c r="I14516" s="1">
        <v>2183</v>
      </c>
      <c r="J14516" s="7">
        <f t="shared" si="453"/>
        <v>0.11131470453504352</v>
      </c>
    </row>
    <row r="14517" spans="1:10" x14ac:dyDescent="0.15">
      <c r="A14517" s="1" t="s">
        <v>14752</v>
      </c>
      <c r="B14517" s="1">
        <v>3182</v>
      </c>
      <c r="C14517" s="1">
        <v>709</v>
      </c>
      <c r="D14517" s="1">
        <v>3891</v>
      </c>
      <c r="E14517" s="7">
        <f t="shared" si="452"/>
        <v>0.18221536879979439</v>
      </c>
      <c r="G14517" s="1">
        <v>2722</v>
      </c>
      <c r="H14517" s="1">
        <v>393</v>
      </c>
      <c r="I14517" s="1">
        <v>3115</v>
      </c>
      <c r="J14517" s="7">
        <f t="shared" si="453"/>
        <v>0.12616372391653291</v>
      </c>
    </row>
    <row r="14518" spans="1:10" x14ac:dyDescent="0.15">
      <c r="A14518" s="1" t="s">
        <v>8503</v>
      </c>
      <c r="B14518" s="1">
        <v>1463</v>
      </c>
      <c r="C14518" s="1">
        <v>2385</v>
      </c>
      <c r="D14518" s="1">
        <v>3848</v>
      </c>
      <c r="E14518" s="7">
        <f t="shared" si="452"/>
        <v>0.61980249480249483</v>
      </c>
      <c r="G14518" s="1">
        <v>1263</v>
      </c>
      <c r="H14518" s="1">
        <v>1388</v>
      </c>
      <c r="I14518" s="1">
        <v>2651</v>
      </c>
      <c r="J14518" s="7">
        <f t="shared" si="453"/>
        <v>0.52357600905318746</v>
      </c>
    </row>
    <row r="14519" spans="1:10" x14ac:dyDescent="0.15">
      <c r="A14519" s="1" t="s">
        <v>15315</v>
      </c>
      <c r="B14519" s="1">
        <v>2436</v>
      </c>
      <c r="C14519" s="1">
        <v>388</v>
      </c>
      <c r="D14519" s="1">
        <v>2824</v>
      </c>
      <c r="E14519" s="7">
        <f t="shared" si="452"/>
        <v>0.13739376770538245</v>
      </c>
      <c r="G14519" s="1">
        <v>1921</v>
      </c>
      <c r="H14519" s="1">
        <v>201</v>
      </c>
      <c r="I14519" s="1">
        <v>2122</v>
      </c>
      <c r="J14519" s="7">
        <f t="shared" si="453"/>
        <v>9.4721960414703113E-2</v>
      </c>
    </row>
    <row r="14520" spans="1:10" x14ac:dyDescent="0.15">
      <c r="A14520" s="1" t="s">
        <v>15858</v>
      </c>
      <c r="B14520" s="1">
        <v>3535</v>
      </c>
      <c r="C14520" s="1">
        <v>410</v>
      </c>
      <c r="D14520" s="1">
        <v>3945</v>
      </c>
      <c r="E14520" s="7">
        <f t="shared" si="452"/>
        <v>0.10392902408111533</v>
      </c>
      <c r="G14520" s="1">
        <v>2697</v>
      </c>
      <c r="H14520" s="1">
        <v>314</v>
      </c>
      <c r="I14520" s="1">
        <v>3011</v>
      </c>
      <c r="J14520" s="7">
        <f t="shared" si="453"/>
        <v>0.10428429093324477</v>
      </c>
    </row>
    <row r="14521" spans="1:10" x14ac:dyDescent="0.15">
      <c r="A14521" s="1" t="s">
        <v>13588</v>
      </c>
      <c r="B14521" s="1">
        <v>3696</v>
      </c>
      <c r="C14521" s="1">
        <v>1605</v>
      </c>
      <c r="D14521" s="1">
        <v>5301</v>
      </c>
      <c r="E14521" s="7">
        <f t="shared" si="452"/>
        <v>0.30277306168647428</v>
      </c>
      <c r="G14521" s="1">
        <v>3273</v>
      </c>
      <c r="H14521" s="1">
        <v>571</v>
      </c>
      <c r="I14521" s="1">
        <v>3844</v>
      </c>
      <c r="J14521" s="7">
        <f t="shared" si="453"/>
        <v>0.14854318418314255</v>
      </c>
    </row>
    <row r="14522" spans="1:10" x14ac:dyDescent="0.15">
      <c r="A14522" s="1" t="s">
        <v>14784</v>
      </c>
      <c r="B14522" s="1">
        <v>2525</v>
      </c>
      <c r="C14522" s="1">
        <v>549</v>
      </c>
      <c r="D14522" s="1">
        <v>3074</v>
      </c>
      <c r="E14522" s="7">
        <f t="shared" si="452"/>
        <v>0.1785946649316851</v>
      </c>
      <c r="G14522" s="1">
        <v>2070</v>
      </c>
      <c r="H14522" s="1">
        <v>319</v>
      </c>
      <c r="I14522" s="1">
        <v>2389</v>
      </c>
      <c r="J14522" s="7">
        <f t="shared" si="453"/>
        <v>0.13352867308497279</v>
      </c>
    </row>
    <row r="14523" spans="1:10" x14ac:dyDescent="0.15">
      <c r="A14523" s="1" t="s">
        <v>15844</v>
      </c>
      <c r="B14523" s="1">
        <v>2986</v>
      </c>
      <c r="C14523" s="1">
        <v>348</v>
      </c>
      <c r="D14523" s="1">
        <v>3334</v>
      </c>
      <c r="E14523" s="7">
        <f t="shared" si="452"/>
        <v>0.10437912417516497</v>
      </c>
      <c r="G14523" s="1">
        <v>2455</v>
      </c>
      <c r="H14523" s="1">
        <v>174</v>
      </c>
      <c r="I14523" s="1">
        <v>2629</v>
      </c>
      <c r="J14523" s="7">
        <f t="shared" si="453"/>
        <v>6.6184861163940664E-2</v>
      </c>
    </row>
    <row r="14524" spans="1:10" x14ac:dyDescent="0.15">
      <c r="A14524" s="1" t="s">
        <v>15206</v>
      </c>
      <c r="B14524" s="1">
        <v>2726</v>
      </c>
      <c r="C14524" s="1">
        <v>465</v>
      </c>
      <c r="D14524" s="1">
        <v>3191</v>
      </c>
      <c r="E14524" s="7">
        <f t="shared" si="452"/>
        <v>0.14572234409276089</v>
      </c>
      <c r="G14524" s="1">
        <v>2072</v>
      </c>
      <c r="H14524" s="1">
        <v>220</v>
      </c>
      <c r="I14524" s="1">
        <v>2292</v>
      </c>
      <c r="J14524" s="7">
        <f t="shared" si="453"/>
        <v>9.5986038394415357E-2</v>
      </c>
    </row>
    <row r="14525" spans="1:10" x14ac:dyDescent="0.15">
      <c r="A14525" s="1" t="s">
        <v>14678</v>
      </c>
      <c r="B14525" s="1">
        <v>5056</v>
      </c>
      <c r="C14525" s="1">
        <v>1179</v>
      </c>
      <c r="D14525" s="1">
        <v>6235</v>
      </c>
      <c r="E14525" s="7">
        <f t="shared" si="452"/>
        <v>0.18909382518043305</v>
      </c>
      <c r="G14525" s="1">
        <v>4140</v>
      </c>
      <c r="H14525" s="1">
        <v>683</v>
      </c>
      <c r="I14525" s="1">
        <v>4823</v>
      </c>
      <c r="J14525" s="7">
        <f t="shared" si="453"/>
        <v>0.14161310387725481</v>
      </c>
    </row>
    <row r="14526" spans="1:10" x14ac:dyDescent="0.15">
      <c r="A14526" s="1" t="s">
        <v>13032</v>
      </c>
      <c r="B14526" s="1">
        <v>2589</v>
      </c>
      <c r="C14526" s="1">
        <v>1471</v>
      </c>
      <c r="D14526" s="1">
        <v>4060</v>
      </c>
      <c r="E14526" s="7">
        <f t="shared" si="452"/>
        <v>0.36231527093596061</v>
      </c>
      <c r="G14526" s="1">
        <v>1929</v>
      </c>
      <c r="H14526" s="1">
        <v>881</v>
      </c>
      <c r="I14526" s="1">
        <v>2810</v>
      </c>
      <c r="J14526" s="7">
        <f t="shared" si="453"/>
        <v>0.31352313167259788</v>
      </c>
    </row>
    <row r="14527" spans="1:10" x14ac:dyDescent="0.15">
      <c r="A14527" s="1" t="s">
        <v>15886</v>
      </c>
      <c r="B14527" s="1">
        <v>3917</v>
      </c>
      <c r="C14527" s="1">
        <v>446</v>
      </c>
      <c r="D14527" s="1">
        <v>4363</v>
      </c>
      <c r="E14527" s="7">
        <f t="shared" si="452"/>
        <v>0.10222324088929635</v>
      </c>
      <c r="G14527" s="1">
        <v>3061</v>
      </c>
      <c r="H14527" s="1">
        <v>268</v>
      </c>
      <c r="I14527" s="1">
        <v>3329</v>
      </c>
      <c r="J14527" s="7">
        <f t="shared" si="453"/>
        <v>8.0504656052868731E-2</v>
      </c>
    </row>
    <row r="14528" spans="1:10" x14ac:dyDescent="0.15">
      <c r="A14528" s="1" t="s">
        <v>14987</v>
      </c>
      <c r="B14528" s="1">
        <v>2731</v>
      </c>
      <c r="C14528" s="1">
        <v>525</v>
      </c>
      <c r="D14528" s="1">
        <v>3256</v>
      </c>
      <c r="E14528" s="7">
        <f t="shared" si="452"/>
        <v>0.16124078624078625</v>
      </c>
      <c r="G14528" s="1">
        <v>2040</v>
      </c>
      <c r="H14528" s="1">
        <v>283</v>
      </c>
      <c r="I14528" s="1">
        <v>2323</v>
      </c>
      <c r="J14528" s="7">
        <f t="shared" si="453"/>
        <v>0.12182522600086096</v>
      </c>
    </row>
    <row r="14529" spans="1:10" x14ac:dyDescent="0.15">
      <c r="A14529" s="1" t="s">
        <v>13812</v>
      </c>
      <c r="B14529" s="1">
        <v>3513</v>
      </c>
      <c r="C14529" s="1">
        <v>1365</v>
      </c>
      <c r="D14529" s="1">
        <v>4878</v>
      </c>
      <c r="E14529" s="7">
        <f t="shared" si="452"/>
        <v>0.27982779827798276</v>
      </c>
      <c r="G14529" s="1">
        <v>2850</v>
      </c>
      <c r="H14529" s="1">
        <v>718</v>
      </c>
      <c r="I14529" s="1">
        <v>3568</v>
      </c>
      <c r="J14529" s="7">
        <f t="shared" si="453"/>
        <v>0.20123318385650224</v>
      </c>
    </row>
    <row r="14530" spans="1:10" x14ac:dyDescent="0.15">
      <c r="A14530" s="1" t="s">
        <v>14950</v>
      </c>
      <c r="B14530" s="1">
        <v>3128</v>
      </c>
      <c r="C14530" s="1">
        <v>615</v>
      </c>
      <c r="D14530" s="1">
        <v>3743</v>
      </c>
      <c r="E14530" s="7">
        <f t="shared" si="452"/>
        <v>0.16430670585092172</v>
      </c>
      <c r="G14530" s="1">
        <v>2465</v>
      </c>
      <c r="H14530" s="1">
        <v>406</v>
      </c>
      <c r="I14530" s="1">
        <v>2871</v>
      </c>
      <c r="J14530" s="7">
        <f t="shared" si="453"/>
        <v>0.14141414141414141</v>
      </c>
    </row>
    <row r="14531" spans="1:10" x14ac:dyDescent="0.15">
      <c r="A14531" s="1" t="s">
        <v>15814</v>
      </c>
      <c r="B14531" s="1">
        <v>2914</v>
      </c>
      <c r="C14531" s="1">
        <v>346</v>
      </c>
      <c r="D14531" s="1">
        <v>3260</v>
      </c>
      <c r="E14531" s="7">
        <f t="shared" si="452"/>
        <v>0.10613496932515337</v>
      </c>
      <c r="G14531" s="1">
        <v>2218</v>
      </c>
      <c r="H14531" s="1">
        <v>220</v>
      </c>
      <c r="I14531" s="1">
        <v>2438</v>
      </c>
      <c r="J14531" s="7">
        <f t="shared" si="453"/>
        <v>9.0237899917965547E-2</v>
      </c>
    </row>
    <row r="14532" spans="1:10" x14ac:dyDescent="0.15">
      <c r="A14532" s="1" t="s">
        <v>11743</v>
      </c>
      <c r="B14532" s="1">
        <v>1102</v>
      </c>
      <c r="C14532" s="1">
        <v>975</v>
      </c>
      <c r="D14532" s="1">
        <v>2077</v>
      </c>
      <c r="E14532" s="7">
        <f t="shared" ref="E14532:E14595" si="454">C14532/D14532</f>
        <v>0.46942705825710157</v>
      </c>
      <c r="G14532" s="1">
        <v>842</v>
      </c>
      <c r="H14532" s="1">
        <v>548</v>
      </c>
      <c r="I14532" s="1">
        <v>1390</v>
      </c>
      <c r="J14532" s="7">
        <f t="shared" ref="J14532:J14595" si="455">H14532/I14532</f>
        <v>0.39424460431654679</v>
      </c>
    </row>
    <row r="14533" spans="1:10" x14ac:dyDescent="0.15">
      <c r="A14533" s="1" t="s">
        <v>10946</v>
      </c>
      <c r="B14533" s="1">
        <v>1392</v>
      </c>
      <c r="C14533" s="1">
        <v>1497</v>
      </c>
      <c r="D14533" s="1">
        <v>2889</v>
      </c>
      <c r="E14533" s="7">
        <f t="shared" si="454"/>
        <v>0.51817237798546212</v>
      </c>
      <c r="G14533" s="1">
        <v>1158</v>
      </c>
      <c r="H14533" s="1">
        <v>739</v>
      </c>
      <c r="I14533" s="1">
        <v>1897</v>
      </c>
      <c r="J14533" s="7">
        <f t="shared" si="455"/>
        <v>0.38956246705324193</v>
      </c>
    </row>
    <row r="14534" spans="1:10" x14ac:dyDescent="0.15">
      <c r="A14534" s="1" t="s">
        <v>9457</v>
      </c>
      <c r="B14534" s="1">
        <v>1148</v>
      </c>
      <c r="C14534" s="1">
        <v>1621</v>
      </c>
      <c r="D14534" s="1">
        <v>2769</v>
      </c>
      <c r="E14534" s="7">
        <f t="shared" si="454"/>
        <v>0.58540989526905018</v>
      </c>
      <c r="G14534" s="1">
        <v>991</v>
      </c>
      <c r="H14534" s="1">
        <v>867</v>
      </c>
      <c r="I14534" s="1">
        <v>1858</v>
      </c>
      <c r="J14534" s="7">
        <f t="shared" si="455"/>
        <v>0.46663078579117329</v>
      </c>
    </row>
    <row r="14535" spans="1:10" x14ac:dyDescent="0.15">
      <c r="A14535" s="1" t="s">
        <v>12166</v>
      </c>
      <c r="B14535" s="1">
        <v>1070</v>
      </c>
      <c r="C14535" s="1">
        <v>836</v>
      </c>
      <c r="D14535" s="1">
        <v>1906</v>
      </c>
      <c r="E14535" s="7">
        <f t="shared" si="454"/>
        <v>0.43861490031479539</v>
      </c>
      <c r="G14535" s="1">
        <v>764</v>
      </c>
      <c r="H14535" s="1">
        <v>469</v>
      </c>
      <c r="I14535" s="1">
        <v>1233</v>
      </c>
      <c r="J14535" s="7">
        <f t="shared" si="455"/>
        <v>0.38037307380373075</v>
      </c>
    </row>
    <row r="14536" spans="1:10" x14ac:dyDescent="0.15">
      <c r="A14536" s="1" t="s">
        <v>11340</v>
      </c>
      <c r="B14536" s="1">
        <v>1634</v>
      </c>
      <c r="C14536" s="1">
        <v>1605</v>
      </c>
      <c r="D14536" s="1">
        <v>3239</v>
      </c>
      <c r="E14536" s="7">
        <f t="shared" si="454"/>
        <v>0.49552330966347641</v>
      </c>
      <c r="G14536" s="1">
        <v>1201</v>
      </c>
      <c r="H14536" s="1">
        <v>923</v>
      </c>
      <c r="I14536" s="1">
        <v>2124</v>
      </c>
      <c r="J14536" s="7">
        <f t="shared" si="455"/>
        <v>0.43455743879472691</v>
      </c>
    </row>
    <row r="14537" spans="1:10" x14ac:dyDescent="0.15">
      <c r="A14537" s="1" t="s">
        <v>6209</v>
      </c>
      <c r="B14537" s="1">
        <v>1123</v>
      </c>
      <c r="C14537" s="1">
        <v>2699</v>
      </c>
      <c r="D14537" s="1">
        <v>3822</v>
      </c>
      <c r="E14537" s="7">
        <f t="shared" si="454"/>
        <v>0.70617477760334901</v>
      </c>
      <c r="G14537" s="1">
        <v>1318</v>
      </c>
      <c r="H14537" s="1">
        <v>1055</v>
      </c>
      <c r="I14537" s="1">
        <v>2373</v>
      </c>
      <c r="J14537" s="7">
        <f t="shared" si="455"/>
        <v>0.4445849136114623</v>
      </c>
    </row>
    <row r="14538" spans="1:10" x14ac:dyDescent="0.15">
      <c r="A14538" s="1" t="s">
        <v>3823</v>
      </c>
      <c r="B14538" s="1">
        <v>828</v>
      </c>
      <c r="C14538" s="1">
        <v>4181</v>
      </c>
      <c r="D14538" s="1">
        <v>5009</v>
      </c>
      <c r="E14538" s="7">
        <f t="shared" si="454"/>
        <v>0.83469754442004396</v>
      </c>
      <c r="G14538" s="1">
        <v>656</v>
      </c>
      <c r="H14538" s="1">
        <v>2364</v>
      </c>
      <c r="I14538" s="1">
        <v>3020</v>
      </c>
      <c r="J14538" s="7">
        <f t="shared" si="455"/>
        <v>0.78278145695364243</v>
      </c>
    </row>
    <row r="14539" spans="1:10" x14ac:dyDescent="0.15">
      <c r="A14539" s="1" t="s">
        <v>9155</v>
      </c>
      <c r="B14539" s="1">
        <v>1170</v>
      </c>
      <c r="C14539" s="1">
        <v>1733</v>
      </c>
      <c r="D14539" s="1">
        <v>2903</v>
      </c>
      <c r="E14539" s="7">
        <f t="shared" si="454"/>
        <v>0.59696865311746472</v>
      </c>
      <c r="G14539" s="1">
        <v>929</v>
      </c>
      <c r="H14539" s="1">
        <v>880</v>
      </c>
      <c r="I14539" s="1">
        <v>1809</v>
      </c>
      <c r="J14539" s="7">
        <f t="shared" si="455"/>
        <v>0.48645660585959094</v>
      </c>
    </row>
    <row r="14540" spans="1:10" x14ac:dyDescent="0.15">
      <c r="A14540" s="1" t="s">
        <v>8552</v>
      </c>
      <c r="B14540" s="1">
        <v>940</v>
      </c>
      <c r="C14540" s="1">
        <v>1519</v>
      </c>
      <c r="D14540" s="1">
        <v>2459</v>
      </c>
      <c r="E14540" s="7">
        <f t="shared" si="454"/>
        <v>0.61773078487189914</v>
      </c>
      <c r="G14540" s="1">
        <v>667</v>
      </c>
      <c r="H14540" s="1">
        <v>889</v>
      </c>
      <c r="I14540" s="1">
        <v>1556</v>
      </c>
      <c r="J14540" s="7">
        <f t="shared" si="455"/>
        <v>0.57133676092544983</v>
      </c>
    </row>
    <row r="14541" spans="1:10" x14ac:dyDescent="0.15">
      <c r="A14541" s="1" t="s">
        <v>10659</v>
      </c>
      <c r="B14541" s="1">
        <v>1955</v>
      </c>
      <c r="C14541" s="1">
        <v>2239</v>
      </c>
      <c r="D14541" s="1">
        <v>4194</v>
      </c>
      <c r="E14541" s="7">
        <f t="shared" si="454"/>
        <v>0.53385789222699098</v>
      </c>
      <c r="G14541" s="1">
        <v>1603</v>
      </c>
      <c r="H14541" s="1">
        <v>1353</v>
      </c>
      <c r="I14541" s="1">
        <v>2956</v>
      </c>
      <c r="J14541" s="7">
        <f t="shared" si="455"/>
        <v>0.45771312584573748</v>
      </c>
    </row>
    <row r="14542" spans="1:10" x14ac:dyDescent="0.15">
      <c r="A14542" s="1" t="s">
        <v>11661</v>
      </c>
      <c r="B14542" s="1">
        <v>1870</v>
      </c>
      <c r="C14542" s="1">
        <v>1696</v>
      </c>
      <c r="D14542" s="1">
        <v>3566</v>
      </c>
      <c r="E14542" s="7">
        <f t="shared" si="454"/>
        <v>0.47560291643297814</v>
      </c>
      <c r="G14542" s="1">
        <v>1364</v>
      </c>
      <c r="H14542" s="1">
        <v>939</v>
      </c>
      <c r="I14542" s="1">
        <v>2303</v>
      </c>
      <c r="J14542" s="7">
        <f t="shared" si="455"/>
        <v>0.40772904906643509</v>
      </c>
    </row>
    <row r="14543" spans="1:10" x14ac:dyDescent="0.15">
      <c r="A14543" s="1" t="s">
        <v>12088</v>
      </c>
      <c r="B14543" s="1">
        <v>1627</v>
      </c>
      <c r="C14543" s="1">
        <v>1301</v>
      </c>
      <c r="D14543" s="1">
        <v>2928</v>
      </c>
      <c r="E14543" s="7">
        <f t="shared" si="454"/>
        <v>0.44433060109289618</v>
      </c>
      <c r="G14543" s="1">
        <v>1336</v>
      </c>
      <c r="H14543" s="1">
        <v>727</v>
      </c>
      <c r="I14543" s="1">
        <v>2063</v>
      </c>
      <c r="J14543" s="7">
        <f t="shared" si="455"/>
        <v>0.35239941832283084</v>
      </c>
    </row>
    <row r="14544" spans="1:10" x14ac:dyDescent="0.15">
      <c r="A14544" s="1" t="s">
        <v>11877</v>
      </c>
      <c r="B14544" s="1">
        <v>1205</v>
      </c>
      <c r="C14544" s="1">
        <v>1019</v>
      </c>
      <c r="D14544" s="1">
        <v>2224</v>
      </c>
      <c r="E14544" s="7">
        <f t="shared" si="454"/>
        <v>0.45818345323741005</v>
      </c>
      <c r="G14544" s="1">
        <v>912</v>
      </c>
      <c r="H14544" s="1">
        <v>533</v>
      </c>
      <c r="I14544" s="1">
        <v>1445</v>
      </c>
      <c r="J14544" s="7">
        <f t="shared" si="455"/>
        <v>0.36885813148788926</v>
      </c>
    </row>
    <row r="14545" spans="1:10" x14ac:dyDescent="0.15">
      <c r="A14545" s="1" t="s">
        <v>10882</v>
      </c>
      <c r="B14545" s="1">
        <v>1680</v>
      </c>
      <c r="C14545" s="1">
        <v>1833</v>
      </c>
      <c r="D14545" s="1">
        <v>3513</v>
      </c>
      <c r="E14545" s="7">
        <f t="shared" si="454"/>
        <v>0.52177625960717333</v>
      </c>
      <c r="G14545" s="1">
        <v>1468</v>
      </c>
      <c r="H14545" s="1">
        <v>848</v>
      </c>
      <c r="I14545" s="1">
        <v>2316</v>
      </c>
      <c r="J14545" s="7">
        <f t="shared" si="455"/>
        <v>0.36614853195164077</v>
      </c>
    </row>
    <row r="14546" spans="1:10" x14ac:dyDescent="0.15">
      <c r="A14546" s="1" t="s">
        <v>9765</v>
      </c>
      <c r="B14546" s="1">
        <v>1344</v>
      </c>
      <c r="C14546" s="1">
        <v>1805</v>
      </c>
      <c r="D14546" s="1">
        <v>3149</v>
      </c>
      <c r="E14546" s="7">
        <f t="shared" si="454"/>
        <v>0.57319784058431245</v>
      </c>
      <c r="G14546" s="1">
        <v>1060</v>
      </c>
      <c r="H14546" s="1">
        <v>995</v>
      </c>
      <c r="I14546" s="1">
        <v>2055</v>
      </c>
      <c r="J14546" s="7">
        <f t="shared" si="455"/>
        <v>0.48418491484184917</v>
      </c>
    </row>
    <row r="14547" spans="1:10" x14ac:dyDescent="0.15">
      <c r="A14547" s="1" t="s">
        <v>11708</v>
      </c>
      <c r="B14547" s="1">
        <v>1130</v>
      </c>
      <c r="C14547" s="1">
        <v>1010</v>
      </c>
      <c r="D14547" s="1">
        <v>2140</v>
      </c>
      <c r="E14547" s="7">
        <f t="shared" si="454"/>
        <v>0.4719626168224299</v>
      </c>
      <c r="G14547" s="1">
        <v>908</v>
      </c>
      <c r="H14547" s="1">
        <v>538</v>
      </c>
      <c r="I14547" s="1">
        <v>1446</v>
      </c>
      <c r="J14547" s="7">
        <f t="shared" si="455"/>
        <v>0.37206085753803597</v>
      </c>
    </row>
    <row r="14548" spans="1:10" x14ac:dyDescent="0.15">
      <c r="A14548" s="1" t="s">
        <v>6609</v>
      </c>
      <c r="B14548" s="1">
        <v>1267</v>
      </c>
      <c r="C14548" s="1">
        <v>2730</v>
      </c>
      <c r="D14548" s="1">
        <v>3997</v>
      </c>
      <c r="E14548" s="7">
        <f t="shared" si="454"/>
        <v>0.68301225919439579</v>
      </c>
      <c r="G14548" s="1">
        <v>1259</v>
      </c>
      <c r="H14548" s="1">
        <v>1301</v>
      </c>
      <c r="I14548" s="1">
        <v>2560</v>
      </c>
      <c r="J14548" s="7">
        <f t="shared" si="455"/>
        <v>0.50820312499999998</v>
      </c>
    </row>
    <row r="14549" spans="1:10" x14ac:dyDescent="0.15">
      <c r="A14549" s="1" t="s">
        <v>6858</v>
      </c>
      <c r="B14549" s="1">
        <v>1602</v>
      </c>
      <c r="C14549" s="1">
        <v>3259</v>
      </c>
      <c r="D14549" s="1">
        <v>4861</v>
      </c>
      <c r="E14549" s="7">
        <f t="shared" si="454"/>
        <v>0.67043818144414724</v>
      </c>
      <c r="G14549" s="1">
        <v>1508</v>
      </c>
      <c r="H14549" s="1">
        <v>1505</v>
      </c>
      <c r="I14549" s="1">
        <v>3013</v>
      </c>
      <c r="J14549" s="7">
        <f t="shared" si="455"/>
        <v>0.4995021573182874</v>
      </c>
    </row>
    <row r="14550" spans="1:10" x14ac:dyDescent="0.15">
      <c r="A14550" s="1" t="s">
        <v>7107</v>
      </c>
      <c r="B14550" s="1">
        <v>1519</v>
      </c>
      <c r="C14550" s="1">
        <v>2952</v>
      </c>
      <c r="D14550" s="1">
        <v>4471</v>
      </c>
      <c r="E14550" s="7">
        <f t="shared" si="454"/>
        <v>0.66025497651532095</v>
      </c>
      <c r="G14550" s="1">
        <v>1231</v>
      </c>
      <c r="H14550" s="1">
        <v>1623</v>
      </c>
      <c r="I14550" s="1">
        <v>2854</v>
      </c>
      <c r="J14550" s="7">
        <f t="shared" si="455"/>
        <v>0.5686755430974072</v>
      </c>
    </row>
    <row r="14551" spans="1:10" x14ac:dyDescent="0.15">
      <c r="A14551" s="1" t="s">
        <v>7084</v>
      </c>
      <c r="B14551" s="1">
        <v>1355</v>
      </c>
      <c r="C14551" s="1">
        <v>2647</v>
      </c>
      <c r="D14551" s="1">
        <v>4002</v>
      </c>
      <c r="E14551" s="7">
        <f t="shared" si="454"/>
        <v>0.66141929035482261</v>
      </c>
      <c r="G14551" s="1">
        <v>1214</v>
      </c>
      <c r="H14551" s="1">
        <v>1257</v>
      </c>
      <c r="I14551" s="1">
        <v>2471</v>
      </c>
      <c r="J14551" s="7">
        <f t="shared" si="455"/>
        <v>0.5087009307972481</v>
      </c>
    </row>
    <row r="14552" spans="1:10" x14ac:dyDescent="0.15">
      <c r="A14552" s="1" t="s">
        <v>3312</v>
      </c>
      <c r="B14552" s="1">
        <v>717</v>
      </c>
      <c r="C14552" s="1">
        <v>4191</v>
      </c>
      <c r="D14552" s="1">
        <v>4908</v>
      </c>
      <c r="E14552" s="7">
        <f t="shared" si="454"/>
        <v>0.85391198044009775</v>
      </c>
      <c r="G14552" s="1">
        <v>611</v>
      </c>
      <c r="H14552" s="1">
        <v>2392</v>
      </c>
      <c r="I14552" s="1">
        <v>3003</v>
      </c>
      <c r="J14552" s="7">
        <f t="shared" si="455"/>
        <v>0.79653679653679654</v>
      </c>
    </row>
    <row r="14553" spans="1:10" x14ac:dyDescent="0.15">
      <c r="A14553" s="1" t="s">
        <v>2344</v>
      </c>
      <c r="B14553" s="1">
        <v>523</v>
      </c>
      <c r="C14553" s="1">
        <v>4288</v>
      </c>
      <c r="D14553" s="1">
        <v>4811</v>
      </c>
      <c r="E14553" s="7">
        <f t="shared" si="454"/>
        <v>0.8912907919351486</v>
      </c>
      <c r="G14553" s="1">
        <v>415</v>
      </c>
      <c r="H14553" s="1">
        <v>2363</v>
      </c>
      <c r="I14553" s="1">
        <v>2778</v>
      </c>
      <c r="J14553" s="7">
        <f t="shared" si="455"/>
        <v>0.85061195104391651</v>
      </c>
    </row>
    <row r="14554" spans="1:10" x14ac:dyDescent="0.15">
      <c r="A14554" s="1" t="s">
        <v>3752</v>
      </c>
      <c r="B14554" s="1">
        <v>1080</v>
      </c>
      <c r="C14554" s="1">
        <v>5569</v>
      </c>
      <c r="D14554" s="1">
        <v>6649</v>
      </c>
      <c r="E14554" s="7">
        <f t="shared" si="454"/>
        <v>0.83756955933223043</v>
      </c>
      <c r="G14554" s="1">
        <v>714</v>
      </c>
      <c r="H14554" s="1">
        <v>3444</v>
      </c>
      <c r="I14554" s="1">
        <v>4158</v>
      </c>
      <c r="J14554" s="7">
        <f t="shared" si="455"/>
        <v>0.82828282828282829</v>
      </c>
    </row>
    <row r="14555" spans="1:10" x14ac:dyDescent="0.15">
      <c r="A14555" s="1" t="s">
        <v>2761</v>
      </c>
      <c r="B14555" s="1">
        <v>541</v>
      </c>
      <c r="C14555" s="1">
        <v>3715</v>
      </c>
      <c r="D14555" s="1">
        <v>4256</v>
      </c>
      <c r="E14555" s="7">
        <f t="shared" si="454"/>
        <v>0.87288533834586468</v>
      </c>
      <c r="G14555" s="1">
        <v>426</v>
      </c>
      <c r="H14555" s="1">
        <v>2018</v>
      </c>
      <c r="I14555" s="1">
        <v>2444</v>
      </c>
      <c r="J14555" s="7">
        <f t="shared" si="455"/>
        <v>0.82569558101472995</v>
      </c>
    </row>
    <row r="14556" spans="1:10" x14ac:dyDescent="0.15">
      <c r="A14556" s="1" t="s">
        <v>6787</v>
      </c>
      <c r="B14556" s="1">
        <v>1666</v>
      </c>
      <c r="C14556" s="1">
        <v>3441</v>
      </c>
      <c r="D14556" s="1">
        <v>5107</v>
      </c>
      <c r="E14556" s="7">
        <f t="shared" si="454"/>
        <v>0.6737810847855884</v>
      </c>
      <c r="G14556" s="1">
        <v>1351</v>
      </c>
      <c r="H14556" s="1">
        <v>1849</v>
      </c>
      <c r="I14556" s="1">
        <v>3200</v>
      </c>
      <c r="J14556" s="7">
        <f t="shared" si="455"/>
        <v>0.57781249999999995</v>
      </c>
    </row>
    <row r="14557" spans="1:10" x14ac:dyDescent="0.15">
      <c r="A14557" s="1" t="s">
        <v>5804</v>
      </c>
      <c r="B14557" s="1">
        <v>2195</v>
      </c>
      <c r="C14557" s="1">
        <v>6026</v>
      </c>
      <c r="D14557" s="1">
        <v>8221</v>
      </c>
      <c r="E14557" s="7">
        <f t="shared" si="454"/>
        <v>0.73300085147792238</v>
      </c>
      <c r="G14557" s="1">
        <v>2154</v>
      </c>
      <c r="H14557" s="1">
        <v>3028</v>
      </c>
      <c r="I14557" s="1">
        <v>5182</v>
      </c>
      <c r="J14557" s="7">
        <f t="shared" si="455"/>
        <v>0.58433037437282898</v>
      </c>
    </row>
    <row r="14558" spans="1:10" x14ac:dyDescent="0.15">
      <c r="A14558" s="1" t="s">
        <v>8430</v>
      </c>
      <c r="B14558" s="1">
        <v>2374</v>
      </c>
      <c r="C14558" s="1">
        <v>3903</v>
      </c>
      <c r="D14558" s="1">
        <v>6277</v>
      </c>
      <c r="E14558" s="7">
        <f t="shared" si="454"/>
        <v>0.6217938505655568</v>
      </c>
      <c r="G14558" s="1">
        <v>1995</v>
      </c>
      <c r="H14558" s="1">
        <v>2226</v>
      </c>
      <c r="I14558" s="1">
        <v>4221</v>
      </c>
      <c r="J14558" s="7">
        <f t="shared" si="455"/>
        <v>0.52736318407960203</v>
      </c>
    </row>
    <row r="14559" spans="1:10" x14ac:dyDescent="0.15">
      <c r="A14559" s="1" t="s">
        <v>9959</v>
      </c>
      <c r="B14559" s="1">
        <v>2702</v>
      </c>
      <c r="C14559" s="1">
        <v>3500</v>
      </c>
      <c r="D14559" s="1">
        <v>6202</v>
      </c>
      <c r="E14559" s="7">
        <f t="shared" si="454"/>
        <v>0.56433408577878108</v>
      </c>
      <c r="G14559" s="1">
        <v>2445</v>
      </c>
      <c r="H14559" s="1">
        <v>1651</v>
      </c>
      <c r="I14559" s="1">
        <v>4096</v>
      </c>
      <c r="J14559" s="7">
        <f t="shared" si="455"/>
        <v>0.403076171875</v>
      </c>
    </row>
    <row r="14560" spans="1:10" x14ac:dyDescent="0.15">
      <c r="A14560" s="1" t="s">
        <v>9062</v>
      </c>
      <c r="B14560" s="1">
        <v>1534</v>
      </c>
      <c r="C14560" s="1">
        <v>2307</v>
      </c>
      <c r="D14560" s="1">
        <v>3841</v>
      </c>
      <c r="E14560" s="7">
        <f t="shared" si="454"/>
        <v>0.60062483728195781</v>
      </c>
      <c r="G14560" s="1">
        <v>1256</v>
      </c>
      <c r="H14560" s="1">
        <v>1163</v>
      </c>
      <c r="I14560" s="1">
        <v>2419</v>
      </c>
      <c r="J14560" s="7">
        <f t="shared" si="455"/>
        <v>0.48077718065316244</v>
      </c>
    </row>
    <row r="14561" spans="1:10" x14ac:dyDescent="0.15">
      <c r="A14561" s="1" t="s">
        <v>3644</v>
      </c>
      <c r="B14561" s="1">
        <v>898</v>
      </c>
      <c r="C14561" s="1">
        <v>4764</v>
      </c>
      <c r="D14561" s="1">
        <v>5662</v>
      </c>
      <c r="E14561" s="7">
        <f t="shared" si="454"/>
        <v>0.84139879901095016</v>
      </c>
      <c r="G14561" s="1">
        <v>740</v>
      </c>
      <c r="H14561" s="1">
        <v>2704</v>
      </c>
      <c r="I14561" s="1">
        <v>3444</v>
      </c>
      <c r="J14561" s="7">
        <f t="shared" si="455"/>
        <v>0.78513356562137049</v>
      </c>
    </row>
    <row r="14562" spans="1:10" x14ac:dyDescent="0.15">
      <c r="A14562" s="1" t="s">
        <v>13877</v>
      </c>
      <c r="B14562" s="1">
        <v>3013</v>
      </c>
      <c r="C14562" s="1">
        <v>1135</v>
      </c>
      <c r="D14562" s="1">
        <v>4148</v>
      </c>
      <c r="E14562" s="7">
        <f t="shared" si="454"/>
        <v>0.27362584378013499</v>
      </c>
      <c r="G14562" s="1">
        <v>2321</v>
      </c>
      <c r="H14562" s="1">
        <v>637</v>
      </c>
      <c r="I14562" s="1">
        <v>2958</v>
      </c>
      <c r="J14562" s="7">
        <f t="shared" si="455"/>
        <v>0.21534820824881676</v>
      </c>
    </row>
    <row r="14563" spans="1:10" x14ac:dyDescent="0.15">
      <c r="A14563" s="1" t="s">
        <v>6371</v>
      </c>
      <c r="B14563" s="1">
        <v>1240</v>
      </c>
      <c r="C14563" s="1">
        <v>2856</v>
      </c>
      <c r="D14563" s="1">
        <v>4096</v>
      </c>
      <c r="E14563" s="7">
        <f t="shared" si="454"/>
        <v>0.697265625</v>
      </c>
      <c r="G14563" s="1">
        <v>987</v>
      </c>
      <c r="H14563" s="1">
        <v>1577</v>
      </c>
      <c r="I14563" s="1">
        <v>2564</v>
      </c>
      <c r="J14563" s="7">
        <f t="shared" si="455"/>
        <v>0.61505460218408736</v>
      </c>
    </row>
    <row r="14564" spans="1:10" x14ac:dyDescent="0.15">
      <c r="A14564" s="1" t="s">
        <v>9680</v>
      </c>
      <c r="B14564" s="1">
        <v>1369</v>
      </c>
      <c r="C14564" s="1">
        <v>1864</v>
      </c>
      <c r="D14564" s="1">
        <v>3233</v>
      </c>
      <c r="E14564" s="7">
        <f t="shared" si="454"/>
        <v>0.57655428394679864</v>
      </c>
      <c r="G14564" s="1">
        <v>1072</v>
      </c>
      <c r="H14564" s="1">
        <v>1051</v>
      </c>
      <c r="I14564" s="1">
        <v>2123</v>
      </c>
      <c r="J14564" s="7">
        <f t="shared" si="455"/>
        <v>0.49505416862929819</v>
      </c>
    </row>
    <row r="14565" spans="1:10" x14ac:dyDescent="0.15">
      <c r="A14565" s="1" t="s">
        <v>4001</v>
      </c>
      <c r="B14565" s="1">
        <v>780</v>
      </c>
      <c r="C14565" s="1">
        <v>3782</v>
      </c>
      <c r="D14565" s="1">
        <v>4562</v>
      </c>
      <c r="E14565" s="7">
        <f t="shared" si="454"/>
        <v>0.82902235861464268</v>
      </c>
      <c r="G14565" s="1">
        <v>674</v>
      </c>
      <c r="H14565" s="1">
        <v>2266</v>
      </c>
      <c r="I14565" s="1">
        <v>2940</v>
      </c>
      <c r="J14565" s="7">
        <f t="shared" si="455"/>
        <v>0.77074829931972788</v>
      </c>
    </row>
    <row r="14566" spans="1:10" x14ac:dyDescent="0.15">
      <c r="A14566" s="1" t="s">
        <v>10895</v>
      </c>
      <c r="B14566" s="1">
        <v>1623</v>
      </c>
      <c r="C14566" s="1">
        <v>1766</v>
      </c>
      <c r="D14566" s="1">
        <v>3389</v>
      </c>
      <c r="E14566" s="7">
        <f t="shared" si="454"/>
        <v>0.52109766892888754</v>
      </c>
      <c r="G14566" s="1">
        <v>1265</v>
      </c>
      <c r="H14566" s="1">
        <v>974</v>
      </c>
      <c r="I14566" s="1">
        <v>2239</v>
      </c>
      <c r="J14566" s="7">
        <f t="shared" si="455"/>
        <v>0.43501563197856186</v>
      </c>
    </row>
    <row r="14567" spans="1:10" x14ac:dyDescent="0.15">
      <c r="A14567" s="1" t="s">
        <v>9793</v>
      </c>
      <c r="B14567" s="1">
        <v>1408</v>
      </c>
      <c r="C14567" s="1">
        <v>1881</v>
      </c>
      <c r="D14567" s="1">
        <v>3289</v>
      </c>
      <c r="E14567" s="7">
        <f t="shared" si="454"/>
        <v>0.57190635451505012</v>
      </c>
      <c r="G14567" s="1">
        <v>1120</v>
      </c>
      <c r="H14567" s="1">
        <v>961</v>
      </c>
      <c r="I14567" s="1">
        <v>2081</v>
      </c>
      <c r="J14567" s="7">
        <f t="shared" si="455"/>
        <v>0.46179721287842385</v>
      </c>
    </row>
    <row r="14568" spans="1:10" x14ac:dyDescent="0.15">
      <c r="A14568" s="1" t="s">
        <v>3165</v>
      </c>
      <c r="B14568" s="1">
        <v>1003</v>
      </c>
      <c r="C14568" s="1">
        <v>6095</v>
      </c>
      <c r="D14568" s="1">
        <v>7098</v>
      </c>
      <c r="E14568" s="7">
        <f t="shared" si="454"/>
        <v>0.85869258946182025</v>
      </c>
      <c r="G14568" s="1">
        <v>837</v>
      </c>
      <c r="H14568" s="1">
        <v>3378</v>
      </c>
      <c r="I14568" s="1">
        <v>4215</v>
      </c>
      <c r="J14568" s="7">
        <f t="shared" si="455"/>
        <v>0.801423487544484</v>
      </c>
    </row>
    <row r="14569" spans="1:10" x14ac:dyDescent="0.15">
      <c r="A14569" s="1" t="s">
        <v>5687</v>
      </c>
      <c r="B14569" s="1">
        <v>1868</v>
      </c>
      <c r="C14569" s="1">
        <v>5353</v>
      </c>
      <c r="D14569" s="1">
        <v>7221</v>
      </c>
      <c r="E14569" s="7">
        <f t="shared" si="454"/>
        <v>0.74131006785763742</v>
      </c>
      <c r="G14569" s="1">
        <v>1605</v>
      </c>
      <c r="H14569" s="1">
        <v>2731</v>
      </c>
      <c r="I14569" s="1">
        <v>4336</v>
      </c>
      <c r="J14569" s="7">
        <f t="shared" si="455"/>
        <v>0.62984317343173435</v>
      </c>
    </row>
    <row r="14570" spans="1:10" x14ac:dyDescent="0.15">
      <c r="A14570" s="1" t="s">
        <v>2729</v>
      </c>
      <c r="B14570" s="1">
        <v>1027</v>
      </c>
      <c r="C14570" s="1">
        <v>7135</v>
      </c>
      <c r="D14570" s="1">
        <v>8162</v>
      </c>
      <c r="E14570" s="7">
        <f t="shared" si="454"/>
        <v>0.87417299681450622</v>
      </c>
      <c r="G14570" s="1">
        <v>874</v>
      </c>
      <c r="H14570" s="1">
        <v>4266</v>
      </c>
      <c r="I14570" s="1">
        <v>5140</v>
      </c>
      <c r="J14570" s="7">
        <f t="shared" si="455"/>
        <v>0.82996108949416347</v>
      </c>
    </row>
    <row r="14571" spans="1:10" x14ac:dyDescent="0.15">
      <c r="A14571" s="1" t="s">
        <v>2796</v>
      </c>
      <c r="B14571" s="1">
        <v>739</v>
      </c>
      <c r="C14571" s="1">
        <v>5024</v>
      </c>
      <c r="D14571" s="1">
        <v>5763</v>
      </c>
      <c r="E14571" s="7">
        <f t="shared" si="454"/>
        <v>0.87176817629706749</v>
      </c>
      <c r="G14571" s="1">
        <v>569</v>
      </c>
      <c r="H14571" s="1">
        <v>2967</v>
      </c>
      <c r="I14571" s="1">
        <v>3536</v>
      </c>
      <c r="J14571" s="7">
        <f t="shared" si="455"/>
        <v>0.83908371040723984</v>
      </c>
    </row>
    <row r="14572" spans="1:10" x14ac:dyDescent="0.15">
      <c r="A14572" s="1" t="s">
        <v>14086</v>
      </c>
      <c r="B14572" s="1">
        <v>2363</v>
      </c>
      <c r="C14572" s="1">
        <v>791</v>
      </c>
      <c r="D14572" s="1">
        <v>3154</v>
      </c>
      <c r="E14572" s="7">
        <f t="shared" si="454"/>
        <v>0.25079264426125553</v>
      </c>
      <c r="G14572" s="1">
        <v>1742</v>
      </c>
      <c r="H14572" s="1">
        <v>430</v>
      </c>
      <c r="I14572" s="1">
        <v>2172</v>
      </c>
      <c r="J14572" s="7">
        <f t="shared" si="455"/>
        <v>0.19797421731123388</v>
      </c>
    </row>
    <row r="14573" spans="1:10" x14ac:dyDescent="0.15">
      <c r="A14573" s="1" t="s">
        <v>14289</v>
      </c>
      <c r="B14573" s="1">
        <v>5031</v>
      </c>
      <c r="C14573" s="1">
        <v>1494</v>
      </c>
      <c r="D14573" s="1">
        <v>6525</v>
      </c>
      <c r="E14573" s="7">
        <f t="shared" si="454"/>
        <v>0.22896551724137931</v>
      </c>
      <c r="G14573" s="1">
        <v>4134</v>
      </c>
      <c r="H14573" s="1">
        <v>947</v>
      </c>
      <c r="I14573" s="1">
        <v>5081</v>
      </c>
      <c r="J14573" s="7">
        <f t="shared" si="455"/>
        <v>0.18638063373351701</v>
      </c>
    </row>
    <row r="14574" spans="1:10" x14ac:dyDescent="0.15">
      <c r="A14574" s="1" t="s">
        <v>15216</v>
      </c>
      <c r="B14574" s="1">
        <v>2793</v>
      </c>
      <c r="C14574" s="1">
        <v>474</v>
      </c>
      <c r="D14574" s="1">
        <v>3267</v>
      </c>
      <c r="E14574" s="7">
        <f t="shared" si="454"/>
        <v>0.14508723599632692</v>
      </c>
      <c r="G14574" s="1">
        <v>2253</v>
      </c>
      <c r="H14574" s="1">
        <v>230</v>
      </c>
      <c r="I14574" s="1">
        <v>2483</v>
      </c>
      <c r="J14574" s="7">
        <f t="shared" si="455"/>
        <v>9.2629883205799429E-2</v>
      </c>
    </row>
    <row r="14575" spans="1:10" x14ac:dyDescent="0.15">
      <c r="A14575" s="1" t="s">
        <v>15540</v>
      </c>
      <c r="B14575" s="1">
        <v>3588</v>
      </c>
      <c r="C14575" s="1">
        <v>495</v>
      </c>
      <c r="D14575" s="1">
        <v>4083</v>
      </c>
      <c r="E14575" s="7">
        <f t="shared" si="454"/>
        <v>0.12123438648052902</v>
      </c>
      <c r="G14575" s="1">
        <v>2751</v>
      </c>
      <c r="H14575" s="1">
        <v>302</v>
      </c>
      <c r="I14575" s="1">
        <v>3053</v>
      </c>
      <c r="J14575" s="7">
        <f t="shared" si="455"/>
        <v>9.8919095971175888E-2</v>
      </c>
    </row>
    <row r="14576" spans="1:10" x14ac:dyDescent="0.15">
      <c r="A14576" s="1" t="s">
        <v>10760</v>
      </c>
      <c r="B14576" s="1">
        <v>2101</v>
      </c>
      <c r="C14576" s="1">
        <v>2355</v>
      </c>
      <c r="D14576" s="1">
        <v>4456</v>
      </c>
      <c r="E14576" s="7">
        <f t="shared" si="454"/>
        <v>0.52850089766606823</v>
      </c>
      <c r="G14576" s="1">
        <v>1557</v>
      </c>
      <c r="H14576" s="1">
        <v>1223</v>
      </c>
      <c r="I14576" s="1">
        <v>2780</v>
      </c>
      <c r="J14576" s="7">
        <f t="shared" si="455"/>
        <v>0.43992805755395681</v>
      </c>
    </row>
    <row r="14577" spans="1:10" x14ac:dyDescent="0.15">
      <c r="A14577" s="1" t="s">
        <v>15339</v>
      </c>
      <c r="B14577" s="1">
        <v>4200</v>
      </c>
      <c r="C14577" s="1">
        <v>656</v>
      </c>
      <c r="D14577" s="1">
        <v>4856</v>
      </c>
      <c r="E14577" s="7">
        <f t="shared" si="454"/>
        <v>0.13509060955518945</v>
      </c>
      <c r="G14577" s="1">
        <v>3292</v>
      </c>
      <c r="H14577" s="1">
        <v>370</v>
      </c>
      <c r="I14577" s="1">
        <v>3662</v>
      </c>
      <c r="J14577" s="7">
        <f t="shared" si="455"/>
        <v>0.10103768432550519</v>
      </c>
    </row>
    <row r="14578" spans="1:10" x14ac:dyDescent="0.15">
      <c r="A14578" s="1" t="s">
        <v>7356</v>
      </c>
      <c r="B14578" s="1">
        <v>1813</v>
      </c>
      <c r="C14578" s="1">
        <v>3402</v>
      </c>
      <c r="D14578" s="1">
        <v>5215</v>
      </c>
      <c r="E14578" s="7">
        <f t="shared" si="454"/>
        <v>0.65234899328859064</v>
      </c>
      <c r="G14578" s="1">
        <v>1481</v>
      </c>
      <c r="H14578" s="1">
        <v>1922</v>
      </c>
      <c r="I14578" s="1">
        <v>3403</v>
      </c>
      <c r="J14578" s="7">
        <f t="shared" si="455"/>
        <v>0.5647957684396121</v>
      </c>
    </row>
    <row r="14579" spans="1:10" x14ac:dyDescent="0.15">
      <c r="A14579" s="1" t="s">
        <v>12406</v>
      </c>
      <c r="B14579" s="1">
        <v>2198</v>
      </c>
      <c r="C14579" s="1">
        <v>1584</v>
      </c>
      <c r="D14579" s="1">
        <v>3782</v>
      </c>
      <c r="E14579" s="7">
        <f t="shared" si="454"/>
        <v>0.41882601797990482</v>
      </c>
      <c r="G14579" s="1">
        <v>1776</v>
      </c>
      <c r="H14579" s="1">
        <v>904</v>
      </c>
      <c r="I14579" s="1">
        <v>2680</v>
      </c>
      <c r="J14579" s="7">
        <f t="shared" si="455"/>
        <v>0.33731343283582088</v>
      </c>
    </row>
    <row r="14580" spans="1:10" x14ac:dyDescent="0.15">
      <c r="A14580" s="1" t="s">
        <v>12095</v>
      </c>
      <c r="B14580" s="1">
        <v>1347</v>
      </c>
      <c r="C14580" s="1">
        <v>1076</v>
      </c>
      <c r="D14580" s="1">
        <v>2423</v>
      </c>
      <c r="E14580" s="7">
        <f t="shared" si="454"/>
        <v>0.44407758976475442</v>
      </c>
      <c r="G14580" s="1">
        <v>1066</v>
      </c>
      <c r="H14580" s="1">
        <v>587</v>
      </c>
      <c r="I14580" s="1">
        <v>1653</v>
      </c>
      <c r="J14580" s="7">
        <f t="shared" si="455"/>
        <v>0.35511191772534784</v>
      </c>
    </row>
    <row r="14581" spans="1:10" x14ac:dyDescent="0.15">
      <c r="A14581" s="1" t="s">
        <v>11224</v>
      </c>
      <c r="B14581" s="1">
        <v>1805</v>
      </c>
      <c r="C14581" s="1">
        <v>1829</v>
      </c>
      <c r="D14581" s="1">
        <v>3634</v>
      </c>
      <c r="E14581" s="7">
        <f t="shared" si="454"/>
        <v>0.5033021463951568</v>
      </c>
      <c r="G14581" s="1">
        <v>1675</v>
      </c>
      <c r="H14581" s="1">
        <v>765</v>
      </c>
      <c r="I14581" s="1">
        <v>2440</v>
      </c>
      <c r="J14581" s="7">
        <f t="shared" si="455"/>
        <v>0.31352459016393441</v>
      </c>
    </row>
    <row r="14582" spans="1:10" x14ac:dyDescent="0.15">
      <c r="A14582" s="1" t="s">
        <v>9349</v>
      </c>
      <c r="B14582" s="1">
        <v>1326</v>
      </c>
      <c r="C14582" s="1">
        <v>1900</v>
      </c>
      <c r="D14582" s="1">
        <v>3226</v>
      </c>
      <c r="E14582" s="7">
        <f t="shared" si="454"/>
        <v>0.58896466212027276</v>
      </c>
      <c r="G14582" s="1">
        <v>1105</v>
      </c>
      <c r="H14582" s="1">
        <v>959</v>
      </c>
      <c r="I14582" s="1">
        <v>2064</v>
      </c>
      <c r="J14582" s="7">
        <f t="shared" si="455"/>
        <v>0.46463178294573643</v>
      </c>
    </row>
    <row r="14583" spans="1:10" x14ac:dyDescent="0.15">
      <c r="A14583" s="1" t="s">
        <v>12497</v>
      </c>
      <c r="B14583" s="1">
        <v>1296</v>
      </c>
      <c r="C14583" s="1">
        <v>905</v>
      </c>
      <c r="D14583" s="1">
        <v>2201</v>
      </c>
      <c r="E14583" s="7">
        <f t="shared" si="454"/>
        <v>0.41117673784643344</v>
      </c>
      <c r="G14583" s="1">
        <v>1087</v>
      </c>
      <c r="H14583" s="1">
        <v>455</v>
      </c>
      <c r="I14583" s="1">
        <v>1542</v>
      </c>
      <c r="J14583" s="7">
        <f t="shared" si="455"/>
        <v>0.29507133592736706</v>
      </c>
    </row>
    <row r="14584" spans="1:10" x14ac:dyDescent="0.15">
      <c r="A14584" s="1" t="s">
        <v>7192</v>
      </c>
      <c r="B14584" s="1">
        <v>1507</v>
      </c>
      <c r="C14584" s="1">
        <v>2891</v>
      </c>
      <c r="D14584" s="1">
        <v>4398</v>
      </c>
      <c r="E14584" s="7">
        <f t="shared" si="454"/>
        <v>0.65734424738517505</v>
      </c>
      <c r="G14584" s="1">
        <v>1259</v>
      </c>
      <c r="H14584" s="1">
        <v>1413</v>
      </c>
      <c r="I14584" s="1">
        <v>2672</v>
      </c>
      <c r="J14584" s="7">
        <f t="shared" si="455"/>
        <v>0.5288173652694611</v>
      </c>
    </row>
    <row r="14585" spans="1:10" x14ac:dyDescent="0.15">
      <c r="A14585" s="1" t="s">
        <v>3888</v>
      </c>
      <c r="B14585" s="1">
        <v>916</v>
      </c>
      <c r="C14585" s="1">
        <v>4555</v>
      </c>
      <c r="D14585" s="1">
        <v>5471</v>
      </c>
      <c r="E14585" s="7">
        <f t="shared" si="454"/>
        <v>0.83257174191189909</v>
      </c>
      <c r="G14585" s="1">
        <v>1601</v>
      </c>
      <c r="H14585" s="1">
        <v>1650</v>
      </c>
      <c r="I14585" s="1">
        <v>3251</v>
      </c>
      <c r="J14585" s="7">
        <f t="shared" si="455"/>
        <v>0.50753614272531533</v>
      </c>
    </row>
    <row r="14586" spans="1:10" x14ac:dyDescent="0.15">
      <c r="A14586" s="1" t="s">
        <v>4204</v>
      </c>
      <c r="B14586" s="1">
        <v>1105</v>
      </c>
      <c r="C14586" s="1">
        <v>5057</v>
      </c>
      <c r="D14586" s="1">
        <v>6162</v>
      </c>
      <c r="E14586" s="7">
        <f t="shared" si="454"/>
        <v>0.82067510548523204</v>
      </c>
      <c r="G14586" s="1">
        <v>898</v>
      </c>
      <c r="H14586" s="1">
        <v>2932</v>
      </c>
      <c r="I14586" s="1">
        <v>3830</v>
      </c>
      <c r="J14586" s="7">
        <f t="shared" si="455"/>
        <v>0.76553524804177542</v>
      </c>
    </row>
    <row r="14587" spans="1:10" x14ac:dyDescent="0.15">
      <c r="A14587" s="1" t="s">
        <v>7867</v>
      </c>
      <c r="B14587" s="1">
        <v>1256</v>
      </c>
      <c r="C14587" s="1">
        <v>2213</v>
      </c>
      <c r="D14587" s="1">
        <v>3469</v>
      </c>
      <c r="E14587" s="7">
        <f t="shared" si="454"/>
        <v>0.63793600461228017</v>
      </c>
      <c r="G14587" s="1">
        <v>1055</v>
      </c>
      <c r="H14587" s="1">
        <v>1049</v>
      </c>
      <c r="I14587" s="1">
        <v>2104</v>
      </c>
      <c r="J14587" s="7">
        <f t="shared" si="455"/>
        <v>0.49857414448669202</v>
      </c>
    </row>
    <row r="14588" spans="1:10" x14ac:dyDescent="0.15">
      <c r="A14588" s="1" t="s">
        <v>11084</v>
      </c>
      <c r="B14588" s="1">
        <v>1528</v>
      </c>
      <c r="C14588" s="1">
        <v>1603</v>
      </c>
      <c r="D14588" s="1">
        <v>3131</v>
      </c>
      <c r="E14588" s="7">
        <f t="shared" si="454"/>
        <v>0.51197700415202807</v>
      </c>
      <c r="G14588" s="1">
        <v>1243</v>
      </c>
      <c r="H14588" s="1">
        <v>744</v>
      </c>
      <c r="I14588" s="1">
        <v>1987</v>
      </c>
      <c r="J14588" s="7">
        <f t="shared" si="455"/>
        <v>0.37443381982888779</v>
      </c>
    </row>
    <row r="14589" spans="1:10" x14ac:dyDescent="0.15">
      <c r="A14589" s="1" t="s">
        <v>4907</v>
      </c>
      <c r="B14589" s="1">
        <v>1417</v>
      </c>
      <c r="C14589" s="1">
        <v>5230</v>
      </c>
      <c r="D14589" s="1">
        <v>6647</v>
      </c>
      <c r="E14589" s="7">
        <f t="shared" si="454"/>
        <v>0.78682112231081691</v>
      </c>
      <c r="G14589" s="1">
        <v>1308</v>
      </c>
      <c r="H14589" s="1">
        <v>2733</v>
      </c>
      <c r="I14589" s="1">
        <v>4041</v>
      </c>
      <c r="J14589" s="7">
        <f t="shared" si="455"/>
        <v>0.67631774313288795</v>
      </c>
    </row>
    <row r="14590" spans="1:10" x14ac:dyDescent="0.15">
      <c r="A14590" s="1" t="s">
        <v>13101</v>
      </c>
      <c r="B14590" s="1">
        <v>2499</v>
      </c>
      <c r="C14590" s="1">
        <v>1374</v>
      </c>
      <c r="D14590" s="1">
        <v>3873</v>
      </c>
      <c r="E14590" s="7">
        <f t="shared" si="454"/>
        <v>0.35476374903175834</v>
      </c>
      <c r="G14590" s="1">
        <v>1915</v>
      </c>
      <c r="H14590" s="1">
        <v>730</v>
      </c>
      <c r="I14590" s="1">
        <v>2645</v>
      </c>
      <c r="J14590" s="7">
        <f t="shared" si="455"/>
        <v>0.27599243856332706</v>
      </c>
    </row>
    <row r="14591" spans="1:10" x14ac:dyDescent="0.15">
      <c r="A14591" s="1" t="s">
        <v>11438</v>
      </c>
      <c r="B14591" s="1">
        <v>2096</v>
      </c>
      <c r="C14591" s="1">
        <v>2015</v>
      </c>
      <c r="D14591" s="1">
        <v>4111</v>
      </c>
      <c r="E14591" s="7">
        <f t="shared" si="454"/>
        <v>0.49014838238871322</v>
      </c>
      <c r="G14591" s="1">
        <v>1793</v>
      </c>
      <c r="H14591" s="1">
        <v>1043</v>
      </c>
      <c r="I14591" s="1">
        <v>2836</v>
      </c>
      <c r="J14591" s="7">
        <f t="shared" si="455"/>
        <v>0.36777150916784201</v>
      </c>
    </row>
    <row r="14592" spans="1:10" x14ac:dyDescent="0.15">
      <c r="A14592" s="1" t="s">
        <v>12536</v>
      </c>
      <c r="B14592" s="1">
        <v>1498</v>
      </c>
      <c r="C14592" s="1">
        <v>1033</v>
      </c>
      <c r="D14592" s="1">
        <v>2531</v>
      </c>
      <c r="E14592" s="7">
        <f t="shared" si="454"/>
        <v>0.40813907546424338</v>
      </c>
      <c r="G14592" s="1">
        <v>1179</v>
      </c>
      <c r="H14592" s="1">
        <v>575</v>
      </c>
      <c r="I14592" s="1">
        <v>1754</v>
      </c>
      <c r="J14592" s="7">
        <f t="shared" si="455"/>
        <v>0.32782212086659063</v>
      </c>
    </row>
    <row r="14593" spans="1:10" x14ac:dyDescent="0.15">
      <c r="A14593" s="1" t="s">
        <v>11390</v>
      </c>
      <c r="B14593" s="1">
        <v>1902</v>
      </c>
      <c r="C14593" s="1">
        <v>1846</v>
      </c>
      <c r="D14593" s="1">
        <v>3748</v>
      </c>
      <c r="E14593" s="7">
        <f t="shared" si="454"/>
        <v>0.49252934898612594</v>
      </c>
      <c r="G14593" s="1">
        <v>1644</v>
      </c>
      <c r="H14593" s="1">
        <v>906</v>
      </c>
      <c r="I14593" s="1">
        <v>2550</v>
      </c>
      <c r="J14593" s="7">
        <f t="shared" si="455"/>
        <v>0.35529411764705882</v>
      </c>
    </row>
    <row r="14594" spans="1:10" x14ac:dyDescent="0.15">
      <c r="A14594" s="1" t="s">
        <v>11705</v>
      </c>
      <c r="B14594" s="1">
        <v>1884</v>
      </c>
      <c r="C14594" s="1">
        <v>1687</v>
      </c>
      <c r="D14594" s="1">
        <v>3571</v>
      </c>
      <c r="E14594" s="7">
        <f t="shared" si="454"/>
        <v>0.47241669000280034</v>
      </c>
      <c r="G14594" s="1">
        <v>1511</v>
      </c>
      <c r="H14594" s="1">
        <v>883</v>
      </c>
      <c r="I14594" s="1">
        <v>2394</v>
      </c>
      <c r="J14594" s="7">
        <f t="shared" si="455"/>
        <v>0.36883876357560569</v>
      </c>
    </row>
    <row r="14595" spans="1:10" x14ac:dyDescent="0.15">
      <c r="A14595" s="1" t="s">
        <v>13437</v>
      </c>
      <c r="B14595" s="1">
        <v>1645</v>
      </c>
      <c r="C14595" s="1">
        <v>768</v>
      </c>
      <c r="D14595" s="1">
        <v>2413</v>
      </c>
      <c r="E14595" s="7">
        <f t="shared" si="454"/>
        <v>0.31827600497306258</v>
      </c>
      <c r="G14595" s="1">
        <v>1176</v>
      </c>
      <c r="H14595" s="1">
        <v>402</v>
      </c>
      <c r="I14595" s="1">
        <v>1578</v>
      </c>
      <c r="J14595" s="7">
        <f t="shared" si="455"/>
        <v>0.25475285171102663</v>
      </c>
    </row>
    <row r="14596" spans="1:10" x14ac:dyDescent="0.15">
      <c r="A14596" s="1" t="s">
        <v>5016</v>
      </c>
      <c r="B14596" s="1">
        <v>945</v>
      </c>
      <c r="C14596" s="1">
        <v>3366</v>
      </c>
      <c r="D14596" s="1">
        <v>4311</v>
      </c>
      <c r="E14596" s="7">
        <f t="shared" ref="E14596:E14659" si="456">C14596/D14596</f>
        <v>0.78079331941544883</v>
      </c>
      <c r="G14596" s="1">
        <v>817</v>
      </c>
      <c r="H14596" s="1">
        <v>1880</v>
      </c>
      <c r="I14596" s="1">
        <v>2697</v>
      </c>
      <c r="J14596" s="7">
        <f t="shared" ref="J14596:J14659" si="457">H14596/I14596</f>
        <v>0.69707081942899518</v>
      </c>
    </row>
    <row r="14597" spans="1:10" x14ac:dyDescent="0.15">
      <c r="A14597" s="1" t="s">
        <v>5043</v>
      </c>
      <c r="B14597" s="1">
        <v>1184</v>
      </c>
      <c r="C14597" s="1">
        <v>4172</v>
      </c>
      <c r="D14597" s="1">
        <v>5356</v>
      </c>
      <c r="E14597" s="7">
        <f t="shared" si="456"/>
        <v>0.77893950709484694</v>
      </c>
      <c r="G14597" s="1">
        <v>1163</v>
      </c>
      <c r="H14597" s="1">
        <v>2250</v>
      </c>
      <c r="I14597" s="1">
        <v>3413</v>
      </c>
      <c r="J14597" s="7">
        <f t="shared" si="457"/>
        <v>0.65924406680339875</v>
      </c>
    </row>
    <row r="14598" spans="1:10" x14ac:dyDescent="0.15">
      <c r="A14598" s="1" t="s">
        <v>4417</v>
      </c>
      <c r="B14598" s="1">
        <v>925</v>
      </c>
      <c r="C14598" s="1">
        <v>3985</v>
      </c>
      <c r="D14598" s="1">
        <v>4910</v>
      </c>
      <c r="E14598" s="7">
        <f t="shared" si="456"/>
        <v>0.81160896130346227</v>
      </c>
      <c r="G14598" s="1">
        <v>776</v>
      </c>
      <c r="H14598" s="1">
        <v>2299</v>
      </c>
      <c r="I14598" s="1">
        <v>3075</v>
      </c>
      <c r="J14598" s="7">
        <f t="shared" si="457"/>
        <v>0.74764227642276426</v>
      </c>
    </row>
    <row r="14599" spans="1:10" x14ac:dyDescent="0.15">
      <c r="A14599" s="1" t="s">
        <v>5024</v>
      </c>
      <c r="B14599" s="1">
        <v>939</v>
      </c>
      <c r="C14599" s="1">
        <v>3327</v>
      </c>
      <c r="D14599" s="1">
        <v>4266</v>
      </c>
      <c r="E14599" s="7">
        <f t="shared" si="456"/>
        <v>0.77988748241912798</v>
      </c>
      <c r="G14599" s="1">
        <v>881</v>
      </c>
      <c r="H14599" s="1">
        <v>1730</v>
      </c>
      <c r="I14599" s="1">
        <v>2611</v>
      </c>
      <c r="J14599" s="7">
        <f t="shared" si="457"/>
        <v>0.66258138644197628</v>
      </c>
    </row>
    <row r="14600" spans="1:10" x14ac:dyDescent="0.15">
      <c r="A14600" s="1" t="s">
        <v>4397</v>
      </c>
      <c r="B14600" s="1">
        <v>1082</v>
      </c>
      <c r="C14600" s="1">
        <v>4686</v>
      </c>
      <c r="D14600" s="1">
        <v>5768</v>
      </c>
      <c r="E14600" s="7">
        <f t="shared" si="456"/>
        <v>0.81241331484049928</v>
      </c>
      <c r="G14600" s="1">
        <v>932</v>
      </c>
      <c r="H14600" s="1">
        <v>2565</v>
      </c>
      <c r="I14600" s="1">
        <v>3497</v>
      </c>
      <c r="J14600" s="7">
        <f t="shared" si="457"/>
        <v>0.73348584501000857</v>
      </c>
    </row>
    <row r="14601" spans="1:10" x14ac:dyDescent="0.15">
      <c r="A14601" s="1" t="s">
        <v>4098</v>
      </c>
      <c r="B14601" s="1">
        <v>1136</v>
      </c>
      <c r="C14601" s="1">
        <v>5366</v>
      </c>
      <c r="D14601" s="1">
        <v>6502</v>
      </c>
      <c r="E14601" s="7">
        <f t="shared" si="456"/>
        <v>0.82528452783758843</v>
      </c>
      <c r="G14601" s="1">
        <v>1239</v>
      </c>
      <c r="H14601" s="1">
        <v>2893</v>
      </c>
      <c r="I14601" s="1">
        <v>4132</v>
      </c>
      <c r="J14601" s="7">
        <f t="shared" si="457"/>
        <v>0.70014520813165537</v>
      </c>
    </row>
    <row r="14602" spans="1:10" x14ac:dyDescent="0.15">
      <c r="A14602" s="1" t="s">
        <v>2894</v>
      </c>
      <c r="B14602" s="1">
        <v>1064</v>
      </c>
      <c r="C14602" s="1">
        <v>7014</v>
      </c>
      <c r="D14602" s="1">
        <v>8078</v>
      </c>
      <c r="E14602" s="7">
        <f t="shared" si="456"/>
        <v>0.8682842287694974</v>
      </c>
      <c r="G14602" s="1">
        <v>798</v>
      </c>
      <c r="H14602" s="1">
        <v>4038</v>
      </c>
      <c r="I14602" s="1">
        <v>4836</v>
      </c>
      <c r="J14602" s="7">
        <f t="shared" si="457"/>
        <v>0.83498759305210923</v>
      </c>
    </row>
    <row r="14603" spans="1:10" x14ac:dyDescent="0.15">
      <c r="A14603" s="1" t="s">
        <v>4283</v>
      </c>
      <c r="B14603" s="1">
        <v>985</v>
      </c>
      <c r="C14603" s="1">
        <v>4409</v>
      </c>
      <c r="D14603" s="1">
        <v>5394</v>
      </c>
      <c r="E14603" s="7">
        <f t="shared" si="456"/>
        <v>0.81738969225064884</v>
      </c>
      <c r="G14603" s="1">
        <v>883</v>
      </c>
      <c r="H14603" s="1">
        <v>2164</v>
      </c>
      <c r="I14603" s="1">
        <v>3047</v>
      </c>
      <c r="J14603" s="7">
        <f t="shared" si="457"/>
        <v>0.71020676074827704</v>
      </c>
    </row>
    <row r="14604" spans="1:10" x14ac:dyDescent="0.15">
      <c r="A14604" s="1" t="s">
        <v>4966</v>
      </c>
      <c r="B14604" s="1">
        <v>987</v>
      </c>
      <c r="C14604" s="1">
        <v>3582</v>
      </c>
      <c r="D14604" s="1">
        <v>4569</v>
      </c>
      <c r="E14604" s="7">
        <f t="shared" si="456"/>
        <v>0.78397898883782013</v>
      </c>
      <c r="G14604" s="1">
        <v>848</v>
      </c>
      <c r="H14604" s="1">
        <v>2026</v>
      </c>
      <c r="I14604" s="1">
        <v>2874</v>
      </c>
      <c r="J14604" s="7">
        <f t="shared" si="457"/>
        <v>0.70494084899095333</v>
      </c>
    </row>
    <row r="14605" spans="1:10" x14ac:dyDescent="0.15">
      <c r="A14605" s="1" t="s">
        <v>4735</v>
      </c>
      <c r="B14605" s="1">
        <v>1568</v>
      </c>
      <c r="C14605" s="1">
        <v>6106</v>
      </c>
      <c r="D14605" s="1">
        <v>7674</v>
      </c>
      <c r="E14605" s="7">
        <f t="shared" si="456"/>
        <v>0.79567370341412558</v>
      </c>
      <c r="G14605" s="1">
        <v>1483</v>
      </c>
      <c r="H14605" s="1">
        <v>3279</v>
      </c>
      <c r="I14605" s="1">
        <v>4762</v>
      </c>
      <c r="J14605" s="7">
        <f t="shared" si="457"/>
        <v>0.68857622847543054</v>
      </c>
    </row>
    <row r="14606" spans="1:10" x14ac:dyDescent="0.15">
      <c r="A14606" s="1" t="s">
        <v>8893</v>
      </c>
      <c r="B14606" s="1">
        <v>2207</v>
      </c>
      <c r="C14606" s="1">
        <v>3397</v>
      </c>
      <c r="D14606" s="1">
        <v>5604</v>
      </c>
      <c r="E14606" s="7">
        <f t="shared" si="456"/>
        <v>0.60617416131334756</v>
      </c>
      <c r="G14606" s="1">
        <v>1848</v>
      </c>
      <c r="H14606" s="1">
        <v>1956</v>
      </c>
      <c r="I14606" s="1">
        <v>3804</v>
      </c>
      <c r="J14606" s="7">
        <f t="shared" si="457"/>
        <v>0.51419558359621453</v>
      </c>
    </row>
    <row r="14607" spans="1:10" x14ac:dyDescent="0.15">
      <c r="A14607" s="1" t="s">
        <v>5303</v>
      </c>
      <c r="B14607" s="1">
        <v>1386</v>
      </c>
      <c r="C14607" s="1">
        <v>4479</v>
      </c>
      <c r="D14607" s="1">
        <v>5865</v>
      </c>
      <c r="E14607" s="7">
        <f t="shared" si="456"/>
        <v>0.7636828644501279</v>
      </c>
      <c r="G14607" s="1">
        <v>1297</v>
      </c>
      <c r="H14607" s="1">
        <v>2374</v>
      </c>
      <c r="I14607" s="1">
        <v>3671</v>
      </c>
      <c r="J14607" s="7">
        <f t="shared" si="457"/>
        <v>0.64669027512939259</v>
      </c>
    </row>
    <row r="14608" spans="1:10" x14ac:dyDescent="0.15">
      <c r="A14608" s="1" t="s">
        <v>5165</v>
      </c>
      <c r="B14608" s="1">
        <v>1098</v>
      </c>
      <c r="C14608" s="1">
        <v>3711</v>
      </c>
      <c r="D14608" s="1">
        <v>4809</v>
      </c>
      <c r="E14608" s="7">
        <f t="shared" si="456"/>
        <v>0.77167810355583277</v>
      </c>
      <c r="G14608" s="1">
        <v>965</v>
      </c>
      <c r="H14608" s="1">
        <v>2009</v>
      </c>
      <c r="I14608" s="1">
        <v>2974</v>
      </c>
      <c r="J14608" s="7">
        <f t="shared" si="457"/>
        <v>0.67552118359112312</v>
      </c>
    </row>
    <row r="14609" spans="1:10" x14ac:dyDescent="0.15">
      <c r="A14609" s="1" t="s">
        <v>4240</v>
      </c>
      <c r="B14609" s="1">
        <v>1178</v>
      </c>
      <c r="C14609" s="1">
        <v>5328</v>
      </c>
      <c r="D14609" s="1">
        <v>6506</v>
      </c>
      <c r="E14609" s="7">
        <f t="shared" si="456"/>
        <v>0.81893636643098677</v>
      </c>
      <c r="G14609" s="1">
        <v>1232</v>
      </c>
      <c r="H14609" s="1">
        <v>2821</v>
      </c>
      <c r="I14609" s="1">
        <v>4053</v>
      </c>
      <c r="J14609" s="7">
        <f t="shared" si="457"/>
        <v>0.69602763385146804</v>
      </c>
    </row>
    <row r="14610" spans="1:10" x14ac:dyDescent="0.15">
      <c r="A14610" s="1" t="s">
        <v>4691</v>
      </c>
      <c r="B14610" s="1">
        <v>1204</v>
      </c>
      <c r="C14610" s="1">
        <v>4749</v>
      </c>
      <c r="D14610" s="1">
        <v>5953</v>
      </c>
      <c r="E14610" s="7">
        <f t="shared" si="456"/>
        <v>0.7977490341004535</v>
      </c>
      <c r="G14610" s="1">
        <v>992</v>
      </c>
      <c r="H14610" s="1">
        <v>2653</v>
      </c>
      <c r="I14610" s="1">
        <v>3645</v>
      </c>
      <c r="J14610" s="7">
        <f t="shared" si="457"/>
        <v>0.72784636488340193</v>
      </c>
    </row>
    <row r="14611" spans="1:10" x14ac:dyDescent="0.15">
      <c r="A14611" s="1" t="s">
        <v>5136</v>
      </c>
      <c r="B14611" s="1">
        <v>1017</v>
      </c>
      <c r="C14611" s="1">
        <v>3469</v>
      </c>
      <c r="D14611" s="1">
        <v>4486</v>
      </c>
      <c r="E14611" s="7">
        <f t="shared" si="456"/>
        <v>0.77329469460543909</v>
      </c>
      <c r="G14611" s="1">
        <v>932</v>
      </c>
      <c r="H14611" s="1">
        <v>1716</v>
      </c>
      <c r="I14611" s="1">
        <v>2648</v>
      </c>
      <c r="J14611" s="7">
        <f t="shared" si="457"/>
        <v>0.64803625377643503</v>
      </c>
    </row>
    <row r="14612" spans="1:10" x14ac:dyDescent="0.15">
      <c r="A14612" s="1" t="s">
        <v>4370</v>
      </c>
      <c r="B14612" s="1">
        <v>1112</v>
      </c>
      <c r="C14612" s="1">
        <v>4848</v>
      </c>
      <c r="D14612" s="1">
        <v>5960</v>
      </c>
      <c r="E14612" s="7">
        <f t="shared" si="456"/>
        <v>0.81342281879194633</v>
      </c>
      <c r="G14612" s="1">
        <v>870</v>
      </c>
      <c r="H14612" s="1">
        <v>2843</v>
      </c>
      <c r="I14612" s="1">
        <v>3713</v>
      </c>
      <c r="J14612" s="7">
        <f t="shared" si="457"/>
        <v>0.76568812281174248</v>
      </c>
    </row>
    <row r="14613" spans="1:10" x14ac:dyDescent="0.15">
      <c r="A14613" s="1" t="s">
        <v>4206</v>
      </c>
      <c r="B14613" s="1">
        <v>1374</v>
      </c>
      <c r="C14613" s="1">
        <v>6282</v>
      </c>
      <c r="D14613" s="1">
        <v>7656</v>
      </c>
      <c r="E14613" s="7">
        <f t="shared" si="456"/>
        <v>0.82053291536050155</v>
      </c>
      <c r="G14613" s="1">
        <v>1205</v>
      </c>
      <c r="H14613" s="1">
        <v>3282</v>
      </c>
      <c r="I14613" s="1">
        <v>4487</v>
      </c>
      <c r="J14613" s="7">
        <f t="shared" si="457"/>
        <v>0.73144640071317135</v>
      </c>
    </row>
    <row r="14614" spans="1:10" x14ac:dyDescent="0.15">
      <c r="A14614" s="1" t="s">
        <v>4091</v>
      </c>
      <c r="B14614" s="1">
        <v>1247</v>
      </c>
      <c r="C14614" s="1">
        <v>5897</v>
      </c>
      <c r="D14614" s="1">
        <v>7144</v>
      </c>
      <c r="E14614" s="7">
        <f t="shared" si="456"/>
        <v>0.82544792833146696</v>
      </c>
      <c r="G14614" s="1">
        <v>982</v>
      </c>
      <c r="H14614" s="1">
        <v>3273</v>
      </c>
      <c r="I14614" s="1">
        <v>4255</v>
      </c>
      <c r="J14614" s="7">
        <f t="shared" si="457"/>
        <v>0.76921269095182143</v>
      </c>
    </row>
    <row r="14615" spans="1:10" x14ac:dyDescent="0.15">
      <c r="A14615" s="1" t="s">
        <v>4291</v>
      </c>
      <c r="B14615" s="1">
        <v>1082</v>
      </c>
      <c r="C14615" s="1">
        <v>4829</v>
      </c>
      <c r="D14615" s="1">
        <v>5911</v>
      </c>
      <c r="E14615" s="7">
        <f t="shared" si="456"/>
        <v>0.81695144645576045</v>
      </c>
      <c r="G14615" s="1">
        <v>871</v>
      </c>
      <c r="H14615" s="1">
        <v>2832</v>
      </c>
      <c r="I14615" s="1">
        <v>3703</v>
      </c>
      <c r="J14615" s="7">
        <f t="shared" si="457"/>
        <v>0.76478530920874965</v>
      </c>
    </row>
    <row r="14616" spans="1:10" x14ac:dyDescent="0.15">
      <c r="A14616" s="1" t="s">
        <v>3106</v>
      </c>
      <c r="B14616" s="1">
        <v>1063</v>
      </c>
      <c r="C14616" s="1">
        <v>6593</v>
      </c>
      <c r="D14616" s="1">
        <v>7656</v>
      </c>
      <c r="E14616" s="7">
        <f t="shared" si="456"/>
        <v>0.86115464994775337</v>
      </c>
      <c r="G14616" s="1">
        <v>771</v>
      </c>
      <c r="H14616" s="1">
        <v>3781</v>
      </c>
      <c r="I14616" s="1">
        <v>4552</v>
      </c>
      <c r="J14616" s="7">
        <f t="shared" si="457"/>
        <v>0.83062390158172228</v>
      </c>
    </row>
    <row r="14617" spans="1:10" x14ac:dyDescent="0.15">
      <c r="A14617" s="1" t="s">
        <v>2349</v>
      </c>
      <c r="B14617" s="1">
        <v>653</v>
      </c>
      <c r="C14617" s="1">
        <v>5322</v>
      </c>
      <c r="D14617" s="1">
        <v>5975</v>
      </c>
      <c r="E14617" s="7">
        <f t="shared" si="456"/>
        <v>0.89071129707112973</v>
      </c>
      <c r="G14617" s="1">
        <v>409</v>
      </c>
      <c r="H14617" s="1">
        <v>2572</v>
      </c>
      <c r="I14617" s="1">
        <v>2981</v>
      </c>
      <c r="J14617" s="7">
        <f t="shared" si="457"/>
        <v>0.86279771888627976</v>
      </c>
    </row>
    <row r="14618" spans="1:10" x14ac:dyDescent="0.15">
      <c r="A14618" s="1" t="s">
        <v>2902</v>
      </c>
      <c r="B14618" s="1">
        <v>1286</v>
      </c>
      <c r="C14618" s="1">
        <v>8451</v>
      </c>
      <c r="D14618" s="1">
        <v>9737</v>
      </c>
      <c r="E14618" s="7">
        <f t="shared" si="456"/>
        <v>0.86792646605730717</v>
      </c>
      <c r="G14618" s="1">
        <v>968</v>
      </c>
      <c r="H14618" s="1">
        <v>5014</v>
      </c>
      <c r="I14618" s="1">
        <v>5982</v>
      </c>
      <c r="J14618" s="7">
        <f t="shared" si="457"/>
        <v>0.83818121029755932</v>
      </c>
    </row>
    <row r="14619" spans="1:10" x14ac:dyDescent="0.15">
      <c r="A14619" s="1" t="s">
        <v>2250</v>
      </c>
      <c r="B14619" s="1">
        <v>594</v>
      </c>
      <c r="C14619" s="1">
        <v>5195</v>
      </c>
      <c r="D14619" s="1">
        <v>5789</v>
      </c>
      <c r="E14619" s="7">
        <f t="shared" si="456"/>
        <v>0.89739160476766278</v>
      </c>
      <c r="G14619" s="1">
        <v>439</v>
      </c>
      <c r="H14619" s="1">
        <v>2998</v>
      </c>
      <c r="I14619" s="1">
        <v>3437</v>
      </c>
      <c r="J14619" s="7">
        <f t="shared" si="457"/>
        <v>0.872272330520803</v>
      </c>
    </row>
    <row r="14620" spans="1:10" x14ac:dyDescent="0.15">
      <c r="A14620" s="1" t="s">
        <v>4712</v>
      </c>
      <c r="B14620" s="1">
        <v>1311</v>
      </c>
      <c r="C14620" s="1">
        <v>5136</v>
      </c>
      <c r="D14620" s="1">
        <v>6447</v>
      </c>
      <c r="E14620" s="7">
        <f t="shared" si="456"/>
        <v>0.79664960446719402</v>
      </c>
      <c r="G14620" s="1">
        <v>932</v>
      </c>
      <c r="H14620" s="1">
        <v>2901</v>
      </c>
      <c r="I14620" s="1">
        <v>3833</v>
      </c>
      <c r="J14620" s="7">
        <f t="shared" si="457"/>
        <v>0.75684842160187837</v>
      </c>
    </row>
    <row r="14621" spans="1:10" x14ac:dyDescent="0.15">
      <c r="A14621" s="1" t="s">
        <v>11540</v>
      </c>
      <c r="B14621" s="1">
        <v>4112</v>
      </c>
      <c r="C14621" s="1">
        <v>3851</v>
      </c>
      <c r="D14621" s="1">
        <v>7963</v>
      </c>
      <c r="E14621" s="7">
        <f t="shared" si="456"/>
        <v>0.4836117041316087</v>
      </c>
      <c r="G14621" s="1">
        <v>2979</v>
      </c>
      <c r="H14621" s="1">
        <v>2182</v>
      </c>
      <c r="I14621" s="1">
        <v>5161</v>
      </c>
      <c r="J14621" s="7">
        <f t="shared" si="457"/>
        <v>0.4227862817283472</v>
      </c>
    </row>
    <row r="14622" spans="1:10" x14ac:dyDescent="0.15">
      <c r="A14622" s="1" t="s">
        <v>6820</v>
      </c>
      <c r="B14622" s="1">
        <v>2388</v>
      </c>
      <c r="C14622" s="1">
        <v>4897</v>
      </c>
      <c r="D14622" s="1">
        <v>7285</v>
      </c>
      <c r="E14622" s="7">
        <f t="shared" si="456"/>
        <v>0.67220315717227175</v>
      </c>
      <c r="G14622" s="1">
        <v>1597</v>
      </c>
      <c r="H14622" s="1">
        <v>2866</v>
      </c>
      <c r="I14622" s="1">
        <v>4463</v>
      </c>
      <c r="J14622" s="7">
        <f t="shared" si="457"/>
        <v>0.64216894465606089</v>
      </c>
    </row>
    <row r="14623" spans="1:10" x14ac:dyDescent="0.15">
      <c r="A14623" s="1" t="s">
        <v>6230</v>
      </c>
      <c r="B14623" s="1">
        <v>2300</v>
      </c>
      <c r="C14623" s="1">
        <v>5499</v>
      </c>
      <c r="D14623" s="1">
        <v>7799</v>
      </c>
      <c r="E14623" s="7">
        <f t="shared" si="456"/>
        <v>0.70509039620464165</v>
      </c>
      <c r="G14623" s="1">
        <v>1870</v>
      </c>
      <c r="H14623" s="1">
        <v>3064</v>
      </c>
      <c r="I14623" s="1">
        <v>4934</v>
      </c>
      <c r="J14623" s="7">
        <f t="shared" si="457"/>
        <v>0.620997162545602</v>
      </c>
    </row>
    <row r="14624" spans="1:10" x14ac:dyDescent="0.15">
      <c r="A14624" s="1" t="s">
        <v>3552</v>
      </c>
      <c r="B14624" s="1">
        <v>931</v>
      </c>
      <c r="C14624" s="1">
        <v>5070</v>
      </c>
      <c r="D14624" s="1">
        <v>6001</v>
      </c>
      <c r="E14624" s="7">
        <f t="shared" si="456"/>
        <v>0.84485919013497746</v>
      </c>
      <c r="G14624" s="1">
        <v>807</v>
      </c>
      <c r="H14624" s="1">
        <v>2775</v>
      </c>
      <c r="I14624" s="1">
        <v>3582</v>
      </c>
      <c r="J14624" s="7">
        <f t="shared" si="457"/>
        <v>0.77470686767169183</v>
      </c>
    </row>
    <row r="14625" spans="1:10" x14ac:dyDescent="0.15">
      <c r="A14625" s="1" t="s">
        <v>2673</v>
      </c>
      <c r="B14625" s="1">
        <v>939</v>
      </c>
      <c r="C14625" s="1">
        <v>6678</v>
      </c>
      <c r="D14625" s="1">
        <v>7617</v>
      </c>
      <c r="E14625" s="7">
        <f t="shared" si="456"/>
        <v>0.87672311933832214</v>
      </c>
      <c r="G14625" s="1">
        <v>759</v>
      </c>
      <c r="H14625" s="1">
        <v>4007</v>
      </c>
      <c r="I14625" s="1">
        <v>4766</v>
      </c>
      <c r="J14625" s="7">
        <f t="shared" si="457"/>
        <v>0.84074695761644991</v>
      </c>
    </row>
    <row r="14626" spans="1:10" x14ac:dyDescent="0.15">
      <c r="A14626" s="1" t="s">
        <v>2989</v>
      </c>
      <c r="B14626" s="1">
        <v>1077</v>
      </c>
      <c r="C14626" s="1">
        <v>6934</v>
      </c>
      <c r="D14626" s="1">
        <v>8011</v>
      </c>
      <c r="E14626" s="7">
        <f t="shared" si="456"/>
        <v>0.86555985519910128</v>
      </c>
      <c r="G14626" s="1">
        <v>871</v>
      </c>
      <c r="H14626" s="1">
        <v>3922</v>
      </c>
      <c r="I14626" s="1">
        <v>4793</v>
      </c>
      <c r="J14626" s="7">
        <f t="shared" si="457"/>
        <v>0.8182766534529522</v>
      </c>
    </row>
    <row r="14627" spans="1:10" x14ac:dyDescent="0.15">
      <c r="A14627" s="1" t="s">
        <v>3258</v>
      </c>
      <c r="B14627" s="1">
        <v>939</v>
      </c>
      <c r="C14627" s="1">
        <v>5569</v>
      </c>
      <c r="D14627" s="1">
        <v>6508</v>
      </c>
      <c r="E14627" s="7">
        <f t="shared" si="456"/>
        <v>0.85571604179471417</v>
      </c>
      <c r="G14627" s="1">
        <v>610</v>
      </c>
      <c r="H14627" s="1">
        <v>3253</v>
      </c>
      <c r="I14627" s="1">
        <v>3863</v>
      </c>
      <c r="J14627" s="7">
        <f t="shared" si="457"/>
        <v>0.84209163862283198</v>
      </c>
    </row>
    <row r="14628" spans="1:10" x14ac:dyDescent="0.15">
      <c r="A14628" s="1" t="s">
        <v>6966</v>
      </c>
      <c r="B14628" s="1">
        <v>1504</v>
      </c>
      <c r="C14628" s="1">
        <v>2998</v>
      </c>
      <c r="D14628" s="1">
        <v>4502</v>
      </c>
      <c r="E14628" s="7">
        <f t="shared" si="456"/>
        <v>0.6659262549977788</v>
      </c>
      <c r="G14628" s="1">
        <v>1113</v>
      </c>
      <c r="H14628" s="1">
        <v>1824</v>
      </c>
      <c r="I14628" s="1">
        <v>2937</v>
      </c>
      <c r="J14628" s="7">
        <f t="shared" si="457"/>
        <v>0.62104187946884581</v>
      </c>
    </row>
    <row r="14629" spans="1:10" x14ac:dyDescent="0.15">
      <c r="A14629" s="1" t="s">
        <v>3323</v>
      </c>
      <c r="B14629" s="1">
        <v>1006</v>
      </c>
      <c r="C14629" s="1">
        <v>5860</v>
      </c>
      <c r="D14629" s="1">
        <v>6866</v>
      </c>
      <c r="E14629" s="7">
        <f t="shared" si="456"/>
        <v>0.85348092047771629</v>
      </c>
      <c r="G14629" s="1">
        <v>892</v>
      </c>
      <c r="H14629" s="1">
        <v>3495</v>
      </c>
      <c r="I14629" s="1">
        <v>4387</v>
      </c>
      <c r="J14629" s="7">
        <f t="shared" si="457"/>
        <v>0.79667198541144291</v>
      </c>
    </row>
    <row r="14630" spans="1:10" x14ac:dyDescent="0.15">
      <c r="A14630" s="1" t="s">
        <v>6034</v>
      </c>
      <c r="B14630" s="1">
        <v>1456</v>
      </c>
      <c r="C14630" s="1">
        <v>3706</v>
      </c>
      <c r="D14630" s="1">
        <v>5162</v>
      </c>
      <c r="E14630" s="7">
        <f t="shared" si="456"/>
        <v>0.71793878341728012</v>
      </c>
      <c r="G14630" s="1">
        <v>1159</v>
      </c>
      <c r="H14630" s="1">
        <v>1980</v>
      </c>
      <c r="I14630" s="1">
        <v>3139</v>
      </c>
      <c r="J14630" s="7">
        <f t="shared" si="457"/>
        <v>0.63077413188913667</v>
      </c>
    </row>
    <row r="14631" spans="1:10" x14ac:dyDescent="0.15">
      <c r="A14631" s="1" t="s">
        <v>4965</v>
      </c>
      <c r="B14631" s="1">
        <v>1077</v>
      </c>
      <c r="C14631" s="1">
        <v>3909</v>
      </c>
      <c r="D14631" s="1">
        <v>4986</v>
      </c>
      <c r="E14631" s="7">
        <f t="shared" si="456"/>
        <v>0.7839951865222623</v>
      </c>
      <c r="G14631" s="1">
        <v>959</v>
      </c>
      <c r="H14631" s="1">
        <v>2024</v>
      </c>
      <c r="I14631" s="1">
        <v>2983</v>
      </c>
      <c r="J14631" s="7">
        <f t="shared" si="457"/>
        <v>0.67851156553804892</v>
      </c>
    </row>
    <row r="14632" spans="1:10" x14ac:dyDescent="0.15">
      <c r="A14632" s="1" t="s">
        <v>4572</v>
      </c>
      <c r="B14632" s="1">
        <v>1692</v>
      </c>
      <c r="C14632" s="1">
        <v>6922</v>
      </c>
      <c r="D14632" s="1">
        <v>8614</v>
      </c>
      <c r="E14632" s="7">
        <f t="shared" si="456"/>
        <v>0.80357557464592522</v>
      </c>
      <c r="G14632" s="1">
        <v>1353</v>
      </c>
      <c r="H14632" s="1">
        <v>3964</v>
      </c>
      <c r="I14632" s="1">
        <v>5317</v>
      </c>
      <c r="J14632" s="7">
        <f t="shared" si="457"/>
        <v>0.74553319541094598</v>
      </c>
    </row>
    <row r="14633" spans="1:10" x14ac:dyDescent="0.15">
      <c r="A14633" s="1" t="s">
        <v>7551</v>
      </c>
      <c r="B14633" s="1">
        <v>3306</v>
      </c>
      <c r="C14633" s="1">
        <v>6044</v>
      </c>
      <c r="D14633" s="1">
        <v>9350</v>
      </c>
      <c r="E14633" s="7">
        <f t="shared" si="456"/>
        <v>0.64641711229946519</v>
      </c>
      <c r="G14633" s="1">
        <v>2713</v>
      </c>
      <c r="H14633" s="1">
        <v>3315</v>
      </c>
      <c r="I14633" s="1">
        <v>6028</v>
      </c>
      <c r="J14633" s="7">
        <f t="shared" si="457"/>
        <v>0.54993364299933645</v>
      </c>
    </row>
    <row r="14634" spans="1:10" x14ac:dyDescent="0.15">
      <c r="A14634" s="1" t="s">
        <v>3554</v>
      </c>
      <c r="B14634" s="1">
        <v>1644</v>
      </c>
      <c r="C14634" s="1">
        <v>8938</v>
      </c>
      <c r="D14634" s="1">
        <v>10582</v>
      </c>
      <c r="E14634" s="7">
        <f t="shared" si="456"/>
        <v>0.84464184464184466</v>
      </c>
      <c r="G14634" s="1">
        <v>1235</v>
      </c>
      <c r="H14634" s="1">
        <v>5256</v>
      </c>
      <c r="I14634" s="1">
        <v>6491</v>
      </c>
      <c r="J14634" s="7">
        <f t="shared" si="457"/>
        <v>0.80973655831150826</v>
      </c>
    </row>
    <row r="14635" spans="1:10" x14ac:dyDescent="0.15">
      <c r="A14635" s="1" t="s">
        <v>3804</v>
      </c>
      <c r="B14635" s="1">
        <v>1267</v>
      </c>
      <c r="C14635" s="1">
        <v>6441</v>
      </c>
      <c r="D14635" s="1">
        <v>7708</v>
      </c>
      <c r="E14635" s="7">
        <f t="shared" si="456"/>
        <v>0.8356253243383498</v>
      </c>
      <c r="G14635" s="1">
        <v>994</v>
      </c>
      <c r="H14635" s="1">
        <v>3829</v>
      </c>
      <c r="I14635" s="1">
        <v>4823</v>
      </c>
      <c r="J14635" s="7">
        <f t="shared" si="457"/>
        <v>0.79390420899854863</v>
      </c>
    </row>
    <row r="14636" spans="1:10" x14ac:dyDescent="0.15">
      <c r="A14636" s="1" t="s">
        <v>13859</v>
      </c>
      <c r="B14636" s="1">
        <v>3198</v>
      </c>
      <c r="C14636" s="1">
        <v>1216</v>
      </c>
      <c r="D14636" s="1">
        <v>4414</v>
      </c>
      <c r="E14636" s="7">
        <f t="shared" si="456"/>
        <v>0.27548708654281828</v>
      </c>
      <c r="G14636" s="1">
        <v>2463</v>
      </c>
      <c r="H14636" s="1">
        <v>634</v>
      </c>
      <c r="I14636" s="1">
        <v>3097</v>
      </c>
      <c r="J14636" s="7">
        <f t="shared" si="457"/>
        <v>0.20471423958669679</v>
      </c>
    </row>
    <row r="14637" spans="1:10" x14ac:dyDescent="0.15">
      <c r="A14637" s="1" t="s">
        <v>14539</v>
      </c>
      <c r="B14637" s="1">
        <v>6897</v>
      </c>
      <c r="C14637" s="1">
        <v>1752</v>
      </c>
      <c r="D14637" s="1">
        <v>8649</v>
      </c>
      <c r="E14637" s="7">
        <f t="shared" si="456"/>
        <v>0.20256677072493931</v>
      </c>
      <c r="G14637" s="1">
        <v>5216</v>
      </c>
      <c r="H14637" s="1">
        <v>1069</v>
      </c>
      <c r="I14637" s="1">
        <v>6285</v>
      </c>
      <c r="J14637" s="7">
        <f t="shared" si="457"/>
        <v>0.17008750994431185</v>
      </c>
    </row>
    <row r="14638" spans="1:10" x14ac:dyDescent="0.15">
      <c r="A14638" s="1" t="s">
        <v>15105</v>
      </c>
      <c r="B14638" s="1">
        <v>3753</v>
      </c>
      <c r="C14638" s="1">
        <v>682</v>
      </c>
      <c r="D14638" s="1">
        <v>4435</v>
      </c>
      <c r="E14638" s="7">
        <f t="shared" si="456"/>
        <v>0.15377677564825254</v>
      </c>
      <c r="G14638" s="1">
        <v>2959</v>
      </c>
      <c r="H14638" s="1">
        <v>395</v>
      </c>
      <c r="I14638" s="1">
        <v>3354</v>
      </c>
      <c r="J14638" s="7">
        <f t="shared" si="457"/>
        <v>0.11776982707215265</v>
      </c>
    </row>
    <row r="14639" spans="1:10" x14ac:dyDescent="0.15">
      <c r="A14639" s="1" t="s">
        <v>13914</v>
      </c>
      <c r="B14639" s="1">
        <v>3988</v>
      </c>
      <c r="C14639" s="1">
        <v>1465</v>
      </c>
      <c r="D14639" s="1">
        <v>5453</v>
      </c>
      <c r="E14639" s="7">
        <f t="shared" si="456"/>
        <v>0.26865945351182835</v>
      </c>
      <c r="G14639" s="1">
        <v>2935</v>
      </c>
      <c r="H14639" s="1">
        <v>826</v>
      </c>
      <c r="I14639" s="1">
        <v>3761</v>
      </c>
      <c r="J14639" s="7">
        <f t="shared" si="457"/>
        <v>0.21962244084020208</v>
      </c>
    </row>
    <row r="14640" spans="1:10" x14ac:dyDescent="0.15">
      <c r="A14640" s="1" t="s">
        <v>6312</v>
      </c>
      <c r="B14640" s="1">
        <v>1992</v>
      </c>
      <c r="C14640" s="1">
        <v>4670</v>
      </c>
      <c r="D14640" s="1">
        <v>6662</v>
      </c>
      <c r="E14640" s="7">
        <f t="shared" si="456"/>
        <v>0.70099069348543985</v>
      </c>
      <c r="G14640" s="1">
        <v>1368</v>
      </c>
      <c r="H14640" s="1">
        <v>2637</v>
      </c>
      <c r="I14640" s="1">
        <v>4005</v>
      </c>
      <c r="J14640" s="7">
        <f t="shared" si="457"/>
        <v>0.65842696629213482</v>
      </c>
    </row>
    <row r="14641" spans="1:10" x14ac:dyDescent="0.15">
      <c r="A14641" s="1" t="s">
        <v>12501</v>
      </c>
      <c r="B14641" s="1">
        <v>4605</v>
      </c>
      <c r="C14641" s="1">
        <v>3212</v>
      </c>
      <c r="D14641" s="1">
        <v>7817</v>
      </c>
      <c r="E14641" s="7">
        <f t="shared" si="456"/>
        <v>0.41089932199053347</v>
      </c>
      <c r="G14641" s="1">
        <v>3673</v>
      </c>
      <c r="H14641" s="1">
        <v>1921</v>
      </c>
      <c r="I14641" s="1">
        <v>5594</v>
      </c>
      <c r="J14641" s="7">
        <f t="shared" si="457"/>
        <v>0.34340364676439039</v>
      </c>
    </row>
    <row r="14642" spans="1:10" x14ac:dyDescent="0.15">
      <c r="A14642" s="1" t="s">
        <v>7199</v>
      </c>
      <c r="B14642" s="1">
        <v>2483</v>
      </c>
      <c r="C14642" s="1">
        <v>4758</v>
      </c>
      <c r="D14642" s="1">
        <v>7241</v>
      </c>
      <c r="E14642" s="7">
        <f t="shared" si="456"/>
        <v>0.65709156193895868</v>
      </c>
      <c r="G14642" s="1">
        <v>1916</v>
      </c>
      <c r="H14642" s="1">
        <v>2875</v>
      </c>
      <c r="I14642" s="1">
        <v>4791</v>
      </c>
      <c r="J14642" s="7">
        <f t="shared" si="457"/>
        <v>0.60008348987685245</v>
      </c>
    </row>
    <row r="14643" spans="1:10" x14ac:dyDescent="0.15">
      <c r="A14643" s="1" t="s">
        <v>7352</v>
      </c>
      <c r="B14643" s="1">
        <v>2259</v>
      </c>
      <c r="C14643" s="1">
        <v>4241</v>
      </c>
      <c r="D14643" s="1">
        <v>6500</v>
      </c>
      <c r="E14643" s="7">
        <f t="shared" si="456"/>
        <v>0.65246153846153843</v>
      </c>
      <c r="G14643" s="1">
        <v>1767</v>
      </c>
      <c r="H14643" s="1">
        <v>2222</v>
      </c>
      <c r="I14643" s="1">
        <v>3989</v>
      </c>
      <c r="J14643" s="7">
        <f t="shared" si="457"/>
        <v>0.55703183755327146</v>
      </c>
    </row>
    <row r="14644" spans="1:10" x14ac:dyDescent="0.15">
      <c r="A14644" s="1" t="s">
        <v>5243</v>
      </c>
      <c r="B14644" s="1">
        <v>1189</v>
      </c>
      <c r="C14644" s="1">
        <v>3915</v>
      </c>
      <c r="D14644" s="1">
        <v>5104</v>
      </c>
      <c r="E14644" s="7">
        <f t="shared" si="456"/>
        <v>0.76704545454545459</v>
      </c>
      <c r="G14644" s="1">
        <v>1012</v>
      </c>
      <c r="H14644" s="1">
        <v>2149</v>
      </c>
      <c r="I14644" s="1">
        <v>3161</v>
      </c>
      <c r="J14644" s="7">
        <f t="shared" si="457"/>
        <v>0.6798481493198355</v>
      </c>
    </row>
    <row r="14645" spans="1:10" x14ac:dyDescent="0.15">
      <c r="A14645" s="1" t="s">
        <v>4914</v>
      </c>
      <c r="B14645" s="1">
        <v>1482</v>
      </c>
      <c r="C14645" s="1">
        <v>5458</v>
      </c>
      <c r="D14645" s="1">
        <v>6940</v>
      </c>
      <c r="E14645" s="7">
        <f t="shared" si="456"/>
        <v>0.78645533141210378</v>
      </c>
      <c r="G14645" s="1">
        <v>1538</v>
      </c>
      <c r="H14645" s="1">
        <v>2739</v>
      </c>
      <c r="I14645" s="1">
        <v>4277</v>
      </c>
      <c r="J14645" s="7">
        <f t="shared" si="457"/>
        <v>0.64040215104044895</v>
      </c>
    </row>
    <row r="14646" spans="1:10" x14ac:dyDescent="0.15">
      <c r="A14646" s="1" t="s">
        <v>5017</v>
      </c>
      <c r="B14646" s="1">
        <v>1367</v>
      </c>
      <c r="C14646" s="1">
        <v>4866</v>
      </c>
      <c r="D14646" s="1">
        <v>6233</v>
      </c>
      <c r="E14646" s="7">
        <f t="shared" si="456"/>
        <v>0.78068345900850311</v>
      </c>
      <c r="G14646" s="1">
        <v>1136</v>
      </c>
      <c r="H14646" s="1">
        <v>2622</v>
      </c>
      <c r="I14646" s="1">
        <v>3758</v>
      </c>
      <c r="J14646" s="7">
        <f t="shared" si="457"/>
        <v>0.69771154869611496</v>
      </c>
    </row>
    <row r="14647" spans="1:10" x14ac:dyDescent="0.15">
      <c r="A14647" s="1" t="s">
        <v>5079</v>
      </c>
      <c r="B14647" s="1">
        <v>1066</v>
      </c>
      <c r="C14647" s="1">
        <v>3712</v>
      </c>
      <c r="D14647" s="1">
        <v>4778</v>
      </c>
      <c r="E14647" s="7">
        <f t="shared" si="456"/>
        <v>0.7768940979489326</v>
      </c>
      <c r="G14647" s="1">
        <v>905</v>
      </c>
      <c r="H14647" s="1">
        <v>1811</v>
      </c>
      <c r="I14647" s="1">
        <v>2716</v>
      </c>
      <c r="J14647" s="7">
        <f t="shared" si="457"/>
        <v>0.66678939617083943</v>
      </c>
    </row>
    <row r="14648" spans="1:10" x14ac:dyDescent="0.15">
      <c r="A14648" s="1" t="s">
        <v>4339</v>
      </c>
      <c r="B14648" s="1">
        <v>1544</v>
      </c>
      <c r="C14648" s="1">
        <v>6788</v>
      </c>
      <c r="D14648" s="1">
        <v>8332</v>
      </c>
      <c r="E14648" s="7">
        <f t="shared" si="456"/>
        <v>0.81469035045607296</v>
      </c>
      <c r="G14648" s="1">
        <v>1184</v>
      </c>
      <c r="H14648" s="1">
        <v>3796</v>
      </c>
      <c r="I14648" s="1">
        <v>4980</v>
      </c>
      <c r="J14648" s="7">
        <f t="shared" si="457"/>
        <v>0.7622489959839357</v>
      </c>
    </row>
    <row r="14649" spans="1:10" x14ac:dyDescent="0.15">
      <c r="A14649" s="1" t="s">
        <v>3167</v>
      </c>
      <c r="B14649" s="1">
        <v>1354</v>
      </c>
      <c r="C14649" s="1">
        <v>8226</v>
      </c>
      <c r="D14649" s="1">
        <v>9580</v>
      </c>
      <c r="E14649" s="7">
        <f t="shared" si="456"/>
        <v>0.85866388308977037</v>
      </c>
      <c r="G14649" s="1">
        <v>1397</v>
      </c>
      <c r="H14649" s="1">
        <v>4476</v>
      </c>
      <c r="I14649" s="1">
        <v>5873</v>
      </c>
      <c r="J14649" s="7">
        <f t="shared" si="457"/>
        <v>0.76213178954537719</v>
      </c>
    </row>
    <row r="14650" spans="1:10" x14ac:dyDescent="0.15">
      <c r="A14650" s="1" t="s">
        <v>2997</v>
      </c>
      <c r="B14650" s="1">
        <v>1489</v>
      </c>
      <c r="C14650" s="1">
        <v>9561</v>
      </c>
      <c r="D14650" s="1">
        <v>11050</v>
      </c>
      <c r="E14650" s="7">
        <f t="shared" si="456"/>
        <v>0.86524886877828056</v>
      </c>
      <c r="G14650" s="1">
        <v>1213</v>
      </c>
      <c r="H14650" s="1">
        <v>5467</v>
      </c>
      <c r="I14650" s="1">
        <v>6680</v>
      </c>
      <c r="J14650" s="7">
        <f t="shared" si="457"/>
        <v>0.81841317365269461</v>
      </c>
    </row>
    <row r="14651" spans="1:10" x14ac:dyDescent="0.15">
      <c r="A14651" s="1" t="s">
        <v>3512</v>
      </c>
      <c r="B14651" s="1">
        <v>1120</v>
      </c>
      <c r="C14651" s="1">
        <v>6200</v>
      </c>
      <c r="D14651" s="1">
        <v>7320</v>
      </c>
      <c r="E14651" s="7">
        <f t="shared" si="456"/>
        <v>0.84699453551912574</v>
      </c>
      <c r="G14651" s="1">
        <v>949</v>
      </c>
      <c r="H14651" s="1">
        <v>3320</v>
      </c>
      <c r="I14651" s="1">
        <v>4269</v>
      </c>
      <c r="J14651" s="7">
        <f t="shared" si="457"/>
        <v>0.77769969547903495</v>
      </c>
    </row>
    <row r="14652" spans="1:10" x14ac:dyDescent="0.15">
      <c r="A14652" s="1" t="s">
        <v>5527</v>
      </c>
      <c r="B14652" s="1">
        <v>1510</v>
      </c>
      <c r="C14652" s="1">
        <v>4555</v>
      </c>
      <c r="D14652" s="1">
        <v>6065</v>
      </c>
      <c r="E14652" s="7">
        <f t="shared" si="456"/>
        <v>0.75103050288540807</v>
      </c>
      <c r="G14652" s="1">
        <v>1307</v>
      </c>
      <c r="H14652" s="1">
        <v>2399</v>
      </c>
      <c r="I14652" s="1">
        <v>3706</v>
      </c>
      <c r="J14652" s="7">
        <f t="shared" si="457"/>
        <v>0.6473286562331354</v>
      </c>
    </row>
    <row r="14653" spans="1:10" x14ac:dyDescent="0.15">
      <c r="A14653" s="1" t="s">
        <v>5046</v>
      </c>
      <c r="B14653" s="1">
        <v>2304</v>
      </c>
      <c r="C14653" s="1">
        <v>8103</v>
      </c>
      <c r="D14653" s="1">
        <v>10407</v>
      </c>
      <c r="E14653" s="7">
        <f t="shared" si="456"/>
        <v>0.77861055059094841</v>
      </c>
      <c r="G14653" s="1">
        <v>1875</v>
      </c>
      <c r="H14653" s="1">
        <v>4481</v>
      </c>
      <c r="I14653" s="1">
        <v>6356</v>
      </c>
      <c r="J14653" s="7">
        <f t="shared" si="457"/>
        <v>0.7050031466331026</v>
      </c>
    </row>
    <row r="14654" spans="1:10" x14ac:dyDescent="0.15">
      <c r="A14654" s="1" t="s">
        <v>6229</v>
      </c>
      <c r="B14654" s="1">
        <v>2110</v>
      </c>
      <c r="C14654" s="1">
        <v>5046</v>
      </c>
      <c r="D14654" s="1">
        <v>7156</v>
      </c>
      <c r="E14654" s="7">
        <f t="shared" si="456"/>
        <v>0.70514253773057578</v>
      </c>
      <c r="G14654" s="1">
        <v>1764</v>
      </c>
      <c r="H14654" s="1">
        <v>2758</v>
      </c>
      <c r="I14654" s="1">
        <v>4522</v>
      </c>
      <c r="J14654" s="7">
        <f t="shared" si="457"/>
        <v>0.6099071207430341</v>
      </c>
    </row>
    <row r="14655" spans="1:10" x14ac:dyDescent="0.15">
      <c r="A14655" s="1" t="s">
        <v>5489</v>
      </c>
      <c r="B14655" s="1">
        <v>1961</v>
      </c>
      <c r="C14655" s="1">
        <v>5968</v>
      </c>
      <c r="D14655" s="1">
        <v>7929</v>
      </c>
      <c r="E14655" s="7">
        <f t="shared" si="456"/>
        <v>0.75268003531340644</v>
      </c>
      <c r="G14655" s="1">
        <v>1709</v>
      </c>
      <c r="H14655" s="1">
        <v>3086</v>
      </c>
      <c r="I14655" s="1">
        <v>4795</v>
      </c>
      <c r="J14655" s="7">
        <f t="shared" si="457"/>
        <v>0.64358706986444214</v>
      </c>
    </row>
    <row r="14656" spans="1:10" x14ac:dyDescent="0.15">
      <c r="A14656" s="1" t="s">
        <v>5282</v>
      </c>
      <c r="B14656" s="1">
        <v>1340</v>
      </c>
      <c r="C14656" s="1">
        <v>4357</v>
      </c>
      <c r="D14656" s="1">
        <v>5697</v>
      </c>
      <c r="E14656" s="7">
        <f t="shared" si="456"/>
        <v>0.76478848516763209</v>
      </c>
      <c r="G14656" s="1">
        <v>1188</v>
      </c>
      <c r="H14656" s="1">
        <v>2344</v>
      </c>
      <c r="I14656" s="1">
        <v>3532</v>
      </c>
      <c r="J14656" s="7">
        <f t="shared" si="457"/>
        <v>0.66364665911664777</v>
      </c>
    </row>
    <row r="14657" spans="1:10" x14ac:dyDescent="0.15">
      <c r="A14657" s="1" t="s">
        <v>3382</v>
      </c>
      <c r="B14657" s="1">
        <v>1299</v>
      </c>
      <c r="C14657" s="1">
        <v>7445</v>
      </c>
      <c r="D14657" s="1">
        <v>8744</v>
      </c>
      <c r="E14657" s="7">
        <f t="shared" si="456"/>
        <v>0.85144098810612989</v>
      </c>
      <c r="G14657" s="1">
        <v>1106</v>
      </c>
      <c r="H14657" s="1">
        <v>4037</v>
      </c>
      <c r="I14657" s="1">
        <v>5143</v>
      </c>
      <c r="J14657" s="7">
        <f t="shared" si="457"/>
        <v>0.78495041804394328</v>
      </c>
    </row>
    <row r="14658" spans="1:10" x14ac:dyDescent="0.15">
      <c r="A14658" s="1" t="s">
        <v>4650</v>
      </c>
      <c r="B14658" s="1">
        <v>1521</v>
      </c>
      <c r="C14658" s="1">
        <v>6086</v>
      </c>
      <c r="D14658" s="1">
        <v>7607</v>
      </c>
      <c r="E14658" s="7">
        <f t="shared" si="456"/>
        <v>0.80005258314710137</v>
      </c>
      <c r="G14658" s="1">
        <v>1301</v>
      </c>
      <c r="H14658" s="1">
        <v>3499</v>
      </c>
      <c r="I14658" s="1">
        <v>4800</v>
      </c>
      <c r="J14658" s="7">
        <f t="shared" si="457"/>
        <v>0.72895833333333337</v>
      </c>
    </row>
    <row r="14659" spans="1:10" x14ac:dyDescent="0.15">
      <c r="A14659" s="1" t="s">
        <v>3358</v>
      </c>
      <c r="B14659" s="1">
        <v>841</v>
      </c>
      <c r="C14659" s="1">
        <v>4852</v>
      </c>
      <c r="D14659" s="1">
        <v>5693</v>
      </c>
      <c r="E14659" s="7">
        <f t="shared" si="456"/>
        <v>0.85227472334445808</v>
      </c>
      <c r="G14659" s="1">
        <v>701</v>
      </c>
      <c r="H14659" s="1">
        <v>2796</v>
      </c>
      <c r="I14659" s="1">
        <v>3497</v>
      </c>
      <c r="J14659" s="7">
        <f t="shared" si="457"/>
        <v>0.79954246496997428</v>
      </c>
    </row>
    <row r="14660" spans="1:10" x14ac:dyDescent="0.15">
      <c r="A14660" s="1" t="s">
        <v>3583</v>
      </c>
      <c r="B14660" s="1">
        <v>892</v>
      </c>
      <c r="C14660" s="1">
        <v>4809</v>
      </c>
      <c r="D14660" s="1">
        <v>5701</v>
      </c>
      <c r="E14660" s="7">
        <f t="shared" ref="E14660:E14723" si="458">C14660/D14660</f>
        <v>0.84353622171548848</v>
      </c>
      <c r="G14660" s="1">
        <v>679</v>
      </c>
      <c r="H14660" s="1">
        <v>2652</v>
      </c>
      <c r="I14660" s="1">
        <v>3331</v>
      </c>
      <c r="J14660" s="7">
        <f t="shared" ref="J14660:J14723" si="459">H14660/I14660</f>
        <v>0.79615731011708191</v>
      </c>
    </row>
    <row r="14661" spans="1:10" x14ac:dyDescent="0.15">
      <c r="A14661" s="1" t="s">
        <v>4094</v>
      </c>
      <c r="B14661" s="1">
        <v>1284</v>
      </c>
      <c r="C14661" s="1">
        <v>6071</v>
      </c>
      <c r="D14661" s="1">
        <v>7355</v>
      </c>
      <c r="E14661" s="7">
        <f t="shared" si="458"/>
        <v>0.82542488103331069</v>
      </c>
      <c r="G14661" s="1">
        <v>868</v>
      </c>
      <c r="H14661" s="1">
        <v>3257</v>
      </c>
      <c r="I14661" s="1">
        <v>4125</v>
      </c>
      <c r="J14661" s="7">
        <f t="shared" si="459"/>
        <v>0.7895757575757576</v>
      </c>
    </row>
    <row r="14662" spans="1:10" x14ac:dyDescent="0.15">
      <c r="A14662" s="1" t="s">
        <v>4178</v>
      </c>
      <c r="B14662" s="1">
        <v>1246</v>
      </c>
      <c r="C14662" s="1">
        <v>5752</v>
      </c>
      <c r="D14662" s="1">
        <v>6998</v>
      </c>
      <c r="E14662" s="7">
        <f t="shared" si="458"/>
        <v>0.82194912832237788</v>
      </c>
      <c r="G14662" s="1">
        <v>912</v>
      </c>
      <c r="H14662" s="1">
        <v>3063</v>
      </c>
      <c r="I14662" s="1">
        <v>3975</v>
      </c>
      <c r="J14662" s="7">
        <f t="shared" si="459"/>
        <v>0.77056603773584909</v>
      </c>
    </row>
    <row r="14663" spans="1:10" x14ac:dyDescent="0.15">
      <c r="A14663" s="1" t="s">
        <v>3807</v>
      </c>
      <c r="B14663" s="1">
        <v>911</v>
      </c>
      <c r="C14663" s="1">
        <v>4628</v>
      </c>
      <c r="D14663" s="1">
        <v>5539</v>
      </c>
      <c r="E14663" s="7">
        <f t="shared" si="458"/>
        <v>0.83552987903953779</v>
      </c>
      <c r="G14663" s="1">
        <v>639</v>
      </c>
      <c r="H14663" s="1">
        <v>2472</v>
      </c>
      <c r="I14663" s="1">
        <v>3111</v>
      </c>
      <c r="J14663" s="7">
        <f t="shared" si="459"/>
        <v>0.79459980713596912</v>
      </c>
    </row>
    <row r="14664" spans="1:10" x14ac:dyDescent="0.15">
      <c r="A14664" s="1" t="s">
        <v>5563</v>
      </c>
      <c r="B14664" s="1">
        <v>1826</v>
      </c>
      <c r="C14664" s="1">
        <v>5439</v>
      </c>
      <c r="D14664" s="1">
        <v>7265</v>
      </c>
      <c r="E14664" s="7">
        <f t="shared" si="458"/>
        <v>0.74865794907088778</v>
      </c>
      <c r="G14664" s="1">
        <v>1367</v>
      </c>
      <c r="H14664" s="1">
        <v>2963</v>
      </c>
      <c r="I14664" s="1">
        <v>4330</v>
      </c>
      <c r="J14664" s="7">
        <f t="shared" si="459"/>
        <v>0.68429561200923783</v>
      </c>
    </row>
    <row r="14665" spans="1:10" x14ac:dyDescent="0.15">
      <c r="A14665" s="1" t="s">
        <v>4174</v>
      </c>
      <c r="B14665" s="1">
        <v>1402</v>
      </c>
      <c r="C14665" s="1">
        <v>6486</v>
      </c>
      <c r="D14665" s="1">
        <v>7888</v>
      </c>
      <c r="E14665" s="7">
        <f t="shared" si="458"/>
        <v>0.82226166328600403</v>
      </c>
      <c r="G14665" s="1">
        <v>1092</v>
      </c>
      <c r="H14665" s="1">
        <v>3630</v>
      </c>
      <c r="I14665" s="1">
        <v>4722</v>
      </c>
      <c r="J14665" s="7">
        <f t="shared" si="459"/>
        <v>0.76874205844980936</v>
      </c>
    </row>
    <row r="14666" spans="1:10" x14ac:dyDescent="0.15">
      <c r="A14666" s="1" t="s">
        <v>3564</v>
      </c>
      <c r="B14666" s="1">
        <v>1421</v>
      </c>
      <c r="C14666" s="1">
        <v>7707</v>
      </c>
      <c r="D14666" s="1">
        <v>9128</v>
      </c>
      <c r="E14666" s="7">
        <f t="shared" si="458"/>
        <v>0.84432515337423308</v>
      </c>
      <c r="G14666" s="1">
        <v>1078</v>
      </c>
      <c r="H14666" s="1">
        <v>4468</v>
      </c>
      <c r="I14666" s="1">
        <v>5546</v>
      </c>
      <c r="J14666" s="7">
        <f t="shared" si="459"/>
        <v>0.8056256761630004</v>
      </c>
    </row>
    <row r="14667" spans="1:10" x14ac:dyDescent="0.15">
      <c r="A14667" s="1" t="s">
        <v>6014</v>
      </c>
      <c r="B14667" s="1">
        <v>1747</v>
      </c>
      <c r="C14667" s="1">
        <v>4470</v>
      </c>
      <c r="D14667" s="1">
        <v>6217</v>
      </c>
      <c r="E14667" s="7">
        <f t="shared" si="458"/>
        <v>0.7189963004664629</v>
      </c>
      <c r="G14667" s="1">
        <v>1243</v>
      </c>
      <c r="H14667" s="1">
        <v>2334</v>
      </c>
      <c r="I14667" s="1">
        <v>3577</v>
      </c>
      <c r="J14667" s="7">
        <f t="shared" si="459"/>
        <v>0.65250209672910264</v>
      </c>
    </row>
    <row r="14668" spans="1:10" x14ac:dyDescent="0.15">
      <c r="A14668" s="1" t="s">
        <v>4738</v>
      </c>
      <c r="B14668" s="1">
        <v>1211</v>
      </c>
      <c r="C14668" s="1">
        <v>4713</v>
      </c>
      <c r="D14668" s="1">
        <v>5924</v>
      </c>
      <c r="E14668" s="7">
        <f t="shared" si="458"/>
        <v>0.79557731262660369</v>
      </c>
      <c r="G14668" s="1">
        <v>766</v>
      </c>
      <c r="H14668" s="1">
        <v>2673</v>
      </c>
      <c r="I14668" s="1">
        <v>3439</v>
      </c>
      <c r="J14668" s="7">
        <f t="shared" si="459"/>
        <v>0.7772608316371038</v>
      </c>
    </row>
    <row r="14669" spans="1:10" x14ac:dyDescent="0.15">
      <c r="A14669" s="1" t="s">
        <v>4015</v>
      </c>
      <c r="B14669" s="1">
        <v>1755</v>
      </c>
      <c r="C14669" s="1">
        <v>8478</v>
      </c>
      <c r="D14669" s="1">
        <v>10233</v>
      </c>
      <c r="E14669" s="7">
        <f t="shared" si="458"/>
        <v>0.82849604221635886</v>
      </c>
      <c r="G14669" s="1">
        <v>1293</v>
      </c>
      <c r="H14669" s="1">
        <v>4716</v>
      </c>
      <c r="I14669" s="1">
        <v>6009</v>
      </c>
      <c r="J14669" s="7">
        <f t="shared" si="459"/>
        <v>0.78482276585122313</v>
      </c>
    </row>
    <row r="14670" spans="1:10" x14ac:dyDescent="0.15">
      <c r="A14670" s="1" t="s">
        <v>6341</v>
      </c>
      <c r="B14670" s="1">
        <v>2193</v>
      </c>
      <c r="C14670" s="1">
        <v>5098</v>
      </c>
      <c r="D14670" s="1">
        <v>7291</v>
      </c>
      <c r="E14670" s="7">
        <f t="shared" si="458"/>
        <v>0.69921821423673025</v>
      </c>
      <c r="G14670" s="1">
        <v>1657</v>
      </c>
      <c r="H14670" s="1">
        <v>2909</v>
      </c>
      <c r="I14670" s="1">
        <v>4566</v>
      </c>
      <c r="J14670" s="7">
        <f t="shared" si="459"/>
        <v>0.63710030661410422</v>
      </c>
    </row>
    <row r="14671" spans="1:10" x14ac:dyDescent="0.15">
      <c r="A14671" s="1" t="s">
        <v>5736</v>
      </c>
      <c r="B14671" s="1">
        <v>2037</v>
      </c>
      <c r="C14671" s="1">
        <v>5733</v>
      </c>
      <c r="D14671" s="1">
        <v>7770</v>
      </c>
      <c r="E14671" s="7">
        <f t="shared" si="458"/>
        <v>0.73783783783783785</v>
      </c>
      <c r="G14671" s="1">
        <v>1551</v>
      </c>
      <c r="H14671" s="1">
        <v>3099</v>
      </c>
      <c r="I14671" s="1">
        <v>4650</v>
      </c>
      <c r="J14671" s="7">
        <f t="shared" si="459"/>
        <v>0.66645161290322585</v>
      </c>
    </row>
    <row r="14672" spans="1:10" x14ac:dyDescent="0.15">
      <c r="A14672" s="1" t="s">
        <v>3775</v>
      </c>
      <c r="B14672" s="1">
        <v>909</v>
      </c>
      <c r="C14672" s="1">
        <v>4664</v>
      </c>
      <c r="D14672" s="1">
        <v>5573</v>
      </c>
      <c r="E14672" s="7">
        <f t="shared" si="458"/>
        <v>0.83689215862192712</v>
      </c>
      <c r="G14672" s="1">
        <v>636</v>
      </c>
      <c r="H14672" s="1">
        <v>2662</v>
      </c>
      <c r="I14672" s="1">
        <v>3298</v>
      </c>
      <c r="J14672" s="7">
        <f t="shared" si="459"/>
        <v>0.80715585203153428</v>
      </c>
    </row>
    <row r="14673" spans="1:10" x14ac:dyDescent="0.15">
      <c r="A14673" s="1" t="s">
        <v>3692</v>
      </c>
      <c r="B14673" s="1">
        <v>1320</v>
      </c>
      <c r="C14673" s="1">
        <v>6910</v>
      </c>
      <c r="D14673" s="1">
        <v>8230</v>
      </c>
      <c r="E14673" s="7">
        <f t="shared" si="458"/>
        <v>0.83961117861482382</v>
      </c>
      <c r="G14673" s="1">
        <v>990</v>
      </c>
      <c r="H14673" s="1">
        <v>3796</v>
      </c>
      <c r="I14673" s="1">
        <v>4786</v>
      </c>
      <c r="J14673" s="7">
        <f t="shared" si="459"/>
        <v>0.79314667781028003</v>
      </c>
    </row>
    <row r="14674" spans="1:10" x14ac:dyDescent="0.15">
      <c r="A14674" s="1" t="s">
        <v>3762</v>
      </c>
      <c r="B14674" s="1">
        <v>1202</v>
      </c>
      <c r="C14674" s="1">
        <v>6186</v>
      </c>
      <c r="D14674" s="1">
        <v>7388</v>
      </c>
      <c r="E14674" s="7">
        <f t="shared" si="458"/>
        <v>0.83730373578776396</v>
      </c>
      <c r="G14674" s="1">
        <v>795</v>
      </c>
      <c r="H14674" s="1">
        <v>3597</v>
      </c>
      <c r="I14674" s="1">
        <v>4392</v>
      </c>
      <c r="J14674" s="7">
        <f t="shared" si="459"/>
        <v>0.81898907103825136</v>
      </c>
    </row>
    <row r="14675" spans="1:10" x14ac:dyDescent="0.15">
      <c r="A14675" s="1" t="s">
        <v>3703</v>
      </c>
      <c r="B14675" s="1">
        <v>959</v>
      </c>
      <c r="C14675" s="1">
        <v>5010</v>
      </c>
      <c r="D14675" s="1">
        <v>5969</v>
      </c>
      <c r="E14675" s="7">
        <f t="shared" si="458"/>
        <v>0.83933657229016589</v>
      </c>
      <c r="G14675" s="1">
        <v>667</v>
      </c>
      <c r="H14675" s="1">
        <v>2782</v>
      </c>
      <c r="I14675" s="1">
        <v>3449</v>
      </c>
      <c r="J14675" s="7">
        <f t="shared" si="459"/>
        <v>0.80661061177152793</v>
      </c>
    </row>
    <row r="14676" spans="1:10" x14ac:dyDescent="0.15">
      <c r="A14676" s="1" t="s">
        <v>4616</v>
      </c>
      <c r="B14676" s="1">
        <v>1327</v>
      </c>
      <c r="C14676" s="1">
        <v>5352</v>
      </c>
      <c r="D14676" s="1">
        <v>6679</v>
      </c>
      <c r="E14676" s="7">
        <f t="shared" si="458"/>
        <v>0.80131756250935771</v>
      </c>
      <c r="G14676" s="1">
        <v>806</v>
      </c>
      <c r="H14676" s="1">
        <v>2960</v>
      </c>
      <c r="I14676" s="1">
        <v>3766</v>
      </c>
      <c r="J14676" s="7">
        <f t="shared" si="459"/>
        <v>0.78597981943706852</v>
      </c>
    </row>
    <row r="14677" spans="1:10" x14ac:dyDescent="0.15">
      <c r="A14677" s="1" t="s">
        <v>4057</v>
      </c>
      <c r="B14677" s="1">
        <v>1366</v>
      </c>
      <c r="C14677" s="1">
        <v>6509</v>
      </c>
      <c r="D14677" s="1">
        <v>7875</v>
      </c>
      <c r="E14677" s="7">
        <f t="shared" si="458"/>
        <v>0.82653968253968257</v>
      </c>
      <c r="G14677" s="1">
        <v>893</v>
      </c>
      <c r="H14677" s="1">
        <v>3362</v>
      </c>
      <c r="I14677" s="1">
        <v>4255</v>
      </c>
      <c r="J14677" s="7">
        <f t="shared" si="459"/>
        <v>0.79012925969447712</v>
      </c>
    </row>
    <row r="14678" spans="1:10" x14ac:dyDescent="0.15">
      <c r="A14678" s="1" t="s">
        <v>6258</v>
      </c>
      <c r="B14678" s="1">
        <v>2178</v>
      </c>
      <c r="C14678" s="1">
        <v>5163</v>
      </c>
      <c r="D14678" s="1">
        <v>7341</v>
      </c>
      <c r="E14678" s="7">
        <f t="shared" si="458"/>
        <v>0.70331017572537802</v>
      </c>
      <c r="G14678" s="1">
        <v>1417</v>
      </c>
      <c r="H14678" s="1">
        <v>2771</v>
      </c>
      <c r="I14678" s="1">
        <v>4188</v>
      </c>
      <c r="J14678" s="7">
        <f t="shared" si="459"/>
        <v>0.66165234001910223</v>
      </c>
    </row>
    <row r="14679" spans="1:10" x14ac:dyDescent="0.15">
      <c r="A14679" s="1" t="s">
        <v>4322</v>
      </c>
      <c r="B14679" s="1">
        <v>1097</v>
      </c>
      <c r="C14679" s="1">
        <v>4850</v>
      </c>
      <c r="D14679" s="1">
        <v>5947</v>
      </c>
      <c r="E14679" s="7">
        <f t="shared" si="458"/>
        <v>0.81553724567008579</v>
      </c>
      <c r="G14679" s="1">
        <v>785</v>
      </c>
      <c r="H14679" s="1">
        <v>2556</v>
      </c>
      <c r="I14679" s="1">
        <v>3341</v>
      </c>
      <c r="J14679" s="7">
        <f t="shared" si="459"/>
        <v>0.76504040706375331</v>
      </c>
    </row>
    <row r="14680" spans="1:10" x14ac:dyDescent="0.15">
      <c r="A14680" s="1" t="s">
        <v>2826</v>
      </c>
      <c r="B14680" s="1">
        <v>795</v>
      </c>
      <c r="C14680" s="1">
        <v>5359</v>
      </c>
      <c r="D14680" s="1">
        <v>6154</v>
      </c>
      <c r="E14680" s="7">
        <f t="shared" si="458"/>
        <v>0.87081572960675979</v>
      </c>
      <c r="G14680" s="1">
        <v>606</v>
      </c>
      <c r="H14680" s="1">
        <v>2825</v>
      </c>
      <c r="I14680" s="1">
        <v>3431</v>
      </c>
      <c r="J14680" s="7">
        <f t="shared" si="459"/>
        <v>0.82337510929758084</v>
      </c>
    </row>
    <row r="14681" spans="1:10" x14ac:dyDescent="0.15">
      <c r="A14681" s="1" t="s">
        <v>2738</v>
      </c>
      <c r="B14681" s="1">
        <v>750</v>
      </c>
      <c r="C14681" s="1">
        <v>5190</v>
      </c>
      <c r="D14681" s="1">
        <v>5940</v>
      </c>
      <c r="E14681" s="7">
        <f t="shared" si="458"/>
        <v>0.8737373737373737</v>
      </c>
      <c r="G14681" s="1">
        <v>517</v>
      </c>
      <c r="H14681" s="1">
        <v>2753</v>
      </c>
      <c r="I14681" s="1">
        <v>3270</v>
      </c>
      <c r="J14681" s="7">
        <f t="shared" si="459"/>
        <v>0.8418960244648318</v>
      </c>
    </row>
    <row r="14682" spans="1:10" x14ac:dyDescent="0.15">
      <c r="A14682" s="1" t="s">
        <v>2991</v>
      </c>
      <c r="B14682" s="1">
        <v>1132</v>
      </c>
      <c r="C14682" s="1">
        <v>7279</v>
      </c>
      <c r="D14682" s="1">
        <v>8411</v>
      </c>
      <c r="E14682" s="7">
        <f t="shared" si="458"/>
        <v>0.8654143383664249</v>
      </c>
      <c r="G14682" s="1">
        <v>704</v>
      </c>
      <c r="H14682" s="1">
        <v>4127</v>
      </c>
      <c r="I14682" s="1">
        <v>4831</v>
      </c>
      <c r="J14682" s="7">
        <f t="shared" si="459"/>
        <v>0.85427447733388528</v>
      </c>
    </row>
    <row r="14683" spans="1:10" x14ac:dyDescent="0.15">
      <c r="A14683" s="1" t="s">
        <v>3565</v>
      </c>
      <c r="B14683" s="1">
        <v>728</v>
      </c>
      <c r="C14683" s="1">
        <v>3948</v>
      </c>
      <c r="D14683" s="1">
        <v>4676</v>
      </c>
      <c r="E14683" s="7">
        <f t="shared" si="458"/>
        <v>0.84431137724550898</v>
      </c>
      <c r="G14683" s="1">
        <v>479</v>
      </c>
      <c r="H14683" s="1">
        <v>2151</v>
      </c>
      <c r="I14683" s="1">
        <v>2630</v>
      </c>
      <c r="J14683" s="7">
        <f t="shared" si="459"/>
        <v>0.81787072243346004</v>
      </c>
    </row>
    <row r="14684" spans="1:10" x14ac:dyDescent="0.15">
      <c r="A14684" s="1" t="s">
        <v>8950</v>
      </c>
      <c r="B14684" s="1">
        <v>2479</v>
      </c>
      <c r="C14684" s="1">
        <v>3790</v>
      </c>
      <c r="D14684" s="1">
        <v>6269</v>
      </c>
      <c r="E14684" s="7">
        <f t="shared" si="458"/>
        <v>0.60456213112139101</v>
      </c>
      <c r="G14684" s="1">
        <v>1728</v>
      </c>
      <c r="H14684" s="1">
        <v>2080</v>
      </c>
      <c r="I14684" s="1">
        <v>3808</v>
      </c>
      <c r="J14684" s="7">
        <f t="shared" si="459"/>
        <v>0.54621848739495793</v>
      </c>
    </row>
    <row r="14685" spans="1:10" x14ac:dyDescent="0.15">
      <c r="A14685" s="1" t="s">
        <v>5930</v>
      </c>
      <c r="B14685" s="1">
        <v>2847</v>
      </c>
      <c r="C14685" s="1">
        <v>7493</v>
      </c>
      <c r="D14685" s="1">
        <v>10340</v>
      </c>
      <c r="E14685" s="7">
        <f t="shared" si="458"/>
        <v>0.72466150870406187</v>
      </c>
      <c r="G14685" s="1">
        <v>1979</v>
      </c>
      <c r="H14685" s="1">
        <v>4220</v>
      </c>
      <c r="I14685" s="1">
        <v>6199</v>
      </c>
      <c r="J14685" s="7">
        <f t="shared" si="459"/>
        <v>0.6807549604774964</v>
      </c>
    </row>
    <row r="14686" spans="1:10" x14ac:dyDescent="0.15">
      <c r="A14686" s="1" t="s">
        <v>6421</v>
      </c>
      <c r="B14686" s="1">
        <v>2132</v>
      </c>
      <c r="C14686" s="1">
        <v>4830</v>
      </c>
      <c r="D14686" s="1">
        <v>6962</v>
      </c>
      <c r="E14686" s="7">
        <f t="shared" si="458"/>
        <v>0.69376615914966966</v>
      </c>
      <c r="G14686" s="1">
        <v>1437</v>
      </c>
      <c r="H14686" s="1">
        <v>2541</v>
      </c>
      <c r="I14686" s="1">
        <v>3978</v>
      </c>
      <c r="J14686" s="7">
        <f t="shared" si="459"/>
        <v>0.63876319758672695</v>
      </c>
    </row>
    <row r="14687" spans="1:10" x14ac:dyDescent="0.15">
      <c r="A14687" s="1" t="s">
        <v>6098</v>
      </c>
      <c r="B14687" s="1">
        <v>2289</v>
      </c>
      <c r="C14687" s="1">
        <v>5708</v>
      </c>
      <c r="D14687" s="1">
        <v>7997</v>
      </c>
      <c r="E14687" s="7">
        <f t="shared" si="458"/>
        <v>0.71376766287357762</v>
      </c>
      <c r="G14687" s="1">
        <v>1642</v>
      </c>
      <c r="H14687" s="1">
        <v>3237</v>
      </c>
      <c r="I14687" s="1">
        <v>4879</v>
      </c>
      <c r="J14687" s="7">
        <f t="shared" si="459"/>
        <v>0.66345562615290021</v>
      </c>
    </row>
    <row r="14688" spans="1:10" x14ac:dyDescent="0.15">
      <c r="A14688" s="1" t="s">
        <v>4833</v>
      </c>
      <c r="B14688" s="1">
        <v>1166</v>
      </c>
      <c r="C14688" s="1">
        <v>4417</v>
      </c>
      <c r="D14688" s="1">
        <v>5583</v>
      </c>
      <c r="E14688" s="7">
        <f t="shared" si="458"/>
        <v>0.79115171054988354</v>
      </c>
      <c r="G14688" s="1">
        <v>775</v>
      </c>
      <c r="H14688" s="1">
        <v>2485</v>
      </c>
      <c r="I14688" s="1">
        <v>3260</v>
      </c>
      <c r="J14688" s="7">
        <f t="shared" si="459"/>
        <v>0.76226993865030679</v>
      </c>
    </row>
    <row r="14689" spans="1:10" x14ac:dyDescent="0.15">
      <c r="A14689" s="1" t="s">
        <v>3997</v>
      </c>
      <c r="B14689" s="1">
        <v>1302</v>
      </c>
      <c r="C14689" s="1">
        <v>6315</v>
      </c>
      <c r="D14689" s="1">
        <v>7617</v>
      </c>
      <c r="E14689" s="7">
        <f t="shared" si="458"/>
        <v>0.82906656163844028</v>
      </c>
      <c r="G14689" s="1">
        <v>962</v>
      </c>
      <c r="H14689" s="1">
        <v>3469</v>
      </c>
      <c r="I14689" s="1">
        <v>4431</v>
      </c>
      <c r="J14689" s="7">
        <f t="shared" si="459"/>
        <v>0.78289325208756488</v>
      </c>
    </row>
    <row r="14690" spans="1:10" x14ac:dyDescent="0.15">
      <c r="A14690" s="1" t="s">
        <v>4938</v>
      </c>
      <c r="B14690" s="1">
        <v>1673</v>
      </c>
      <c r="C14690" s="1">
        <v>6115</v>
      </c>
      <c r="D14690" s="1">
        <v>7788</v>
      </c>
      <c r="E14690" s="7">
        <f t="shared" si="458"/>
        <v>0.7851823317925013</v>
      </c>
      <c r="G14690" s="1">
        <v>1093</v>
      </c>
      <c r="H14690" s="1">
        <v>3370</v>
      </c>
      <c r="I14690" s="1">
        <v>4463</v>
      </c>
      <c r="J14690" s="7">
        <f t="shared" si="459"/>
        <v>0.75509746807080436</v>
      </c>
    </row>
    <row r="14691" spans="1:10" x14ac:dyDescent="0.15">
      <c r="A14691" s="1" t="s">
        <v>4486</v>
      </c>
      <c r="B14691" s="1">
        <v>1159</v>
      </c>
      <c r="C14691" s="1">
        <v>4872</v>
      </c>
      <c r="D14691" s="1">
        <v>6031</v>
      </c>
      <c r="E14691" s="7">
        <f t="shared" si="458"/>
        <v>0.80782623113911456</v>
      </c>
      <c r="G14691" s="1">
        <v>778</v>
      </c>
      <c r="H14691" s="1">
        <v>2730</v>
      </c>
      <c r="I14691" s="1">
        <v>3508</v>
      </c>
      <c r="J14691" s="7">
        <f t="shared" si="459"/>
        <v>0.77822120866590649</v>
      </c>
    </row>
    <row r="14692" spans="1:10" x14ac:dyDescent="0.15">
      <c r="A14692" s="1" t="s">
        <v>4884</v>
      </c>
      <c r="B14692" s="1">
        <v>1524</v>
      </c>
      <c r="C14692" s="1">
        <v>5683</v>
      </c>
      <c r="D14692" s="1">
        <v>7207</v>
      </c>
      <c r="E14692" s="7">
        <f t="shared" si="458"/>
        <v>0.78853892049396423</v>
      </c>
      <c r="G14692" s="1">
        <v>1117</v>
      </c>
      <c r="H14692" s="1">
        <v>3061</v>
      </c>
      <c r="I14692" s="1">
        <v>4178</v>
      </c>
      <c r="J14692" s="7">
        <f t="shared" si="459"/>
        <v>0.73264719961704161</v>
      </c>
    </row>
    <row r="14693" spans="1:10" x14ac:dyDescent="0.15">
      <c r="A14693" s="1" t="s">
        <v>4286</v>
      </c>
      <c r="B14693" s="1">
        <v>1381</v>
      </c>
      <c r="C14693" s="1">
        <v>6176</v>
      </c>
      <c r="D14693" s="1">
        <v>7557</v>
      </c>
      <c r="E14693" s="7">
        <f t="shared" si="458"/>
        <v>0.81725552467910545</v>
      </c>
      <c r="G14693" s="1">
        <v>1034</v>
      </c>
      <c r="H14693" s="1">
        <v>3384</v>
      </c>
      <c r="I14693" s="1">
        <v>4418</v>
      </c>
      <c r="J14693" s="7">
        <f t="shared" si="459"/>
        <v>0.76595744680851063</v>
      </c>
    </row>
    <row r="14694" spans="1:10" x14ac:dyDescent="0.15">
      <c r="A14694" s="1" t="s">
        <v>5538</v>
      </c>
      <c r="B14694" s="1">
        <v>1837</v>
      </c>
      <c r="C14694" s="1">
        <v>5530</v>
      </c>
      <c r="D14694" s="1">
        <v>7367</v>
      </c>
      <c r="E14694" s="7">
        <f t="shared" si="458"/>
        <v>0.75064476720510387</v>
      </c>
      <c r="G14694" s="1">
        <v>1258</v>
      </c>
      <c r="H14694" s="1">
        <v>3151</v>
      </c>
      <c r="I14694" s="1">
        <v>4409</v>
      </c>
      <c r="J14694" s="7">
        <f t="shared" si="459"/>
        <v>0.71467452937173959</v>
      </c>
    </row>
    <row r="14695" spans="1:10" x14ac:dyDescent="0.15">
      <c r="A14695" s="1" t="s">
        <v>4396</v>
      </c>
      <c r="B14695" s="1">
        <v>1248</v>
      </c>
      <c r="C14695" s="1">
        <v>5405</v>
      </c>
      <c r="D14695" s="1">
        <v>6653</v>
      </c>
      <c r="E14695" s="7">
        <f t="shared" si="458"/>
        <v>0.81241545167593565</v>
      </c>
      <c r="G14695" s="1">
        <v>885</v>
      </c>
      <c r="H14695" s="1">
        <v>3157</v>
      </c>
      <c r="I14695" s="1">
        <v>4042</v>
      </c>
      <c r="J14695" s="7">
        <f t="shared" si="459"/>
        <v>0.78104898565066794</v>
      </c>
    </row>
    <row r="14696" spans="1:10" x14ac:dyDescent="0.15">
      <c r="A14696" s="1" t="s">
        <v>12115</v>
      </c>
      <c r="B14696" s="1">
        <v>5357</v>
      </c>
      <c r="C14696" s="1">
        <v>4253</v>
      </c>
      <c r="D14696" s="1">
        <v>9610</v>
      </c>
      <c r="E14696" s="7">
        <f t="shared" si="458"/>
        <v>0.44255983350676381</v>
      </c>
      <c r="G14696" s="1">
        <v>3898</v>
      </c>
      <c r="H14696" s="1">
        <v>2379</v>
      </c>
      <c r="I14696" s="1">
        <v>6277</v>
      </c>
      <c r="J14696" s="7">
        <f t="shared" si="459"/>
        <v>0.37900270830014338</v>
      </c>
    </row>
    <row r="14697" spans="1:10" x14ac:dyDescent="0.15">
      <c r="A14697" s="1" t="s">
        <v>13055</v>
      </c>
      <c r="B14697" s="1">
        <v>5968</v>
      </c>
      <c r="C14697" s="1">
        <v>3359</v>
      </c>
      <c r="D14697" s="1">
        <v>9327</v>
      </c>
      <c r="E14697" s="7">
        <f t="shared" si="458"/>
        <v>0.36013723598155889</v>
      </c>
      <c r="G14697" s="1">
        <v>4468</v>
      </c>
      <c r="H14697" s="1">
        <v>1765</v>
      </c>
      <c r="I14697" s="1">
        <v>6233</v>
      </c>
      <c r="J14697" s="7">
        <f t="shared" si="459"/>
        <v>0.2831702230065779</v>
      </c>
    </row>
    <row r="14698" spans="1:10" x14ac:dyDescent="0.15">
      <c r="A14698" s="1" t="s">
        <v>5119</v>
      </c>
      <c r="B14698" s="1">
        <v>2626</v>
      </c>
      <c r="C14698" s="1">
        <v>9021</v>
      </c>
      <c r="D14698" s="1">
        <v>11647</v>
      </c>
      <c r="E14698" s="7">
        <f t="shared" si="458"/>
        <v>0.77453421481926676</v>
      </c>
      <c r="G14698" s="1">
        <v>2029</v>
      </c>
      <c r="H14698" s="1">
        <v>4900</v>
      </c>
      <c r="I14698" s="1">
        <v>6929</v>
      </c>
      <c r="J14698" s="7">
        <f t="shared" si="459"/>
        <v>0.70717275220089482</v>
      </c>
    </row>
    <row r="14699" spans="1:10" x14ac:dyDescent="0.15">
      <c r="A14699" s="1" t="s">
        <v>13818</v>
      </c>
      <c r="B14699" s="1">
        <v>5310</v>
      </c>
      <c r="C14699" s="1">
        <v>2058</v>
      </c>
      <c r="D14699" s="1">
        <v>7368</v>
      </c>
      <c r="E14699" s="7">
        <f t="shared" si="458"/>
        <v>0.27931596091205213</v>
      </c>
      <c r="G14699" s="1">
        <v>3816</v>
      </c>
      <c r="H14699" s="1">
        <v>1205</v>
      </c>
      <c r="I14699" s="1">
        <v>5021</v>
      </c>
      <c r="J14699" s="7">
        <f t="shared" si="459"/>
        <v>0.23999203345947023</v>
      </c>
    </row>
    <row r="14700" spans="1:10" x14ac:dyDescent="0.15">
      <c r="A14700" s="1" t="s">
        <v>6819</v>
      </c>
      <c r="B14700" s="1">
        <v>2302</v>
      </c>
      <c r="C14700" s="1">
        <v>4721</v>
      </c>
      <c r="D14700" s="1">
        <v>7023</v>
      </c>
      <c r="E14700" s="7">
        <f t="shared" si="458"/>
        <v>0.67221984906735011</v>
      </c>
      <c r="G14700" s="1">
        <v>1644</v>
      </c>
      <c r="H14700" s="1">
        <v>2729</v>
      </c>
      <c r="I14700" s="1">
        <v>4373</v>
      </c>
      <c r="J14700" s="7">
        <f t="shared" si="459"/>
        <v>0.62405671163960663</v>
      </c>
    </row>
    <row r="14701" spans="1:10" x14ac:dyDescent="0.15">
      <c r="A14701" s="1" t="s">
        <v>6716</v>
      </c>
      <c r="B14701" s="1">
        <v>4313</v>
      </c>
      <c r="C14701" s="1">
        <v>9074</v>
      </c>
      <c r="D14701" s="1">
        <v>13387</v>
      </c>
      <c r="E14701" s="7">
        <f t="shared" si="458"/>
        <v>0.67782176738627031</v>
      </c>
      <c r="G14701" s="1">
        <v>3160</v>
      </c>
      <c r="H14701" s="1">
        <v>5093</v>
      </c>
      <c r="I14701" s="1">
        <v>8253</v>
      </c>
      <c r="J14701" s="7">
        <f t="shared" si="459"/>
        <v>0.61710893008602929</v>
      </c>
    </row>
    <row r="14702" spans="1:10" x14ac:dyDescent="0.15">
      <c r="A14702" s="1" t="s">
        <v>7987</v>
      </c>
      <c r="B14702" s="1">
        <v>2457</v>
      </c>
      <c r="C14702" s="1">
        <v>4267</v>
      </c>
      <c r="D14702" s="1">
        <v>6724</v>
      </c>
      <c r="E14702" s="7">
        <f t="shared" si="458"/>
        <v>0.63459250446162996</v>
      </c>
      <c r="G14702" s="1">
        <v>1811</v>
      </c>
      <c r="H14702" s="1">
        <v>2405</v>
      </c>
      <c r="I14702" s="1">
        <v>4216</v>
      </c>
      <c r="J14702" s="7">
        <f t="shared" si="459"/>
        <v>0.5704459203036053</v>
      </c>
    </row>
    <row r="14703" spans="1:10" x14ac:dyDescent="0.15">
      <c r="A14703" s="1" t="s">
        <v>7391</v>
      </c>
      <c r="B14703" s="1">
        <v>3187</v>
      </c>
      <c r="C14703" s="1">
        <v>5950</v>
      </c>
      <c r="D14703" s="1">
        <v>9137</v>
      </c>
      <c r="E14703" s="7">
        <f t="shared" si="458"/>
        <v>0.65119842399036887</v>
      </c>
      <c r="G14703" s="1">
        <v>2261</v>
      </c>
      <c r="H14703" s="1">
        <v>3472</v>
      </c>
      <c r="I14703" s="1">
        <v>5733</v>
      </c>
      <c r="J14703" s="7">
        <f t="shared" si="459"/>
        <v>0.60561660561660557</v>
      </c>
    </row>
    <row r="14704" spans="1:10" x14ac:dyDescent="0.15">
      <c r="A14704" s="1" t="s">
        <v>4078</v>
      </c>
      <c r="B14704" s="1">
        <v>1514</v>
      </c>
      <c r="C14704" s="1">
        <v>7187</v>
      </c>
      <c r="D14704" s="1">
        <v>8701</v>
      </c>
      <c r="E14704" s="7">
        <f t="shared" si="458"/>
        <v>0.82599701183771979</v>
      </c>
      <c r="G14704" s="1">
        <v>1084</v>
      </c>
      <c r="H14704" s="1">
        <v>4128</v>
      </c>
      <c r="I14704" s="1">
        <v>5212</v>
      </c>
      <c r="J14704" s="7">
        <f t="shared" si="459"/>
        <v>0.79201841903300074</v>
      </c>
    </row>
    <row r="14705" spans="1:10" x14ac:dyDescent="0.15">
      <c r="A14705" s="1" t="s">
        <v>13603</v>
      </c>
      <c r="B14705" s="1">
        <v>6563</v>
      </c>
      <c r="C14705" s="1">
        <v>2830</v>
      </c>
      <c r="D14705" s="1">
        <v>9393</v>
      </c>
      <c r="E14705" s="7">
        <f t="shared" si="458"/>
        <v>0.30128819333546258</v>
      </c>
      <c r="G14705" s="1">
        <v>4995</v>
      </c>
      <c r="H14705" s="1">
        <v>1594</v>
      </c>
      <c r="I14705" s="1">
        <v>6589</v>
      </c>
      <c r="J14705" s="7">
        <f t="shared" si="459"/>
        <v>0.24191834876308999</v>
      </c>
    </row>
    <row r="14706" spans="1:10" x14ac:dyDescent="0.15">
      <c r="A14706" s="1" t="s">
        <v>4744</v>
      </c>
      <c r="B14706" s="1">
        <v>2104</v>
      </c>
      <c r="C14706" s="1">
        <v>8181</v>
      </c>
      <c r="D14706" s="1">
        <v>10285</v>
      </c>
      <c r="E14706" s="7">
        <f t="shared" si="458"/>
        <v>0.79543023821098691</v>
      </c>
      <c r="G14706" s="1">
        <v>1703</v>
      </c>
      <c r="H14706" s="1">
        <v>4462</v>
      </c>
      <c r="I14706" s="1">
        <v>6165</v>
      </c>
      <c r="J14706" s="7">
        <f t="shared" si="459"/>
        <v>0.72376317923763178</v>
      </c>
    </row>
    <row r="14707" spans="1:10" x14ac:dyDescent="0.15">
      <c r="A14707" s="1" t="s">
        <v>5117</v>
      </c>
      <c r="B14707" s="1">
        <v>1942</v>
      </c>
      <c r="C14707" s="1">
        <v>6676</v>
      </c>
      <c r="D14707" s="1">
        <v>8618</v>
      </c>
      <c r="E14707" s="7">
        <f t="shared" si="458"/>
        <v>0.77465769320027844</v>
      </c>
      <c r="G14707" s="1">
        <v>1441</v>
      </c>
      <c r="H14707" s="1">
        <v>3799</v>
      </c>
      <c r="I14707" s="1">
        <v>5240</v>
      </c>
      <c r="J14707" s="7">
        <f t="shared" si="459"/>
        <v>0.72499999999999998</v>
      </c>
    </row>
    <row r="14708" spans="1:10" x14ac:dyDescent="0.15">
      <c r="A14708" s="1" t="s">
        <v>4167</v>
      </c>
      <c r="B14708" s="1">
        <v>1127</v>
      </c>
      <c r="C14708" s="1">
        <v>5222</v>
      </c>
      <c r="D14708" s="1">
        <v>6349</v>
      </c>
      <c r="E14708" s="7">
        <f t="shared" si="458"/>
        <v>0.82249173098125694</v>
      </c>
      <c r="G14708" s="1">
        <v>782</v>
      </c>
      <c r="H14708" s="1">
        <v>2797</v>
      </c>
      <c r="I14708" s="1">
        <v>3579</v>
      </c>
      <c r="J14708" s="7">
        <f t="shared" si="459"/>
        <v>0.78150321318804139</v>
      </c>
    </row>
    <row r="14709" spans="1:10" x14ac:dyDescent="0.15">
      <c r="A14709" s="1" t="s">
        <v>3701</v>
      </c>
      <c r="B14709" s="1">
        <v>1265</v>
      </c>
      <c r="C14709" s="1">
        <v>6612</v>
      </c>
      <c r="D14709" s="1">
        <v>7877</v>
      </c>
      <c r="E14709" s="7">
        <f t="shared" si="458"/>
        <v>0.83940586517709792</v>
      </c>
      <c r="G14709" s="1">
        <v>916</v>
      </c>
      <c r="H14709" s="1">
        <v>3699</v>
      </c>
      <c r="I14709" s="1">
        <v>4615</v>
      </c>
      <c r="J14709" s="7">
        <f t="shared" si="459"/>
        <v>0.80151679306608881</v>
      </c>
    </row>
    <row r="14710" spans="1:10" x14ac:dyDescent="0.15">
      <c r="A14710" s="1" t="s">
        <v>5591</v>
      </c>
      <c r="B14710" s="1">
        <v>1791</v>
      </c>
      <c r="C14710" s="1">
        <v>5293</v>
      </c>
      <c r="D14710" s="1">
        <v>7084</v>
      </c>
      <c r="E14710" s="7">
        <f t="shared" si="458"/>
        <v>0.74717673630717107</v>
      </c>
      <c r="G14710" s="1">
        <v>1270</v>
      </c>
      <c r="H14710" s="1">
        <v>2998</v>
      </c>
      <c r="I14710" s="1">
        <v>4268</v>
      </c>
      <c r="J14710" s="7">
        <f t="shared" si="459"/>
        <v>0.70243673851921273</v>
      </c>
    </row>
    <row r="14711" spans="1:10" x14ac:dyDescent="0.15">
      <c r="A14711" s="1" t="s">
        <v>3943</v>
      </c>
      <c r="B14711" s="1">
        <v>1005</v>
      </c>
      <c r="C14711" s="1">
        <v>4940</v>
      </c>
      <c r="D14711" s="1">
        <v>5945</v>
      </c>
      <c r="E14711" s="7">
        <f t="shared" si="458"/>
        <v>0.83095037846930198</v>
      </c>
      <c r="G14711" s="1">
        <v>735</v>
      </c>
      <c r="H14711" s="1">
        <v>2758</v>
      </c>
      <c r="I14711" s="1">
        <v>3493</v>
      </c>
      <c r="J14711" s="7">
        <f t="shared" si="459"/>
        <v>0.78957915831663328</v>
      </c>
    </row>
    <row r="14712" spans="1:10" x14ac:dyDescent="0.15">
      <c r="A14712" s="1" t="s">
        <v>3242</v>
      </c>
      <c r="B14712" s="1">
        <v>1233</v>
      </c>
      <c r="C14712" s="1">
        <v>7334</v>
      </c>
      <c r="D14712" s="1">
        <v>8567</v>
      </c>
      <c r="E14712" s="7">
        <f t="shared" si="458"/>
        <v>0.85607563908019146</v>
      </c>
      <c r="G14712" s="1">
        <v>894</v>
      </c>
      <c r="H14712" s="1">
        <v>4301</v>
      </c>
      <c r="I14712" s="1">
        <v>5195</v>
      </c>
      <c r="J14712" s="7">
        <f t="shared" si="459"/>
        <v>0.82791145332050053</v>
      </c>
    </row>
    <row r="14713" spans="1:10" x14ac:dyDescent="0.15">
      <c r="A14713" s="1" t="s">
        <v>3199</v>
      </c>
      <c r="B14713" s="1">
        <v>1230</v>
      </c>
      <c r="C14713" s="1">
        <v>7411</v>
      </c>
      <c r="D14713" s="1">
        <v>8641</v>
      </c>
      <c r="E14713" s="7">
        <f t="shared" si="458"/>
        <v>0.8576553639625043</v>
      </c>
      <c r="G14713" s="1">
        <v>1081</v>
      </c>
      <c r="H14713" s="1">
        <v>4141</v>
      </c>
      <c r="I14713" s="1">
        <v>5222</v>
      </c>
      <c r="J14713" s="7">
        <f t="shared" si="459"/>
        <v>0.79299119111451555</v>
      </c>
    </row>
    <row r="14714" spans="1:10" x14ac:dyDescent="0.15">
      <c r="A14714" s="1" t="s">
        <v>2924</v>
      </c>
      <c r="B14714" s="1">
        <v>1491</v>
      </c>
      <c r="C14714" s="1">
        <v>9744</v>
      </c>
      <c r="D14714" s="1">
        <v>11235</v>
      </c>
      <c r="E14714" s="7">
        <f t="shared" si="458"/>
        <v>0.86728971962616819</v>
      </c>
      <c r="G14714" s="1">
        <v>1128</v>
      </c>
      <c r="H14714" s="1">
        <v>5521</v>
      </c>
      <c r="I14714" s="1">
        <v>6649</v>
      </c>
      <c r="J14714" s="7">
        <f t="shared" si="459"/>
        <v>0.83035042863588504</v>
      </c>
    </row>
    <row r="14715" spans="1:10" x14ac:dyDescent="0.15">
      <c r="A14715" s="1" t="s">
        <v>2760</v>
      </c>
      <c r="B14715" s="1">
        <v>930</v>
      </c>
      <c r="C14715" s="1">
        <v>6396</v>
      </c>
      <c r="D14715" s="1">
        <v>7326</v>
      </c>
      <c r="E14715" s="7">
        <f t="shared" si="458"/>
        <v>0.87305487305487306</v>
      </c>
      <c r="G14715" s="1">
        <v>742</v>
      </c>
      <c r="H14715" s="1">
        <v>3334</v>
      </c>
      <c r="I14715" s="1">
        <v>4076</v>
      </c>
      <c r="J14715" s="7">
        <f t="shared" si="459"/>
        <v>0.81795878312070658</v>
      </c>
    </row>
    <row r="14716" spans="1:10" x14ac:dyDescent="0.15">
      <c r="A14716" s="1" t="s">
        <v>8747</v>
      </c>
      <c r="B14716" s="1">
        <v>2739</v>
      </c>
      <c r="C14716" s="1">
        <v>4303</v>
      </c>
      <c r="D14716" s="1">
        <v>7042</v>
      </c>
      <c r="E14716" s="7">
        <f t="shared" si="458"/>
        <v>0.61104799772791818</v>
      </c>
      <c r="G14716" s="1">
        <v>2097</v>
      </c>
      <c r="H14716" s="1">
        <v>2337</v>
      </c>
      <c r="I14716" s="1">
        <v>4434</v>
      </c>
      <c r="J14716" s="7">
        <f t="shared" si="459"/>
        <v>0.52706359945872805</v>
      </c>
    </row>
    <row r="14717" spans="1:10" x14ac:dyDescent="0.15">
      <c r="A14717" s="1" t="s">
        <v>5213</v>
      </c>
      <c r="B14717" s="1">
        <v>2702</v>
      </c>
      <c r="C14717" s="1">
        <v>8989</v>
      </c>
      <c r="D14717" s="1">
        <v>11691</v>
      </c>
      <c r="E14717" s="7">
        <f t="shared" si="458"/>
        <v>0.76888204601830468</v>
      </c>
      <c r="G14717" s="1">
        <v>2108</v>
      </c>
      <c r="H14717" s="1">
        <v>5258</v>
      </c>
      <c r="I14717" s="1">
        <v>7366</v>
      </c>
      <c r="J14717" s="7">
        <f t="shared" si="459"/>
        <v>0.71382025522671733</v>
      </c>
    </row>
    <row r="14718" spans="1:10" x14ac:dyDescent="0.15">
      <c r="A14718" s="1" t="s">
        <v>6549</v>
      </c>
      <c r="B14718" s="1">
        <v>2758</v>
      </c>
      <c r="C14718" s="1">
        <v>6042</v>
      </c>
      <c r="D14718" s="1">
        <v>8800</v>
      </c>
      <c r="E14718" s="7">
        <f t="shared" si="458"/>
        <v>0.68659090909090914</v>
      </c>
      <c r="G14718" s="1">
        <v>1898</v>
      </c>
      <c r="H14718" s="1">
        <v>3453</v>
      </c>
      <c r="I14718" s="1">
        <v>5351</v>
      </c>
      <c r="J14718" s="7">
        <f t="shared" si="459"/>
        <v>0.64529994393571299</v>
      </c>
    </row>
    <row r="14719" spans="1:10" x14ac:dyDescent="0.15">
      <c r="A14719" s="1" t="s">
        <v>6165</v>
      </c>
      <c r="B14719" s="1">
        <v>2619</v>
      </c>
      <c r="C14719" s="1">
        <v>6352</v>
      </c>
      <c r="D14719" s="1">
        <v>8971</v>
      </c>
      <c r="E14719" s="7">
        <f t="shared" si="458"/>
        <v>0.7080593021959648</v>
      </c>
      <c r="G14719" s="1">
        <v>1845</v>
      </c>
      <c r="H14719" s="1">
        <v>3547</v>
      </c>
      <c r="I14719" s="1">
        <v>5392</v>
      </c>
      <c r="J14719" s="7">
        <f t="shared" si="459"/>
        <v>0.65782640949554894</v>
      </c>
    </row>
    <row r="14720" spans="1:10" x14ac:dyDescent="0.15">
      <c r="A14720" s="1" t="s">
        <v>3686</v>
      </c>
      <c r="B14720" s="1">
        <v>1089</v>
      </c>
      <c r="C14720" s="1">
        <v>5708</v>
      </c>
      <c r="D14720" s="1">
        <v>6797</v>
      </c>
      <c r="E14720" s="7">
        <f t="shared" si="458"/>
        <v>0.83978225687803443</v>
      </c>
      <c r="G14720" s="1">
        <v>822</v>
      </c>
      <c r="H14720" s="1">
        <v>3141</v>
      </c>
      <c r="I14720" s="1">
        <v>3963</v>
      </c>
      <c r="J14720" s="7">
        <f t="shared" si="459"/>
        <v>0.79258137774413329</v>
      </c>
    </row>
    <row r="14721" spans="1:10" x14ac:dyDescent="0.15">
      <c r="A14721" s="1" t="s">
        <v>2731</v>
      </c>
      <c r="B14721" s="1">
        <v>1183</v>
      </c>
      <c r="C14721" s="1">
        <v>8212</v>
      </c>
      <c r="D14721" s="1">
        <v>9395</v>
      </c>
      <c r="E14721" s="7">
        <f t="shared" si="458"/>
        <v>0.87408195848855774</v>
      </c>
      <c r="G14721" s="1">
        <v>801</v>
      </c>
      <c r="H14721" s="1">
        <v>4446</v>
      </c>
      <c r="I14721" s="1">
        <v>5247</v>
      </c>
      <c r="J14721" s="7">
        <f t="shared" si="459"/>
        <v>0.84734133790737565</v>
      </c>
    </row>
    <row r="14722" spans="1:10" x14ac:dyDescent="0.15">
      <c r="A14722" s="1" t="s">
        <v>4374</v>
      </c>
      <c r="B14722" s="1">
        <v>1668</v>
      </c>
      <c r="C14722" s="1">
        <v>7269</v>
      </c>
      <c r="D14722" s="1">
        <v>8937</v>
      </c>
      <c r="E14722" s="7">
        <f t="shared" si="458"/>
        <v>0.8133601879825445</v>
      </c>
      <c r="G14722" s="1">
        <v>1215</v>
      </c>
      <c r="H14722" s="1">
        <v>4099</v>
      </c>
      <c r="I14722" s="1">
        <v>5314</v>
      </c>
      <c r="J14722" s="7">
        <f t="shared" si="459"/>
        <v>0.77135867519759127</v>
      </c>
    </row>
    <row r="14723" spans="1:10" x14ac:dyDescent="0.15">
      <c r="A14723" s="1" t="s">
        <v>3661</v>
      </c>
      <c r="B14723" s="1">
        <v>1095</v>
      </c>
      <c r="C14723" s="1">
        <v>5782</v>
      </c>
      <c r="D14723" s="1">
        <v>6877</v>
      </c>
      <c r="E14723" s="7">
        <f t="shared" si="458"/>
        <v>0.8407735931365421</v>
      </c>
      <c r="G14723" s="1">
        <v>757</v>
      </c>
      <c r="H14723" s="1">
        <v>3254</v>
      </c>
      <c r="I14723" s="1">
        <v>4011</v>
      </c>
      <c r="J14723" s="7">
        <f t="shared" si="459"/>
        <v>0.8112690102218898</v>
      </c>
    </row>
    <row r="14724" spans="1:10" x14ac:dyDescent="0.15">
      <c r="A14724" s="1" t="s">
        <v>4856</v>
      </c>
      <c r="B14724" s="1">
        <v>1503</v>
      </c>
      <c r="C14724" s="1">
        <v>5655</v>
      </c>
      <c r="D14724" s="1">
        <v>7158</v>
      </c>
      <c r="E14724" s="7">
        <f t="shared" ref="E14724:E14787" si="460">C14724/D14724</f>
        <v>0.79002514668901924</v>
      </c>
      <c r="G14724" s="1">
        <v>1292</v>
      </c>
      <c r="H14724" s="1">
        <v>3059</v>
      </c>
      <c r="I14724" s="1">
        <v>4351</v>
      </c>
      <c r="J14724" s="7">
        <f t="shared" ref="J14724:J14787" si="461">H14724/I14724</f>
        <v>0.70305676855895194</v>
      </c>
    </row>
    <row r="14725" spans="1:10" x14ac:dyDescent="0.15">
      <c r="A14725" s="1" t="s">
        <v>8250</v>
      </c>
      <c r="B14725" s="1">
        <v>3053</v>
      </c>
      <c r="C14725" s="1">
        <v>5122</v>
      </c>
      <c r="D14725" s="1">
        <v>8175</v>
      </c>
      <c r="E14725" s="7">
        <f t="shared" si="460"/>
        <v>0.62654434250764524</v>
      </c>
      <c r="G14725" s="1">
        <v>2462</v>
      </c>
      <c r="H14725" s="1">
        <v>2828</v>
      </c>
      <c r="I14725" s="1">
        <v>5290</v>
      </c>
      <c r="J14725" s="7">
        <f t="shared" si="461"/>
        <v>0.53459357277882802</v>
      </c>
    </row>
    <row r="14726" spans="1:10" x14ac:dyDescent="0.15">
      <c r="A14726" s="1" t="s">
        <v>4392</v>
      </c>
      <c r="B14726" s="1">
        <v>1387</v>
      </c>
      <c r="C14726" s="1">
        <v>6018</v>
      </c>
      <c r="D14726" s="1">
        <v>7405</v>
      </c>
      <c r="E14726" s="7">
        <f t="shared" si="460"/>
        <v>0.812694125590817</v>
      </c>
      <c r="G14726" s="1">
        <v>1170</v>
      </c>
      <c r="H14726" s="1">
        <v>3236</v>
      </c>
      <c r="I14726" s="1">
        <v>4406</v>
      </c>
      <c r="J14726" s="7">
        <f t="shared" si="461"/>
        <v>0.734453018610985</v>
      </c>
    </row>
    <row r="14727" spans="1:10" x14ac:dyDescent="0.15">
      <c r="A14727" s="1" t="s">
        <v>5500</v>
      </c>
      <c r="B14727" s="1">
        <v>1655</v>
      </c>
      <c r="C14727" s="1">
        <v>5028</v>
      </c>
      <c r="D14727" s="1">
        <v>6683</v>
      </c>
      <c r="E14727" s="7">
        <f t="shared" si="460"/>
        <v>0.75235672602124792</v>
      </c>
      <c r="G14727" s="1">
        <v>1367</v>
      </c>
      <c r="H14727" s="1">
        <v>2853</v>
      </c>
      <c r="I14727" s="1">
        <v>4220</v>
      </c>
      <c r="J14727" s="7">
        <f t="shared" si="461"/>
        <v>0.67606635071090049</v>
      </c>
    </row>
    <row r="14728" spans="1:10" x14ac:dyDescent="0.15">
      <c r="A14728" s="1" t="s">
        <v>4157</v>
      </c>
      <c r="B14728" s="1">
        <v>1722</v>
      </c>
      <c r="C14728" s="1">
        <v>8015</v>
      </c>
      <c r="D14728" s="1">
        <v>9737</v>
      </c>
      <c r="E14728" s="7">
        <f t="shared" si="460"/>
        <v>0.82314881380301941</v>
      </c>
      <c r="G14728" s="1">
        <v>1272</v>
      </c>
      <c r="H14728" s="1">
        <v>4676</v>
      </c>
      <c r="I14728" s="1">
        <v>5948</v>
      </c>
      <c r="J14728" s="7">
        <f t="shared" si="461"/>
        <v>0.78614660390047075</v>
      </c>
    </row>
    <row r="14729" spans="1:10" x14ac:dyDescent="0.15">
      <c r="A14729" s="1" t="s">
        <v>2762</v>
      </c>
      <c r="B14729" s="1">
        <v>1010</v>
      </c>
      <c r="C14729" s="1">
        <v>6935</v>
      </c>
      <c r="D14729" s="1">
        <v>7945</v>
      </c>
      <c r="E14729" s="7">
        <f t="shared" si="460"/>
        <v>0.87287602265575837</v>
      </c>
      <c r="G14729" s="1">
        <v>809</v>
      </c>
      <c r="H14729" s="1">
        <v>3643</v>
      </c>
      <c r="I14729" s="1">
        <v>4452</v>
      </c>
      <c r="J14729" s="7">
        <f t="shared" si="461"/>
        <v>0.81828391734052108</v>
      </c>
    </row>
    <row r="14730" spans="1:10" x14ac:dyDescent="0.15">
      <c r="A14730" s="1" t="s">
        <v>3129</v>
      </c>
      <c r="B14730" s="1">
        <v>1439</v>
      </c>
      <c r="C14730" s="1">
        <v>8850</v>
      </c>
      <c r="D14730" s="1">
        <v>10289</v>
      </c>
      <c r="E14730" s="7">
        <f t="shared" si="460"/>
        <v>0.86014189911556027</v>
      </c>
      <c r="G14730" s="1">
        <v>1023</v>
      </c>
      <c r="H14730" s="1">
        <v>5226</v>
      </c>
      <c r="I14730" s="1">
        <v>6249</v>
      </c>
      <c r="J14730" s="7">
        <f t="shared" si="461"/>
        <v>0.83629380700912148</v>
      </c>
    </row>
    <row r="14731" spans="1:10" x14ac:dyDescent="0.15">
      <c r="A14731" s="1" t="s">
        <v>3178</v>
      </c>
      <c r="B14731" s="1">
        <v>1129</v>
      </c>
      <c r="C14731" s="1">
        <v>6839</v>
      </c>
      <c r="D14731" s="1">
        <v>7968</v>
      </c>
      <c r="E14731" s="7">
        <f t="shared" si="460"/>
        <v>0.85830823293172687</v>
      </c>
      <c r="G14731" s="1">
        <v>891</v>
      </c>
      <c r="H14731" s="1">
        <v>3846</v>
      </c>
      <c r="I14731" s="1">
        <v>4737</v>
      </c>
      <c r="J14731" s="7">
        <f t="shared" si="461"/>
        <v>0.811906269791007</v>
      </c>
    </row>
    <row r="14732" spans="1:10" x14ac:dyDescent="0.15">
      <c r="A14732" s="1" t="s">
        <v>6096</v>
      </c>
      <c r="B14732" s="1">
        <v>1927</v>
      </c>
      <c r="C14732" s="1">
        <v>4808</v>
      </c>
      <c r="D14732" s="1">
        <v>6735</v>
      </c>
      <c r="E14732" s="7">
        <f t="shared" si="460"/>
        <v>0.71388270230141049</v>
      </c>
      <c r="G14732" s="1">
        <v>1500</v>
      </c>
      <c r="H14732" s="1">
        <v>2541</v>
      </c>
      <c r="I14732" s="1">
        <v>4041</v>
      </c>
      <c r="J14732" s="7">
        <f t="shared" si="461"/>
        <v>0.62880475129918334</v>
      </c>
    </row>
    <row r="14733" spans="1:10" x14ac:dyDescent="0.15">
      <c r="A14733" s="1" t="s">
        <v>6842</v>
      </c>
      <c r="B14733" s="1">
        <v>3814</v>
      </c>
      <c r="C14733" s="1">
        <v>7785</v>
      </c>
      <c r="D14733" s="1">
        <v>11599</v>
      </c>
      <c r="E14733" s="7">
        <f t="shared" si="460"/>
        <v>0.67117854987498926</v>
      </c>
      <c r="G14733" s="1">
        <v>2849</v>
      </c>
      <c r="H14733" s="1">
        <v>4023</v>
      </c>
      <c r="I14733" s="1">
        <v>6872</v>
      </c>
      <c r="J14733" s="7">
        <f t="shared" si="461"/>
        <v>0.58541909196740394</v>
      </c>
    </row>
    <row r="14734" spans="1:10" x14ac:dyDescent="0.15">
      <c r="A14734" s="1" t="s">
        <v>14947</v>
      </c>
      <c r="B14734" s="1">
        <v>5395</v>
      </c>
      <c r="C14734" s="1">
        <v>1064</v>
      </c>
      <c r="D14734" s="1">
        <v>6459</v>
      </c>
      <c r="E14734" s="7">
        <f t="shared" si="460"/>
        <v>0.16473138256696082</v>
      </c>
      <c r="G14734" s="1">
        <v>4113</v>
      </c>
      <c r="H14734" s="1">
        <v>604</v>
      </c>
      <c r="I14734" s="1">
        <v>4717</v>
      </c>
      <c r="J14734" s="7">
        <f t="shared" si="461"/>
        <v>0.12804748781004877</v>
      </c>
    </row>
    <row r="14735" spans="1:10" x14ac:dyDescent="0.15">
      <c r="A14735" s="1" t="s">
        <v>7396</v>
      </c>
      <c r="B14735" s="1">
        <v>3069</v>
      </c>
      <c r="C14735" s="1">
        <v>5727</v>
      </c>
      <c r="D14735" s="1">
        <v>8796</v>
      </c>
      <c r="E14735" s="7">
        <f t="shared" si="460"/>
        <v>0.65109140518417463</v>
      </c>
      <c r="G14735" s="1">
        <v>2572</v>
      </c>
      <c r="H14735" s="1">
        <v>3072</v>
      </c>
      <c r="I14735" s="1">
        <v>5644</v>
      </c>
      <c r="J14735" s="7">
        <f t="shared" si="461"/>
        <v>0.54429482636428062</v>
      </c>
    </row>
    <row r="14736" spans="1:10" x14ac:dyDescent="0.15">
      <c r="A14736" s="1" t="s">
        <v>8187</v>
      </c>
      <c r="B14736" s="1">
        <v>2343</v>
      </c>
      <c r="C14736" s="1">
        <v>3966</v>
      </c>
      <c r="D14736" s="1">
        <v>6309</v>
      </c>
      <c r="E14736" s="7">
        <f t="shared" si="460"/>
        <v>0.62862577270565856</v>
      </c>
      <c r="G14736" s="1">
        <v>1963</v>
      </c>
      <c r="H14736" s="1">
        <v>2340</v>
      </c>
      <c r="I14736" s="1">
        <v>4303</v>
      </c>
      <c r="J14736" s="7">
        <f t="shared" si="461"/>
        <v>0.54380664652567978</v>
      </c>
    </row>
    <row r="14737" spans="1:10" x14ac:dyDescent="0.15">
      <c r="A14737" s="1" t="s">
        <v>4141</v>
      </c>
      <c r="B14737" s="1">
        <v>1728</v>
      </c>
      <c r="C14737" s="1">
        <v>8077</v>
      </c>
      <c r="D14737" s="1">
        <v>9805</v>
      </c>
      <c r="E14737" s="7">
        <f t="shared" si="460"/>
        <v>0.82376338602753696</v>
      </c>
      <c r="G14737" s="1">
        <v>1367</v>
      </c>
      <c r="H14737" s="1">
        <v>4630</v>
      </c>
      <c r="I14737" s="1">
        <v>5997</v>
      </c>
      <c r="J14737" s="7">
        <f t="shared" si="461"/>
        <v>0.77205269301317325</v>
      </c>
    </row>
    <row r="14738" spans="1:10" x14ac:dyDescent="0.15">
      <c r="A14738" s="1" t="s">
        <v>6765</v>
      </c>
      <c r="B14738" s="1">
        <v>2502</v>
      </c>
      <c r="C14738" s="1">
        <v>5197</v>
      </c>
      <c r="D14738" s="1">
        <v>7699</v>
      </c>
      <c r="E14738" s="7">
        <f t="shared" si="460"/>
        <v>0.67502273022470449</v>
      </c>
      <c r="G14738" s="1">
        <v>2121</v>
      </c>
      <c r="H14738" s="1">
        <v>3036</v>
      </c>
      <c r="I14738" s="1">
        <v>5157</v>
      </c>
      <c r="J14738" s="7">
        <f t="shared" si="461"/>
        <v>0.5887143688190809</v>
      </c>
    </row>
    <row r="14739" spans="1:10" x14ac:dyDescent="0.15">
      <c r="A14739" s="1" t="s">
        <v>6767</v>
      </c>
      <c r="B14739" s="1">
        <v>1977</v>
      </c>
      <c r="C14739" s="1">
        <v>4105</v>
      </c>
      <c r="D14739" s="1">
        <v>6082</v>
      </c>
      <c r="E14739" s="7">
        <f t="shared" si="460"/>
        <v>0.67494245314041434</v>
      </c>
      <c r="G14739" s="1">
        <v>1484</v>
      </c>
      <c r="H14739" s="1">
        <v>2233</v>
      </c>
      <c r="I14739" s="1">
        <v>3717</v>
      </c>
      <c r="J14739" s="7">
        <f t="shared" si="461"/>
        <v>0.60075329566854996</v>
      </c>
    </row>
    <row r="14740" spans="1:10" x14ac:dyDescent="0.15">
      <c r="A14740" s="1" t="s">
        <v>3431</v>
      </c>
      <c r="B14740" s="1">
        <v>1598</v>
      </c>
      <c r="C14740" s="1">
        <v>9019</v>
      </c>
      <c r="D14740" s="1">
        <v>10617</v>
      </c>
      <c r="E14740" s="7">
        <f t="shared" si="460"/>
        <v>0.84948667231798058</v>
      </c>
      <c r="G14740" s="1">
        <v>1156</v>
      </c>
      <c r="H14740" s="1">
        <v>5256</v>
      </c>
      <c r="I14740" s="1">
        <v>6412</v>
      </c>
      <c r="J14740" s="7">
        <f t="shared" si="461"/>
        <v>0.81971303805364937</v>
      </c>
    </row>
    <row r="14741" spans="1:10" x14ac:dyDescent="0.15">
      <c r="A14741" s="1" t="s">
        <v>3124</v>
      </c>
      <c r="B14741" s="1">
        <v>1764</v>
      </c>
      <c r="C14741" s="1">
        <v>10855</v>
      </c>
      <c r="D14741" s="1">
        <v>12619</v>
      </c>
      <c r="E14741" s="7">
        <f t="shared" si="460"/>
        <v>0.86021079324827643</v>
      </c>
      <c r="G14741" s="1">
        <v>1425</v>
      </c>
      <c r="H14741" s="1">
        <v>6358</v>
      </c>
      <c r="I14741" s="1">
        <v>7783</v>
      </c>
      <c r="J14741" s="7">
        <f t="shared" si="461"/>
        <v>0.81690864705126554</v>
      </c>
    </row>
    <row r="14742" spans="1:10" x14ac:dyDescent="0.15">
      <c r="A14742" s="1" t="s">
        <v>3225</v>
      </c>
      <c r="B14742" s="1">
        <v>1538</v>
      </c>
      <c r="C14742" s="1">
        <v>9187</v>
      </c>
      <c r="D14742" s="1">
        <v>10725</v>
      </c>
      <c r="E14742" s="7">
        <f t="shared" si="460"/>
        <v>0.85659673659673663</v>
      </c>
      <c r="G14742" s="1">
        <v>1151</v>
      </c>
      <c r="H14742" s="1">
        <v>5246</v>
      </c>
      <c r="I14742" s="1">
        <v>6397</v>
      </c>
      <c r="J14742" s="7">
        <f t="shared" si="461"/>
        <v>0.82007190870720648</v>
      </c>
    </row>
    <row r="14743" spans="1:10" x14ac:dyDescent="0.15">
      <c r="A14743" s="1" t="s">
        <v>3545</v>
      </c>
      <c r="B14743" s="1">
        <v>1488</v>
      </c>
      <c r="C14743" s="1">
        <v>8139</v>
      </c>
      <c r="D14743" s="1">
        <v>9627</v>
      </c>
      <c r="E14743" s="7">
        <f t="shared" si="460"/>
        <v>0.84543471486444377</v>
      </c>
      <c r="G14743" s="1">
        <v>1019</v>
      </c>
      <c r="H14743" s="1">
        <v>4715</v>
      </c>
      <c r="I14743" s="1">
        <v>5734</v>
      </c>
      <c r="J14743" s="7">
        <f t="shared" si="461"/>
        <v>0.82228810603418212</v>
      </c>
    </row>
    <row r="14744" spans="1:10" x14ac:dyDescent="0.15">
      <c r="A14744" s="1" t="s">
        <v>2913</v>
      </c>
      <c r="B14744" s="1">
        <v>1822</v>
      </c>
      <c r="C14744" s="1">
        <v>11939</v>
      </c>
      <c r="D14744" s="1">
        <v>13761</v>
      </c>
      <c r="E14744" s="7">
        <f t="shared" si="460"/>
        <v>0.86759683162560863</v>
      </c>
      <c r="G14744" s="1">
        <v>1405</v>
      </c>
      <c r="H14744" s="1">
        <v>6868</v>
      </c>
      <c r="I14744" s="1">
        <v>8273</v>
      </c>
      <c r="J14744" s="7">
        <f t="shared" si="461"/>
        <v>0.83017043394173817</v>
      </c>
    </row>
    <row r="14745" spans="1:10" x14ac:dyDescent="0.15">
      <c r="A14745" s="1" t="s">
        <v>2530</v>
      </c>
      <c r="B14745" s="1">
        <v>1294</v>
      </c>
      <c r="C14745" s="1">
        <v>9715</v>
      </c>
      <c r="D14745" s="1">
        <v>11009</v>
      </c>
      <c r="E14745" s="7">
        <f t="shared" si="460"/>
        <v>0.88245980561358883</v>
      </c>
      <c r="G14745" s="1">
        <v>865</v>
      </c>
      <c r="H14745" s="1">
        <v>5239</v>
      </c>
      <c r="I14745" s="1">
        <v>6104</v>
      </c>
      <c r="J14745" s="7">
        <f t="shared" si="461"/>
        <v>0.85828964613368286</v>
      </c>
    </row>
    <row r="14746" spans="1:10" x14ac:dyDescent="0.15">
      <c r="A14746" s="1" t="s">
        <v>2793</v>
      </c>
      <c r="B14746" s="1">
        <v>1911</v>
      </c>
      <c r="C14746" s="1">
        <v>13002</v>
      </c>
      <c r="D14746" s="1">
        <v>14913</v>
      </c>
      <c r="E14746" s="7">
        <f t="shared" si="460"/>
        <v>0.87185676926171796</v>
      </c>
      <c r="G14746" s="1">
        <v>1327</v>
      </c>
      <c r="H14746" s="1">
        <v>7717</v>
      </c>
      <c r="I14746" s="1">
        <v>9044</v>
      </c>
      <c r="J14746" s="7">
        <f t="shared" si="461"/>
        <v>0.85327288810260948</v>
      </c>
    </row>
    <row r="14747" spans="1:10" x14ac:dyDescent="0.15">
      <c r="A14747" s="1" t="s">
        <v>2608</v>
      </c>
      <c r="B14747" s="1">
        <v>1217</v>
      </c>
      <c r="C14747" s="1">
        <v>8887</v>
      </c>
      <c r="D14747" s="1">
        <v>10104</v>
      </c>
      <c r="E14747" s="7">
        <f t="shared" si="460"/>
        <v>0.87955265241488523</v>
      </c>
      <c r="G14747" s="1">
        <v>905</v>
      </c>
      <c r="H14747" s="1">
        <v>5067</v>
      </c>
      <c r="I14747" s="1">
        <v>5972</v>
      </c>
      <c r="J14747" s="7">
        <f t="shared" si="461"/>
        <v>0.84845947756195583</v>
      </c>
    </row>
    <row r="14748" spans="1:10" x14ac:dyDescent="0.15">
      <c r="A14748" s="1" t="s">
        <v>5416</v>
      </c>
      <c r="B14748" s="1">
        <v>1980</v>
      </c>
      <c r="C14748" s="1">
        <v>6158</v>
      </c>
      <c r="D14748" s="1">
        <v>8138</v>
      </c>
      <c r="E14748" s="7">
        <f t="shared" si="460"/>
        <v>0.75669697714426154</v>
      </c>
      <c r="G14748" s="1">
        <v>1564</v>
      </c>
      <c r="H14748" s="1">
        <v>3650</v>
      </c>
      <c r="I14748" s="1">
        <v>5214</v>
      </c>
      <c r="J14748" s="7">
        <f t="shared" si="461"/>
        <v>0.70003835826620642</v>
      </c>
    </row>
    <row r="14749" spans="1:10" x14ac:dyDescent="0.15">
      <c r="A14749" s="1" t="s">
        <v>4760</v>
      </c>
      <c r="B14749" s="1">
        <v>2634</v>
      </c>
      <c r="C14749" s="1">
        <v>10196</v>
      </c>
      <c r="D14749" s="1">
        <v>12830</v>
      </c>
      <c r="E14749" s="7">
        <f t="shared" si="460"/>
        <v>0.79469992205767737</v>
      </c>
      <c r="G14749" s="1">
        <v>1843</v>
      </c>
      <c r="H14749" s="1">
        <v>6099</v>
      </c>
      <c r="I14749" s="1">
        <v>7942</v>
      </c>
      <c r="J14749" s="7">
        <f t="shared" si="461"/>
        <v>0.76794258373205737</v>
      </c>
    </row>
    <row r="14750" spans="1:10" x14ac:dyDescent="0.15">
      <c r="A14750" s="1" t="s">
        <v>5581</v>
      </c>
      <c r="B14750" s="1">
        <v>2504</v>
      </c>
      <c r="C14750" s="1">
        <v>7423</v>
      </c>
      <c r="D14750" s="1">
        <v>9927</v>
      </c>
      <c r="E14750" s="7">
        <f t="shared" si="460"/>
        <v>0.74775863805782206</v>
      </c>
      <c r="G14750" s="1">
        <v>1825</v>
      </c>
      <c r="H14750" s="1">
        <v>4468</v>
      </c>
      <c r="I14750" s="1">
        <v>6293</v>
      </c>
      <c r="J14750" s="7">
        <f t="shared" si="461"/>
        <v>0.70999523279834742</v>
      </c>
    </row>
    <row r="14751" spans="1:10" x14ac:dyDescent="0.15">
      <c r="A14751" s="1" t="s">
        <v>5254</v>
      </c>
      <c r="B14751" s="1">
        <v>2820</v>
      </c>
      <c r="C14751" s="1">
        <v>9267</v>
      </c>
      <c r="D14751" s="1">
        <v>12087</v>
      </c>
      <c r="E14751" s="7">
        <f t="shared" si="460"/>
        <v>0.76669148672127074</v>
      </c>
      <c r="G14751" s="1">
        <v>2081</v>
      </c>
      <c r="H14751" s="1">
        <v>5077</v>
      </c>
      <c r="I14751" s="1">
        <v>7158</v>
      </c>
      <c r="J14751" s="7">
        <f t="shared" si="461"/>
        <v>0.70927633417155633</v>
      </c>
    </row>
    <row r="14752" spans="1:10" x14ac:dyDescent="0.15">
      <c r="A14752" s="1" t="s">
        <v>2812</v>
      </c>
      <c r="B14752" s="1">
        <v>1340</v>
      </c>
      <c r="C14752" s="1">
        <v>9067</v>
      </c>
      <c r="D14752" s="1">
        <v>10407</v>
      </c>
      <c r="E14752" s="7">
        <f t="shared" si="460"/>
        <v>0.87124051119438839</v>
      </c>
      <c r="G14752" s="1">
        <v>968</v>
      </c>
      <c r="H14752" s="1">
        <v>5375</v>
      </c>
      <c r="I14752" s="1">
        <v>6343</v>
      </c>
      <c r="J14752" s="7">
        <f t="shared" si="461"/>
        <v>0.84739082453097903</v>
      </c>
    </row>
    <row r="14753" spans="1:10" x14ac:dyDescent="0.15">
      <c r="A14753" s="1" t="s">
        <v>2578</v>
      </c>
      <c r="B14753" s="1">
        <v>2036</v>
      </c>
      <c r="C14753" s="1">
        <v>15040</v>
      </c>
      <c r="D14753" s="1">
        <v>17076</v>
      </c>
      <c r="E14753" s="7">
        <f t="shared" si="460"/>
        <v>0.88076832981962994</v>
      </c>
      <c r="G14753" s="1">
        <v>1500</v>
      </c>
      <c r="H14753" s="1">
        <v>9046</v>
      </c>
      <c r="I14753" s="1">
        <v>10546</v>
      </c>
      <c r="J14753" s="7">
        <f t="shared" si="461"/>
        <v>0.85776597762184714</v>
      </c>
    </row>
    <row r="14754" spans="1:10" x14ac:dyDescent="0.15">
      <c r="A14754" s="1" t="s">
        <v>3164</v>
      </c>
      <c r="B14754" s="1">
        <v>1770</v>
      </c>
      <c r="C14754" s="1">
        <v>10763</v>
      </c>
      <c r="D14754" s="1">
        <v>12533</v>
      </c>
      <c r="E14754" s="7">
        <f t="shared" si="460"/>
        <v>0.85877283970318363</v>
      </c>
      <c r="G14754" s="1">
        <v>1201</v>
      </c>
      <c r="H14754" s="1">
        <v>6226</v>
      </c>
      <c r="I14754" s="1">
        <v>7427</v>
      </c>
      <c r="J14754" s="7">
        <f t="shared" si="461"/>
        <v>0.83829271576679687</v>
      </c>
    </row>
    <row r="14755" spans="1:10" x14ac:dyDescent="0.15">
      <c r="A14755" s="1" t="s">
        <v>2658</v>
      </c>
      <c r="B14755" s="1">
        <v>1336</v>
      </c>
      <c r="C14755" s="1">
        <v>9551</v>
      </c>
      <c r="D14755" s="1">
        <v>10887</v>
      </c>
      <c r="E14755" s="7">
        <f t="shared" si="460"/>
        <v>0.87728483512446032</v>
      </c>
      <c r="G14755" s="1">
        <v>973</v>
      </c>
      <c r="H14755" s="1">
        <v>5520</v>
      </c>
      <c r="I14755" s="1">
        <v>6493</v>
      </c>
      <c r="J14755" s="7">
        <f t="shared" si="461"/>
        <v>0.85014631141229013</v>
      </c>
    </row>
    <row r="14756" spans="1:10" x14ac:dyDescent="0.15">
      <c r="A14756" s="1" t="s">
        <v>8392</v>
      </c>
      <c r="B14756" s="1">
        <v>3183</v>
      </c>
      <c r="C14756" s="1">
        <v>5268</v>
      </c>
      <c r="D14756" s="1">
        <v>8451</v>
      </c>
      <c r="E14756" s="7">
        <f t="shared" si="460"/>
        <v>0.62335818246361374</v>
      </c>
      <c r="G14756" s="1">
        <v>2607</v>
      </c>
      <c r="H14756" s="1">
        <v>2933</v>
      </c>
      <c r="I14756" s="1">
        <v>5540</v>
      </c>
      <c r="J14756" s="7">
        <f t="shared" si="461"/>
        <v>0.52942238267148012</v>
      </c>
    </row>
    <row r="14757" spans="1:10" x14ac:dyDescent="0.15">
      <c r="A14757" s="1" t="s">
        <v>10045</v>
      </c>
      <c r="B14757" s="1">
        <v>5209</v>
      </c>
      <c r="C14757" s="1">
        <v>6631</v>
      </c>
      <c r="D14757" s="1">
        <v>11840</v>
      </c>
      <c r="E14757" s="7">
        <f t="shared" si="460"/>
        <v>0.56005067567567568</v>
      </c>
      <c r="G14757" s="1">
        <v>4253</v>
      </c>
      <c r="H14757" s="1">
        <v>3689</v>
      </c>
      <c r="I14757" s="1">
        <v>7942</v>
      </c>
      <c r="J14757" s="7">
        <f t="shared" si="461"/>
        <v>0.46449257114077058</v>
      </c>
    </row>
    <row r="14758" spans="1:10" x14ac:dyDescent="0.15">
      <c r="A14758" s="1" t="s">
        <v>8251</v>
      </c>
      <c r="B14758" s="1">
        <v>2678</v>
      </c>
      <c r="C14758" s="1">
        <v>4492</v>
      </c>
      <c r="D14758" s="1">
        <v>7170</v>
      </c>
      <c r="E14758" s="7">
        <f t="shared" si="460"/>
        <v>0.62649930264993026</v>
      </c>
      <c r="G14758" s="1">
        <v>1986</v>
      </c>
      <c r="H14758" s="1">
        <v>2374</v>
      </c>
      <c r="I14758" s="1">
        <v>4360</v>
      </c>
      <c r="J14758" s="7">
        <f t="shared" si="461"/>
        <v>0.54449541284403669</v>
      </c>
    </row>
    <row r="14759" spans="1:10" x14ac:dyDescent="0.15">
      <c r="A14759" s="1" t="s">
        <v>10917</v>
      </c>
      <c r="B14759" s="1">
        <v>3848</v>
      </c>
      <c r="C14759" s="1">
        <v>4171</v>
      </c>
      <c r="D14759" s="1">
        <v>8019</v>
      </c>
      <c r="E14759" s="7">
        <f t="shared" si="460"/>
        <v>0.52013966828781644</v>
      </c>
      <c r="G14759" s="1">
        <v>3179</v>
      </c>
      <c r="H14759" s="1">
        <v>2120</v>
      </c>
      <c r="I14759" s="1">
        <v>5299</v>
      </c>
      <c r="J14759" s="7">
        <f t="shared" si="461"/>
        <v>0.40007548594074355</v>
      </c>
    </row>
    <row r="14760" spans="1:10" x14ac:dyDescent="0.15">
      <c r="A14760" s="1" t="s">
        <v>9093</v>
      </c>
      <c r="B14760" s="1">
        <v>6803</v>
      </c>
      <c r="C14760" s="1">
        <v>10181</v>
      </c>
      <c r="D14760" s="1">
        <v>16984</v>
      </c>
      <c r="E14760" s="7">
        <f t="shared" si="460"/>
        <v>0.59944653791804048</v>
      </c>
      <c r="G14760" s="1">
        <v>5399</v>
      </c>
      <c r="H14760" s="1">
        <v>5803</v>
      </c>
      <c r="I14760" s="1">
        <v>11202</v>
      </c>
      <c r="J14760" s="7">
        <f t="shared" si="461"/>
        <v>0.51803249419746478</v>
      </c>
    </row>
    <row r="14761" spans="1:10" x14ac:dyDescent="0.15">
      <c r="A14761" s="1" t="s">
        <v>11801</v>
      </c>
      <c r="B14761" s="1">
        <v>7638</v>
      </c>
      <c r="C14761" s="1">
        <v>6640</v>
      </c>
      <c r="D14761" s="1">
        <v>14278</v>
      </c>
      <c r="E14761" s="7">
        <f t="shared" si="460"/>
        <v>0.46505112760890882</v>
      </c>
      <c r="G14761" s="1">
        <v>6107</v>
      </c>
      <c r="H14761" s="1">
        <v>3889</v>
      </c>
      <c r="I14761" s="1">
        <v>9996</v>
      </c>
      <c r="J14761" s="7">
        <f t="shared" si="461"/>
        <v>0.38905562224889956</v>
      </c>
    </row>
    <row r="14762" spans="1:10" x14ac:dyDescent="0.15">
      <c r="A14762" s="1" t="s">
        <v>5325</v>
      </c>
      <c r="B14762" s="1">
        <v>4302</v>
      </c>
      <c r="C14762" s="1">
        <v>13812</v>
      </c>
      <c r="D14762" s="1">
        <v>18114</v>
      </c>
      <c r="E14762" s="7">
        <f t="shared" si="460"/>
        <v>0.76250414044385562</v>
      </c>
      <c r="G14762" s="1">
        <v>3677</v>
      </c>
      <c r="H14762" s="1">
        <v>7816</v>
      </c>
      <c r="I14762" s="1">
        <v>11493</v>
      </c>
      <c r="J14762" s="7">
        <f t="shared" si="461"/>
        <v>0.68006612720786563</v>
      </c>
    </row>
    <row r="14763" spans="1:10" x14ac:dyDescent="0.15">
      <c r="A14763" s="1" t="s">
        <v>6082</v>
      </c>
      <c r="B14763" s="1">
        <v>4551</v>
      </c>
      <c r="C14763" s="1">
        <v>11413</v>
      </c>
      <c r="D14763" s="1">
        <v>15964</v>
      </c>
      <c r="E14763" s="7">
        <f t="shared" si="460"/>
        <v>0.71492107241292913</v>
      </c>
      <c r="G14763" s="1">
        <v>3590</v>
      </c>
      <c r="H14763" s="1">
        <v>6285</v>
      </c>
      <c r="I14763" s="1">
        <v>9875</v>
      </c>
      <c r="J14763" s="7">
        <f t="shared" si="461"/>
        <v>0.63645569620253162</v>
      </c>
    </row>
    <row r="14764" spans="1:10" x14ac:dyDescent="0.15">
      <c r="A14764" s="1" t="s">
        <v>13036</v>
      </c>
      <c r="B14764" s="1">
        <v>3816</v>
      </c>
      <c r="C14764" s="1">
        <v>2165</v>
      </c>
      <c r="D14764" s="1">
        <v>5981</v>
      </c>
      <c r="E14764" s="7">
        <f t="shared" si="460"/>
        <v>0.36197960207323188</v>
      </c>
      <c r="G14764" s="1">
        <v>2995</v>
      </c>
      <c r="H14764" s="1">
        <v>1233</v>
      </c>
      <c r="I14764" s="1">
        <v>4228</v>
      </c>
      <c r="J14764" s="7">
        <f t="shared" si="461"/>
        <v>0.29162724692526015</v>
      </c>
    </row>
    <row r="14765" spans="1:10" x14ac:dyDescent="0.15">
      <c r="A14765" s="1" t="s">
        <v>14209</v>
      </c>
      <c r="B14765" s="1">
        <v>8149</v>
      </c>
      <c r="C14765" s="1">
        <v>2519</v>
      </c>
      <c r="D14765" s="1">
        <v>10668</v>
      </c>
      <c r="E14765" s="7">
        <f t="shared" si="460"/>
        <v>0.23612673415823021</v>
      </c>
      <c r="G14765" s="1">
        <v>6362</v>
      </c>
      <c r="H14765" s="1">
        <v>1395</v>
      </c>
      <c r="I14765" s="1">
        <v>7757</v>
      </c>
      <c r="J14765" s="7">
        <f t="shared" si="461"/>
        <v>0.17983756606935672</v>
      </c>
    </row>
    <row r="14766" spans="1:10" x14ac:dyDescent="0.15">
      <c r="A14766" s="1" t="s">
        <v>11107</v>
      </c>
      <c r="B14766" s="1">
        <v>2636</v>
      </c>
      <c r="C14766" s="1">
        <v>2747</v>
      </c>
      <c r="D14766" s="1">
        <v>5383</v>
      </c>
      <c r="E14766" s="7">
        <f t="shared" si="460"/>
        <v>0.51031023592792124</v>
      </c>
      <c r="G14766" s="1">
        <v>1963</v>
      </c>
      <c r="H14766" s="1">
        <v>1685</v>
      </c>
      <c r="I14766" s="1">
        <v>3648</v>
      </c>
      <c r="J14766" s="7">
        <f t="shared" si="461"/>
        <v>0.46189692982456143</v>
      </c>
    </row>
    <row r="14767" spans="1:10" x14ac:dyDescent="0.15">
      <c r="A14767" s="1" t="s">
        <v>14160</v>
      </c>
      <c r="B14767" s="1">
        <v>5418</v>
      </c>
      <c r="C14767" s="1">
        <v>1726</v>
      </c>
      <c r="D14767" s="1">
        <v>7144</v>
      </c>
      <c r="E14767" s="7">
        <f t="shared" si="460"/>
        <v>0.2416013437849944</v>
      </c>
      <c r="G14767" s="1">
        <v>4129</v>
      </c>
      <c r="H14767" s="1">
        <v>939</v>
      </c>
      <c r="I14767" s="1">
        <v>5068</v>
      </c>
      <c r="J14767" s="7">
        <f t="shared" si="461"/>
        <v>0.18528018942383584</v>
      </c>
    </row>
    <row r="14768" spans="1:10" x14ac:dyDescent="0.15">
      <c r="A14768" s="1" t="s">
        <v>10351</v>
      </c>
      <c r="B14768" s="1">
        <v>5075</v>
      </c>
      <c r="C14768" s="1">
        <v>6152</v>
      </c>
      <c r="D14768" s="1">
        <v>11227</v>
      </c>
      <c r="E14768" s="7">
        <f t="shared" si="460"/>
        <v>0.54796472788812689</v>
      </c>
      <c r="G14768" s="1">
        <v>3950</v>
      </c>
      <c r="H14768" s="1">
        <v>3532</v>
      </c>
      <c r="I14768" s="1">
        <v>7482</v>
      </c>
      <c r="J14768" s="7">
        <f t="shared" si="461"/>
        <v>0.47206629243517778</v>
      </c>
    </row>
    <row r="14769" spans="1:10" x14ac:dyDescent="0.15">
      <c r="A14769" s="1" t="s">
        <v>15654</v>
      </c>
      <c r="B14769" s="1">
        <v>12267</v>
      </c>
      <c r="C14769" s="1">
        <v>1581</v>
      </c>
      <c r="D14769" s="1">
        <v>13848</v>
      </c>
      <c r="E14769" s="7">
        <f t="shared" si="460"/>
        <v>0.11416811091854419</v>
      </c>
      <c r="G14769" s="1">
        <v>9603</v>
      </c>
      <c r="H14769" s="1">
        <v>985</v>
      </c>
      <c r="I14769" s="1">
        <v>10588</v>
      </c>
      <c r="J14769" s="7">
        <f t="shared" si="461"/>
        <v>9.3029845107669054E-2</v>
      </c>
    </row>
    <row r="14770" spans="1:10" x14ac:dyDescent="0.15">
      <c r="A14770" s="1" t="s">
        <v>9446</v>
      </c>
      <c r="B14770" s="1">
        <v>4937</v>
      </c>
      <c r="C14770" s="1">
        <v>6983</v>
      </c>
      <c r="D14770" s="1">
        <v>11920</v>
      </c>
      <c r="E14770" s="7">
        <f t="shared" si="460"/>
        <v>0.58582214765100671</v>
      </c>
      <c r="G14770" s="1">
        <v>3769</v>
      </c>
      <c r="H14770" s="1">
        <v>4011</v>
      </c>
      <c r="I14770" s="1">
        <v>7780</v>
      </c>
      <c r="J14770" s="7">
        <f t="shared" si="461"/>
        <v>0.51555269922879177</v>
      </c>
    </row>
    <row r="14771" spans="1:10" x14ac:dyDescent="0.15">
      <c r="A14771" s="1" t="s">
        <v>14952</v>
      </c>
      <c r="B14771" s="1">
        <v>7799</v>
      </c>
      <c r="C14771" s="1">
        <v>1530</v>
      </c>
      <c r="D14771" s="1">
        <v>9329</v>
      </c>
      <c r="E14771" s="7">
        <f t="shared" si="460"/>
        <v>0.16400471647550649</v>
      </c>
      <c r="G14771" s="1">
        <v>6025</v>
      </c>
      <c r="H14771" s="1">
        <v>889</v>
      </c>
      <c r="I14771" s="1">
        <v>6914</v>
      </c>
      <c r="J14771" s="7">
        <f t="shared" si="461"/>
        <v>0.12857969337575934</v>
      </c>
    </row>
    <row r="14772" spans="1:10" x14ac:dyDescent="0.15">
      <c r="A14772" s="1" t="s">
        <v>5095</v>
      </c>
      <c r="B14772" s="1">
        <v>2233</v>
      </c>
      <c r="C14772" s="1">
        <v>7723</v>
      </c>
      <c r="D14772" s="1">
        <v>9956</v>
      </c>
      <c r="E14772" s="7">
        <f t="shared" si="460"/>
        <v>0.77571313780634799</v>
      </c>
      <c r="G14772" s="1">
        <v>1864</v>
      </c>
      <c r="H14772" s="1">
        <v>4266</v>
      </c>
      <c r="I14772" s="1">
        <v>6130</v>
      </c>
      <c r="J14772" s="7">
        <f t="shared" si="461"/>
        <v>0.69592169657422509</v>
      </c>
    </row>
    <row r="14773" spans="1:10" x14ac:dyDescent="0.15">
      <c r="A14773" s="1" t="s">
        <v>9763</v>
      </c>
      <c r="B14773" s="1">
        <v>4748</v>
      </c>
      <c r="C14773" s="1">
        <v>6377</v>
      </c>
      <c r="D14773" s="1">
        <v>11125</v>
      </c>
      <c r="E14773" s="7">
        <f t="shared" si="460"/>
        <v>0.57321348314606746</v>
      </c>
      <c r="G14773" s="1">
        <v>3909</v>
      </c>
      <c r="H14773" s="1">
        <v>3630</v>
      </c>
      <c r="I14773" s="1">
        <v>7539</v>
      </c>
      <c r="J14773" s="7">
        <f t="shared" si="461"/>
        <v>0.48149621965777956</v>
      </c>
    </row>
    <row r="14774" spans="1:10" x14ac:dyDescent="0.15">
      <c r="A14774" s="1" t="s">
        <v>7389</v>
      </c>
      <c r="B14774" s="1">
        <v>3293</v>
      </c>
      <c r="C14774" s="1">
        <v>6148</v>
      </c>
      <c r="D14774" s="1">
        <v>9441</v>
      </c>
      <c r="E14774" s="7">
        <f t="shared" si="460"/>
        <v>0.65120220315644528</v>
      </c>
      <c r="G14774" s="1">
        <v>2505</v>
      </c>
      <c r="H14774" s="1">
        <v>3698</v>
      </c>
      <c r="I14774" s="1">
        <v>6203</v>
      </c>
      <c r="J14774" s="7">
        <f t="shared" si="461"/>
        <v>0.5961631468644204</v>
      </c>
    </row>
    <row r="14775" spans="1:10" x14ac:dyDescent="0.15">
      <c r="A14775" s="1" t="s">
        <v>5388</v>
      </c>
      <c r="B14775" s="1">
        <v>2155</v>
      </c>
      <c r="C14775" s="1">
        <v>6768</v>
      </c>
      <c r="D14775" s="1">
        <v>8923</v>
      </c>
      <c r="E14775" s="7">
        <f t="shared" si="460"/>
        <v>0.75848929732152859</v>
      </c>
      <c r="G14775" s="1">
        <v>1926</v>
      </c>
      <c r="H14775" s="1">
        <v>3714</v>
      </c>
      <c r="I14775" s="1">
        <v>5640</v>
      </c>
      <c r="J14775" s="7">
        <f t="shared" si="461"/>
        <v>0.65851063829787237</v>
      </c>
    </row>
    <row r="14776" spans="1:10" x14ac:dyDescent="0.15">
      <c r="A14776" s="1" t="s">
        <v>12880</v>
      </c>
      <c r="B14776" s="1">
        <v>6843</v>
      </c>
      <c r="C14776" s="1">
        <v>4155</v>
      </c>
      <c r="D14776" s="1">
        <v>10998</v>
      </c>
      <c r="E14776" s="7">
        <f t="shared" si="460"/>
        <v>0.37779596290234591</v>
      </c>
      <c r="G14776" s="1">
        <v>5518</v>
      </c>
      <c r="H14776" s="1">
        <v>2347</v>
      </c>
      <c r="I14776" s="1">
        <v>7865</v>
      </c>
      <c r="J14776" s="7">
        <f t="shared" si="461"/>
        <v>0.29841068022886202</v>
      </c>
    </row>
    <row r="14777" spans="1:10" x14ac:dyDescent="0.15">
      <c r="A14777" s="1" t="s">
        <v>8375</v>
      </c>
      <c r="B14777" s="1">
        <v>4974</v>
      </c>
      <c r="C14777" s="1">
        <v>8242</v>
      </c>
      <c r="D14777" s="1">
        <v>13216</v>
      </c>
      <c r="E14777" s="7">
        <f t="shared" si="460"/>
        <v>0.62363801452784506</v>
      </c>
      <c r="G14777" s="1">
        <v>4036</v>
      </c>
      <c r="H14777" s="1">
        <v>4475</v>
      </c>
      <c r="I14777" s="1">
        <v>8511</v>
      </c>
      <c r="J14777" s="7">
        <f t="shared" si="461"/>
        <v>0.52579015391845851</v>
      </c>
    </row>
    <row r="14778" spans="1:10" x14ac:dyDescent="0.15">
      <c r="A14778" s="1" t="s">
        <v>7675</v>
      </c>
      <c r="B14778" s="1">
        <v>4915</v>
      </c>
      <c r="C14778" s="1">
        <v>8846</v>
      </c>
      <c r="D14778" s="1">
        <v>13761</v>
      </c>
      <c r="E14778" s="7">
        <f t="shared" si="460"/>
        <v>0.6428311895937795</v>
      </c>
      <c r="G14778" s="1">
        <v>3855</v>
      </c>
      <c r="H14778" s="1">
        <v>5162</v>
      </c>
      <c r="I14778" s="1">
        <v>9017</v>
      </c>
      <c r="J14778" s="7">
        <f t="shared" si="461"/>
        <v>0.57247421537096599</v>
      </c>
    </row>
    <row r="14779" spans="1:10" x14ac:dyDescent="0.15">
      <c r="A14779" s="1" t="s">
        <v>14473</v>
      </c>
      <c r="B14779" s="1">
        <v>6908</v>
      </c>
      <c r="C14779" s="1">
        <v>1827</v>
      </c>
      <c r="D14779" s="1">
        <v>8735</v>
      </c>
      <c r="E14779" s="7">
        <f t="shared" si="460"/>
        <v>0.20915855752718948</v>
      </c>
      <c r="G14779" s="1">
        <v>5500</v>
      </c>
      <c r="H14779" s="1">
        <v>1115</v>
      </c>
      <c r="I14779" s="1">
        <v>6615</v>
      </c>
      <c r="J14779" s="7">
        <f t="shared" si="461"/>
        <v>0.16855631141345426</v>
      </c>
    </row>
    <row r="14780" spans="1:10" x14ac:dyDescent="0.15">
      <c r="A14780" s="1" t="s">
        <v>6511</v>
      </c>
      <c r="B14780" s="1">
        <v>3106</v>
      </c>
      <c r="C14780" s="1">
        <v>6863</v>
      </c>
      <c r="D14780" s="1">
        <v>9969</v>
      </c>
      <c r="E14780" s="7">
        <f t="shared" si="460"/>
        <v>0.68843414585214169</v>
      </c>
      <c r="G14780" s="1">
        <v>2345</v>
      </c>
      <c r="H14780" s="1">
        <v>4163</v>
      </c>
      <c r="I14780" s="1">
        <v>6508</v>
      </c>
      <c r="J14780" s="7">
        <f t="shared" si="461"/>
        <v>0.63967424708051623</v>
      </c>
    </row>
    <row r="14781" spans="1:10" x14ac:dyDescent="0.15">
      <c r="A14781" s="1" t="s">
        <v>12866</v>
      </c>
      <c r="B14781" s="1">
        <v>8318</v>
      </c>
      <c r="C14781" s="1">
        <v>5094</v>
      </c>
      <c r="D14781" s="1">
        <v>13412</v>
      </c>
      <c r="E14781" s="7">
        <f t="shared" si="460"/>
        <v>0.37980912615568146</v>
      </c>
      <c r="G14781" s="1">
        <v>6275</v>
      </c>
      <c r="H14781" s="1">
        <v>2933</v>
      </c>
      <c r="I14781" s="1">
        <v>9208</v>
      </c>
      <c r="J14781" s="7">
        <f t="shared" si="461"/>
        <v>0.31852736750651606</v>
      </c>
    </row>
    <row r="14782" spans="1:10" x14ac:dyDescent="0.15">
      <c r="A14782" s="1" t="s">
        <v>7969</v>
      </c>
      <c r="B14782" s="1">
        <v>3839</v>
      </c>
      <c r="C14782" s="1">
        <v>6681</v>
      </c>
      <c r="D14782" s="1">
        <v>10520</v>
      </c>
      <c r="E14782" s="7">
        <f t="shared" si="460"/>
        <v>0.63507604562737641</v>
      </c>
      <c r="G14782" s="1">
        <v>2786</v>
      </c>
      <c r="H14782" s="1">
        <v>4007</v>
      </c>
      <c r="I14782" s="1">
        <v>6793</v>
      </c>
      <c r="J14782" s="7">
        <f t="shared" si="461"/>
        <v>0.58987192698365964</v>
      </c>
    </row>
    <row r="14783" spans="1:10" x14ac:dyDescent="0.15">
      <c r="A14783" s="1" t="s">
        <v>11452</v>
      </c>
      <c r="B14783" s="1">
        <v>6207</v>
      </c>
      <c r="C14783" s="1">
        <v>5943</v>
      </c>
      <c r="D14783" s="1">
        <v>12150</v>
      </c>
      <c r="E14783" s="7">
        <f t="shared" si="460"/>
        <v>0.48913580246913579</v>
      </c>
      <c r="G14783" s="1">
        <v>4627</v>
      </c>
      <c r="H14783" s="1">
        <v>3303</v>
      </c>
      <c r="I14783" s="1">
        <v>7930</v>
      </c>
      <c r="J14783" s="7">
        <f t="shared" si="461"/>
        <v>0.41651954602774277</v>
      </c>
    </row>
    <row r="14784" spans="1:10" x14ac:dyDescent="0.15">
      <c r="A14784" s="1" t="s">
        <v>5939</v>
      </c>
      <c r="B14784" s="1">
        <v>2894</v>
      </c>
      <c r="C14784" s="1">
        <v>7592</v>
      </c>
      <c r="D14784" s="1">
        <v>10486</v>
      </c>
      <c r="E14784" s="7">
        <f t="shared" si="460"/>
        <v>0.72401296967385087</v>
      </c>
      <c r="G14784" s="1">
        <v>2177</v>
      </c>
      <c r="H14784" s="1">
        <v>4422</v>
      </c>
      <c r="I14784" s="1">
        <v>6599</v>
      </c>
      <c r="J14784" s="7">
        <f t="shared" si="461"/>
        <v>0.67010153053492949</v>
      </c>
    </row>
    <row r="14785" spans="1:10" x14ac:dyDescent="0.15">
      <c r="A14785" s="1" t="s">
        <v>3337</v>
      </c>
      <c r="B14785" s="1">
        <v>2053</v>
      </c>
      <c r="C14785" s="1">
        <v>11903</v>
      </c>
      <c r="D14785" s="1">
        <v>13956</v>
      </c>
      <c r="E14785" s="7">
        <f t="shared" si="460"/>
        <v>0.85289481226712527</v>
      </c>
      <c r="G14785" s="1">
        <v>1647</v>
      </c>
      <c r="H14785" s="1">
        <v>6741</v>
      </c>
      <c r="I14785" s="1">
        <v>8388</v>
      </c>
      <c r="J14785" s="7">
        <f t="shared" si="461"/>
        <v>0.80364806866952787</v>
      </c>
    </row>
    <row r="14786" spans="1:10" x14ac:dyDescent="0.15">
      <c r="A14786" s="1" t="s">
        <v>6323</v>
      </c>
      <c r="B14786" s="1">
        <v>3409</v>
      </c>
      <c r="C14786" s="1">
        <v>7970</v>
      </c>
      <c r="D14786" s="1">
        <v>11379</v>
      </c>
      <c r="E14786" s="7">
        <f t="shared" si="460"/>
        <v>0.70041304156780038</v>
      </c>
      <c r="G14786" s="1">
        <v>2619</v>
      </c>
      <c r="H14786" s="1">
        <v>4479</v>
      </c>
      <c r="I14786" s="1">
        <v>7098</v>
      </c>
      <c r="J14786" s="7">
        <f t="shared" si="461"/>
        <v>0.63102282333051563</v>
      </c>
    </row>
    <row r="14787" spans="1:10" x14ac:dyDescent="0.15">
      <c r="A14787" s="1" t="s">
        <v>14227</v>
      </c>
      <c r="B14787" s="1">
        <v>5986</v>
      </c>
      <c r="C14787" s="1">
        <v>1834</v>
      </c>
      <c r="D14787" s="1">
        <v>7820</v>
      </c>
      <c r="E14787" s="7">
        <f t="shared" si="460"/>
        <v>0.23452685421994884</v>
      </c>
      <c r="G14787" s="1">
        <v>4443</v>
      </c>
      <c r="H14787" s="1">
        <v>1013</v>
      </c>
      <c r="I14787" s="1">
        <v>5456</v>
      </c>
      <c r="J14787" s="7">
        <f t="shared" si="461"/>
        <v>0.18566715542521994</v>
      </c>
    </row>
    <row r="14788" spans="1:10" x14ac:dyDescent="0.15">
      <c r="A14788" s="1" t="s">
        <v>3871</v>
      </c>
      <c r="B14788" s="1">
        <v>813</v>
      </c>
      <c r="C14788" s="1">
        <v>4060</v>
      </c>
      <c r="D14788" s="1">
        <v>4873</v>
      </c>
      <c r="E14788" s="7">
        <f t="shared" ref="E14788:E14851" si="462">C14788/D14788</f>
        <v>0.83316232300430948</v>
      </c>
      <c r="G14788" s="1">
        <v>683</v>
      </c>
      <c r="H14788" s="1">
        <v>2434</v>
      </c>
      <c r="I14788" s="1">
        <v>3117</v>
      </c>
      <c r="J14788" s="7">
        <f t="shared" ref="J14788:J14851" si="463">H14788/I14788</f>
        <v>0.78087905036894445</v>
      </c>
    </row>
    <row r="14789" spans="1:10" x14ac:dyDescent="0.15">
      <c r="A14789" s="1" t="s">
        <v>3600</v>
      </c>
      <c r="B14789" s="1">
        <v>1025</v>
      </c>
      <c r="C14789" s="1">
        <v>5502</v>
      </c>
      <c r="D14789" s="1">
        <v>6527</v>
      </c>
      <c r="E14789" s="7">
        <f t="shared" si="462"/>
        <v>0.84296001225677952</v>
      </c>
      <c r="G14789" s="1">
        <v>916</v>
      </c>
      <c r="H14789" s="1">
        <v>2856</v>
      </c>
      <c r="I14789" s="1">
        <v>3772</v>
      </c>
      <c r="J14789" s="7">
        <f t="shared" si="463"/>
        <v>0.75715800636267228</v>
      </c>
    </row>
    <row r="14790" spans="1:10" x14ac:dyDescent="0.15">
      <c r="A14790" s="1" t="s">
        <v>3397</v>
      </c>
      <c r="B14790" s="1">
        <v>959</v>
      </c>
      <c r="C14790" s="1">
        <v>5460</v>
      </c>
      <c r="D14790" s="1">
        <v>6419</v>
      </c>
      <c r="E14790" s="7">
        <f t="shared" si="462"/>
        <v>0.85059978189749186</v>
      </c>
      <c r="G14790" s="1">
        <v>740</v>
      </c>
      <c r="H14790" s="1">
        <v>3134</v>
      </c>
      <c r="I14790" s="1">
        <v>3874</v>
      </c>
      <c r="J14790" s="7">
        <f t="shared" si="463"/>
        <v>0.80898296334537945</v>
      </c>
    </row>
    <row r="14791" spans="1:10" x14ac:dyDescent="0.15">
      <c r="A14791" s="1" t="s">
        <v>4052</v>
      </c>
      <c r="B14791" s="1">
        <v>866</v>
      </c>
      <c r="C14791" s="1">
        <v>4131</v>
      </c>
      <c r="D14791" s="1">
        <v>4997</v>
      </c>
      <c r="E14791" s="7">
        <f t="shared" si="462"/>
        <v>0.82669601761056632</v>
      </c>
      <c r="G14791" s="1">
        <v>661</v>
      </c>
      <c r="H14791" s="1">
        <v>2300</v>
      </c>
      <c r="I14791" s="1">
        <v>2961</v>
      </c>
      <c r="J14791" s="7">
        <f t="shared" si="463"/>
        <v>0.77676460655184054</v>
      </c>
    </row>
    <row r="14792" spans="1:10" x14ac:dyDescent="0.15">
      <c r="A14792" s="1" t="s">
        <v>3694</v>
      </c>
      <c r="B14792" s="1">
        <v>1230</v>
      </c>
      <c r="C14792" s="1">
        <v>6437</v>
      </c>
      <c r="D14792" s="1">
        <v>7667</v>
      </c>
      <c r="E14792" s="7">
        <f t="shared" si="462"/>
        <v>0.83957219251336901</v>
      </c>
      <c r="G14792" s="1">
        <v>893</v>
      </c>
      <c r="H14792" s="1">
        <v>3811</v>
      </c>
      <c r="I14792" s="1">
        <v>4704</v>
      </c>
      <c r="J14792" s="7">
        <f t="shared" si="463"/>
        <v>0.81016156462585032</v>
      </c>
    </row>
    <row r="14793" spans="1:10" x14ac:dyDescent="0.15">
      <c r="A14793" s="1" t="s">
        <v>3744</v>
      </c>
      <c r="B14793" s="1">
        <v>1334</v>
      </c>
      <c r="C14793" s="1">
        <v>6893</v>
      </c>
      <c r="D14793" s="1">
        <v>8227</v>
      </c>
      <c r="E14793" s="7">
        <f t="shared" si="462"/>
        <v>0.83785097848547463</v>
      </c>
      <c r="G14793" s="1">
        <v>1251</v>
      </c>
      <c r="H14793" s="1">
        <v>3642</v>
      </c>
      <c r="I14793" s="1">
        <v>4893</v>
      </c>
      <c r="J14793" s="7">
        <f t="shared" si="463"/>
        <v>0.74432863274064986</v>
      </c>
    </row>
    <row r="14794" spans="1:10" x14ac:dyDescent="0.15">
      <c r="A14794" s="1" t="s">
        <v>2977</v>
      </c>
      <c r="B14794" s="1">
        <v>1306</v>
      </c>
      <c r="C14794" s="1">
        <v>8432</v>
      </c>
      <c r="D14794" s="1">
        <v>9738</v>
      </c>
      <c r="E14794" s="7">
        <f t="shared" si="462"/>
        <v>0.86588621893612649</v>
      </c>
      <c r="G14794" s="1">
        <v>971</v>
      </c>
      <c r="H14794" s="1">
        <v>5186</v>
      </c>
      <c r="I14794" s="1">
        <v>6157</v>
      </c>
      <c r="J14794" s="7">
        <f t="shared" si="463"/>
        <v>0.84229332467110607</v>
      </c>
    </row>
    <row r="14795" spans="1:10" x14ac:dyDescent="0.15">
      <c r="A14795" s="1" t="s">
        <v>3558</v>
      </c>
      <c r="B14795" s="1">
        <v>990</v>
      </c>
      <c r="C14795" s="1">
        <v>5377</v>
      </c>
      <c r="D14795" s="1">
        <v>6367</v>
      </c>
      <c r="E14795" s="7">
        <f t="shared" si="462"/>
        <v>0.84451075859902625</v>
      </c>
      <c r="G14795" s="1">
        <v>788</v>
      </c>
      <c r="H14795" s="1">
        <v>3190</v>
      </c>
      <c r="I14795" s="1">
        <v>3978</v>
      </c>
      <c r="J14795" s="7">
        <f t="shared" si="463"/>
        <v>0.80191050779286077</v>
      </c>
    </row>
    <row r="14796" spans="1:10" x14ac:dyDescent="0.15">
      <c r="A14796" s="1" t="s">
        <v>5142</v>
      </c>
      <c r="B14796" s="1">
        <v>1134</v>
      </c>
      <c r="C14796" s="1">
        <v>3856</v>
      </c>
      <c r="D14796" s="1">
        <v>4990</v>
      </c>
      <c r="E14796" s="7">
        <f t="shared" si="462"/>
        <v>0.77274549098196388</v>
      </c>
      <c r="G14796" s="1">
        <v>872</v>
      </c>
      <c r="H14796" s="1">
        <v>2207</v>
      </c>
      <c r="I14796" s="1">
        <v>3079</v>
      </c>
      <c r="J14796" s="7">
        <f t="shared" si="463"/>
        <v>0.71679116596297499</v>
      </c>
    </row>
    <row r="14797" spans="1:10" x14ac:dyDescent="0.15">
      <c r="A14797" s="1" t="s">
        <v>4354</v>
      </c>
      <c r="B14797" s="1">
        <v>1624</v>
      </c>
      <c r="C14797" s="1">
        <v>7117</v>
      </c>
      <c r="D14797" s="1">
        <v>8741</v>
      </c>
      <c r="E14797" s="7">
        <f t="shared" si="462"/>
        <v>0.8142089005834573</v>
      </c>
      <c r="G14797" s="1">
        <v>1282</v>
      </c>
      <c r="H14797" s="1">
        <v>4021</v>
      </c>
      <c r="I14797" s="1">
        <v>5303</v>
      </c>
      <c r="J14797" s="7">
        <f t="shared" si="463"/>
        <v>0.75825004714312649</v>
      </c>
    </row>
    <row r="14798" spans="1:10" x14ac:dyDescent="0.15">
      <c r="A14798" s="1" t="s">
        <v>5430</v>
      </c>
      <c r="B14798" s="1">
        <v>1742</v>
      </c>
      <c r="C14798" s="1">
        <v>5394</v>
      </c>
      <c r="D14798" s="1">
        <v>7136</v>
      </c>
      <c r="E14798" s="7">
        <f t="shared" si="462"/>
        <v>0.75588565022421528</v>
      </c>
      <c r="G14798" s="1">
        <v>1412</v>
      </c>
      <c r="H14798" s="1">
        <v>3073</v>
      </c>
      <c r="I14798" s="1">
        <v>4485</v>
      </c>
      <c r="J14798" s="7">
        <f t="shared" si="463"/>
        <v>0.68517279821627652</v>
      </c>
    </row>
    <row r="14799" spans="1:10" x14ac:dyDescent="0.15">
      <c r="A14799" s="1" t="s">
        <v>4502</v>
      </c>
      <c r="B14799" s="1">
        <v>1391</v>
      </c>
      <c r="C14799" s="1">
        <v>5813</v>
      </c>
      <c r="D14799" s="1">
        <v>7204</v>
      </c>
      <c r="E14799" s="7">
        <f t="shared" si="462"/>
        <v>0.80691282620766236</v>
      </c>
      <c r="G14799" s="1">
        <v>1062</v>
      </c>
      <c r="H14799" s="1">
        <v>3226</v>
      </c>
      <c r="I14799" s="1">
        <v>4288</v>
      </c>
      <c r="J14799" s="7">
        <f t="shared" si="463"/>
        <v>0.75233208955223885</v>
      </c>
    </row>
    <row r="14800" spans="1:10" x14ac:dyDescent="0.15">
      <c r="A14800" s="1" t="s">
        <v>4003</v>
      </c>
      <c r="B14800" s="1">
        <v>866</v>
      </c>
      <c r="C14800" s="1">
        <v>4198</v>
      </c>
      <c r="D14800" s="1">
        <v>5064</v>
      </c>
      <c r="E14800" s="7">
        <f t="shared" si="462"/>
        <v>0.82898894154818326</v>
      </c>
      <c r="G14800" s="1">
        <v>598</v>
      </c>
      <c r="H14800" s="1">
        <v>2427</v>
      </c>
      <c r="I14800" s="1">
        <v>3025</v>
      </c>
      <c r="J14800" s="7">
        <f t="shared" si="463"/>
        <v>0.80231404958677688</v>
      </c>
    </row>
    <row r="14801" spans="1:10" x14ac:dyDescent="0.15">
      <c r="A14801" s="1" t="s">
        <v>3833</v>
      </c>
      <c r="B14801" s="1">
        <v>1238</v>
      </c>
      <c r="C14801" s="1">
        <v>6237</v>
      </c>
      <c r="D14801" s="1">
        <v>7475</v>
      </c>
      <c r="E14801" s="7">
        <f t="shared" si="462"/>
        <v>0.83438127090301006</v>
      </c>
      <c r="G14801" s="1">
        <v>1000</v>
      </c>
      <c r="H14801" s="1">
        <v>3793</v>
      </c>
      <c r="I14801" s="1">
        <v>4793</v>
      </c>
      <c r="J14801" s="7">
        <f t="shared" si="463"/>
        <v>0.79136240350511167</v>
      </c>
    </row>
    <row r="14802" spans="1:10" x14ac:dyDescent="0.15">
      <c r="A14802" s="1" t="s">
        <v>3520</v>
      </c>
      <c r="B14802" s="1">
        <v>1080</v>
      </c>
      <c r="C14802" s="1">
        <v>5961</v>
      </c>
      <c r="D14802" s="1">
        <v>7041</v>
      </c>
      <c r="E14802" s="7">
        <f t="shared" si="462"/>
        <v>0.84661269706007669</v>
      </c>
      <c r="G14802" s="1">
        <v>867</v>
      </c>
      <c r="H14802" s="1">
        <v>3447</v>
      </c>
      <c r="I14802" s="1">
        <v>4314</v>
      </c>
      <c r="J14802" s="7">
        <f t="shared" si="463"/>
        <v>0.79902642559109871</v>
      </c>
    </row>
    <row r="14803" spans="1:10" x14ac:dyDescent="0.15">
      <c r="A14803" s="1" t="s">
        <v>3722</v>
      </c>
      <c r="B14803" s="1">
        <v>813</v>
      </c>
      <c r="C14803" s="1">
        <v>4223</v>
      </c>
      <c r="D14803" s="1">
        <v>5036</v>
      </c>
      <c r="E14803" s="7">
        <f t="shared" si="462"/>
        <v>0.83856235107227961</v>
      </c>
      <c r="G14803" s="1">
        <v>748</v>
      </c>
      <c r="H14803" s="1">
        <v>2386</v>
      </c>
      <c r="I14803" s="1">
        <v>3134</v>
      </c>
      <c r="J14803" s="7">
        <f t="shared" si="463"/>
        <v>0.76132737715379706</v>
      </c>
    </row>
    <row r="14804" spans="1:10" x14ac:dyDescent="0.15">
      <c r="A14804" s="1" t="s">
        <v>3428</v>
      </c>
      <c r="B14804" s="1">
        <v>1658</v>
      </c>
      <c r="C14804" s="1">
        <v>9364</v>
      </c>
      <c r="D14804" s="1">
        <v>11022</v>
      </c>
      <c r="E14804" s="7">
        <f t="shared" si="462"/>
        <v>0.84957358011250228</v>
      </c>
      <c r="G14804" s="1">
        <v>1269</v>
      </c>
      <c r="H14804" s="1">
        <v>5553</v>
      </c>
      <c r="I14804" s="1">
        <v>6822</v>
      </c>
      <c r="J14804" s="7">
        <f t="shared" si="463"/>
        <v>0.81398416886543534</v>
      </c>
    </row>
    <row r="14805" spans="1:10" x14ac:dyDescent="0.15">
      <c r="A14805" s="1" t="s">
        <v>3443</v>
      </c>
      <c r="B14805" s="1">
        <v>2102</v>
      </c>
      <c r="C14805" s="1">
        <v>11836</v>
      </c>
      <c r="D14805" s="1">
        <v>13938</v>
      </c>
      <c r="E14805" s="7">
        <f t="shared" si="462"/>
        <v>0.84918926675276218</v>
      </c>
      <c r="G14805" s="1">
        <v>1612</v>
      </c>
      <c r="H14805" s="1">
        <v>6921</v>
      </c>
      <c r="I14805" s="1">
        <v>8533</v>
      </c>
      <c r="J14805" s="7">
        <f t="shared" si="463"/>
        <v>0.81108637056135002</v>
      </c>
    </row>
    <row r="14806" spans="1:10" x14ac:dyDescent="0.15">
      <c r="A14806" s="1" t="s">
        <v>2970</v>
      </c>
      <c r="B14806" s="1">
        <v>1514</v>
      </c>
      <c r="C14806" s="1">
        <v>9785</v>
      </c>
      <c r="D14806" s="1">
        <v>11299</v>
      </c>
      <c r="E14806" s="7">
        <f t="shared" si="462"/>
        <v>0.86600584122488711</v>
      </c>
      <c r="G14806" s="1">
        <v>1096</v>
      </c>
      <c r="H14806" s="1">
        <v>5560</v>
      </c>
      <c r="I14806" s="1">
        <v>6656</v>
      </c>
      <c r="J14806" s="7">
        <f t="shared" si="463"/>
        <v>0.83533653846153844</v>
      </c>
    </row>
    <row r="14807" spans="1:10" x14ac:dyDescent="0.15">
      <c r="A14807" s="1" t="s">
        <v>3918</v>
      </c>
      <c r="B14807" s="1">
        <v>1389</v>
      </c>
      <c r="C14807" s="1">
        <v>6870</v>
      </c>
      <c r="D14807" s="1">
        <v>8259</v>
      </c>
      <c r="E14807" s="7">
        <f t="shared" si="462"/>
        <v>0.83181983290955319</v>
      </c>
      <c r="G14807" s="1">
        <v>1031</v>
      </c>
      <c r="H14807" s="1">
        <v>4096</v>
      </c>
      <c r="I14807" s="1">
        <v>5127</v>
      </c>
      <c r="J14807" s="7">
        <f t="shared" si="463"/>
        <v>0.79890774331968017</v>
      </c>
    </row>
    <row r="14808" spans="1:10" x14ac:dyDescent="0.15">
      <c r="A14808" s="1" t="s">
        <v>3875</v>
      </c>
      <c r="B14808" s="1">
        <v>2710</v>
      </c>
      <c r="C14808" s="1">
        <v>13519</v>
      </c>
      <c r="D14808" s="1">
        <v>16229</v>
      </c>
      <c r="E14808" s="7">
        <f t="shared" si="462"/>
        <v>0.83301497319613038</v>
      </c>
      <c r="G14808" s="1">
        <v>2128</v>
      </c>
      <c r="H14808" s="1">
        <v>7788</v>
      </c>
      <c r="I14808" s="1">
        <v>9916</v>
      </c>
      <c r="J14808" s="7">
        <f t="shared" si="463"/>
        <v>0.78539733763614361</v>
      </c>
    </row>
    <row r="14809" spans="1:10" x14ac:dyDescent="0.15">
      <c r="A14809" s="1" t="s">
        <v>2551</v>
      </c>
      <c r="B14809" s="1">
        <v>1503</v>
      </c>
      <c r="C14809" s="1">
        <v>11222</v>
      </c>
      <c r="D14809" s="1">
        <v>12725</v>
      </c>
      <c r="E14809" s="7">
        <f t="shared" si="462"/>
        <v>0.88188605108055007</v>
      </c>
      <c r="G14809" s="1">
        <v>1087</v>
      </c>
      <c r="H14809" s="1">
        <v>6386</v>
      </c>
      <c r="I14809" s="1">
        <v>7473</v>
      </c>
      <c r="J14809" s="7">
        <f t="shared" si="463"/>
        <v>0.8545430215442259</v>
      </c>
    </row>
    <row r="14810" spans="1:10" x14ac:dyDescent="0.15">
      <c r="A14810" s="1" t="s">
        <v>2613</v>
      </c>
      <c r="B14810" s="1">
        <v>2465</v>
      </c>
      <c r="C14810" s="1">
        <v>17950</v>
      </c>
      <c r="D14810" s="1">
        <v>20415</v>
      </c>
      <c r="E14810" s="7">
        <f t="shared" si="462"/>
        <v>0.87925544942444278</v>
      </c>
      <c r="G14810" s="1">
        <v>1922</v>
      </c>
      <c r="H14810" s="1">
        <v>10400</v>
      </c>
      <c r="I14810" s="1">
        <v>12322</v>
      </c>
      <c r="J14810" s="7">
        <f t="shared" si="463"/>
        <v>0.84401882811231943</v>
      </c>
    </row>
    <row r="14811" spans="1:10" x14ac:dyDescent="0.15">
      <c r="A14811" s="1" t="s">
        <v>2942</v>
      </c>
      <c r="B14811" s="1">
        <v>1942</v>
      </c>
      <c r="C14811" s="1">
        <v>12649</v>
      </c>
      <c r="D14811" s="1">
        <v>14591</v>
      </c>
      <c r="E14811" s="7">
        <f t="shared" si="462"/>
        <v>0.86690425604824894</v>
      </c>
      <c r="G14811" s="1">
        <v>1401</v>
      </c>
      <c r="H14811" s="1">
        <v>7290</v>
      </c>
      <c r="I14811" s="1">
        <v>8691</v>
      </c>
      <c r="J14811" s="7">
        <f t="shared" si="463"/>
        <v>0.83879875733517428</v>
      </c>
    </row>
    <row r="14812" spans="1:10" x14ac:dyDescent="0.15">
      <c r="A14812" s="1" t="s">
        <v>3182</v>
      </c>
      <c r="B14812" s="1">
        <v>1604</v>
      </c>
      <c r="C14812" s="1">
        <v>9711</v>
      </c>
      <c r="D14812" s="1">
        <v>11315</v>
      </c>
      <c r="E14812" s="7">
        <f t="shared" si="462"/>
        <v>0.85824127264692884</v>
      </c>
      <c r="G14812" s="1">
        <v>1110</v>
      </c>
      <c r="H14812" s="1">
        <v>5520</v>
      </c>
      <c r="I14812" s="1">
        <v>6630</v>
      </c>
      <c r="J14812" s="7">
        <f t="shared" si="463"/>
        <v>0.83257918552036203</v>
      </c>
    </row>
    <row r="14813" spans="1:10" x14ac:dyDescent="0.15">
      <c r="A14813" s="1" t="s">
        <v>3404</v>
      </c>
      <c r="B14813" s="1">
        <v>2424</v>
      </c>
      <c r="C14813" s="1">
        <v>13774</v>
      </c>
      <c r="D14813" s="1">
        <v>16198</v>
      </c>
      <c r="E14813" s="7">
        <f t="shared" si="462"/>
        <v>0.85035189529571553</v>
      </c>
      <c r="G14813" s="1">
        <v>1759</v>
      </c>
      <c r="H14813" s="1">
        <v>7878</v>
      </c>
      <c r="I14813" s="1">
        <v>9637</v>
      </c>
      <c r="J14813" s="7">
        <f t="shared" si="463"/>
        <v>0.81747431773373458</v>
      </c>
    </row>
    <row r="14814" spans="1:10" x14ac:dyDescent="0.15">
      <c r="A14814" s="1" t="s">
        <v>5226</v>
      </c>
      <c r="B14814" s="1">
        <v>2619</v>
      </c>
      <c r="C14814" s="1">
        <v>8689</v>
      </c>
      <c r="D14814" s="1">
        <v>11308</v>
      </c>
      <c r="E14814" s="7">
        <f t="shared" si="462"/>
        <v>0.76839405730456312</v>
      </c>
      <c r="G14814" s="1">
        <v>1838</v>
      </c>
      <c r="H14814" s="1">
        <v>5030</v>
      </c>
      <c r="I14814" s="1">
        <v>6868</v>
      </c>
      <c r="J14814" s="7">
        <f t="shared" si="463"/>
        <v>0.73238206173558529</v>
      </c>
    </row>
    <row r="14815" spans="1:10" x14ac:dyDescent="0.15">
      <c r="A14815" s="1" t="s">
        <v>3464</v>
      </c>
      <c r="B14815" s="1">
        <v>2056</v>
      </c>
      <c r="C14815" s="1">
        <v>11523</v>
      </c>
      <c r="D14815" s="1">
        <v>13579</v>
      </c>
      <c r="E14815" s="7">
        <f t="shared" si="462"/>
        <v>0.84858973414831729</v>
      </c>
      <c r="G14815" s="1">
        <v>1479</v>
      </c>
      <c r="H14815" s="1">
        <v>6494</v>
      </c>
      <c r="I14815" s="1">
        <v>7973</v>
      </c>
      <c r="J14815" s="7">
        <f t="shared" si="463"/>
        <v>0.81449893390191896</v>
      </c>
    </row>
    <row r="14816" spans="1:10" x14ac:dyDescent="0.15">
      <c r="A14816" s="1" t="s">
        <v>2449</v>
      </c>
      <c r="B14816" s="1">
        <v>1384</v>
      </c>
      <c r="C14816" s="1">
        <v>10731</v>
      </c>
      <c r="D14816" s="1">
        <v>12115</v>
      </c>
      <c r="E14816" s="7">
        <f t="shared" si="462"/>
        <v>0.88576145274453155</v>
      </c>
      <c r="G14816" s="1">
        <v>1048</v>
      </c>
      <c r="H14816" s="1">
        <v>6278</v>
      </c>
      <c r="I14816" s="1">
        <v>7326</v>
      </c>
      <c r="J14816" s="7">
        <f t="shared" si="463"/>
        <v>0.85694785694785691</v>
      </c>
    </row>
    <row r="14817" spans="1:10" x14ac:dyDescent="0.15">
      <c r="A14817" s="1" t="s">
        <v>2301</v>
      </c>
      <c r="B14817" s="1">
        <v>1535</v>
      </c>
      <c r="C14817" s="1">
        <v>12813</v>
      </c>
      <c r="D14817" s="1">
        <v>14348</v>
      </c>
      <c r="E14817" s="7">
        <f t="shared" si="462"/>
        <v>0.89301644828547533</v>
      </c>
      <c r="G14817" s="1">
        <v>1187</v>
      </c>
      <c r="H14817" s="1">
        <v>7414</v>
      </c>
      <c r="I14817" s="1">
        <v>8601</v>
      </c>
      <c r="J14817" s="7">
        <f t="shared" si="463"/>
        <v>0.86199279153586794</v>
      </c>
    </row>
    <row r="14818" spans="1:10" x14ac:dyDescent="0.15">
      <c r="A14818" s="1" t="s">
        <v>2684</v>
      </c>
      <c r="B14818" s="1">
        <v>1774</v>
      </c>
      <c r="C14818" s="1">
        <v>12564</v>
      </c>
      <c r="D14818" s="1">
        <v>14338</v>
      </c>
      <c r="E14818" s="7">
        <f t="shared" si="462"/>
        <v>0.87627284140047423</v>
      </c>
      <c r="G14818" s="1">
        <v>1332</v>
      </c>
      <c r="H14818" s="1">
        <v>7481</v>
      </c>
      <c r="I14818" s="1">
        <v>8813</v>
      </c>
      <c r="J14818" s="7">
        <f t="shared" si="463"/>
        <v>0.84885963916940887</v>
      </c>
    </row>
    <row r="14819" spans="1:10" x14ac:dyDescent="0.15">
      <c r="A14819" s="1" t="s">
        <v>2403</v>
      </c>
      <c r="B14819" s="1">
        <v>1323</v>
      </c>
      <c r="C14819" s="1">
        <v>10480</v>
      </c>
      <c r="D14819" s="1">
        <v>11803</v>
      </c>
      <c r="E14819" s="7">
        <f t="shared" si="462"/>
        <v>0.88790985342709483</v>
      </c>
      <c r="G14819" s="1">
        <v>991</v>
      </c>
      <c r="H14819" s="1">
        <v>5953</v>
      </c>
      <c r="I14819" s="1">
        <v>6944</v>
      </c>
      <c r="J14819" s="7">
        <f t="shared" si="463"/>
        <v>0.85728686635944695</v>
      </c>
    </row>
    <row r="14820" spans="1:10" x14ac:dyDescent="0.15">
      <c r="A14820" s="1" t="s">
        <v>4055</v>
      </c>
      <c r="B14820" s="1">
        <v>1095</v>
      </c>
      <c r="C14820" s="1">
        <v>5222</v>
      </c>
      <c r="D14820" s="1">
        <v>6317</v>
      </c>
      <c r="E14820" s="7">
        <f t="shared" si="462"/>
        <v>0.82665822384043064</v>
      </c>
      <c r="G14820" s="1">
        <v>924</v>
      </c>
      <c r="H14820" s="1">
        <v>3056</v>
      </c>
      <c r="I14820" s="1">
        <v>3980</v>
      </c>
      <c r="J14820" s="7">
        <f t="shared" si="463"/>
        <v>0.76783919597989947</v>
      </c>
    </row>
    <row r="14821" spans="1:10" x14ac:dyDescent="0.15">
      <c r="A14821" s="1" t="s">
        <v>3375</v>
      </c>
      <c r="B14821" s="1">
        <v>1200</v>
      </c>
      <c r="C14821" s="1">
        <v>6890</v>
      </c>
      <c r="D14821" s="1">
        <v>8090</v>
      </c>
      <c r="E14821" s="7">
        <f t="shared" si="462"/>
        <v>0.85166872682323858</v>
      </c>
      <c r="G14821" s="1">
        <v>1110</v>
      </c>
      <c r="H14821" s="1">
        <v>3673</v>
      </c>
      <c r="I14821" s="1">
        <v>4783</v>
      </c>
      <c r="J14821" s="7">
        <f t="shared" si="463"/>
        <v>0.76792807861174994</v>
      </c>
    </row>
    <row r="14822" spans="1:10" x14ac:dyDescent="0.15">
      <c r="A14822" s="1" t="s">
        <v>3940</v>
      </c>
      <c r="B14822" s="1">
        <v>1260</v>
      </c>
      <c r="C14822" s="1">
        <v>6198</v>
      </c>
      <c r="D14822" s="1">
        <v>7458</v>
      </c>
      <c r="E14822" s="7">
        <f t="shared" si="462"/>
        <v>0.83105390185036199</v>
      </c>
      <c r="G14822" s="1">
        <v>963</v>
      </c>
      <c r="H14822" s="1">
        <v>3596</v>
      </c>
      <c r="I14822" s="1">
        <v>4559</v>
      </c>
      <c r="J14822" s="7">
        <f t="shared" si="463"/>
        <v>0.78876946698837469</v>
      </c>
    </row>
    <row r="14823" spans="1:10" x14ac:dyDescent="0.15">
      <c r="A14823" s="1" t="s">
        <v>4885</v>
      </c>
      <c r="B14823" s="1">
        <v>1288</v>
      </c>
      <c r="C14823" s="1">
        <v>4802</v>
      </c>
      <c r="D14823" s="1">
        <v>6090</v>
      </c>
      <c r="E14823" s="7">
        <f t="shared" si="462"/>
        <v>0.78850574712643673</v>
      </c>
      <c r="G14823" s="1">
        <v>1010</v>
      </c>
      <c r="H14823" s="1">
        <v>2768</v>
      </c>
      <c r="I14823" s="1">
        <v>3778</v>
      </c>
      <c r="J14823" s="7">
        <f t="shared" si="463"/>
        <v>0.73266278454208578</v>
      </c>
    </row>
    <row r="14824" spans="1:10" x14ac:dyDescent="0.15">
      <c r="A14824" s="1" t="s">
        <v>3253</v>
      </c>
      <c r="B14824" s="1">
        <v>1765</v>
      </c>
      <c r="C14824" s="1">
        <v>10481</v>
      </c>
      <c r="D14824" s="1">
        <v>12246</v>
      </c>
      <c r="E14824" s="7">
        <f t="shared" si="462"/>
        <v>0.85587130491589092</v>
      </c>
      <c r="G14824" s="1">
        <v>1410</v>
      </c>
      <c r="H14824" s="1">
        <v>6136</v>
      </c>
      <c r="I14824" s="1">
        <v>7546</v>
      </c>
      <c r="J14824" s="7">
        <f t="shared" si="463"/>
        <v>0.8131460376358336</v>
      </c>
    </row>
    <row r="14825" spans="1:10" x14ac:dyDescent="0.15">
      <c r="A14825" s="1" t="s">
        <v>11564</v>
      </c>
      <c r="B14825" s="1">
        <v>5369</v>
      </c>
      <c r="C14825" s="1">
        <v>5001</v>
      </c>
      <c r="D14825" s="1">
        <v>10370</v>
      </c>
      <c r="E14825" s="7">
        <f t="shared" si="462"/>
        <v>0.48225650916104146</v>
      </c>
      <c r="G14825" s="1">
        <v>4012</v>
      </c>
      <c r="H14825" s="1">
        <v>2950</v>
      </c>
      <c r="I14825" s="1">
        <v>6962</v>
      </c>
      <c r="J14825" s="7">
        <f t="shared" si="463"/>
        <v>0.42372881355932202</v>
      </c>
    </row>
    <row r="14826" spans="1:10" x14ac:dyDescent="0.15">
      <c r="A14826" s="1" t="s">
        <v>3082</v>
      </c>
      <c r="B14826" s="1">
        <v>1880</v>
      </c>
      <c r="C14826" s="1">
        <v>11724</v>
      </c>
      <c r="D14826" s="1">
        <v>13604</v>
      </c>
      <c r="E14826" s="7">
        <f t="shared" si="462"/>
        <v>0.8618053513672449</v>
      </c>
      <c r="G14826" s="1">
        <v>1373</v>
      </c>
      <c r="H14826" s="1">
        <v>6823</v>
      </c>
      <c r="I14826" s="1">
        <v>8196</v>
      </c>
      <c r="J14826" s="7">
        <f t="shared" si="463"/>
        <v>0.83247925817471935</v>
      </c>
    </row>
    <row r="14827" spans="1:10" x14ac:dyDescent="0.15">
      <c r="A14827" s="1" t="s">
        <v>3630</v>
      </c>
      <c r="B14827" s="1">
        <v>1576</v>
      </c>
      <c r="C14827" s="1">
        <v>8398</v>
      </c>
      <c r="D14827" s="1">
        <v>9974</v>
      </c>
      <c r="E14827" s="7">
        <f t="shared" si="462"/>
        <v>0.84198917184680167</v>
      </c>
      <c r="G14827" s="1">
        <v>1250</v>
      </c>
      <c r="H14827" s="1">
        <v>4934</v>
      </c>
      <c r="I14827" s="1">
        <v>6184</v>
      </c>
      <c r="J14827" s="7">
        <f t="shared" si="463"/>
        <v>0.79786545924967656</v>
      </c>
    </row>
    <row r="14828" spans="1:10" x14ac:dyDescent="0.15">
      <c r="A14828" s="1" t="s">
        <v>6231</v>
      </c>
      <c r="B14828" s="1">
        <v>2029</v>
      </c>
      <c r="C14828" s="1">
        <v>4850</v>
      </c>
      <c r="D14828" s="1">
        <v>6879</v>
      </c>
      <c r="E14828" s="7">
        <f t="shared" si="462"/>
        <v>0.70504433783980225</v>
      </c>
      <c r="G14828" s="1">
        <v>1534</v>
      </c>
      <c r="H14828" s="1">
        <v>2833</v>
      </c>
      <c r="I14828" s="1">
        <v>4367</v>
      </c>
      <c r="J14828" s="7">
        <f t="shared" si="463"/>
        <v>0.64872910464850009</v>
      </c>
    </row>
    <row r="14829" spans="1:10" x14ac:dyDescent="0.15">
      <c r="A14829" s="1" t="s">
        <v>5901</v>
      </c>
      <c r="B14829" s="1">
        <v>3698</v>
      </c>
      <c r="C14829" s="1">
        <v>9829</v>
      </c>
      <c r="D14829" s="1">
        <v>13527</v>
      </c>
      <c r="E14829" s="7">
        <f t="shared" si="462"/>
        <v>0.72662083240925557</v>
      </c>
      <c r="G14829" s="1">
        <v>3154</v>
      </c>
      <c r="H14829" s="1">
        <v>5458</v>
      </c>
      <c r="I14829" s="1">
        <v>8612</v>
      </c>
      <c r="J14829" s="7">
        <f t="shared" si="463"/>
        <v>0.63376683697166747</v>
      </c>
    </row>
    <row r="14830" spans="1:10" x14ac:dyDescent="0.15">
      <c r="A14830" s="1" t="s">
        <v>8183</v>
      </c>
      <c r="B14830" s="1">
        <v>2609</v>
      </c>
      <c r="C14830" s="1">
        <v>4420</v>
      </c>
      <c r="D14830" s="1">
        <v>7029</v>
      </c>
      <c r="E14830" s="7">
        <f t="shared" si="462"/>
        <v>0.62882344572485416</v>
      </c>
      <c r="G14830" s="1">
        <v>1785</v>
      </c>
      <c r="H14830" s="1">
        <v>2566</v>
      </c>
      <c r="I14830" s="1">
        <v>4351</v>
      </c>
      <c r="J14830" s="7">
        <f t="shared" si="463"/>
        <v>0.5897494828774994</v>
      </c>
    </row>
    <row r="14831" spans="1:10" x14ac:dyDescent="0.15">
      <c r="A14831" s="1" t="s">
        <v>7117</v>
      </c>
      <c r="B14831" s="1">
        <v>2984</v>
      </c>
      <c r="C14831" s="1">
        <v>5795</v>
      </c>
      <c r="D14831" s="1">
        <v>8779</v>
      </c>
      <c r="E14831" s="7">
        <f t="shared" si="462"/>
        <v>0.66009796104339902</v>
      </c>
      <c r="G14831" s="1">
        <v>2249</v>
      </c>
      <c r="H14831" s="1">
        <v>3273</v>
      </c>
      <c r="I14831" s="1">
        <v>5522</v>
      </c>
      <c r="J14831" s="7">
        <f t="shared" si="463"/>
        <v>0.59272002897500908</v>
      </c>
    </row>
    <row r="14832" spans="1:10" x14ac:dyDescent="0.15">
      <c r="A14832" s="1" t="s">
        <v>5424</v>
      </c>
      <c r="B14832" s="1">
        <v>1994</v>
      </c>
      <c r="C14832" s="1">
        <v>6187</v>
      </c>
      <c r="D14832" s="1">
        <v>8181</v>
      </c>
      <c r="E14832" s="7">
        <f t="shared" si="462"/>
        <v>0.75626451534042294</v>
      </c>
      <c r="G14832" s="1">
        <v>1536</v>
      </c>
      <c r="H14832" s="1">
        <v>3418</v>
      </c>
      <c r="I14832" s="1">
        <v>4954</v>
      </c>
      <c r="J14832" s="7">
        <f t="shared" si="463"/>
        <v>0.68994751715785219</v>
      </c>
    </row>
    <row r="14833" spans="1:10" x14ac:dyDescent="0.15">
      <c r="A14833" s="1" t="s">
        <v>9022</v>
      </c>
      <c r="B14833" s="1">
        <v>3984</v>
      </c>
      <c r="C14833" s="1">
        <v>6031</v>
      </c>
      <c r="D14833" s="1">
        <v>10015</v>
      </c>
      <c r="E14833" s="7">
        <f t="shared" si="462"/>
        <v>0.60219670494258615</v>
      </c>
      <c r="G14833" s="1">
        <v>3257</v>
      </c>
      <c r="H14833" s="1">
        <v>3183</v>
      </c>
      <c r="I14833" s="1">
        <v>6440</v>
      </c>
      <c r="J14833" s="7">
        <f t="shared" si="463"/>
        <v>0.49425465838509319</v>
      </c>
    </row>
    <row r="14834" spans="1:10" x14ac:dyDescent="0.15">
      <c r="A14834" s="1" t="s">
        <v>5573</v>
      </c>
      <c r="B14834" s="1">
        <v>2374</v>
      </c>
      <c r="C14834" s="1">
        <v>7061</v>
      </c>
      <c r="D14834" s="1">
        <v>9435</v>
      </c>
      <c r="E14834" s="7">
        <f t="shared" si="462"/>
        <v>0.74838367779544246</v>
      </c>
      <c r="G14834" s="1">
        <v>1980</v>
      </c>
      <c r="H14834" s="1">
        <v>3906</v>
      </c>
      <c r="I14834" s="1">
        <v>5886</v>
      </c>
      <c r="J14834" s="7">
        <f t="shared" si="463"/>
        <v>0.66360856269113155</v>
      </c>
    </row>
    <row r="14835" spans="1:10" x14ac:dyDescent="0.15">
      <c r="A14835" s="1" t="s">
        <v>13524</v>
      </c>
      <c r="B14835" s="1">
        <v>4514</v>
      </c>
      <c r="C14835" s="1">
        <v>2015</v>
      </c>
      <c r="D14835" s="1">
        <v>6529</v>
      </c>
      <c r="E14835" s="7">
        <f t="shared" si="462"/>
        <v>0.30862306631949765</v>
      </c>
      <c r="G14835" s="1">
        <v>3574</v>
      </c>
      <c r="H14835" s="1">
        <v>1168</v>
      </c>
      <c r="I14835" s="1">
        <v>4742</v>
      </c>
      <c r="J14835" s="7">
        <f t="shared" si="463"/>
        <v>0.2463095740194011</v>
      </c>
    </row>
    <row r="14836" spans="1:10" x14ac:dyDescent="0.15">
      <c r="A14836" s="1" t="s">
        <v>3799</v>
      </c>
      <c r="B14836" s="1">
        <v>1124</v>
      </c>
      <c r="C14836" s="1">
        <v>5736</v>
      </c>
      <c r="D14836" s="1">
        <v>6860</v>
      </c>
      <c r="E14836" s="7">
        <f t="shared" si="462"/>
        <v>0.83615160349854223</v>
      </c>
      <c r="G14836" s="1">
        <v>792</v>
      </c>
      <c r="H14836" s="1">
        <v>3319</v>
      </c>
      <c r="I14836" s="1">
        <v>4111</v>
      </c>
      <c r="J14836" s="7">
        <f t="shared" si="463"/>
        <v>0.80734614449039166</v>
      </c>
    </row>
    <row r="14837" spans="1:10" x14ac:dyDescent="0.15">
      <c r="A14837" s="1" t="s">
        <v>3700</v>
      </c>
      <c r="B14837" s="1">
        <v>1454</v>
      </c>
      <c r="C14837" s="1">
        <v>7600</v>
      </c>
      <c r="D14837" s="1">
        <v>9054</v>
      </c>
      <c r="E14837" s="7">
        <f t="shared" si="462"/>
        <v>0.83940799646565056</v>
      </c>
      <c r="G14837" s="1">
        <v>1152</v>
      </c>
      <c r="H14837" s="1">
        <v>4272</v>
      </c>
      <c r="I14837" s="1">
        <v>5424</v>
      </c>
      <c r="J14837" s="7">
        <f t="shared" si="463"/>
        <v>0.78761061946902655</v>
      </c>
    </row>
    <row r="14838" spans="1:10" x14ac:dyDescent="0.15">
      <c r="A14838" s="1" t="s">
        <v>3158</v>
      </c>
      <c r="B14838" s="1">
        <v>1132</v>
      </c>
      <c r="C14838" s="1">
        <v>6894</v>
      </c>
      <c r="D14838" s="1">
        <v>8026</v>
      </c>
      <c r="E14838" s="7">
        <f t="shared" si="462"/>
        <v>0.85895838524794421</v>
      </c>
      <c r="G14838" s="1">
        <v>819</v>
      </c>
      <c r="H14838" s="1">
        <v>4074</v>
      </c>
      <c r="I14838" s="1">
        <v>4893</v>
      </c>
      <c r="J14838" s="7">
        <f t="shared" si="463"/>
        <v>0.83261802575107291</v>
      </c>
    </row>
    <row r="14839" spans="1:10" x14ac:dyDescent="0.15">
      <c r="A14839" s="1" t="s">
        <v>3915</v>
      </c>
      <c r="B14839" s="1">
        <v>993</v>
      </c>
      <c r="C14839" s="1">
        <v>4914</v>
      </c>
      <c r="D14839" s="1">
        <v>5907</v>
      </c>
      <c r="E14839" s="7">
        <f t="shared" si="462"/>
        <v>0.83189436262061955</v>
      </c>
      <c r="G14839" s="1">
        <v>834</v>
      </c>
      <c r="H14839" s="1">
        <v>2885</v>
      </c>
      <c r="I14839" s="1">
        <v>3719</v>
      </c>
      <c r="J14839" s="7">
        <f t="shared" si="463"/>
        <v>0.77574616832481846</v>
      </c>
    </row>
    <row r="14840" spans="1:10" x14ac:dyDescent="0.15">
      <c r="A14840" s="1" t="s">
        <v>3366</v>
      </c>
      <c r="B14840" s="1">
        <v>1955</v>
      </c>
      <c r="C14840" s="1">
        <v>11260</v>
      </c>
      <c r="D14840" s="1">
        <v>13215</v>
      </c>
      <c r="E14840" s="7">
        <f t="shared" si="462"/>
        <v>0.85206205069996221</v>
      </c>
      <c r="G14840" s="1">
        <v>1461</v>
      </c>
      <c r="H14840" s="1">
        <v>6672</v>
      </c>
      <c r="I14840" s="1">
        <v>8133</v>
      </c>
      <c r="J14840" s="7">
        <f t="shared" si="463"/>
        <v>0.82036149022500926</v>
      </c>
    </row>
    <row r="14841" spans="1:10" x14ac:dyDescent="0.15">
      <c r="A14841" s="1" t="s">
        <v>2898</v>
      </c>
      <c r="B14841" s="1">
        <v>1316</v>
      </c>
      <c r="C14841" s="1">
        <v>8658</v>
      </c>
      <c r="D14841" s="1">
        <v>9974</v>
      </c>
      <c r="E14841" s="7">
        <f t="shared" si="462"/>
        <v>0.86805694806496891</v>
      </c>
      <c r="G14841" s="1">
        <v>1249</v>
      </c>
      <c r="H14841" s="1">
        <v>4914</v>
      </c>
      <c r="I14841" s="1">
        <v>6163</v>
      </c>
      <c r="J14841" s="7">
        <f t="shared" si="463"/>
        <v>0.7973389582995295</v>
      </c>
    </row>
    <row r="14842" spans="1:10" x14ac:dyDescent="0.15">
      <c r="A14842" s="1" t="s">
        <v>2508</v>
      </c>
      <c r="B14842" s="1">
        <v>1930</v>
      </c>
      <c r="C14842" s="1">
        <v>14636</v>
      </c>
      <c r="D14842" s="1">
        <v>16566</v>
      </c>
      <c r="E14842" s="7">
        <f t="shared" si="462"/>
        <v>0.88349631775926596</v>
      </c>
      <c r="G14842" s="1">
        <v>1476</v>
      </c>
      <c r="H14842" s="1">
        <v>8637</v>
      </c>
      <c r="I14842" s="1">
        <v>10113</v>
      </c>
      <c r="J14842" s="7">
        <f t="shared" si="463"/>
        <v>0.85404924354790868</v>
      </c>
    </row>
    <row r="14843" spans="1:10" x14ac:dyDescent="0.15">
      <c r="A14843" s="1" t="s">
        <v>2757</v>
      </c>
      <c r="B14843" s="1">
        <v>1246</v>
      </c>
      <c r="C14843" s="1">
        <v>8574</v>
      </c>
      <c r="D14843" s="1">
        <v>9820</v>
      </c>
      <c r="E14843" s="7">
        <f t="shared" si="462"/>
        <v>0.87311608961303466</v>
      </c>
      <c r="G14843" s="1">
        <v>909</v>
      </c>
      <c r="H14843" s="1">
        <v>4809</v>
      </c>
      <c r="I14843" s="1">
        <v>5718</v>
      </c>
      <c r="J14843" s="7">
        <f t="shared" si="463"/>
        <v>0.8410283315844701</v>
      </c>
    </row>
    <row r="14844" spans="1:10" x14ac:dyDescent="0.15">
      <c r="A14844" s="1" t="s">
        <v>2872</v>
      </c>
      <c r="B14844" s="1">
        <v>1062</v>
      </c>
      <c r="C14844" s="1">
        <v>7064</v>
      </c>
      <c r="D14844" s="1">
        <v>8126</v>
      </c>
      <c r="E14844" s="7">
        <f t="shared" si="462"/>
        <v>0.86930839281319228</v>
      </c>
      <c r="G14844" s="1">
        <v>842</v>
      </c>
      <c r="H14844" s="1">
        <v>4049</v>
      </c>
      <c r="I14844" s="1">
        <v>4891</v>
      </c>
      <c r="J14844" s="7">
        <f t="shared" si="463"/>
        <v>0.82784706603966474</v>
      </c>
    </row>
    <row r="14845" spans="1:10" x14ac:dyDescent="0.15">
      <c r="A14845" s="1" t="s">
        <v>3477</v>
      </c>
      <c r="B14845" s="1">
        <v>1888</v>
      </c>
      <c r="C14845" s="1">
        <v>10549</v>
      </c>
      <c r="D14845" s="1">
        <v>12437</v>
      </c>
      <c r="E14845" s="7">
        <f t="shared" si="462"/>
        <v>0.8481949023076305</v>
      </c>
      <c r="G14845" s="1">
        <v>1451</v>
      </c>
      <c r="H14845" s="1">
        <v>6116</v>
      </c>
      <c r="I14845" s="1">
        <v>7567</v>
      </c>
      <c r="J14845" s="7">
        <f t="shared" si="463"/>
        <v>0.80824633276067137</v>
      </c>
    </row>
    <row r="14846" spans="1:10" x14ac:dyDescent="0.15">
      <c r="A14846" s="1" t="s">
        <v>3829</v>
      </c>
      <c r="B14846" s="1">
        <v>1630</v>
      </c>
      <c r="C14846" s="1">
        <v>8221</v>
      </c>
      <c r="D14846" s="1">
        <v>9851</v>
      </c>
      <c r="E14846" s="7">
        <f t="shared" si="462"/>
        <v>0.83453456501877987</v>
      </c>
      <c r="G14846" s="1">
        <v>1137</v>
      </c>
      <c r="H14846" s="1">
        <v>4783</v>
      </c>
      <c r="I14846" s="1">
        <v>5920</v>
      </c>
      <c r="J14846" s="7">
        <f t="shared" si="463"/>
        <v>0.80793918918918917</v>
      </c>
    </row>
    <row r="14847" spans="1:10" x14ac:dyDescent="0.15">
      <c r="A14847" s="1" t="s">
        <v>3173</v>
      </c>
      <c r="B14847" s="1">
        <v>1506</v>
      </c>
      <c r="C14847" s="1">
        <v>9133</v>
      </c>
      <c r="D14847" s="1">
        <v>10639</v>
      </c>
      <c r="E14847" s="7">
        <f t="shared" si="462"/>
        <v>0.85844534260738792</v>
      </c>
      <c r="G14847" s="1">
        <v>1173</v>
      </c>
      <c r="H14847" s="1">
        <v>5145</v>
      </c>
      <c r="I14847" s="1">
        <v>6318</v>
      </c>
      <c r="J14847" s="7">
        <f t="shared" si="463"/>
        <v>0.81433998100664773</v>
      </c>
    </row>
    <row r="14848" spans="1:10" x14ac:dyDescent="0.15">
      <c r="A14848" s="1" t="s">
        <v>3125</v>
      </c>
      <c r="B14848" s="1">
        <v>947</v>
      </c>
      <c r="C14848" s="1">
        <v>5827</v>
      </c>
      <c r="D14848" s="1">
        <v>6774</v>
      </c>
      <c r="E14848" s="7">
        <f t="shared" si="462"/>
        <v>0.86020076764098019</v>
      </c>
      <c r="G14848" s="1">
        <v>753</v>
      </c>
      <c r="H14848" s="1">
        <v>3443</v>
      </c>
      <c r="I14848" s="1">
        <v>4196</v>
      </c>
      <c r="J14848" s="7">
        <f t="shared" si="463"/>
        <v>0.8205433746425167</v>
      </c>
    </row>
    <row r="14849" spans="1:10" x14ac:dyDescent="0.15">
      <c r="A14849" s="1" t="s">
        <v>2501</v>
      </c>
      <c r="B14849" s="1">
        <v>1081</v>
      </c>
      <c r="C14849" s="1">
        <v>8218</v>
      </c>
      <c r="D14849" s="1">
        <v>9299</v>
      </c>
      <c r="E14849" s="7">
        <f t="shared" si="462"/>
        <v>0.88375094096139373</v>
      </c>
      <c r="G14849" s="1">
        <v>933</v>
      </c>
      <c r="H14849" s="1">
        <v>4490</v>
      </c>
      <c r="I14849" s="1">
        <v>5423</v>
      </c>
      <c r="J14849" s="7">
        <f t="shared" si="463"/>
        <v>0.82795500645399223</v>
      </c>
    </row>
    <row r="14850" spans="1:10" x14ac:dyDescent="0.15">
      <c r="A14850" s="1" t="s">
        <v>3077</v>
      </c>
      <c r="B14850" s="1">
        <v>1229</v>
      </c>
      <c r="C14850" s="1">
        <v>7685</v>
      </c>
      <c r="D14850" s="1">
        <v>8914</v>
      </c>
      <c r="E14850" s="7">
        <f t="shared" si="462"/>
        <v>0.86212699124971959</v>
      </c>
      <c r="G14850" s="1">
        <v>883</v>
      </c>
      <c r="H14850" s="1">
        <v>4331</v>
      </c>
      <c r="I14850" s="1">
        <v>5214</v>
      </c>
      <c r="J14850" s="7">
        <f t="shared" si="463"/>
        <v>0.83064825469888759</v>
      </c>
    </row>
    <row r="14851" spans="1:10" x14ac:dyDescent="0.15">
      <c r="A14851" s="1" t="s">
        <v>3498</v>
      </c>
      <c r="B14851" s="1">
        <v>941</v>
      </c>
      <c r="C14851" s="1">
        <v>5230</v>
      </c>
      <c r="D14851" s="1">
        <v>6171</v>
      </c>
      <c r="E14851" s="7">
        <f t="shared" si="462"/>
        <v>0.84751255874250531</v>
      </c>
      <c r="G14851" s="1">
        <v>780</v>
      </c>
      <c r="H14851" s="1">
        <v>3052</v>
      </c>
      <c r="I14851" s="1">
        <v>3832</v>
      </c>
      <c r="J14851" s="7">
        <f t="shared" si="463"/>
        <v>0.79645093945720247</v>
      </c>
    </row>
    <row r="14852" spans="1:10" x14ac:dyDescent="0.15">
      <c r="A14852" s="1" t="s">
        <v>10728</v>
      </c>
      <c r="B14852" s="1">
        <v>1231</v>
      </c>
      <c r="C14852" s="1">
        <v>1388</v>
      </c>
      <c r="D14852" s="1">
        <v>2619</v>
      </c>
      <c r="E14852" s="7">
        <f t="shared" ref="E14852:E14915" si="464">C14852/D14852</f>
        <v>0.52997327224131352</v>
      </c>
      <c r="G14852" s="1">
        <v>921</v>
      </c>
      <c r="H14852" s="1">
        <v>743</v>
      </c>
      <c r="I14852" s="1">
        <v>1664</v>
      </c>
      <c r="J14852" s="7">
        <f t="shared" ref="J14852:J14915" si="465">H14852/I14852</f>
        <v>0.44651442307692307</v>
      </c>
    </row>
    <row r="14853" spans="1:10" x14ac:dyDescent="0.15">
      <c r="A14853" s="1" t="s">
        <v>6527</v>
      </c>
      <c r="B14853" s="1">
        <v>1314</v>
      </c>
      <c r="C14853" s="1">
        <v>2894</v>
      </c>
      <c r="D14853" s="1">
        <v>4208</v>
      </c>
      <c r="E14853" s="7">
        <f t="shared" si="464"/>
        <v>0.68773764258555137</v>
      </c>
      <c r="G14853" s="1">
        <v>1004</v>
      </c>
      <c r="H14853" s="1">
        <v>1605</v>
      </c>
      <c r="I14853" s="1">
        <v>2609</v>
      </c>
      <c r="J14853" s="7">
        <f t="shared" si="465"/>
        <v>0.6151782292065926</v>
      </c>
    </row>
    <row r="14854" spans="1:10" x14ac:dyDescent="0.15">
      <c r="A14854" s="1" t="s">
        <v>10227</v>
      </c>
      <c r="B14854" s="1">
        <v>1380</v>
      </c>
      <c r="C14854" s="1">
        <v>1707</v>
      </c>
      <c r="D14854" s="1">
        <v>3087</v>
      </c>
      <c r="E14854" s="7">
        <f t="shared" si="464"/>
        <v>0.55296404275996114</v>
      </c>
      <c r="G14854" s="1">
        <v>1066</v>
      </c>
      <c r="H14854" s="1">
        <v>1062</v>
      </c>
      <c r="I14854" s="1">
        <v>2128</v>
      </c>
      <c r="J14854" s="7">
        <f t="shared" si="465"/>
        <v>0.49906015037593987</v>
      </c>
    </row>
    <row r="14855" spans="1:10" x14ac:dyDescent="0.15">
      <c r="A14855" s="1" t="s">
        <v>7256</v>
      </c>
      <c r="B14855" s="1">
        <v>949</v>
      </c>
      <c r="C14855" s="1">
        <v>1805</v>
      </c>
      <c r="D14855" s="1">
        <v>2754</v>
      </c>
      <c r="E14855" s="7">
        <f t="shared" si="464"/>
        <v>0.65541031227305735</v>
      </c>
      <c r="G14855" s="1">
        <v>725</v>
      </c>
      <c r="H14855" s="1">
        <v>997</v>
      </c>
      <c r="I14855" s="1">
        <v>1722</v>
      </c>
      <c r="J14855" s="7">
        <f t="shared" si="465"/>
        <v>0.57897793263646924</v>
      </c>
    </row>
    <row r="14856" spans="1:10" x14ac:dyDescent="0.15">
      <c r="A14856" s="1" t="s">
        <v>9702</v>
      </c>
      <c r="B14856" s="1">
        <v>1620</v>
      </c>
      <c r="C14856" s="1">
        <v>2197</v>
      </c>
      <c r="D14856" s="1">
        <v>3817</v>
      </c>
      <c r="E14856" s="7">
        <f t="shared" si="464"/>
        <v>0.57558291852239984</v>
      </c>
      <c r="G14856" s="1">
        <v>1328</v>
      </c>
      <c r="H14856" s="1">
        <v>1230</v>
      </c>
      <c r="I14856" s="1">
        <v>2558</v>
      </c>
      <c r="J14856" s="7">
        <f t="shared" si="465"/>
        <v>0.4808444096950743</v>
      </c>
    </row>
    <row r="14857" spans="1:10" x14ac:dyDescent="0.15">
      <c r="A14857" s="1" t="s">
        <v>4630</v>
      </c>
      <c r="B14857" s="1">
        <v>1028</v>
      </c>
      <c r="C14857" s="1">
        <v>4136</v>
      </c>
      <c r="D14857" s="1">
        <v>5164</v>
      </c>
      <c r="E14857" s="7">
        <f t="shared" si="464"/>
        <v>0.80092951200619678</v>
      </c>
      <c r="G14857" s="1">
        <v>1695</v>
      </c>
      <c r="H14857" s="1">
        <v>1500</v>
      </c>
      <c r="I14857" s="1">
        <v>3195</v>
      </c>
      <c r="J14857" s="7">
        <f t="shared" si="465"/>
        <v>0.46948356807511737</v>
      </c>
    </row>
    <row r="14858" spans="1:10" x14ac:dyDescent="0.15">
      <c r="A14858" s="1" t="s">
        <v>6304</v>
      </c>
      <c r="B14858" s="1">
        <v>1750</v>
      </c>
      <c r="C14858" s="1">
        <v>4107</v>
      </c>
      <c r="D14858" s="1">
        <v>5857</v>
      </c>
      <c r="E14858" s="7">
        <f t="shared" si="464"/>
        <v>0.70121222468840705</v>
      </c>
      <c r="G14858" s="1">
        <v>1349</v>
      </c>
      <c r="H14858" s="1">
        <v>2581</v>
      </c>
      <c r="I14858" s="1">
        <v>3930</v>
      </c>
      <c r="J14858" s="7">
        <f t="shared" si="465"/>
        <v>0.65674300254452922</v>
      </c>
    </row>
    <row r="14859" spans="1:10" x14ac:dyDescent="0.15">
      <c r="A14859" s="1" t="s">
        <v>8154</v>
      </c>
      <c r="B14859" s="1">
        <v>1294</v>
      </c>
      <c r="C14859" s="1">
        <v>2203</v>
      </c>
      <c r="D14859" s="1">
        <v>3497</v>
      </c>
      <c r="E14859" s="7">
        <f t="shared" si="464"/>
        <v>0.62996854446668571</v>
      </c>
      <c r="G14859" s="1">
        <v>1083</v>
      </c>
      <c r="H14859" s="1">
        <v>1275</v>
      </c>
      <c r="I14859" s="1">
        <v>2358</v>
      </c>
      <c r="J14859" s="7">
        <f t="shared" si="465"/>
        <v>0.54071246819338425</v>
      </c>
    </row>
    <row r="14860" spans="1:10" x14ac:dyDescent="0.15">
      <c r="A14860" s="1" t="s">
        <v>8016</v>
      </c>
      <c r="B14860" s="1">
        <v>925</v>
      </c>
      <c r="C14860" s="1">
        <v>1602</v>
      </c>
      <c r="D14860" s="1">
        <v>2527</v>
      </c>
      <c r="E14860" s="7">
        <f t="shared" si="464"/>
        <v>0.63395330431341512</v>
      </c>
      <c r="G14860" s="1">
        <v>731</v>
      </c>
      <c r="H14860" s="1">
        <v>953</v>
      </c>
      <c r="I14860" s="1">
        <v>1684</v>
      </c>
      <c r="J14860" s="7">
        <f t="shared" si="465"/>
        <v>0.56591448931116395</v>
      </c>
    </row>
    <row r="14861" spans="1:10" x14ac:dyDescent="0.15">
      <c r="A14861" s="1" t="s">
        <v>6637</v>
      </c>
      <c r="B14861" s="1">
        <v>1698</v>
      </c>
      <c r="C14861" s="1">
        <v>3639</v>
      </c>
      <c r="D14861" s="1">
        <v>5337</v>
      </c>
      <c r="E14861" s="7">
        <f t="shared" si="464"/>
        <v>0.68184373243395169</v>
      </c>
      <c r="G14861" s="1">
        <v>1345</v>
      </c>
      <c r="H14861" s="1">
        <v>2007</v>
      </c>
      <c r="I14861" s="1">
        <v>3352</v>
      </c>
      <c r="J14861" s="7">
        <f t="shared" si="465"/>
        <v>0.59874701670644392</v>
      </c>
    </row>
    <row r="14862" spans="1:10" x14ac:dyDescent="0.15">
      <c r="A14862" s="1" t="s">
        <v>11281</v>
      </c>
      <c r="B14862" s="1">
        <v>1744</v>
      </c>
      <c r="C14862" s="1">
        <v>1741</v>
      </c>
      <c r="D14862" s="1">
        <v>3485</v>
      </c>
      <c r="E14862" s="7">
        <f t="shared" si="464"/>
        <v>0.49956958393113343</v>
      </c>
      <c r="G14862" s="1">
        <v>1347</v>
      </c>
      <c r="H14862" s="1">
        <v>946</v>
      </c>
      <c r="I14862" s="1">
        <v>2293</v>
      </c>
      <c r="J14862" s="7">
        <f t="shared" si="465"/>
        <v>0.41255996511120802</v>
      </c>
    </row>
    <row r="14863" spans="1:10" x14ac:dyDescent="0.15">
      <c r="A14863" s="1" t="s">
        <v>12596</v>
      </c>
      <c r="B14863" s="1">
        <v>1887</v>
      </c>
      <c r="C14863" s="1">
        <v>1273</v>
      </c>
      <c r="D14863" s="1">
        <v>3160</v>
      </c>
      <c r="E14863" s="7">
        <f t="shared" si="464"/>
        <v>0.40284810126582277</v>
      </c>
      <c r="G14863" s="1">
        <v>1396</v>
      </c>
      <c r="H14863" s="1">
        <v>844</v>
      </c>
      <c r="I14863" s="1">
        <v>2240</v>
      </c>
      <c r="J14863" s="7">
        <f t="shared" si="465"/>
        <v>0.37678571428571428</v>
      </c>
    </row>
    <row r="14864" spans="1:10" x14ac:dyDescent="0.15">
      <c r="A14864" s="1" t="s">
        <v>12420</v>
      </c>
      <c r="B14864" s="1">
        <v>1655</v>
      </c>
      <c r="C14864" s="1">
        <v>1187</v>
      </c>
      <c r="D14864" s="1">
        <v>2842</v>
      </c>
      <c r="E14864" s="7">
        <f t="shared" si="464"/>
        <v>0.41766361717100631</v>
      </c>
      <c r="G14864" s="1">
        <v>1316</v>
      </c>
      <c r="H14864" s="1">
        <v>626</v>
      </c>
      <c r="I14864" s="1">
        <v>1942</v>
      </c>
      <c r="J14864" s="7">
        <f t="shared" si="465"/>
        <v>0.32234809474768278</v>
      </c>
    </row>
    <row r="14865" spans="1:10" x14ac:dyDescent="0.15">
      <c r="A14865" s="1" t="s">
        <v>8661</v>
      </c>
      <c r="B14865" s="1">
        <v>1832</v>
      </c>
      <c r="C14865" s="1">
        <v>2911</v>
      </c>
      <c r="D14865" s="1">
        <v>4743</v>
      </c>
      <c r="E14865" s="7">
        <f t="shared" si="464"/>
        <v>0.6137465738983765</v>
      </c>
      <c r="G14865" s="1">
        <v>1618</v>
      </c>
      <c r="H14865" s="1">
        <v>1483</v>
      </c>
      <c r="I14865" s="1">
        <v>3101</v>
      </c>
      <c r="J14865" s="7">
        <f t="shared" si="465"/>
        <v>0.47823282811996132</v>
      </c>
    </row>
    <row r="14866" spans="1:10" x14ac:dyDescent="0.15">
      <c r="A14866" s="1" t="s">
        <v>13928</v>
      </c>
      <c r="B14866" s="1">
        <v>2635</v>
      </c>
      <c r="C14866" s="1">
        <v>960</v>
      </c>
      <c r="D14866" s="1">
        <v>3595</v>
      </c>
      <c r="E14866" s="7">
        <f t="shared" si="464"/>
        <v>0.26703755215577191</v>
      </c>
      <c r="G14866" s="1">
        <v>1963</v>
      </c>
      <c r="H14866" s="1">
        <v>582</v>
      </c>
      <c r="I14866" s="1">
        <v>2545</v>
      </c>
      <c r="J14866" s="7">
        <f t="shared" si="465"/>
        <v>0.2286836935166994</v>
      </c>
    </row>
    <row r="14867" spans="1:10" x14ac:dyDescent="0.15">
      <c r="A14867" s="1" t="s">
        <v>13446</v>
      </c>
      <c r="B14867" s="1">
        <v>1722</v>
      </c>
      <c r="C14867" s="1">
        <v>797</v>
      </c>
      <c r="D14867" s="1">
        <v>2519</v>
      </c>
      <c r="E14867" s="7">
        <f t="shared" si="464"/>
        <v>0.31639539499801511</v>
      </c>
      <c r="G14867" s="1">
        <v>1303</v>
      </c>
      <c r="H14867" s="1">
        <v>502</v>
      </c>
      <c r="I14867" s="1">
        <v>1805</v>
      </c>
      <c r="J14867" s="7">
        <f t="shared" si="465"/>
        <v>0.27811634349030473</v>
      </c>
    </row>
    <row r="14868" spans="1:10" x14ac:dyDescent="0.15">
      <c r="A14868" s="1" t="s">
        <v>10010</v>
      </c>
      <c r="B14868" s="1">
        <v>2189</v>
      </c>
      <c r="C14868" s="1">
        <v>2810</v>
      </c>
      <c r="D14868" s="1">
        <v>4999</v>
      </c>
      <c r="E14868" s="7">
        <f t="shared" si="464"/>
        <v>0.56211242248449689</v>
      </c>
      <c r="G14868" s="1">
        <v>1658</v>
      </c>
      <c r="H14868" s="1">
        <v>1648</v>
      </c>
      <c r="I14868" s="1">
        <v>3306</v>
      </c>
      <c r="J14868" s="7">
        <f t="shared" si="465"/>
        <v>0.49848759830611011</v>
      </c>
    </row>
    <row r="14869" spans="1:10" x14ac:dyDescent="0.15">
      <c r="A14869" s="1" t="s">
        <v>5688</v>
      </c>
      <c r="B14869" s="1">
        <v>1790</v>
      </c>
      <c r="C14869" s="1">
        <v>5129</v>
      </c>
      <c r="D14869" s="1">
        <v>6919</v>
      </c>
      <c r="E14869" s="7">
        <f t="shared" si="464"/>
        <v>0.74129209423327069</v>
      </c>
      <c r="G14869" s="1">
        <v>1507</v>
      </c>
      <c r="H14869" s="1">
        <v>2556</v>
      </c>
      <c r="I14869" s="1">
        <v>4063</v>
      </c>
      <c r="J14869" s="7">
        <f t="shared" si="465"/>
        <v>0.62909180408565102</v>
      </c>
    </row>
    <row r="14870" spans="1:10" x14ac:dyDescent="0.15">
      <c r="A14870" s="1" t="s">
        <v>9286</v>
      </c>
      <c r="B14870" s="1">
        <v>2126</v>
      </c>
      <c r="C14870" s="1">
        <v>3081</v>
      </c>
      <c r="D14870" s="1">
        <v>5207</v>
      </c>
      <c r="E14870" s="7">
        <f t="shared" si="464"/>
        <v>0.59170347608987905</v>
      </c>
      <c r="G14870" s="1">
        <v>1628</v>
      </c>
      <c r="H14870" s="1">
        <v>1827</v>
      </c>
      <c r="I14870" s="1">
        <v>3455</v>
      </c>
      <c r="J14870" s="7">
        <f t="shared" si="465"/>
        <v>0.52879884225759766</v>
      </c>
    </row>
    <row r="14871" spans="1:10" x14ac:dyDescent="0.15">
      <c r="A14871" s="1" t="s">
        <v>9543</v>
      </c>
      <c r="B14871" s="1">
        <v>2134</v>
      </c>
      <c r="C14871" s="1">
        <v>2968</v>
      </c>
      <c r="D14871" s="1">
        <v>5102</v>
      </c>
      <c r="E14871" s="7">
        <f t="shared" si="464"/>
        <v>0.58173265386123085</v>
      </c>
      <c r="G14871" s="1">
        <v>1574</v>
      </c>
      <c r="H14871" s="1">
        <v>1627</v>
      </c>
      <c r="I14871" s="1">
        <v>3201</v>
      </c>
      <c r="J14871" s="7">
        <f t="shared" si="465"/>
        <v>0.50827866291783819</v>
      </c>
    </row>
    <row r="14872" spans="1:10" x14ac:dyDescent="0.15">
      <c r="A14872" s="1" t="s">
        <v>2855</v>
      </c>
      <c r="B14872" s="1">
        <v>671</v>
      </c>
      <c r="C14872" s="1">
        <v>4478</v>
      </c>
      <c r="D14872" s="1">
        <v>5149</v>
      </c>
      <c r="E14872" s="7">
        <f t="shared" si="464"/>
        <v>0.86968343367644207</v>
      </c>
      <c r="G14872" s="1">
        <v>445</v>
      </c>
      <c r="H14872" s="1">
        <v>2477</v>
      </c>
      <c r="I14872" s="1">
        <v>2922</v>
      </c>
      <c r="J14872" s="7">
        <f t="shared" si="465"/>
        <v>0.84770704996577684</v>
      </c>
    </row>
    <row r="14873" spans="1:10" x14ac:dyDescent="0.15">
      <c r="A14873" s="1" t="s">
        <v>2322</v>
      </c>
      <c r="B14873" s="1">
        <v>322</v>
      </c>
      <c r="C14873" s="1">
        <v>2666</v>
      </c>
      <c r="D14873" s="1">
        <v>2988</v>
      </c>
      <c r="E14873" s="7">
        <f t="shared" si="464"/>
        <v>0.89223560910307897</v>
      </c>
      <c r="G14873" s="1">
        <v>183</v>
      </c>
      <c r="H14873" s="1">
        <v>1275</v>
      </c>
      <c r="I14873" s="1">
        <v>1458</v>
      </c>
      <c r="J14873" s="7">
        <f t="shared" si="465"/>
        <v>0.87448559670781889</v>
      </c>
    </row>
    <row r="14874" spans="1:10" x14ac:dyDescent="0.15">
      <c r="A14874" s="1" t="s">
        <v>3022</v>
      </c>
      <c r="B14874" s="1">
        <v>991</v>
      </c>
      <c r="C14874" s="1">
        <v>6304</v>
      </c>
      <c r="D14874" s="1">
        <v>7295</v>
      </c>
      <c r="E14874" s="7">
        <f t="shared" si="464"/>
        <v>0.86415352981494176</v>
      </c>
      <c r="G14874" s="1">
        <v>640</v>
      </c>
      <c r="H14874" s="1">
        <v>3577</v>
      </c>
      <c r="I14874" s="1">
        <v>4217</v>
      </c>
      <c r="J14874" s="7">
        <f t="shared" si="465"/>
        <v>0.84823334123784677</v>
      </c>
    </row>
    <row r="14875" spans="1:10" x14ac:dyDescent="0.15">
      <c r="A14875" s="1" t="s">
        <v>2331</v>
      </c>
      <c r="B14875" s="1">
        <v>482</v>
      </c>
      <c r="C14875" s="1">
        <v>3973</v>
      </c>
      <c r="D14875" s="1">
        <v>4455</v>
      </c>
      <c r="E14875" s="7">
        <f t="shared" si="464"/>
        <v>0.89180695847362512</v>
      </c>
      <c r="G14875" s="1">
        <v>344</v>
      </c>
      <c r="H14875" s="1">
        <v>2240</v>
      </c>
      <c r="I14875" s="1">
        <v>2584</v>
      </c>
      <c r="J14875" s="7">
        <f t="shared" si="465"/>
        <v>0.86687306501547989</v>
      </c>
    </row>
    <row r="14876" spans="1:10" x14ac:dyDescent="0.15">
      <c r="A14876" s="1" t="s">
        <v>10154</v>
      </c>
      <c r="B14876" s="1">
        <v>2130</v>
      </c>
      <c r="C14876" s="1">
        <v>2663</v>
      </c>
      <c r="D14876" s="1">
        <v>4793</v>
      </c>
      <c r="E14876" s="7">
        <f t="shared" si="464"/>
        <v>0.55560191946588777</v>
      </c>
      <c r="G14876" s="1">
        <v>1663</v>
      </c>
      <c r="H14876" s="1">
        <v>1619</v>
      </c>
      <c r="I14876" s="1">
        <v>3282</v>
      </c>
      <c r="J14876" s="7">
        <f t="shared" si="465"/>
        <v>0.49329677026203533</v>
      </c>
    </row>
    <row r="14877" spans="1:10" x14ac:dyDescent="0.15">
      <c r="A14877" s="1" t="s">
        <v>6327</v>
      </c>
      <c r="B14877" s="1">
        <v>2570</v>
      </c>
      <c r="C14877" s="1">
        <v>6006</v>
      </c>
      <c r="D14877" s="1">
        <v>8576</v>
      </c>
      <c r="E14877" s="7">
        <f t="shared" si="464"/>
        <v>0.70032649253731338</v>
      </c>
      <c r="G14877" s="1">
        <v>2302</v>
      </c>
      <c r="H14877" s="1">
        <v>3134</v>
      </c>
      <c r="I14877" s="1">
        <v>5436</v>
      </c>
      <c r="J14877" s="7">
        <f t="shared" si="465"/>
        <v>0.57652685798381165</v>
      </c>
    </row>
    <row r="14878" spans="1:10" x14ac:dyDescent="0.15">
      <c r="A14878" s="1" t="s">
        <v>13645</v>
      </c>
      <c r="B14878" s="1">
        <v>3439</v>
      </c>
      <c r="C14878" s="1">
        <v>1449</v>
      </c>
      <c r="D14878" s="1">
        <v>4888</v>
      </c>
      <c r="E14878" s="7">
        <f t="shared" si="464"/>
        <v>0.29644026186579381</v>
      </c>
      <c r="G14878" s="1">
        <v>2769</v>
      </c>
      <c r="H14878" s="1">
        <v>792</v>
      </c>
      <c r="I14878" s="1">
        <v>3561</v>
      </c>
      <c r="J14878" s="7">
        <f t="shared" si="465"/>
        <v>0.22240943555181128</v>
      </c>
    </row>
    <row r="14879" spans="1:10" x14ac:dyDescent="0.15">
      <c r="A14879" s="1" t="s">
        <v>11612</v>
      </c>
      <c r="B14879" s="1">
        <v>3412</v>
      </c>
      <c r="C14879" s="1">
        <v>3133</v>
      </c>
      <c r="D14879" s="1">
        <v>6545</v>
      </c>
      <c r="E14879" s="7">
        <f t="shared" si="464"/>
        <v>0.47868601986249043</v>
      </c>
      <c r="G14879" s="1">
        <v>2913</v>
      </c>
      <c r="H14879" s="1">
        <v>1629</v>
      </c>
      <c r="I14879" s="1">
        <v>4542</v>
      </c>
      <c r="J14879" s="7">
        <f t="shared" si="465"/>
        <v>0.35865257595772787</v>
      </c>
    </row>
    <row r="14880" spans="1:10" x14ac:dyDescent="0.15">
      <c r="A14880" s="1" t="s">
        <v>9922</v>
      </c>
      <c r="B14880" s="1">
        <v>2036</v>
      </c>
      <c r="C14880" s="1">
        <v>2652</v>
      </c>
      <c r="D14880" s="1">
        <v>4688</v>
      </c>
      <c r="E14880" s="7">
        <f t="shared" si="464"/>
        <v>0.56569965870307171</v>
      </c>
      <c r="G14880" s="1">
        <v>1591</v>
      </c>
      <c r="H14880" s="1">
        <v>1429</v>
      </c>
      <c r="I14880" s="1">
        <v>3020</v>
      </c>
      <c r="J14880" s="7">
        <f t="shared" si="465"/>
        <v>0.47317880794701989</v>
      </c>
    </row>
    <row r="14881" spans="1:10" x14ac:dyDescent="0.15">
      <c r="A14881" s="1" t="s">
        <v>2500</v>
      </c>
      <c r="B14881" s="1">
        <v>807</v>
      </c>
      <c r="C14881" s="1">
        <v>6135</v>
      </c>
      <c r="D14881" s="1">
        <v>6942</v>
      </c>
      <c r="E14881" s="7">
        <f t="shared" si="464"/>
        <v>0.88375108038029382</v>
      </c>
      <c r="G14881" s="1">
        <v>598</v>
      </c>
      <c r="H14881" s="1">
        <v>3590</v>
      </c>
      <c r="I14881" s="1">
        <v>4188</v>
      </c>
      <c r="J14881" s="7">
        <f t="shared" si="465"/>
        <v>0.85721107927411655</v>
      </c>
    </row>
    <row r="14882" spans="1:10" x14ac:dyDescent="0.15">
      <c r="A14882" s="1" t="s">
        <v>14914</v>
      </c>
      <c r="B14882" s="1">
        <v>4108</v>
      </c>
      <c r="C14882" s="1">
        <v>827</v>
      </c>
      <c r="D14882" s="1">
        <v>4935</v>
      </c>
      <c r="E14882" s="7">
        <f t="shared" si="464"/>
        <v>0.16757852077001012</v>
      </c>
      <c r="G14882" s="1">
        <v>3164</v>
      </c>
      <c r="H14882" s="1">
        <v>476</v>
      </c>
      <c r="I14882" s="1">
        <v>3640</v>
      </c>
      <c r="J14882" s="7">
        <f t="shared" si="465"/>
        <v>0.13076923076923078</v>
      </c>
    </row>
    <row r="14883" spans="1:10" x14ac:dyDescent="0.15">
      <c r="A14883" s="1" t="s">
        <v>6009</v>
      </c>
      <c r="B14883" s="1">
        <v>1520</v>
      </c>
      <c r="C14883" s="1">
        <v>3896</v>
      </c>
      <c r="D14883" s="1">
        <v>5416</v>
      </c>
      <c r="E14883" s="7">
        <f t="shared" si="464"/>
        <v>0.71935007385524374</v>
      </c>
      <c r="G14883" s="1">
        <v>1214</v>
      </c>
      <c r="H14883" s="1">
        <v>2099</v>
      </c>
      <c r="I14883" s="1">
        <v>3313</v>
      </c>
      <c r="J14883" s="7">
        <f t="shared" si="465"/>
        <v>0.63356474494415937</v>
      </c>
    </row>
    <row r="14884" spans="1:10" x14ac:dyDescent="0.15">
      <c r="A14884" s="1" t="s">
        <v>8404</v>
      </c>
      <c r="B14884" s="1">
        <v>1185</v>
      </c>
      <c r="C14884" s="1">
        <v>1957</v>
      </c>
      <c r="D14884" s="1">
        <v>3142</v>
      </c>
      <c r="E14884" s="7">
        <f t="shared" si="464"/>
        <v>0.6228516868236792</v>
      </c>
      <c r="G14884" s="1">
        <v>869</v>
      </c>
      <c r="H14884" s="1">
        <v>1110</v>
      </c>
      <c r="I14884" s="1">
        <v>1979</v>
      </c>
      <c r="J14884" s="7">
        <f t="shared" si="465"/>
        <v>0.56088933804952001</v>
      </c>
    </row>
    <row r="14885" spans="1:10" x14ac:dyDescent="0.15">
      <c r="A14885" s="1" t="s">
        <v>6020</v>
      </c>
      <c r="B14885" s="1">
        <v>1508</v>
      </c>
      <c r="C14885" s="1">
        <v>3851</v>
      </c>
      <c r="D14885" s="1">
        <v>5359</v>
      </c>
      <c r="E14885" s="7">
        <f t="shared" si="464"/>
        <v>0.71860421720470236</v>
      </c>
      <c r="G14885" s="1">
        <v>1206</v>
      </c>
      <c r="H14885" s="1">
        <v>2168</v>
      </c>
      <c r="I14885" s="1">
        <v>3374</v>
      </c>
      <c r="J14885" s="7">
        <f t="shared" si="465"/>
        <v>0.64256075874333141</v>
      </c>
    </row>
    <row r="14886" spans="1:10" x14ac:dyDescent="0.15">
      <c r="A14886" s="1" t="s">
        <v>10342</v>
      </c>
      <c r="B14886" s="1">
        <v>1460</v>
      </c>
      <c r="C14886" s="1">
        <v>1772</v>
      </c>
      <c r="D14886" s="1">
        <v>3232</v>
      </c>
      <c r="E14886" s="7">
        <f t="shared" si="464"/>
        <v>0.54826732673267331</v>
      </c>
      <c r="G14886" s="1">
        <v>1152</v>
      </c>
      <c r="H14886" s="1">
        <v>1112</v>
      </c>
      <c r="I14886" s="1">
        <v>2264</v>
      </c>
      <c r="J14886" s="7">
        <f t="shared" si="465"/>
        <v>0.49116607773851589</v>
      </c>
    </row>
    <row r="14887" spans="1:10" x14ac:dyDescent="0.15">
      <c r="A14887" s="1" t="s">
        <v>10816</v>
      </c>
      <c r="B14887" s="1">
        <v>1420</v>
      </c>
      <c r="C14887" s="1">
        <v>1572</v>
      </c>
      <c r="D14887" s="1">
        <v>2992</v>
      </c>
      <c r="E14887" s="7">
        <f t="shared" si="464"/>
        <v>0.52540106951871657</v>
      </c>
      <c r="G14887" s="1">
        <v>1107</v>
      </c>
      <c r="H14887" s="1">
        <v>977</v>
      </c>
      <c r="I14887" s="1">
        <v>2084</v>
      </c>
      <c r="J14887" s="7">
        <f t="shared" si="465"/>
        <v>0.46880998080614206</v>
      </c>
    </row>
    <row r="14888" spans="1:10" x14ac:dyDescent="0.15">
      <c r="A14888" s="1" t="s">
        <v>5180</v>
      </c>
      <c r="B14888" s="1">
        <v>1463</v>
      </c>
      <c r="C14888" s="1">
        <v>4919</v>
      </c>
      <c r="D14888" s="1">
        <v>6382</v>
      </c>
      <c r="E14888" s="7">
        <f t="shared" si="464"/>
        <v>0.7707615167659041</v>
      </c>
      <c r="G14888" s="1">
        <v>1126</v>
      </c>
      <c r="H14888" s="1">
        <v>2805</v>
      </c>
      <c r="I14888" s="1">
        <v>3931</v>
      </c>
      <c r="J14888" s="7">
        <f t="shared" si="465"/>
        <v>0.71355889086746371</v>
      </c>
    </row>
    <row r="14889" spans="1:10" x14ac:dyDescent="0.15">
      <c r="A14889" s="1" t="s">
        <v>5076</v>
      </c>
      <c r="B14889" s="1">
        <v>1695</v>
      </c>
      <c r="C14889" s="1">
        <v>5909</v>
      </c>
      <c r="D14889" s="1">
        <v>7604</v>
      </c>
      <c r="E14889" s="7">
        <f t="shared" si="464"/>
        <v>0.77709100473435033</v>
      </c>
      <c r="G14889" s="1">
        <v>1986</v>
      </c>
      <c r="H14889" s="1">
        <v>2736</v>
      </c>
      <c r="I14889" s="1">
        <v>4722</v>
      </c>
      <c r="J14889" s="7">
        <f t="shared" si="465"/>
        <v>0.57941550190597202</v>
      </c>
    </row>
    <row r="14890" spans="1:10" x14ac:dyDescent="0.15">
      <c r="A14890" s="1" t="s">
        <v>5146</v>
      </c>
      <c r="B14890" s="1">
        <v>1735</v>
      </c>
      <c r="C14890" s="1">
        <v>5895</v>
      </c>
      <c r="D14890" s="1">
        <v>7630</v>
      </c>
      <c r="E14890" s="7">
        <f t="shared" si="464"/>
        <v>0.77260812581913496</v>
      </c>
      <c r="G14890" s="1">
        <v>1279</v>
      </c>
      <c r="H14890" s="1">
        <v>3655</v>
      </c>
      <c r="I14890" s="1">
        <v>4934</v>
      </c>
      <c r="J14890" s="7">
        <f t="shared" si="465"/>
        <v>0.7407782732063235</v>
      </c>
    </row>
    <row r="14891" spans="1:10" x14ac:dyDescent="0.15">
      <c r="A14891" s="1" t="s">
        <v>3646</v>
      </c>
      <c r="B14891" s="1">
        <v>869</v>
      </c>
      <c r="C14891" s="1">
        <v>4607</v>
      </c>
      <c r="D14891" s="1">
        <v>5476</v>
      </c>
      <c r="E14891" s="7">
        <f t="shared" si="464"/>
        <v>0.84130752373995621</v>
      </c>
      <c r="G14891" s="1">
        <v>651</v>
      </c>
      <c r="H14891" s="1">
        <v>2694</v>
      </c>
      <c r="I14891" s="1">
        <v>3345</v>
      </c>
      <c r="J14891" s="7">
        <f t="shared" si="465"/>
        <v>0.80538116591928255</v>
      </c>
    </row>
    <row r="14892" spans="1:10" x14ac:dyDescent="0.15">
      <c r="A14892" s="1" t="s">
        <v>13475</v>
      </c>
      <c r="B14892" s="1">
        <v>2021</v>
      </c>
      <c r="C14892" s="1">
        <v>925</v>
      </c>
      <c r="D14892" s="1">
        <v>2946</v>
      </c>
      <c r="E14892" s="7">
        <f t="shared" si="464"/>
        <v>0.31398506449422947</v>
      </c>
      <c r="G14892" s="1">
        <v>1633</v>
      </c>
      <c r="H14892" s="1">
        <v>516</v>
      </c>
      <c r="I14892" s="1">
        <v>2149</v>
      </c>
      <c r="J14892" s="7">
        <f t="shared" si="465"/>
        <v>0.24011167985109352</v>
      </c>
    </row>
    <row r="14893" spans="1:10" x14ac:dyDescent="0.15">
      <c r="A14893" s="1" t="s">
        <v>15531</v>
      </c>
      <c r="B14893" s="1">
        <v>4820</v>
      </c>
      <c r="C14893" s="1">
        <v>670</v>
      </c>
      <c r="D14893" s="1">
        <v>5490</v>
      </c>
      <c r="E14893" s="7">
        <f t="shared" si="464"/>
        <v>0.122040072859745</v>
      </c>
      <c r="G14893" s="1">
        <v>3781</v>
      </c>
      <c r="H14893" s="1">
        <v>428</v>
      </c>
      <c r="I14893" s="1">
        <v>4209</v>
      </c>
      <c r="J14893" s="7">
        <f t="shared" si="465"/>
        <v>0.10168686148728914</v>
      </c>
    </row>
    <row r="14894" spans="1:10" x14ac:dyDescent="0.15">
      <c r="A14894" s="1" t="s">
        <v>15053</v>
      </c>
      <c r="B14894" s="1">
        <v>2197</v>
      </c>
      <c r="C14894" s="1">
        <v>408</v>
      </c>
      <c r="D14894" s="1">
        <v>2605</v>
      </c>
      <c r="E14894" s="7">
        <f t="shared" si="464"/>
        <v>0.15662188099808061</v>
      </c>
      <c r="G14894" s="1">
        <v>1626</v>
      </c>
      <c r="H14894" s="1">
        <v>259</v>
      </c>
      <c r="I14894" s="1">
        <v>1885</v>
      </c>
      <c r="J14894" s="7">
        <f t="shared" si="465"/>
        <v>0.13740053050397877</v>
      </c>
    </row>
    <row r="14895" spans="1:10" x14ac:dyDescent="0.15">
      <c r="A14895" s="1" t="s">
        <v>16089</v>
      </c>
      <c r="B14895" s="1">
        <v>2935</v>
      </c>
      <c r="C14895" s="1">
        <v>302</v>
      </c>
      <c r="D14895" s="1">
        <v>3237</v>
      </c>
      <c r="E14895" s="7">
        <f t="shared" si="464"/>
        <v>9.3296261970960762E-2</v>
      </c>
      <c r="G14895" s="1">
        <v>2433</v>
      </c>
      <c r="H14895" s="1">
        <v>161</v>
      </c>
      <c r="I14895" s="1">
        <v>2594</v>
      </c>
      <c r="J14895" s="7">
        <f t="shared" si="465"/>
        <v>6.2066306861989204E-2</v>
      </c>
    </row>
    <row r="14896" spans="1:10" x14ac:dyDescent="0.15">
      <c r="A14896" s="1" t="s">
        <v>12872</v>
      </c>
      <c r="B14896" s="1">
        <v>2402</v>
      </c>
      <c r="C14896" s="1">
        <v>1467</v>
      </c>
      <c r="D14896" s="1">
        <v>3869</v>
      </c>
      <c r="E14896" s="7">
        <f t="shared" si="464"/>
        <v>0.37916774360299821</v>
      </c>
      <c r="G14896" s="1">
        <v>1743</v>
      </c>
      <c r="H14896" s="1">
        <v>860</v>
      </c>
      <c r="I14896" s="1">
        <v>2603</v>
      </c>
      <c r="J14896" s="7">
        <f t="shared" si="465"/>
        <v>0.33038801383019595</v>
      </c>
    </row>
    <row r="14897" spans="1:10" x14ac:dyDescent="0.15">
      <c r="A14897" s="1" t="s">
        <v>15381</v>
      </c>
      <c r="B14897" s="1">
        <v>4313</v>
      </c>
      <c r="C14897" s="1">
        <v>654</v>
      </c>
      <c r="D14897" s="1">
        <v>4967</v>
      </c>
      <c r="E14897" s="7">
        <f t="shared" si="464"/>
        <v>0.13166901550231527</v>
      </c>
      <c r="G14897" s="1">
        <v>3545</v>
      </c>
      <c r="H14897" s="1">
        <v>424</v>
      </c>
      <c r="I14897" s="1">
        <v>3969</v>
      </c>
      <c r="J14897" s="7">
        <f t="shared" si="465"/>
        <v>0.10682791635172588</v>
      </c>
    </row>
    <row r="14898" spans="1:10" x14ac:dyDescent="0.15">
      <c r="A14898" s="1" t="s">
        <v>12990</v>
      </c>
      <c r="B14898" s="1">
        <v>2749</v>
      </c>
      <c r="C14898" s="1">
        <v>1587</v>
      </c>
      <c r="D14898" s="1">
        <v>4336</v>
      </c>
      <c r="E14898" s="7">
        <f t="shared" si="464"/>
        <v>0.36600553505535055</v>
      </c>
      <c r="G14898" s="1">
        <v>2147</v>
      </c>
      <c r="H14898" s="1">
        <v>921</v>
      </c>
      <c r="I14898" s="1">
        <v>3068</v>
      </c>
      <c r="J14898" s="7">
        <f t="shared" si="465"/>
        <v>0.30019556714471968</v>
      </c>
    </row>
    <row r="14899" spans="1:10" x14ac:dyDescent="0.15">
      <c r="A14899" s="1" t="s">
        <v>14167</v>
      </c>
      <c r="B14899" s="1">
        <v>2587</v>
      </c>
      <c r="C14899" s="1">
        <v>821</v>
      </c>
      <c r="D14899" s="1">
        <v>3408</v>
      </c>
      <c r="E14899" s="7">
        <f t="shared" si="464"/>
        <v>0.24090375586854459</v>
      </c>
      <c r="G14899" s="1">
        <v>1942</v>
      </c>
      <c r="H14899" s="1">
        <v>533</v>
      </c>
      <c r="I14899" s="1">
        <v>2475</v>
      </c>
      <c r="J14899" s="7">
        <f t="shared" si="465"/>
        <v>0.21535353535353535</v>
      </c>
    </row>
    <row r="14900" spans="1:10" x14ac:dyDescent="0.15">
      <c r="A14900" s="1" t="s">
        <v>12661</v>
      </c>
      <c r="B14900" s="1">
        <v>1898</v>
      </c>
      <c r="C14900" s="1">
        <v>1252</v>
      </c>
      <c r="D14900" s="1">
        <v>3150</v>
      </c>
      <c r="E14900" s="7">
        <f t="shared" si="464"/>
        <v>0.39746031746031746</v>
      </c>
      <c r="G14900" s="1">
        <v>1507</v>
      </c>
      <c r="H14900" s="1">
        <v>694</v>
      </c>
      <c r="I14900" s="1">
        <v>2201</v>
      </c>
      <c r="J14900" s="7">
        <f t="shared" si="465"/>
        <v>0.31531122217174012</v>
      </c>
    </row>
    <row r="14901" spans="1:10" x14ac:dyDescent="0.15">
      <c r="A14901" s="1" t="s">
        <v>10822</v>
      </c>
      <c r="B14901" s="1">
        <v>2213</v>
      </c>
      <c r="C14901" s="1">
        <v>2448</v>
      </c>
      <c r="D14901" s="1">
        <v>4661</v>
      </c>
      <c r="E14901" s="7">
        <f t="shared" si="464"/>
        <v>0.52520918257884575</v>
      </c>
      <c r="G14901" s="1">
        <v>1987</v>
      </c>
      <c r="H14901" s="1">
        <v>1088</v>
      </c>
      <c r="I14901" s="1">
        <v>3075</v>
      </c>
      <c r="J14901" s="7">
        <f t="shared" si="465"/>
        <v>0.35382113821138211</v>
      </c>
    </row>
    <row r="14902" spans="1:10" x14ac:dyDescent="0.15">
      <c r="A14902" s="1" t="s">
        <v>8073</v>
      </c>
      <c r="B14902" s="1">
        <v>1541</v>
      </c>
      <c r="C14902" s="1">
        <v>2649</v>
      </c>
      <c r="D14902" s="1">
        <v>4190</v>
      </c>
      <c r="E14902" s="7">
        <f t="shared" si="464"/>
        <v>0.63221957040572796</v>
      </c>
      <c r="G14902" s="1">
        <v>1086</v>
      </c>
      <c r="H14902" s="1">
        <v>1639</v>
      </c>
      <c r="I14902" s="1">
        <v>2725</v>
      </c>
      <c r="J14902" s="7">
        <f t="shared" si="465"/>
        <v>0.60146788990825684</v>
      </c>
    </row>
    <row r="14903" spans="1:10" x14ac:dyDescent="0.15">
      <c r="A14903" s="1" t="s">
        <v>12807</v>
      </c>
      <c r="B14903" s="1">
        <v>1840</v>
      </c>
      <c r="C14903" s="1">
        <v>1150</v>
      </c>
      <c r="D14903" s="1">
        <v>2990</v>
      </c>
      <c r="E14903" s="7">
        <f t="shared" si="464"/>
        <v>0.38461538461538464</v>
      </c>
      <c r="G14903" s="1">
        <v>1514</v>
      </c>
      <c r="H14903" s="1">
        <v>659</v>
      </c>
      <c r="I14903" s="1">
        <v>2173</v>
      </c>
      <c r="J14903" s="7">
        <f t="shared" si="465"/>
        <v>0.30326737229636447</v>
      </c>
    </row>
    <row r="14904" spans="1:10" x14ac:dyDescent="0.15">
      <c r="A14904" s="1" t="s">
        <v>10780</v>
      </c>
      <c r="B14904" s="1">
        <v>2729</v>
      </c>
      <c r="C14904" s="1">
        <v>3047</v>
      </c>
      <c r="D14904" s="1">
        <v>5776</v>
      </c>
      <c r="E14904" s="7">
        <f t="shared" si="464"/>
        <v>0.52752770083102496</v>
      </c>
      <c r="G14904" s="1">
        <v>2113</v>
      </c>
      <c r="H14904" s="1">
        <v>1822</v>
      </c>
      <c r="I14904" s="1">
        <v>3935</v>
      </c>
      <c r="J14904" s="7">
        <f t="shared" si="465"/>
        <v>0.46302414231257943</v>
      </c>
    </row>
    <row r="14905" spans="1:10" x14ac:dyDescent="0.15">
      <c r="A14905" s="1" t="s">
        <v>2546</v>
      </c>
      <c r="B14905" s="1">
        <v>932</v>
      </c>
      <c r="C14905" s="1">
        <v>6969</v>
      </c>
      <c r="D14905" s="1">
        <v>7901</v>
      </c>
      <c r="E14905" s="7">
        <f t="shared" si="464"/>
        <v>0.88204024806986459</v>
      </c>
      <c r="G14905" s="1">
        <v>1093</v>
      </c>
      <c r="H14905" s="1">
        <v>3554</v>
      </c>
      <c r="I14905" s="1">
        <v>4647</v>
      </c>
      <c r="J14905" s="7">
        <f t="shared" si="465"/>
        <v>0.76479449106950725</v>
      </c>
    </row>
    <row r="14906" spans="1:10" x14ac:dyDescent="0.15">
      <c r="A14906" s="1" t="s">
        <v>10098</v>
      </c>
      <c r="B14906" s="1">
        <v>3583</v>
      </c>
      <c r="C14906" s="1">
        <v>4526</v>
      </c>
      <c r="D14906" s="1">
        <v>8109</v>
      </c>
      <c r="E14906" s="7">
        <f t="shared" si="464"/>
        <v>0.55814527068689113</v>
      </c>
      <c r="G14906" s="1">
        <v>2771</v>
      </c>
      <c r="H14906" s="1">
        <v>2736</v>
      </c>
      <c r="I14906" s="1">
        <v>5507</v>
      </c>
      <c r="J14906" s="7">
        <f t="shared" si="465"/>
        <v>0.49682222625749045</v>
      </c>
    </row>
    <row r="14907" spans="1:10" x14ac:dyDescent="0.15">
      <c r="A14907" s="1" t="s">
        <v>11495</v>
      </c>
      <c r="B14907" s="1">
        <v>2537</v>
      </c>
      <c r="C14907" s="1">
        <v>2409</v>
      </c>
      <c r="D14907" s="1">
        <v>4946</v>
      </c>
      <c r="E14907" s="7">
        <f t="shared" si="464"/>
        <v>0.48706025070764253</v>
      </c>
      <c r="G14907" s="1">
        <v>1958</v>
      </c>
      <c r="H14907" s="1">
        <v>1355</v>
      </c>
      <c r="I14907" s="1">
        <v>3313</v>
      </c>
      <c r="J14907" s="7">
        <f t="shared" si="465"/>
        <v>0.40899486869906432</v>
      </c>
    </row>
    <row r="14908" spans="1:10" x14ac:dyDescent="0.15">
      <c r="A14908" s="1" t="s">
        <v>10511</v>
      </c>
      <c r="B14908" s="1">
        <v>1705</v>
      </c>
      <c r="C14908" s="1">
        <v>2007</v>
      </c>
      <c r="D14908" s="1">
        <v>3712</v>
      </c>
      <c r="E14908" s="7">
        <f t="shared" si="464"/>
        <v>0.54067887931034486</v>
      </c>
      <c r="G14908" s="1">
        <v>1341</v>
      </c>
      <c r="H14908" s="1">
        <v>1180</v>
      </c>
      <c r="I14908" s="1">
        <v>2521</v>
      </c>
      <c r="J14908" s="7">
        <f t="shared" si="465"/>
        <v>0.46806822689408967</v>
      </c>
    </row>
    <row r="14909" spans="1:10" x14ac:dyDescent="0.15">
      <c r="A14909" s="1" t="s">
        <v>7403</v>
      </c>
      <c r="B14909" s="1">
        <v>2699</v>
      </c>
      <c r="C14909" s="1">
        <v>5030</v>
      </c>
      <c r="D14909" s="1">
        <v>7729</v>
      </c>
      <c r="E14909" s="7">
        <f t="shared" si="464"/>
        <v>0.65079570448958468</v>
      </c>
      <c r="G14909" s="1">
        <v>2301</v>
      </c>
      <c r="H14909" s="1">
        <v>2582</v>
      </c>
      <c r="I14909" s="1">
        <v>4883</v>
      </c>
      <c r="J14909" s="7">
        <f t="shared" si="465"/>
        <v>0.528773295105468</v>
      </c>
    </row>
    <row r="14910" spans="1:10" x14ac:dyDescent="0.15">
      <c r="A14910" s="1" t="s">
        <v>11017</v>
      </c>
      <c r="B14910" s="1">
        <v>2151</v>
      </c>
      <c r="C14910" s="1">
        <v>2286</v>
      </c>
      <c r="D14910" s="1">
        <v>4437</v>
      </c>
      <c r="E14910" s="7">
        <f t="shared" si="464"/>
        <v>0.51521298174442187</v>
      </c>
      <c r="G14910" s="1">
        <v>1659</v>
      </c>
      <c r="H14910" s="1">
        <v>1368</v>
      </c>
      <c r="I14910" s="1">
        <v>3027</v>
      </c>
      <c r="J14910" s="7">
        <f t="shared" si="465"/>
        <v>0.45193260654112982</v>
      </c>
    </row>
    <row r="14911" spans="1:10" x14ac:dyDescent="0.15">
      <c r="A14911" s="1" t="s">
        <v>15037</v>
      </c>
      <c r="B14911" s="1">
        <v>3736</v>
      </c>
      <c r="C14911" s="1">
        <v>699</v>
      </c>
      <c r="D14911" s="1">
        <v>4435</v>
      </c>
      <c r="E14911" s="7">
        <f t="shared" si="464"/>
        <v>0.15760992108229988</v>
      </c>
      <c r="G14911" s="1">
        <v>2773</v>
      </c>
      <c r="H14911" s="1">
        <v>388</v>
      </c>
      <c r="I14911" s="1">
        <v>3161</v>
      </c>
      <c r="J14911" s="7">
        <f t="shared" si="465"/>
        <v>0.12274596646630813</v>
      </c>
    </row>
    <row r="14912" spans="1:10" x14ac:dyDescent="0.15">
      <c r="A14912" s="1" t="s">
        <v>12695</v>
      </c>
      <c r="B14912" s="1">
        <v>2129</v>
      </c>
      <c r="C14912" s="1">
        <v>1388</v>
      </c>
      <c r="D14912" s="1">
        <v>3517</v>
      </c>
      <c r="E14912" s="7">
        <f t="shared" si="464"/>
        <v>0.39465453511515497</v>
      </c>
      <c r="G14912" s="1">
        <v>1661</v>
      </c>
      <c r="H14912" s="1">
        <v>709</v>
      </c>
      <c r="I14912" s="1">
        <v>2370</v>
      </c>
      <c r="J14912" s="7">
        <f t="shared" si="465"/>
        <v>0.29915611814345994</v>
      </c>
    </row>
    <row r="14913" spans="1:10" x14ac:dyDescent="0.15">
      <c r="A14913" s="1" t="s">
        <v>5531</v>
      </c>
      <c r="B14913" s="1">
        <v>1645</v>
      </c>
      <c r="C14913" s="1">
        <v>4960</v>
      </c>
      <c r="D14913" s="1">
        <v>6605</v>
      </c>
      <c r="E14913" s="7">
        <f t="shared" si="464"/>
        <v>0.75094625283875849</v>
      </c>
      <c r="G14913" s="1">
        <v>1467</v>
      </c>
      <c r="H14913" s="1">
        <v>2627</v>
      </c>
      <c r="I14913" s="1">
        <v>4094</v>
      </c>
      <c r="J14913" s="7">
        <f t="shared" si="465"/>
        <v>0.64167073766487548</v>
      </c>
    </row>
    <row r="14914" spans="1:10" x14ac:dyDescent="0.15">
      <c r="A14914" s="1" t="s">
        <v>12527</v>
      </c>
      <c r="B14914" s="1">
        <v>2718</v>
      </c>
      <c r="C14914" s="1">
        <v>1881</v>
      </c>
      <c r="D14914" s="1">
        <v>4599</v>
      </c>
      <c r="E14914" s="7">
        <f t="shared" si="464"/>
        <v>0.4090019569471624</v>
      </c>
      <c r="G14914" s="1">
        <v>2175</v>
      </c>
      <c r="H14914" s="1">
        <v>973</v>
      </c>
      <c r="I14914" s="1">
        <v>3148</v>
      </c>
      <c r="J14914" s="7">
        <f t="shared" si="465"/>
        <v>0.30908513341804322</v>
      </c>
    </row>
    <row r="14915" spans="1:10" x14ac:dyDescent="0.15">
      <c r="A14915" s="1" t="s">
        <v>14653</v>
      </c>
      <c r="B14915" s="1">
        <v>2648</v>
      </c>
      <c r="C14915" s="1">
        <v>629</v>
      </c>
      <c r="D14915" s="1">
        <v>3277</v>
      </c>
      <c r="E14915" s="7">
        <f t="shared" si="464"/>
        <v>0.19194385108330791</v>
      </c>
      <c r="G14915" s="1">
        <v>2201</v>
      </c>
      <c r="H14915" s="1">
        <v>382</v>
      </c>
      <c r="I14915" s="1">
        <v>2583</v>
      </c>
      <c r="J14915" s="7">
        <f t="shared" si="465"/>
        <v>0.14789005032907471</v>
      </c>
    </row>
    <row r="14916" spans="1:10" x14ac:dyDescent="0.15">
      <c r="A14916" s="1" t="s">
        <v>8294</v>
      </c>
      <c r="B14916" s="1">
        <v>2208</v>
      </c>
      <c r="C14916" s="1">
        <v>3691</v>
      </c>
      <c r="D14916" s="1">
        <v>5899</v>
      </c>
      <c r="E14916" s="7">
        <f t="shared" ref="E14916:E14979" si="466">C14916/D14916</f>
        <v>0.62569927106289203</v>
      </c>
      <c r="G14916" s="1">
        <v>1803</v>
      </c>
      <c r="H14916" s="1">
        <v>2114</v>
      </c>
      <c r="I14916" s="1">
        <v>3917</v>
      </c>
      <c r="J14916" s="7">
        <f t="shared" ref="J14916:J14979" si="467">H14916/I14916</f>
        <v>0.53969874904263471</v>
      </c>
    </row>
    <row r="14917" spans="1:10" x14ac:dyDescent="0.15">
      <c r="A14917" s="1" t="s">
        <v>6469</v>
      </c>
      <c r="B14917" s="1">
        <v>2692</v>
      </c>
      <c r="C14917" s="1">
        <v>6026</v>
      </c>
      <c r="D14917" s="1">
        <v>8718</v>
      </c>
      <c r="E14917" s="7">
        <f t="shared" si="466"/>
        <v>0.69121358109658182</v>
      </c>
      <c r="G14917" s="1">
        <v>2797</v>
      </c>
      <c r="H14917" s="1">
        <v>2780</v>
      </c>
      <c r="I14917" s="1">
        <v>5577</v>
      </c>
      <c r="J14917" s="7">
        <f t="shared" si="467"/>
        <v>0.49847588309126772</v>
      </c>
    </row>
    <row r="14918" spans="1:10" x14ac:dyDescent="0.15">
      <c r="A14918" s="1" t="s">
        <v>6968</v>
      </c>
      <c r="B14918" s="1">
        <v>2189</v>
      </c>
      <c r="C14918" s="1">
        <v>4361</v>
      </c>
      <c r="D14918" s="1">
        <v>6550</v>
      </c>
      <c r="E14918" s="7">
        <f t="shared" si="466"/>
        <v>0.66580152671755721</v>
      </c>
      <c r="G14918" s="1">
        <v>1721</v>
      </c>
      <c r="H14918" s="1">
        <v>2594</v>
      </c>
      <c r="I14918" s="1">
        <v>4315</v>
      </c>
      <c r="J14918" s="7">
        <f t="shared" si="467"/>
        <v>0.60115874855156426</v>
      </c>
    </row>
    <row r="14919" spans="1:10" x14ac:dyDescent="0.15">
      <c r="A14919" s="1" t="s">
        <v>10034</v>
      </c>
      <c r="B14919" s="1">
        <v>2351</v>
      </c>
      <c r="C14919" s="1">
        <v>3000</v>
      </c>
      <c r="D14919" s="1">
        <v>5351</v>
      </c>
      <c r="E14919" s="7">
        <f t="shared" si="466"/>
        <v>0.56064287049149697</v>
      </c>
      <c r="G14919" s="1">
        <v>1912</v>
      </c>
      <c r="H14919" s="1">
        <v>1589</v>
      </c>
      <c r="I14919" s="1">
        <v>3501</v>
      </c>
      <c r="J14919" s="7">
        <f t="shared" si="467"/>
        <v>0.45387032276492428</v>
      </c>
    </row>
    <row r="14920" spans="1:10" x14ac:dyDescent="0.15">
      <c r="A14920" s="1" t="s">
        <v>6242</v>
      </c>
      <c r="B14920" s="1">
        <v>2600</v>
      </c>
      <c r="C14920" s="1">
        <v>6188</v>
      </c>
      <c r="D14920" s="1">
        <v>8788</v>
      </c>
      <c r="E14920" s="7">
        <f t="shared" si="466"/>
        <v>0.70414201183431957</v>
      </c>
      <c r="G14920" s="1">
        <v>2114</v>
      </c>
      <c r="H14920" s="1">
        <v>3358</v>
      </c>
      <c r="I14920" s="1">
        <v>5472</v>
      </c>
      <c r="J14920" s="7">
        <f t="shared" si="467"/>
        <v>0.61366959064327486</v>
      </c>
    </row>
    <row r="14921" spans="1:10" x14ac:dyDescent="0.15">
      <c r="A14921" s="1" t="s">
        <v>4427</v>
      </c>
      <c r="B14921" s="1">
        <v>2340</v>
      </c>
      <c r="C14921" s="1">
        <v>10052</v>
      </c>
      <c r="D14921" s="1">
        <v>12392</v>
      </c>
      <c r="E14921" s="7">
        <f t="shared" si="466"/>
        <v>0.81116849580374439</v>
      </c>
      <c r="G14921" s="1">
        <v>4096</v>
      </c>
      <c r="H14921" s="1">
        <v>3080</v>
      </c>
      <c r="I14921" s="1">
        <v>7176</v>
      </c>
      <c r="J14921" s="7">
        <f t="shared" si="467"/>
        <v>0.42920847268673357</v>
      </c>
    </row>
    <row r="14922" spans="1:10" x14ac:dyDescent="0.15">
      <c r="A14922" s="1" t="s">
        <v>3542</v>
      </c>
      <c r="B14922" s="1">
        <v>1615</v>
      </c>
      <c r="C14922" s="1">
        <v>8853</v>
      </c>
      <c r="D14922" s="1">
        <v>10468</v>
      </c>
      <c r="E14922" s="7">
        <f t="shared" si="466"/>
        <v>0.84572029040886509</v>
      </c>
      <c r="G14922" s="1">
        <v>1247</v>
      </c>
      <c r="H14922" s="1">
        <v>5081</v>
      </c>
      <c r="I14922" s="1">
        <v>6328</v>
      </c>
      <c r="J14922" s="7">
        <f t="shared" si="467"/>
        <v>0.80293931731984824</v>
      </c>
    </row>
    <row r="14923" spans="1:10" x14ac:dyDescent="0.15">
      <c r="A14923" s="1" t="s">
        <v>6065</v>
      </c>
      <c r="B14923" s="1">
        <v>2184</v>
      </c>
      <c r="C14923" s="1">
        <v>5508</v>
      </c>
      <c r="D14923" s="1">
        <v>7692</v>
      </c>
      <c r="E14923" s="7">
        <f t="shared" si="466"/>
        <v>0.7160686427457098</v>
      </c>
      <c r="G14923" s="1">
        <v>1973</v>
      </c>
      <c r="H14923" s="1">
        <v>2823</v>
      </c>
      <c r="I14923" s="1">
        <v>4796</v>
      </c>
      <c r="J14923" s="7">
        <f t="shared" si="467"/>
        <v>0.58861551292743952</v>
      </c>
    </row>
    <row r="14924" spans="1:10" x14ac:dyDescent="0.15">
      <c r="A14924" s="1" t="s">
        <v>8084</v>
      </c>
      <c r="B14924" s="1">
        <v>1837</v>
      </c>
      <c r="C14924" s="1">
        <v>3155</v>
      </c>
      <c r="D14924" s="1">
        <v>4992</v>
      </c>
      <c r="E14924" s="7">
        <f t="shared" si="466"/>
        <v>0.63201121794871795</v>
      </c>
      <c r="G14924" s="1">
        <v>1375</v>
      </c>
      <c r="H14924" s="1">
        <v>1990</v>
      </c>
      <c r="I14924" s="1">
        <v>3365</v>
      </c>
      <c r="J14924" s="7">
        <f t="shared" si="467"/>
        <v>0.59138187221396732</v>
      </c>
    </row>
    <row r="14925" spans="1:10" x14ac:dyDescent="0.15">
      <c r="A14925" s="1" t="s">
        <v>6652</v>
      </c>
      <c r="B14925" s="1">
        <v>3000</v>
      </c>
      <c r="C14925" s="1">
        <v>6409</v>
      </c>
      <c r="D14925" s="1">
        <v>9409</v>
      </c>
      <c r="E14925" s="7">
        <f t="shared" si="466"/>
        <v>0.68115633967477951</v>
      </c>
      <c r="G14925" s="1">
        <v>2870</v>
      </c>
      <c r="H14925" s="1">
        <v>3378</v>
      </c>
      <c r="I14925" s="1">
        <v>6248</v>
      </c>
      <c r="J14925" s="7">
        <f t="shared" si="467"/>
        <v>0.54065300896286816</v>
      </c>
    </row>
    <row r="14926" spans="1:10" x14ac:dyDescent="0.15">
      <c r="A14926" s="1" t="s">
        <v>10229</v>
      </c>
      <c r="B14926" s="1">
        <v>2729</v>
      </c>
      <c r="C14926" s="1">
        <v>3375</v>
      </c>
      <c r="D14926" s="1">
        <v>6104</v>
      </c>
      <c r="E14926" s="7">
        <f t="shared" si="466"/>
        <v>0.55291612057667106</v>
      </c>
      <c r="G14926" s="1">
        <v>1946</v>
      </c>
      <c r="H14926" s="1">
        <v>1990</v>
      </c>
      <c r="I14926" s="1">
        <v>3936</v>
      </c>
      <c r="J14926" s="7">
        <f t="shared" si="467"/>
        <v>0.50558943089430897</v>
      </c>
    </row>
    <row r="14927" spans="1:10" x14ac:dyDescent="0.15">
      <c r="A14927" s="1" t="s">
        <v>11650</v>
      </c>
      <c r="B14927" s="1">
        <v>3271</v>
      </c>
      <c r="C14927" s="1">
        <v>2976</v>
      </c>
      <c r="D14927" s="1">
        <v>6247</v>
      </c>
      <c r="E14927" s="7">
        <f t="shared" si="466"/>
        <v>0.47638866655994877</v>
      </c>
      <c r="G14927" s="1">
        <v>2685</v>
      </c>
      <c r="H14927" s="1">
        <v>1604</v>
      </c>
      <c r="I14927" s="1">
        <v>4289</v>
      </c>
      <c r="J14927" s="7">
        <f t="shared" si="467"/>
        <v>0.37397994870599205</v>
      </c>
    </row>
    <row r="14928" spans="1:10" x14ac:dyDescent="0.15">
      <c r="A14928" s="1" t="s">
        <v>6915</v>
      </c>
      <c r="B14928" s="1">
        <v>2154</v>
      </c>
      <c r="C14928" s="1">
        <v>4335</v>
      </c>
      <c r="D14928" s="1">
        <v>6489</v>
      </c>
      <c r="E14928" s="7">
        <f t="shared" si="466"/>
        <v>0.66805362921867772</v>
      </c>
      <c r="G14928" s="1">
        <v>1726</v>
      </c>
      <c r="H14928" s="1">
        <v>2432</v>
      </c>
      <c r="I14928" s="1">
        <v>4158</v>
      </c>
      <c r="J14928" s="7">
        <f t="shared" si="467"/>
        <v>0.58489658489658491</v>
      </c>
    </row>
    <row r="14929" spans="1:10" x14ac:dyDescent="0.15">
      <c r="A14929" s="1" t="s">
        <v>5663</v>
      </c>
      <c r="B14929" s="1">
        <v>2807</v>
      </c>
      <c r="C14929" s="1">
        <v>8104</v>
      </c>
      <c r="D14929" s="1">
        <v>10911</v>
      </c>
      <c r="E14929" s="7">
        <f t="shared" si="466"/>
        <v>0.74273668774631108</v>
      </c>
      <c r="G14929" s="1">
        <v>2825</v>
      </c>
      <c r="H14929" s="1">
        <v>3896</v>
      </c>
      <c r="I14929" s="1">
        <v>6721</v>
      </c>
      <c r="J14929" s="7">
        <f t="shared" si="467"/>
        <v>0.57967564350543077</v>
      </c>
    </row>
    <row r="14930" spans="1:10" x14ac:dyDescent="0.15">
      <c r="A14930" s="1" t="s">
        <v>6932</v>
      </c>
      <c r="B14930" s="1">
        <v>2477</v>
      </c>
      <c r="C14930" s="1">
        <v>4969</v>
      </c>
      <c r="D14930" s="1">
        <v>7446</v>
      </c>
      <c r="E14930" s="7">
        <f t="shared" si="466"/>
        <v>0.66733816814396996</v>
      </c>
      <c r="G14930" s="1">
        <v>2020</v>
      </c>
      <c r="H14930" s="1">
        <v>2882</v>
      </c>
      <c r="I14930" s="1">
        <v>4902</v>
      </c>
      <c r="J14930" s="7">
        <f t="shared" si="467"/>
        <v>0.58792329661362708</v>
      </c>
    </row>
    <row r="14931" spans="1:10" x14ac:dyDescent="0.15">
      <c r="A14931" s="1" t="s">
        <v>10937</v>
      </c>
      <c r="B14931" s="1">
        <v>2877</v>
      </c>
      <c r="C14931" s="1">
        <v>3103</v>
      </c>
      <c r="D14931" s="1">
        <v>5980</v>
      </c>
      <c r="E14931" s="7">
        <f t="shared" si="466"/>
        <v>0.51889632107023409</v>
      </c>
      <c r="G14931" s="1">
        <v>2250</v>
      </c>
      <c r="H14931" s="1">
        <v>1674</v>
      </c>
      <c r="I14931" s="1">
        <v>3924</v>
      </c>
      <c r="J14931" s="7">
        <f t="shared" si="467"/>
        <v>0.42660550458715596</v>
      </c>
    </row>
    <row r="14932" spans="1:10" x14ac:dyDescent="0.15">
      <c r="A14932" s="1" t="s">
        <v>5405</v>
      </c>
      <c r="B14932" s="1">
        <v>2023</v>
      </c>
      <c r="C14932" s="1">
        <v>6324</v>
      </c>
      <c r="D14932" s="1">
        <v>8347</v>
      </c>
      <c r="E14932" s="7">
        <f t="shared" si="466"/>
        <v>0.75763747454175157</v>
      </c>
      <c r="G14932" s="1">
        <v>1626</v>
      </c>
      <c r="H14932" s="1">
        <v>3557</v>
      </c>
      <c r="I14932" s="1">
        <v>5183</v>
      </c>
      <c r="J14932" s="7">
        <f t="shared" si="467"/>
        <v>0.68628207601775038</v>
      </c>
    </row>
    <row r="14933" spans="1:10" x14ac:dyDescent="0.15">
      <c r="A14933" s="1" t="s">
        <v>6279</v>
      </c>
      <c r="B14933" s="1">
        <v>3042</v>
      </c>
      <c r="C14933" s="1">
        <v>7181</v>
      </c>
      <c r="D14933" s="1">
        <v>10223</v>
      </c>
      <c r="E14933" s="7">
        <f t="shared" si="466"/>
        <v>0.70243568424141645</v>
      </c>
      <c r="G14933" s="1">
        <v>2152</v>
      </c>
      <c r="H14933" s="1">
        <v>3932</v>
      </c>
      <c r="I14933" s="1">
        <v>6084</v>
      </c>
      <c r="J14933" s="7">
        <f t="shared" si="467"/>
        <v>0.64628533859303094</v>
      </c>
    </row>
    <row r="14934" spans="1:10" x14ac:dyDescent="0.15">
      <c r="A14934" s="1" t="s">
        <v>6760</v>
      </c>
      <c r="B14934" s="1">
        <v>2728</v>
      </c>
      <c r="C14934" s="1">
        <v>5672</v>
      </c>
      <c r="D14934" s="1">
        <v>8400</v>
      </c>
      <c r="E14934" s="7">
        <f t="shared" si="466"/>
        <v>0.67523809523809519</v>
      </c>
      <c r="G14934" s="1">
        <v>2123</v>
      </c>
      <c r="H14934" s="1">
        <v>3321</v>
      </c>
      <c r="I14934" s="1">
        <v>5444</v>
      </c>
      <c r="J14934" s="7">
        <f t="shared" si="467"/>
        <v>0.61002939015429836</v>
      </c>
    </row>
    <row r="14935" spans="1:10" x14ac:dyDescent="0.15">
      <c r="A14935" s="1" t="s">
        <v>5182</v>
      </c>
      <c r="B14935" s="1">
        <v>1706</v>
      </c>
      <c r="C14935" s="1">
        <v>5731</v>
      </c>
      <c r="D14935" s="1">
        <v>7437</v>
      </c>
      <c r="E14935" s="7">
        <f t="shared" si="466"/>
        <v>0.77060642732284523</v>
      </c>
      <c r="G14935" s="1">
        <v>1190</v>
      </c>
      <c r="H14935" s="1">
        <v>3230</v>
      </c>
      <c r="I14935" s="1">
        <v>4420</v>
      </c>
      <c r="J14935" s="7">
        <f t="shared" si="467"/>
        <v>0.73076923076923073</v>
      </c>
    </row>
    <row r="14936" spans="1:10" x14ac:dyDescent="0.15">
      <c r="A14936" s="1" t="s">
        <v>2338</v>
      </c>
      <c r="B14936" s="1">
        <v>735</v>
      </c>
      <c r="C14936" s="1">
        <v>6043</v>
      </c>
      <c r="D14936" s="1">
        <v>6778</v>
      </c>
      <c r="E14936" s="7">
        <f t="shared" si="466"/>
        <v>0.89156093242844492</v>
      </c>
      <c r="G14936" s="1">
        <v>519</v>
      </c>
      <c r="H14936" s="1">
        <v>3369</v>
      </c>
      <c r="I14936" s="1">
        <v>3888</v>
      </c>
      <c r="J14936" s="7">
        <f t="shared" si="467"/>
        <v>0.86651234567901236</v>
      </c>
    </row>
    <row r="14937" spans="1:10" x14ac:dyDescent="0.15">
      <c r="A14937" s="1" t="s">
        <v>2680</v>
      </c>
      <c r="B14937" s="1">
        <v>979</v>
      </c>
      <c r="C14937" s="1">
        <v>6948</v>
      </c>
      <c r="D14937" s="1">
        <v>7927</v>
      </c>
      <c r="E14937" s="7">
        <f t="shared" si="466"/>
        <v>0.8764980446574997</v>
      </c>
      <c r="G14937" s="1">
        <v>1174</v>
      </c>
      <c r="H14937" s="1">
        <v>3325</v>
      </c>
      <c r="I14937" s="1">
        <v>4499</v>
      </c>
      <c r="J14937" s="7">
        <f t="shared" si="467"/>
        <v>0.73905312291620362</v>
      </c>
    </row>
    <row r="14938" spans="1:10" x14ac:dyDescent="0.15">
      <c r="A14938" s="1" t="s">
        <v>4360</v>
      </c>
      <c r="B14938" s="1">
        <v>1842</v>
      </c>
      <c r="C14938" s="1">
        <v>8058</v>
      </c>
      <c r="D14938" s="1">
        <v>9900</v>
      </c>
      <c r="E14938" s="7">
        <f t="shared" si="466"/>
        <v>0.81393939393939396</v>
      </c>
      <c r="G14938" s="1">
        <v>1210</v>
      </c>
      <c r="H14938" s="1">
        <v>4507</v>
      </c>
      <c r="I14938" s="1">
        <v>5717</v>
      </c>
      <c r="J14938" s="7">
        <f t="shared" si="467"/>
        <v>0.78835053349658912</v>
      </c>
    </row>
    <row r="14939" spans="1:10" x14ac:dyDescent="0.15">
      <c r="A14939" s="1" t="s">
        <v>2314</v>
      </c>
      <c r="B14939" s="1">
        <v>619</v>
      </c>
      <c r="C14939" s="1">
        <v>5144</v>
      </c>
      <c r="D14939" s="1">
        <v>5763</v>
      </c>
      <c r="E14939" s="7">
        <f t="shared" si="466"/>
        <v>0.89259066458441783</v>
      </c>
      <c r="G14939" s="1">
        <v>474</v>
      </c>
      <c r="H14939" s="1">
        <v>2795</v>
      </c>
      <c r="I14939" s="1">
        <v>3269</v>
      </c>
      <c r="J14939" s="7">
        <f t="shared" si="467"/>
        <v>0.85500152951973085</v>
      </c>
    </row>
    <row r="14940" spans="1:10" x14ac:dyDescent="0.15">
      <c r="A14940" s="1" t="s">
        <v>6101</v>
      </c>
      <c r="B14940" s="1">
        <v>2262</v>
      </c>
      <c r="C14940" s="1">
        <v>5637</v>
      </c>
      <c r="D14940" s="1">
        <v>7899</v>
      </c>
      <c r="E14940" s="7">
        <f t="shared" si="466"/>
        <v>0.71363463729586019</v>
      </c>
      <c r="G14940" s="1">
        <v>1764</v>
      </c>
      <c r="H14940" s="1">
        <v>3221</v>
      </c>
      <c r="I14940" s="1">
        <v>4985</v>
      </c>
      <c r="J14940" s="7">
        <f t="shared" si="467"/>
        <v>0.64613841524573723</v>
      </c>
    </row>
    <row r="14941" spans="1:10" x14ac:dyDescent="0.15">
      <c r="A14941" s="1" t="s">
        <v>12397</v>
      </c>
      <c r="B14941" s="1">
        <v>6166</v>
      </c>
      <c r="C14941" s="1">
        <v>4455</v>
      </c>
      <c r="D14941" s="1">
        <v>10621</v>
      </c>
      <c r="E14941" s="7">
        <f t="shared" si="466"/>
        <v>0.41945202899915263</v>
      </c>
      <c r="G14941" s="1">
        <v>4812</v>
      </c>
      <c r="H14941" s="1">
        <v>2538</v>
      </c>
      <c r="I14941" s="1">
        <v>7350</v>
      </c>
      <c r="J14941" s="7">
        <f t="shared" si="467"/>
        <v>0.34530612244897957</v>
      </c>
    </row>
    <row r="14942" spans="1:10" x14ac:dyDescent="0.15">
      <c r="A14942" s="1" t="s">
        <v>6456</v>
      </c>
      <c r="B14942" s="1">
        <v>2236</v>
      </c>
      <c r="C14942" s="1">
        <v>5030</v>
      </c>
      <c r="D14942" s="1">
        <v>7266</v>
      </c>
      <c r="E14942" s="7">
        <f t="shared" si="466"/>
        <v>0.69226534544453622</v>
      </c>
      <c r="G14942" s="1">
        <v>1645</v>
      </c>
      <c r="H14942" s="1">
        <v>2863</v>
      </c>
      <c r="I14942" s="1">
        <v>4508</v>
      </c>
      <c r="J14942" s="7">
        <f t="shared" si="467"/>
        <v>0.6350931677018633</v>
      </c>
    </row>
    <row r="14943" spans="1:10" x14ac:dyDescent="0.15">
      <c r="A14943" s="1" t="s">
        <v>7737</v>
      </c>
      <c r="B14943" s="1">
        <v>3180</v>
      </c>
      <c r="C14943" s="1">
        <v>5681</v>
      </c>
      <c r="D14943" s="1">
        <v>8861</v>
      </c>
      <c r="E14943" s="7">
        <f t="shared" si="466"/>
        <v>0.64112402663356283</v>
      </c>
      <c r="G14943" s="1">
        <v>2572</v>
      </c>
      <c r="H14943" s="1">
        <v>3262</v>
      </c>
      <c r="I14943" s="1">
        <v>5834</v>
      </c>
      <c r="J14943" s="7">
        <f t="shared" si="467"/>
        <v>0.55913609873157355</v>
      </c>
    </row>
    <row r="14944" spans="1:10" x14ac:dyDescent="0.15">
      <c r="A14944" s="1" t="s">
        <v>5704</v>
      </c>
      <c r="B14944" s="1">
        <v>2005</v>
      </c>
      <c r="C14944" s="1">
        <v>5709</v>
      </c>
      <c r="D14944" s="1">
        <v>7714</v>
      </c>
      <c r="E14944" s="7">
        <f t="shared" si="466"/>
        <v>0.74008296603577906</v>
      </c>
      <c r="G14944" s="1">
        <v>1653</v>
      </c>
      <c r="H14944" s="1">
        <v>3080</v>
      </c>
      <c r="I14944" s="1">
        <v>4733</v>
      </c>
      <c r="J14944" s="7">
        <f t="shared" si="467"/>
        <v>0.65075005282062115</v>
      </c>
    </row>
    <row r="14945" spans="1:10" x14ac:dyDescent="0.15">
      <c r="A14945" s="1" t="s">
        <v>4126</v>
      </c>
      <c r="B14945" s="1">
        <v>2046</v>
      </c>
      <c r="C14945" s="1">
        <v>9590</v>
      </c>
      <c r="D14945" s="1">
        <v>11636</v>
      </c>
      <c r="E14945" s="7">
        <f t="shared" si="466"/>
        <v>0.82416638019938127</v>
      </c>
      <c r="G14945" s="1">
        <v>2082</v>
      </c>
      <c r="H14945" s="1">
        <v>4913</v>
      </c>
      <c r="I14945" s="1">
        <v>6995</v>
      </c>
      <c r="J14945" s="7">
        <f t="shared" si="467"/>
        <v>0.70235882773409575</v>
      </c>
    </row>
    <row r="14946" spans="1:10" x14ac:dyDescent="0.15">
      <c r="A14946" s="1" t="s">
        <v>14386</v>
      </c>
      <c r="B14946" s="1">
        <v>5940</v>
      </c>
      <c r="C14946" s="1">
        <v>1664</v>
      </c>
      <c r="D14946" s="1">
        <v>7604</v>
      </c>
      <c r="E14946" s="7">
        <f t="shared" si="466"/>
        <v>0.21883219358232509</v>
      </c>
      <c r="G14946" s="1">
        <v>4760</v>
      </c>
      <c r="H14946" s="1">
        <v>991</v>
      </c>
      <c r="I14946" s="1">
        <v>5751</v>
      </c>
      <c r="J14946" s="7">
        <f t="shared" si="467"/>
        <v>0.17231785776386715</v>
      </c>
    </row>
    <row r="14947" spans="1:10" x14ac:dyDescent="0.15">
      <c r="A14947" s="1" t="s">
        <v>5917</v>
      </c>
      <c r="B14947" s="1">
        <v>2178</v>
      </c>
      <c r="C14947" s="1">
        <v>5760</v>
      </c>
      <c r="D14947" s="1">
        <v>7938</v>
      </c>
      <c r="E14947" s="7">
        <f t="shared" si="466"/>
        <v>0.7256235827664399</v>
      </c>
      <c r="G14947" s="1">
        <v>1694</v>
      </c>
      <c r="H14947" s="1">
        <v>3341</v>
      </c>
      <c r="I14947" s="1">
        <v>5035</v>
      </c>
      <c r="J14947" s="7">
        <f t="shared" si="467"/>
        <v>0.66355511420059587</v>
      </c>
    </row>
    <row r="14948" spans="1:10" x14ac:dyDescent="0.15">
      <c r="A14948" s="1" t="s">
        <v>6884</v>
      </c>
      <c r="B14948" s="1">
        <v>2266</v>
      </c>
      <c r="C14948" s="1">
        <v>4583</v>
      </c>
      <c r="D14948" s="1">
        <v>6849</v>
      </c>
      <c r="E14948" s="7">
        <f t="shared" si="466"/>
        <v>0.66914878084391882</v>
      </c>
      <c r="G14948" s="1">
        <v>1838</v>
      </c>
      <c r="H14948" s="1">
        <v>2506</v>
      </c>
      <c r="I14948" s="1">
        <v>4344</v>
      </c>
      <c r="J14948" s="7">
        <f t="shared" si="467"/>
        <v>0.57688766114180479</v>
      </c>
    </row>
    <row r="14949" spans="1:10" x14ac:dyDescent="0.15">
      <c r="A14949" s="1" t="s">
        <v>4758</v>
      </c>
      <c r="B14949" s="1">
        <v>2189</v>
      </c>
      <c r="C14949" s="1">
        <v>8477</v>
      </c>
      <c r="D14949" s="1">
        <v>10666</v>
      </c>
      <c r="E14949" s="7">
        <f t="shared" si="466"/>
        <v>0.79476842302643913</v>
      </c>
      <c r="G14949" s="1">
        <v>2584</v>
      </c>
      <c r="H14949" s="1">
        <v>3715</v>
      </c>
      <c r="I14949" s="1">
        <v>6299</v>
      </c>
      <c r="J14949" s="7">
        <f t="shared" si="467"/>
        <v>0.58977615494522939</v>
      </c>
    </row>
    <row r="14950" spans="1:10" x14ac:dyDescent="0.15">
      <c r="A14950" s="1" t="s">
        <v>7262</v>
      </c>
      <c r="B14950" s="1">
        <v>2254</v>
      </c>
      <c r="C14950" s="1">
        <v>4282</v>
      </c>
      <c r="D14950" s="1">
        <v>6536</v>
      </c>
      <c r="E14950" s="7">
        <f t="shared" si="466"/>
        <v>0.65514075887392897</v>
      </c>
      <c r="G14950" s="1">
        <v>1747</v>
      </c>
      <c r="H14950" s="1">
        <v>2423</v>
      </c>
      <c r="I14950" s="1">
        <v>4170</v>
      </c>
      <c r="J14950" s="7">
        <f t="shared" si="467"/>
        <v>0.58105515587529977</v>
      </c>
    </row>
    <row r="14951" spans="1:10" x14ac:dyDescent="0.15">
      <c r="A14951" s="1" t="s">
        <v>9247</v>
      </c>
      <c r="B14951" s="1">
        <v>2417</v>
      </c>
      <c r="C14951" s="1">
        <v>3525</v>
      </c>
      <c r="D14951" s="1">
        <v>5942</v>
      </c>
      <c r="E14951" s="7">
        <f t="shared" si="466"/>
        <v>0.59323460114439586</v>
      </c>
      <c r="G14951" s="1">
        <v>1995</v>
      </c>
      <c r="H14951" s="1">
        <v>1960</v>
      </c>
      <c r="I14951" s="1">
        <v>3955</v>
      </c>
      <c r="J14951" s="7">
        <f t="shared" si="467"/>
        <v>0.49557522123893805</v>
      </c>
    </row>
    <row r="14952" spans="1:10" x14ac:dyDescent="0.15">
      <c r="A14952" s="1" t="s">
        <v>4677</v>
      </c>
      <c r="B14952" s="1">
        <v>2428</v>
      </c>
      <c r="C14952" s="1">
        <v>9620</v>
      </c>
      <c r="D14952" s="1">
        <v>12048</v>
      </c>
      <c r="E14952" s="7">
        <f t="shared" si="466"/>
        <v>0.79847277556440899</v>
      </c>
      <c r="G14952" s="1">
        <v>1867</v>
      </c>
      <c r="H14952" s="1">
        <v>5589</v>
      </c>
      <c r="I14952" s="1">
        <v>7456</v>
      </c>
      <c r="J14952" s="7">
        <f t="shared" si="467"/>
        <v>0.7495976394849786</v>
      </c>
    </row>
    <row r="14953" spans="1:10" x14ac:dyDescent="0.15">
      <c r="A14953" s="1" t="s">
        <v>5202</v>
      </c>
      <c r="B14953" s="1">
        <v>3680</v>
      </c>
      <c r="C14953" s="1">
        <v>12286</v>
      </c>
      <c r="D14953" s="1">
        <v>15966</v>
      </c>
      <c r="E14953" s="7">
        <f t="shared" si="466"/>
        <v>0.76951020919453839</v>
      </c>
      <c r="G14953" s="1">
        <v>5193</v>
      </c>
      <c r="H14953" s="1">
        <v>4088</v>
      </c>
      <c r="I14953" s="1">
        <v>9281</v>
      </c>
      <c r="J14953" s="7">
        <f t="shared" si="467"/>
        <v>0.44046977696368927</v>
      </c>
    </row>
    <row r="14954" spans="1:10" x14ac:dyDescent="0.15">
      <c r="A14954" s="1" t="s">
        <v>6028</v>
      </c>
      <c r="B14954" s="1">
        <v>3028</v>
      </c>
      <c r="C14954" s="1">
        <v>7721</v>
      </c>
      <c r="D14954" s="1">
        <v>10749</v>
      </c>
      <c r="E14954" s="7">
        <f t="shared" si="466"/>
        <v>0.71829937668620336</v>
      </c>
      <c r="G14954" s="1">
        <v>2361</v>
      </c>
      <c r="H14954" s="1">
        <v>4860</v>
      </c>
      <c r="I14954" s="1">
        <v>7221</v>
      </c>
      <c r="J14954" s="7">
        <f t="shared" si="467"/>
        <v>0.67303697548815955</v>
      </c>
    </row>
    <row r="14955" spans="1:10" x14ac:dyDescent="0.15">
      <c r="A14955" s="1" t="s">
        <v>3729</v>
      </c>
      <c r="B14955" s="1">
        <v>1738</v>
      </c>
      <c r="C14955" s="1">
        <v>9017</v>
      </c>
      <c r="D14955" s="1">
        <v>10755</v>
      </c>
      <c r="E14955" s="7">
        <f t="shared" si="466"/>
        <v>0.83840074384007435</v>
      </c>
      <c r="G14955" s="1">
        <v>1333</v>
      </c>
      <c r="H14955" s="1">
        <v>5237</v>
      </c>
      <c r="I14955" s="1">
        <v>6570</v>
      </c>
      <c r="J14955" s="7">
        <f t="shared" si="467"/>
        <v>0.79710806697108072</v>
      </c>
    </row>
    <row r="14956" spans="1:10" x14ac:dyDescent="0.15">
      <c r="A14956" s="1" t="s">
        <v>8340</v>
      </c>
      <c r="B14956" s="1">
        <v>2167</v>
      </c>
      <c r="C14956" s="1">
        <v>3604</v>
      </c>
      <c r="D14956" s="1">
        <v>5771</v>
      </c>
      <c r="E14956" s="7">
        <f t="shared" si="466"/>
        <v>0.62450181944203775</v>
      </c>
      <c r="G14956" s="1">
        <v>1820</v>
      </c>
      <c r="H14956" s="1">
        <v>2073</v>
      </c>
      <c r="I14956" s="1">
        <v>3893</v>
      </c>
      <c r="J14956" s="7">
        <f t="shared" si="467"/>
        <v>0.53249422039558181</v>
      </c>
    </row>
    <row r="14957" spans="1:10" x14ac:dyDescent="0.15">
      <c r="A14957" s="1" t="s">
        <v>12824</v>
      </c>
      <c r="B14957" s="1">
        <v>6420</v>
      </c>
      <c r="C14957" s="1">
        <v>3989</v>
      </c>
      <c r="D14957" s="1">
        <v>10409</v>
      </c>
      <c r="E14957" s="7">
        <f t="shared" si="466"/>
        <v>0.38322605437602075</v>
      </c>
      <c r="G14957" s="1">
        <v>4938</v>
      </c>
      <c r="H14957" s="1">
        <v>2248</v>
      </c>
      <c r="I14957" s="1">
        <v>7186</v>
      </c>
      <c r="J14957" s="7">
        <f t="shared" si="467"/>
        <v>0.31283050375730587</v>
      </c>
    </row>
    <row r="14958" spans="1:10" x14ac:dyDescent="0.15">
      <c r="A14958" s="1" t="s">
        <v>11619</v>
      </c>
      <c r="B14958" s="1">
        <v>2486</v>
      </c>
      <c r="C14958" s="1">
        <v>2280</v>
      </c>
      <c r="D14958" s="1">
        <v>4766</v>
      </c>
      <c r="E14958" s="7">
        <f t="shared" si="466"/>
        <v>0.47838858581619809</v>
      </c>
      <c r="G14958" s="1">
        <v>1951</v>
      </c>
      <c r="H14958" s="1">
        <v>1331</v>
      </c>
      <c r="I14958" s="1">
        <v>3282</v>
      </c>
      <c r="J14958" s="7">
        <f t="shared" si="467"/>
        <v>0.40554539914686166</v>
      </c>
    </row>
    <row r="14959" spans="1:10" x14ac:dyDescent="0.15">
      <c r="A14959" s="1" t="s">
        <v>11880</v>
      </c>
      <c r="B14959" s="1">
        <v>3956</v>
      </c>
      <c r="C14959" s="1">
        <v>3344</v>
      </c>
      <c r="D14959" s="1">
        <v>7300</v>
      </c>
      <c r="E14959" s="7">
        <f t="shared" si="466"/>
        <v>0.45808219178082193</v>
      </c>
      <c r="G14959" s="1">
        <v>3055</v>
      </c>
      <c r="H14959" s="1">
        <v>1898</v>
      </c>
      <c r="I14959" s="1">
        <v>4953</v>
      </c>
      <c r="J14959" s="7">
        <f t="shared" si="467"/>
        <v>0.38320209973753283</v>
      </c>
    </row>
    <row r="14960" spans="1:10" x14ac:dyDescent="0.15">
      <c r="A14960" s="1" t="s">
        <v>9769</v>
      </c>
      <c r="B14960" s="1">
        <v>3599</v>
      </c>
      <c r="C14960" s="1">
        <v>4831</v>
      </c>
      <c r="D14960" s="1">
        <v>8430</v>
      </c>
      <c r="E14960" s="7">
        <f t="shared" si="466"/>
        <v>0.57307236061684463</v>
      </c>
      <c r="G14960" s="1">
        <v>2878</v>
      </c>
      <c r="H14960" s="1">
        <v>2894</v>
      </c>
      <c r="I14960" s="1">
        <v>5772</v>
      </c>
      <c r="J14960" s="7">
        <f t="shared" si="467"/>
        <v>0.50138600138600142</v>
      </c>
    </row>
    <row r="14961" spans="1:10" x14ac:dyDescent="0.15">
      <c r="A14961" s="1" t="s">
        <v>13806</v>
      </c>
      <c r="B14961" s="1">
        <v>7191</v>
      </c>
      <c r="C14961" s="1">
        <v>2800</v>
      </c>
      <c r="D14961" s="1">
        <v>9991</v>
      </c>
      <c r="E14961" s="7">
        <f t="shared" si="466"/>
        <v>0.28025222700430386</v>
      </c>
      <c r="G14961" s="1">
        <v>5739</v>
      </c>
      <c r="H14961" s="1">
        <v>1527</v>
      </c>
      <c r="I14961" s="1">
        <v>7266</v>
      </c>
      <c r="J14961" s="7">
        <f t="shared" si="467"/>
        <v>0.2101568951279934</v>
      </c>
    </row>
    <row r="14962" spans="1:10" x14ac:dyDescent="0.15">
      <c r="A14962" s="1" t="s">
        <v>10077</v>
      </c>
      <c r="B14962" s="1">
        <v>3935</v>
      </c>
      <c r="C14962" s="1">
        <v>4989</v>
      </c>
      <c r="D14962" s="1">
        <v>8924</v>
      </c>
      <c r="E14962" s="7">
        <f t="shared" si="466"/>
        <v>0.5590542357687136</v>
      </c>
      <c r="G14962" s="1">
        <v>3090</v>
      </c>
      <c r="H14962" s="1">
        <v>2901</v>
      </c>
      <c r="I14962" s="1">
        <v>5991</v>
      </c>
      <c r="J14962" s="7">
        <f t="shared" si="467"/>
        <v>0.48422633950926391</v>
      </c>
    </row>
    <row r="14963" spans="1:10" x14ac:dyDescent="0.15">
      <c r="A14963" s="1" t="s">
        <v>14328</v>
      </c>
      <c r="B14963" s="1">
        <v>5624</v>
      </c>
      <c r="C14963" s="1">
        <v>1635</v>
      </c>
      <c r="D14963" s="1">
        <v>7259</v>
      </c>
      <c r="E14963" s="7">
        <f t="shared" si="466"/>
        <v>0.22523763603802177</v>
      </c>
      <c r="G14963" s="1">
        <v>4235</v>
      </c>
      <c r="H14963" s="1">
        <v>1050</v>
      </c>
      <c r="I14963" s="1">
        <v>5285</v>
      </c>
      <c r="J14963" s="7">
        <f t="shared" si="467"/>
        <v>0.19867549668874171</v>
      </c>
    </row>
    <row r="14964" spans="1:10" x14ac:dyDescent="0.15">
      <c r="A14964" s="1" t="s">
        <v>5571</v>
      </c>
      <c r="B14964" s="1">
        <v>1772</v>
      </c>
      <c r="C14964" s="1">
        <v>5273</v>
      </c>
      <c r="D14964" s="1">
        <v>7045</v>
      </c>
      <c r="E14964" s="7">
        <f t="shared" si="466"/>
        <v>0.74847409510290985</v>
      </c>
      <c r="G14964" s="1">
        <v>1414</v>
      </c>
      <c r="H14964" s="1">
        <v>3136</v>
      </c>
      <c r="I14964" s="1">
        <v>4550</v>
      </c>
      <c r="J14964" s="7">
        <f t="shared" si="467"/>
        <v>0.6892307692307692</v>
      </c>
    </row>
    <row r="14965" spans="1:10" x14ac:dyDescent="0.15">
      <c r="A14965" s="1" t="s">
        <v>5070</v>
      </c>
      <c r="B14965" s="1">
        <v>2451</v>
      </c>
      <c r="C14965" s="1">
        <v>8557</v>
      </c>
      <c r="D14965" s="1">
        <v>11008</v>
      </c>
      <c r="E14965" s="7">
        <f t="shared" si="466"/>
        <v>0.77734375</v>
      </c>
      <c r="G14965" s="1">
        <v>2753</v>
      </c>
      <c r="H14965" s="1">
        <v>3784</v>
      </c>
      <c r="I14965" s="1">
        <v>6537</v>
      </c>
      <c r="J14965" s="7">
        <f t="shared" si="467"/>
        <v>0.57885880373259901</v>
      </c>
    </row>
    <row r="14966" spans="1:10" x14ac:dyDescent="0.15">
      <c r="A14966" s="1" t="s">
        <v>6969</v>
      </c>
      <c r="B14966" s="1">
        <v>2274</v>
      </c>
      <c r="C14966" s="1">
        <v>4529</v>
      </c>
      <c r="D14966" s="1">
        <v>6803</v>
      </c>
      <c r="E14966" s="7">
        <f t="shared" si="466"/>
        <v>0.66573570483610167</v>
      </c>
      <c r="G14966" s="1">
        <v>1685</v>
      </c>
      <c r="H14966" s="1">
        <v>2779</v>
      </c>
      <c r="I14966" s="1">
        <v>4464</v>
      </c>
      <c r="J14966" s="7">
        <f t="shared" si="467"/>
        <v>0.62253584229390679</v>
      </c>
    </row>
    <row r="14967" spans="1:10" x14ac:dyDescent="0.15">
      <c r="A14967" s="1" t="s">
        <v>6214</v>
      </c>
      <c r="B14967" s="1">
        <v>1832</v>
      </c>
      <c r="C14967" s="1">
        <v>4398</v>
      </c>
      <c r="D14967" s="1">
        <v>6230</v>
      </c>
      <c r="E14967" s="7">
        <f t="shared" si="466"/>
        <v>0.70593900481540928</v>
      </c>
      <c r="G14967" s="1">
        <v>1458</v>
      </c>
      <c r="H14967" s="1">
        <v>2388</v>
      </c>
      <c r="I14967" s="1">
        <v>3846</v>
      </c>
      <c r="J14967" s="7">
        <f t="shared" si="467"/>
        <v>0.62090483619344772</v>
      </c>
    </row>
    <row r="14968" spans="1:10" x14ac:dyDescent="0.15">
      <c r="A14968" s="1" t="s">
        <v>2467</v>
      </c>
      <c r="B14968" s="1">
        <v>2110</v>
      </c>
      <c r="C14968" s="1">
        <v>16252</v>
      </c>
      <c r="D14968" s="1">
        <v>18362</v>
      </c>
      <c r="E14968" s="7">
        <f t="shared" si="466"/>
        <v>0.88508877028646116</v>
      </c>
      <c r="G14968" s="1">
        <v>1731</v>
      </c>
      <c r="H14968" s="1">
        <v>9434</v>
      </c>
      <c r="I14968" s="1">
        <v>11165</v>
      </c>
      <c r="J14968" s="7">
        <f t="shared" si="467"/>
        <v>0.844961934617107</v>
      </c>
    </row>
    <row r="14969" spans="1:10" x14ac:dyDescent="0.15">
      <c r="A14969" s="1" t="s">
        <v>12621</v>
      </c>
      <c r="B14969" s="1">
        <v>7795</v>
      </c>
      <c r="C14969" s="1">
        <v>5216</v>
      </c>
      <c r="D14969" s="1">
        <v>13011</v>
      </c>
      <c r="E14969" s="7">
        <f t="shared" si="466"/>
        <v>0.40089155330105297</v>
      </c>
      <c r="G14969" s="1">
        <v>7699</v>
      </c>
      <c r="H14969" s="1">
        <v>889</v>
      </c>
      <c r="I14969" s="1">
        <v>8588</v>
      </c>
      <c r="J14969" s="7">
        <f t="shared" si="467"/>
        <v>0.10351653469958082</v>
      </c>
    </row>
    <row r="14970" spans="1:10" x14ac:dyDescent="0.15">
      <c r="A14970" s="1" t="s">
        <v>2423</v>
      </c>
      <c r="B14970" s="1">
        <v>2423</v>
      </c>
      <c r="C14970" s="1">
        <v>19019</v>
      </c>
      <c r="D14970" s="1">
        <v>21442</v>
      </c>
      <c r="E14970" s="7">
        <f t="shared" si="466"/>
        <v>0.88699748157821101</v>
      </c>
      <c r="G14970" s="1">
        <v>1885</v>
      </c>
      <c r="H14970" s="1">
        <v>11250</v>
      </c>
      <c r="I14970" s="1">
        <v>13135</v>
      </c>
      <c r="J14970" s="7">
        <f t="shared" si="467"/>
        <v>0.85649029311001146</v>
      </c>
    </row>
    <row r="14971" spans="1:10" x14ac:dyDescent="0.15">
      <c r="A14971" s="1" t="s">
        <v>2748</v>
      </c>
      <c r="B14971" s="1">
        <v>1874</v>
      </c>
      <c r="C14971" s="1">
        <v>12929</v>
      </c>
      <c r="D14971" s="1">
        <v>14803</v>
      </c>
      <c r="E14971" s="7">
        <f t="shared" si="466"/>
        <v>0.87340403972167802</v>
      </c>
      <c r="G14971" s="1">
        <v>2153</v>
      </c>
      <c r="H14971" s="1">
        <v>6769</v>
      </c>
      <c r="I14971" s="1">
        <v>8922</v>
      </c>
      <c r="J14971" s="7">
        <f t="shared" si="467"/>
        <v>0.75868639318538444</v>
      </c>
    </row>
    <row r="14972" spans="1:10" x14ac:dyDescent="0.15">
      <c r="A14972" s="1" t="s">
        <v>12889</v>
      </c>
      <c r="B14972" s="1">
        <v>3574</v>
      </c>
      <c r="C14972" s="1">
        <v>2163</v>
      </c>
      <c r="D14972" s="1">
        <v>5737</v>
      </c>
      <c r="E14972" s="7">
        <f t="shared" si="466"/>
        <v>0.37702632037650341</v>
      </c>
      <c r="G14972" s="1">
        <v>2668</v>
      </c>
      <c r="H14972" s="1">
        <v>1334</v>
      </c>
      <c r="I14972" s="1">
        <v>4002</v>
      </c>
      <c r="J14972" s="7">
        <f t="shared" si="467"/>
        <v>0.33333333333333331</v>
      </c>
    </row>
    <row r="14973" spans="1:10" x14ac:dyDescent="0.15">
      <c r="A14973" s="1" t="s">
        <v>12450</v>
      </c>
      <c r="B14973" s="1">
        <v>7288</v>
      </c>
      <c r="C14973" s="1">
        <v>5177</v>
      </c>
      <c r="D14973" s="1">
        <v>12465</v>
      </c>
      <c r="E14973" s="7">
        <f t="shared" si="466"/>
        <v>0.41532290413156842</v>
      </c>
      <c r="G14973" s="1">
        <v>6109</v>
      </c>
      <c r="H14973" s="1">
        <v>2362</v>
      </c>
      <c r="I14973" s="1">
        <v>8471</v>
      </c>
      <c r="J14973" s="7">
        <f t="shared" si="467"/>
        <v>0.27883366780781488</v>
      </c>
    </row>
    <row r="14974" spans="1:10" x14ac:dyDescent="0.15">
      <c r="A14974" s="1" t="s">
        <v>13654</v>
      </c>
      <c r="B14974" s="1">
        <v>4467</v>
      </c>
      <c r="C14974" s="1">
        <v>1874</v>
      </c>
      <c r="D14974" s="1">
        <v>6341</v>
      </c>
      <c r="E14974" s="7">
        <f t="shared" si="466"/>
        <v>0.29553698154865166</v>
      </c>
      <c r="G14974" s="1">
        <v>3375</v>
      </c>
      <c r="H14974" s="1">
        <v>1179</v>
      </c>
      <c r="I14974" s="1">
        <v>4554</v>
      </c>
      <c r="J14974" s="7">
        <f t="shared" si="467"/>
        <v>0.25889328063241107</v>
      </c>
    </row>
    <row r="14975" spans="1:10" x14ac:dyDescent="0.15">
      <c r="A14975" s="1" t="s">
        <v>15410</v>
      </c>
      <c r="B14975" s="1">
        <v>6260</v>
      </c>
      <c r="C14975" s="1">
        <v>931</v>
      </c>
      <c r="D14975" s="1">
        <v>7191</v>
      </c>
      <c r="E14975" s="7">
        <f t="shared" si="466"/>
        <v>0.12946738979279654</v>
      </c>
      <c r="G14975" s="1">
        <v>4756</v>
      </c>
      <c r="H14975" s="1">
        <v>539</v>
      </c>
      <c r="I14975" s="1">
        <v>5295</v>
      </c>
      <c r="J14975" s="7">
        <f t="shared" si="467"/>
        <v>0.10179414542020775</v>
      </c>
    </row>
    <row r="14976" spans="1:10" x14ac:dyDescent="0.15">
      <c r="A14976" s="1" t="s">
        <v>3402</v>
      </c>
      <c r="B14976" s="1">
        <v>1624</v>
      </c>
      <c r="C14976" s="1">
        <v>9231</v>
      </c>
      <c r="D14976" s="1">
        <v>10855</v>
      </c>
      <c r="E14976" s="7">
        <f t="shared" si="466"/>
        <v>0.8503915246430217</v>
      </c>
      <c r="G14976" s="1">
        <v>1251</v>
      </c>
      <c r="H14976" s="1">
        <v>5337</v>
      </c>
      <c r="I14976" s="1">
        <v>6588</v>
      </c>
      <c r="J14976" s="7">
        <f t="shared" si="467"/>
        <v>0.81010928961748629</v>
      </c>
    </row>
    <row r="14977" spans="1:10" x14ac:dyDescent="0.15">
      <c r="A14977" s="1" t="s">
        <v>6710</v>
      </c>
      <c r="B14977" s="1">
        <v>5087</v>
      </c>
      <c r="C14977" s="1">
        <v>10731</v>
      </c>
      <c r="D14977" s="1">
        <v>15818</v>
      </c>
      <c r="E14977" s="7">
        <f t="shared" si="466"/>
        <v>0.67840434947528128</v>
      </c>
      <c r="G14977" s="1">
        <v>7709</v>
      </c>
      <c r="H14977" s="1">
        <v>1747</v>
      </c>
      <c r="I14977" s="1">
        <v>9456</v>
      </c>
      <c r="J14977" s="7">
        <f t="shared" si="467"/>
        <v>0.18475042301184433</v>
      </c>
    </row>
    <row r="14978" spans="1:10" x14ac:dyDescent="0.15">
      <c r="A14978" s="1" t="s">
        <v>3248</v>
      </c>
      <c r="B14978" s="1">
        <v>1669</v>
      </c>
      <c r="C14978" s="1">
        <v>9916</v>
      </c>
      <c r="D14978" s="1">
        <v>11585</v>
      </c>
      <c r="E14978" s="7">
        <f t="shared" si="466"/>
        <v>0.85593439792835568</v>
      </c>
      <c r="G14978" s="1">
        <v>1469</v>
      </c>
      <c r="H14978" s="1">
        <v>5796</v>
      </c>
      <c r="I14978" s="1">
        <v>7265</v>
      </c>
      <c r="J14978" s="7">
        <f t="shared" si="467"/>
        <v>0.79779766001376462</v>
      </c>
    </row>
    <row r="14979" spans="1:10" x14ac:dyDescent="0.15">
      <c r="A14979" s="1" t="s">
        <v>6272</v>
      </c>
      <c r="B14979" s="1">
        <v>3066</v>
      </c>
      <c r="C14979" s="1">
        <v>7247</v>
      </c>
      <c r="D14979" s="1">
        <v>10313</v>
      </c>
      <c r="E14979" s="7">
        <f t="shared" si="466"/>
        <v>0.70270532337826042</v>
      </c>
      <c r="G14979" s="1">
        <v>2577</v>
      </c>
      <c r="H14979" s="1">
        <v>3905</v>
      </c>
      <c r="I14979" s="1">
        <v>6482</v>
      </c>
      <c r="J14979" s="7">
        <f t="shared" si="467"/>
        <v>0.60243751928417155</v>
      </c>
    </row>
    <row r="14980" spans="1:10" x14ac:dyDescent="0.15">
      <c r="A14980" s="1" t="s">
        <v>13762</v>
      </c>
      <c r="B14980" s="1">
        <v>2079</v>
      </c>
      <c r="C14980" s="1">
        <v>827</v>
      </c>
      <c r="D14980" s="1">
        <v>2906</v>
      </c>
      <c r="E14980" s="7">
        <f t="shared" ref="E14980:E15043" si="468">C14980/D14980</f>
        <v>0.28458362009635235</v>
      </c>
      <c r="G14980" s="1">
        <v>1522</v>
      </c>
      <c r="H14980" s="1">
        <v>484</v>
      </c>
      <c r="I14980" s="1">
        <v>2006</v>
      </c>
      <c r="J14980" s="7">
        <f t="shared" ref="J14980:J15043" si="469">H14980/I14980</f>
        <v>0.24127617148554337</v>
      </c>
    </row>
    <row r="14981" spans="1:10" x14ac:dyDescent="0.15">
      <c r="A14981" s="1" t="s">
        <v>9274</v>
      </c>
      <c r="B14981" s="1">
        <v>2138</v>
      </c>
      <c r="C14981" s="1">
        <v>3106</v>
      </c>
      <c r="D14981" s="1">
        <v>5244</v>
      </c>
      <c r="E14981" s="7">
        <f t="shared" si="468"/>
        <v>0.59229595728451567</v>
      </c>
      <c r="G14981" s="1">
        <v>1695</v>
      </c>
      <c r="H14981" s="1">
        <v>1719</v>
      </c>
      <c r="I14981" s="1">
        <v>3414</v>
      </c>
      <c r="J14981" s="7">
        <f t="shared" si="469"/>
        <v>0.50351493848857642</v>
      </c>
    </row>
    <row r="14982" spans="1:10" x14ac:dyDescent="0.15">
      <c r="A14982" s="1" t="s">
        <v>11778</v>
      </c>
      <c r="B14982" s="1">
        <v>1930</v>
      </c>
      <c r="C14982" s="1">
        <v>1690</v>
      </c>
      <c r="D14982" s="1">
        <v>3620</v>
      </c>
      <c r="E14982" s="7">
        <f t="shared" si="468"/>
        <v>0.46685082872928174</v>
      </c>
      <c r="G14982" s="1">
        <v>1434</v>
      </c>
      <c r="H14982" s="1">
        <v>990</v>
      </c>
      <c r="I14982" s="1">
        <v>2424</v>
      </c>
      <c r="J14982" s="7">
        <f t="shared" si="469"/>
        <v>0.40841584158415839</v>
      </c>
    </row>
    <row r="14983" spans="1:10" x14ac:dyDescent="0.15">
      <c r="A14983" s="1" t="s">
        <v>13966</v>
      </c>
      <c r="B14983" s="1">
        <v>2109</v>
      </c>
      <c r="C14983" s="1">
        <v>754</v>
      </c>
      <c r="D14983" s="1">
        <v>2863</v>
      </c>
      <c r="E14983" s="7">
        <f t="shared" si="468"/>
        <v>0.26336011177086971</v>
      </c>
      <c r="G14983" s="1">
        <v>1521</v>
      </c>
      <c r="H14983" s="1">
        <v>386</v>
      </c>
      <c r="I14983" s="1">
        <v>1907</v>
      </c>
      <c r="J14983" s="7">
        <f t="shared" si="469"/>
        <v>0.20241216570529627</v>
      </c>
    </row>
    <row r="14984" spans="1:10" x14ac:dyDescent="0.15">
      <c r="A14984" s="1" t="s">
        <v>13197</v>
      </c>
      <c r="B14984" s="1">
        <v>3449</v>
      </c>
      <c r="C14984" s="1">
        <v>1821</v>
      </c>
      <c r="D14984" s="1">
        <v>5270</v>
      </c>
      <c r="E14984" s="7">
        <f t="shared" si="468"/>
        <v>0.34554079696394685</v>
      </c>
      <c r="G14984" s="1">
        <v>2611</v>
      </c>
      <c r="H14984" s="1">
        <v>1112</v>
      </c>
      <c r="I14984" s="1">
        <v>3723</v>
      </c>
      <c r="J14984" s="7">
        <f t="shared" si="469"/>
        <v>0.29868385710448564</v>
      </c>
    </row>
    <row r="14985" spans="1:10" x14ac:dyDescent="0.15">
      <c r="A14985" s="1" t="s">
        <v>2883</v>
      </c>
      <c r="B14985" s="1">
        <v>920</v>
      </c>
      <c r="C14985" s="1">
        <v>6106</v>
      </c>
      <c r="D14985" s="1">
        <v>7026</v>
      </c>
      <c r="E14985" s="7">
        <f t="shared" si="468"/>
        <v>0.86905778536863076</v>
      </c>
      <c r="G14985" s="1">
        <v>1249</v>
      </c>
      <c r="H14985" s="1">
        <v>2773</v>
      </c>
      <c r="I14985" s="1">
        <v>4022</v>
      </c>
      <c r="J14985" s="7">
        <f t="shared" si="469"/>
        <v>0.68945798110392842</v>
      </c>
    </row>
    <row r="14986" spans="1:10" x14ac:dyDescent="0.15">
      <c r="A14986" s="1" t="s">
        <v>11148</v>
      </c>
      <c r="B14986" s="1">
        <v>3446</v>
      </c>
      <c r="C14986" s="1">
        <v>3558</v>
      </c>
      <c r="D14986" s="1">
        <v>7004</v>
      </c>
      <c r="E14986" s="7">
        <f t="shared" si="468"/>
        <v>0.5079954311821816</v>
      </c>
      <c r="G14986" s="1">
        <v>2647</v>
      </c>
      <c r="H14986" s="1">
        <v>1993</v>
      </c>
      <c r="I14986" s="1">
        <v>4640</v>
      </c>
      <c r="J14986" s="7">
        <f t="shared" si="469"/>
        <v>0.42952586206896554</v>
      </c>
    </row>
    <row r="14987" spans="1:10" x14ac:dyDescent="0.15">
      <c r="A14987" s="1" t="s">
        <v>12289</v>
      </c>
      <c r="B14987" s="1">
        <v>2836</v>
      </c>
      <c r="C14987" s="1">
        <v>2128</v>
      </c>
      <c r="D14987" s="1">
        <v>4964</v>
      </c>
      <c r="E14987" s="7">
        <f t="shared" si="468"/>
        <v>0.42868654311039484</v>
      </c>
      <c r="G14987" s="1">
        <v>2270</v>
      </c>
      <c r="H14987" s="1">
        <v>1079</v>
      </c>
      <c r="I14987" s="1">
        <v>3349</v>
      </c>
      <c r="J14987" s="7">
        <f t="shared" si="469"/>
        <v>0.32218572708271126</v>
      </c>
    </row>
    <row r="14988" spans="1:10" x14ac:dyDescent="0.15">
      <c r="A14988" s="1" t="s">
        <v>10296</v>
      </c>
      <c r="B14988" s="1">
        <v>1352</v>
      </c>
      <c r="C14988" s="1">
        <v>1652</v>
      </c>
      <c r="D14988" s="1">
        <v>3004</v>
      </c>
      <c r="E14988" s="7">
        <f t="shared" si="468"/>
        <v>0.54993342210386154</v>
      </c>
      <c r="G14988" s="1">
        <v>993</v>
      </c>
      <c r="H14988" s="1">
        <v>948</v>
      </c>
      <c r="I14988" s="1">
        <v>1941</v>
      </c>
      <c r="J14988" s="7">
        <f t="shared" si="469"/>
        <v>0.48840803709428132</v>
      </c>
    </row>
    <row r="14989" spans="1:10" x14ac:dyDescent="0.15">
      <c r="A14989" s="1" t="s">
        <v>13409</v>
      </c>
      <c r="B14989" s="1">
        <v>3881</v>
      </c>
      <c r="C14989" s="1">
        <v>1839</v>
      </c>
      <c r="D14989" s="1">
        <v>5720</v>
      </c>
      <c r="E14989" s="7">
        <f t="shared" si="468"/>
        <v>0.32150349650349652</v>
      </c>
      <c r="G14989" s="1">
        <v>3041</v>
      </c>
      <c r="H14989" s="1">
        <v>1017</v>
      </c>
      <c r="I14989" s="1">
        <v>4058</v>
      </c>
      <c r="J14989" s="7">
        <f t="shared" si="469"/>
        <v>0.25061606702809264</v>
      </c>
    </row>
    <row r="14990" spans="1:10" x14ac:dyDescent="0.15">
      <c r="A14990" s="1" t="s">
        <v>13067</v>
      </c>
      <c r="B14990" s="1">
        <v>2143</v>
      </c>
      <c r="C14990" s="1">
        <v>1197</v>
      </c>
      <c r="D14990" s="1">
        <v>3340</v>
      </c>
      <c r="E14990" s="7">
        <f t="shared" si="468"/>
        <v>0.35838323353293411</v>
      </c>
      <c r="G14990" s="1">
        <v>1623</v>
      </c>
      <c r="H14990" s="1">
        <v>716</v>
      </c>
      <c r="I14990" s="1">
        <v>2339</v>
      </c>
      <c r="J14990" s="7">
        <f t="shared" si="469"/>
        <v>0.30611372381359553</v>
      </c>
    </row>
    <row r="14991" spans="1:10" x14ac:dyDescent="0.15">
      <c r="A14991" s="1" t="s">
        <v>14843</v>
      </c>
      <c r="B14991" s="1">
        <v>2667</v>
      </c>
      <c r="C14991" s="1">
        <v>559</v>
      </c>
      <c r="D14991" s="1">
        <v>3226</v>
      </c>
      <c r="E14991" s="7">
        <f t="shared" si="468"/>
        <v>0.17327960322380656</v>
      </c>
      <c r="G14991" s="1">
        <v>2127</v>
      </c>
      <c r="H14991" s="1">
        <v>317</v>
      </c>
      <c r="I14991" s="1">
        <v>2444</v>
      </c>
      <c r="J14991" s="7">
        <f t="shared" si="469"/>
        <v>0.12970540098199673</v>
      </c>
    </row>
    <row r="14992" spans="1:10" x14ac:dyDescent="0.15">
      <c r="A14992" s="1" t="s">
        <v>14874</v>
      </c>
      <c r="B14992" s="1">
        <v>2717</v>
      </c>
      <c r="C14992" s="1">
        <v>559</v>
      </c>
      <c r="D14992" s="1">
        <v>3276</v>
      </c>
      <c r="E14992" s="7">
        <f t="shared" si="468"/>
        <v>0.17063492063492064</v>
      </c>
      <c r="G14992" s="1">
        <v>1997</v>
      </c>
      <c r="H14992" s="1">
        <v>351</v>
      </c>
      <c r="I14992" s="1">
        <v>2348</v>
      </c>
      <c r="J14992" s="7">
        <f t="shared" si="469"/>
        <v>0.14948892674616696</v>
      </c>
    </row>
    <row r="14993" spans="1:10" x14ac:dyDescent="0.15">
      <c r="A14993" s="1" t="s">
        <v>14220</v>
      </c>
      <c r="B14993" s="1">
        <v>4793</v>
      </c>
      <c r="C14993" s="1">
        <v>1471</v>
      </c>
      <c r="D14993" s="1">
        <v>6264</v>
      </c>
      <c r="E14993" s="7">
        <f t="shared" si="468"/>
        <v>0.23483397190293742</v>
      </c>
      <c r="G14993" s="1">
        <v>3855</v>
      </c>
      <c r="H14993" s="1">
        <v>793</v>
      </c>
      <c r="I14993" s="1">
        <v>4648</v>
      </c>
      <c r="J14993" s="7">
        <f t="shared" si="469"/>
        <v>0.17061101549053356</v>
      </c>
    </row>
    <row r="14994" spans="1:10" x14ac:dyDescent="0.15">
      <c r="A14994" s="1" t="s">
        <v>14424</v>
      </c>
      <c r="B14994" s="1">
        <v>3276</v>
      </c>
      <c r="C14994" s="1">
        <v>893</v>
      </c>
      <c r="D14994" s="1">
        <v>4169</v>
      </c>
      <c r="E14994" s="7">
        <f t="shared" si="468"/>
        <v>0.21420004797313505</v>
      </c>
      <c r="G14994" s="1">
        <v>2598</v>
      </c>
      <c r="H14994" s="1">
        <v>551</v>
      </c>
      <c r="I14994" s="1">
        <v>3149</v>
      </c>
      <c r="J14994" s="7">
        <f t="shared" si="469"/>
        <v>0.17497618291521116</v>
      </c>
    </row>
    <row r="14995" spans="1:10" x14ac:dyDescent="0.15">
      <c r="A14995" s="1" t="s">
        <v>15132</v>
      </c>
      <c r="B14995" s="1">
        <v>2960</v>
      </c>
      <c r="C14995" s="1">
        <v>531</v>
      </c>
      <c r="D14995" s="1">
        <v>3491</v>
      </c>
      <c r="E14995" s="7">
        <f t="shared" si="468"/>
        <v>0.15210541392151247</v>
      </c>
      <c r="G14995" s="1">
        <v>2265</v>
      </c>
      <c r="H14995" s="1">
        <v>310</v>
      </c>
      <c r="I14995" s="1">
        <v>2575</v>
      </c>
      <c r="J14995" s="7">
        <f t="shared" si="469"/>
        <v>0.12038834951456311</v>
      </c>
    </row>
    <row r="14996" spans="1:10" x14ac:dyDescent="0.15">
      <c r="A14996" s="1" t="s">
        <v>5348</v>
      </c>
      <c r="B14996" s="1">
        <v>1743</v>
      </c>
      <c r="C14996" s="1">
        <v>5557</v>
      </c>
      <c r="D14996" s="1">
        <v>7300</v>
      </c>
      <c r="E14996" s="7">
        <f t="shared" si="468"/>
        <v>0.76123287671232875</v>
      </c>
      <c r="G14996" s="1">
        <v>1303</v>
      </c>
      <c r="H14996" s="1">
        <v>3290</v>
      </c>
      <c r="I14996" s="1">
        <v>4593</v>
      </c>
      <c r="J14996" s="7">
        <f t="shared" si="469"/>
        <v>0.71630742434138905</v>
      </c>
    </row>
    <row r="14997" spans="1:10" x14ac:dyDescent="0.15">
      <c r="A14997" s="1" t="s">
        <v>4552</v>
      </c>
      <c r="B14997" s="1">
        <v>2084</v>
      </c>
      <c r="C14997" s="1">
        <v>8585</v>
      </c>
      <c r="D14997" s="1">
        <v>10669</v>
      </c>
      <c r="E14997" s="7">
        <f t="shared" si="468"/>
        <v>0.80466772893429561</v>
      </c>
      <c r="G14997" s="1">
        <v>1577</v>
      </c>
      <c r="H14997" s="1">
        <v>5037</v>
      </c>
      <c r="I14997" s="1">
        <v>6614</v>
      </c>
      <c r="J14997" s="7">
        <f t="shared" si="469"/>
        <v>0.76156637435742369</v>
      </c>
    </row>
    <row r="14998" spans="1:10" x14ac:dyDescent="0.15">
      <c r="A14998" s="1" t="s">
        <v>5678</v>
      </c>
      <c r="B14998" s="1">
        <v>1805</v>
      </c>
      <c r="C14998" s="1">
        <v>5187</v>
      </c>
      <c r="D14998" s="1">
        <v>6992</v>
      </c>
      <c r="E14998" s="7">
        <f t="shared" si="468"/>
        <v>0.74184782608695654</v>
      </c>
      <c r="G14998" s="1">
        <v>1398</v>
      </c>
      <c r="H14998" s="1">
        <v>3086</v>
      </c>
      <c r="I14998" s="1">
        <v>4484</v>
      </c>
      <c r="J14998" s="7">
        <f t="shared" si="469"/>
        <v>0.6882247992863515</v>
      </c>
    </row>
    <row r="14999" spans="1:10" x14ac:dyDescent="0.15">
      <c r="A14999" s="1" t="s">
        <v>5331</v>
      </c>
      <c r="B14999" s="1">
        <v>1643</v>
      </c>
      <c r="C14999" s="1">
        <v>5262</v>
      </c>
      <c r="D14999" s="1">
        <v>6905</v>
      </c>
      <c r="E14999" s="7">
        <f t="shared" si="468"/>
        <v>0.76205648081100652</v>
      </c>
      <c r="G14999" s="1">
        <v>1251</v>
      </c>
      <c r="H14999" s="1">
        <v>2941</v>
      </c>
      <c r="I14999" s="1">
        <v>4192</v>
      </c>
      <c r="J14999" s="7">
        <f t="shared" si="469"/>
        <v>0.70157442748091603</v>
      </c>
    </row>
    <row r="15000" spans="1:10" x14ac:dyDescent="0.15">
      <c r="A15000" s="1" t="s">
        <v>3581</v>
      </c>
      <c r="B15000" s="1">
        <v>1362</v>
      </c>
      <c r="C15000" s="1">
        <v>7349</v>
      </c>
      <c r="D15000" s="1">
        <v>8711</v>
      </c>
      <c r="E15000" s="7">
        <f t="shared" si="468"/>
        <v>0.84364596487200094</v>
      </c>
      <c r="G15000" s="1">
        <v>1000</v>
      </c>
      <c r="H15000" s="1">
        <v>4285</v>
      </c>
      <c r="I15000" s="1">
        <v>5285</v>
      </c>
      <c r="J15000" s="7">
        <f t="shared" si="469"/>
        <v>0.81078524124881746</v>
      </c>
    </row>
    <row r="15001" spans="1:10" x14ac:dyDescent="0.15">
      <c r="A15001" s="1" t="s">
        <v>2402</v>
      </c>
      <c r="B15001" s="1">
        <v>946</v>
      </c>
      <c r="C15001" s="1">
        <v>7495</v>
      </c>
      <c r="D15001" s="1">
        <v>8441</v>
      </c>
      <c r="E15001" s="7">
        <f t="shared" si="468"/>
        <v>0.88792797061959483</v>
      </c>
      <c r="G15001" s="1">
        <v>700</v>
      </c>
      <c r="H15001" s="1">
        <v>3802</v>
      </c>
      <c r="I15001" s="1">
        <v>4502</v>
      </c>
      <c r="J15001" s="7">
        <f t="shared" si="469"/>
        <v>0.84451354953354063</v>
      </c>
    </row>
    <row r="15002" spans="1:10" x14ac:dyDescent="0.15">
      <c r="A15002" s="1" t="s">
        <v>3516</v>
      </c>
      <c r="B15002" s="1">
        <v>1616</v>
      </c>
      <c r="C15002" s="1">
        <v>8927</v>
      </c>
      <c r="D15002" s="1">
        <v>10543</v>
      </c>
      <c r="E15002" s="7">
        <f t="shared" si="468"/>
        <v>0.84672294413354832</v>
      </c>
      <c r="G15002" s="1">
        <v>1136</v>
      </c>
      <c r="H15002" s="1">
        <v>5404</v>
      </c>
      <c r="I15002" s="1">
        <v>6540</v>
      </c>
      <c r="J15002" s="7">
        <f t="shared" si="469"/>
        <v>0.82629969418960247</v>
      </c>
    </row>
    <row r="15003" spans="1:10" x14ac:dyDescent="0.15">
      <c r="A15003" s="1" t="s">
        <v>3955</v>
      </c>
      <c r="B15003" s="1">
        <v>1260</v>
      </c>
      <c r="C15003" s="1">
        <v>6180</v>
      </c>
      <c r="D15003" s="1">
        <v>7440</v>
      </c>
      <c r="E15003" s="7">
        <f t="shared" si="468"/>
        <v>0.83064516129032262</v>
      </c>
      <c r="G15003" s="1">
        <v>934</v>
      </c>
      <c r="H15003" s="1">
        <v>3704</v>
      </c>
      <c r="I15003" s="1">
        <v>4638</v>
      </c>
      <c r="J15003" s="7">
        <f t="shared" si="469"/>
        <v>0.79862009486847774</v>
      </c>
    </row>
    <row r="15004" spans="1:10" x14ac:dyDescent="0.15">
      <c r="A15004" s="1" t="s">
        <v>5510</v>
      </c>
      <c r="B15004" s="1">
        <v>1432</v>
      </c>
      <c r="C15004" s="1">
        <v>4342</v>
      </c>
      <c r="D15004" s="1">
        <v>5774</v>
      </c>
      <c r="E15004" s="7">
        <f t="shared" si="468"/>
        <v>0.75199168687218565</v>
      </c>
      <c r="G15004" s="1">
        <v>1232</v>
      </c>
      <c r="H15004" s="1">
        <v>2587</v>
      </c>
      <c r="I15004" s="1">
        <v>3819</v>
      </c>
      <c r="J15004" s="7">
        <f t="shared" si="469"/>
        <v>0.67740246137732396</v>
      </c>
    </row>
    <row r="15005" spans="1:10" x14ac:dyDescent="0.15">
      <c r="A15005" s="1" t="s">
        <v>4873</v>
      </c>
      <c r="B15005" s="1">
        <v>2246</v>
      </c>
      <c r="C15005" s="1">
        <v>8395</v>
      </c>
      <c r="D15005" s="1">
        <v>10641</v>
      </c>
      <c r="E15005" s="7">
        <f t="shared" si="468"/>
        <v>0.78892961187858279</v>
      </c>
      <c r="G15005" s="1">
        <v>1897</v>
      </c>
      <c r="H15005" s="1">
        <v>4718</v>
      </c>
      <c r="I15005" s="1">
        <v>6615</v>
      </c>
      <c r="J15005" s="7">
        <f t="shared" si="469"/>
        <v>0.71322751322751321</v>
      </c>
    </row>
    <row r="15006" spans="1:10" x14ac:dyDescent="0.15">
      <c r="A15006" s="1" t="s">
        <v>6238</v>
      </c>
      <c r="B15006" s="1">
        <v>1624</v>
      </c>
      <c r="C15006" s="1">
        <v>3871</v>
      </c>
      <c r="D15006" s="1">
        <v>5495</v>
      </c>
      <c r="E15006" s="7">
        <f t="shared" si="468"/>
        <v>0.7044585987261146</v>
      </c>
      <c r="G15006" s="1">
        <v>1310</v>
      </c>
      <c r="H15006" s="1">
        <v>2313</v>
      </c>
      <c r="I15006" s="1">
        <v>3623</v>
      </c>
      <c r="J15006" s="7">
        <f t="shared" si="469"/>
        <v>0.6384211979022909</v>
      </c>
    </row>
    <row r="15007" spans="1:10" x14ac:dyDescent="0.15">
      <c r="A15007" s="1" t="s">
        <v>9553</v>
      </c>
      <c r="B15007" s="1">
        <v>2971</v>
      </c>
      <c r="C15007" s="1">
        <v>4128</v>
      </c>
      <c r="D15007" s="1">
        <v>7099</v>
      </c>
      <c r="E15007" s="7">
        <f t="shared" si="468"/>
        <v>0.58149035075362732</v>
      </c>
      <c r="G15007" s="1">
        <v>2406</v>
      </c>
      <c r="H15007" s="1">
        <v>2540</v>
      </c>
      <c r="I15007" s="1">
        <v>4946</v>
      </c>
      <c r="J15007" s="7">
        <f t="shared" si="469"/>
        <v>0.51354630004043667</v>
      </c>
    </row>
    <row r="15008" spans="1:10" x14ac:dyDescent="0.15">
      <c r="A15008" s="1" t="s">
        <v>3760</v>
      </c>
      <c r="B15008" s="1">
        <v>1241</v>
      </c>
      <c r="C15008" s="1">
        <v>6389</v>
      </c>
      <c r="D15008" s="1">
        <v>7630</v>
      </c>
      <c r="E15008" s="7">
        <f t="shared" si="468"/>
        <v>0.8373525557011795</v>
      </c>
      <c r="G15008" s="1">
        <v>961</v>
      </c>
      <c r="H15008" s="1">
        <v>3630</v>
      </c>
      <c r="I15008" s="1">
        <v>4591</v>
      </c>
      <c r="J15008" s="7">
        <f t="shared" si="469"/>
        <v>0.79067741232846878</v>
      </c>
    </row>
    <row r="15009" spans="1:10" x14ac:dyDescent="0.15">
      <c r="A15009" s="1" t="s">
        <v>2468</v>
      </c>
      <c r="B15009" s="1">
        <v>1985</v>
      </c>
      <c r="C15009" s="1">
        <v>15280</v>
      </c>
      <c r="D15009" s="1">
        <v>17265</v>
      </c>
      <c r="E15009" s="7">
        <f t="shared" si="468"/>
        <v>0.88502751230813781</v>
      </c>
      <c r="G15009" s="1">
        <v>1358</v>
      </c>
      <c r="H15009" s="1">
        <v>9053</v>
      </c>
      <c r="I15009" s="1">
        <v>10411</v>
      </c>
      <c r="J15009" s="7">
        <f t="shared" si="469"/>
        <v>0.86956104120641631</v>
      </c>
    </row>
    <row r="15010" spans="1:10" x14ac:dyDescent="0.15">
      <c r="A15010" s="1" t="s">
        <v>11504</v>
      </c>
      <c r="B15010" s="1">
        <v>3360</v>
      </c>
      <c r="C15010" s="1">
        <v>3180</v>
      </c>
      <c r="D15010" s="1">
        <v>6540</v>
      </c>
      <c r="E15010" s="7">
        <f t="shared" si="468"/>
        <v>0.48623853211009177</v>
      </c>
      <c r="G15010" s="1">
        <v>2627</v>
      </c>
      <c r="H15010" s="1">
        <v>1941</v>
      </c>
      <c r="I15010" s="1">
        <v>4568</v>
      </c>
      <c r="J15010" s="7">
        <f t="shared" si="469"/>
        <v>0.42491243432574433</v>
      </c>
    </row>
    <row r="15011" spans="1:10" x14ac:dyDescent="0.15">
      <c r="A15011" s="1" t="s">
        <v>2833</v>
      </c>
      <c r="B15011" s="1">
        <v>1388</v>
      </c>
      <c r="C15011" s="1">
        <v>9345</v>
      </c>
      <c r="D15011" s="1">
        <v>10733</v>
      </c>
      <c r="E15011" s="7">
        <f t="shared" si="468"/>
        <v>0.8706792136401752</v>
      </c>
      <c r="G15011" s="1">
        <v>1063</v>
      </c>
      <c r="H15011" s="1">
        <v>5495</v>
      </c>
      <c r="I15011" s="1">
        <v>6558</v>
      </c>
      <c r="J15011" s="7">
        <f t="shared" si="469"/>
        <v>0.8379078987496188</v>
      </c>
    </row>
    <row r="15012" spans="1:10" x14ac:dyDescent="0.15">
      <c r="A15012" s="1" t="s">
        <v>13151</v>
      </c>
      <c r="B15012" s="1">
        <v>1962</v>
      </c>
      <c r="C15012" s="1">
        <v>1058</v>
      </c>
      <c r="D15012" s="1">
        <v>3020</v>
      </c>
      <c r="E15012" s="7">
        <f t="shared" si="468"/>
        <v>0.35033112582781456</v>
      </c>
      <c r="G15012" s="1">
        <v>1457</v>
      </c>
      <c r="H15012" s="1">
        <v>704</v>
      </c>
      <c r="I15012" s="1">
        <v>2161</v>
      </c>
      <c r="J15012" s="7">
        <f t="shared" si="469"/>
        <v>0.32577510411846367</v>
      </c>
    </row>
    <row r="15013" spans="1:10" x14ac:dyDescent="0.15">
      <c r="A15013" s="1" t="s">
        <v>15658</v>
      </c>
      <c r="B15013" s="1">
        <v>4213</v>
      </c>
      <c r="C15013" s="1">
        <v>542</v>
      </c>
      <c r="D15013" s="1">
        <v>4755</v>
      </c>
      <c r="E15013" s="7">
        <f t="shared" si="468"/>
        <v>0.11398527865404837</v>
      </c>
      <c r="G15013" s="1">
        <v>3210</v>
      </c>
      <c r="H15013" s="1">
        <v>375</v>
      </c>
      <c r="I15013" s="1">
        <v>3585</v>
      </c>
      <c r="J15013" s="7">
        <f t="shared" si="469"/>
        <v>0.10460251046025104</v>
      </c>
    </row>
    <row r="15014" spans="1:10" x14ac:dyDescent="0.15">
      <c r="A15014" s="1" t="s">
        <v>14304</v>
      </c>
      <c r="B15014" s="1">
        <v>2280</v>
      </c>
      <c r="C15014" s="1">
        <v>671</v>
      </c>
      <c r="D15014" s="1">
        <v>2951</v>
      </c>
      <c r="E15014" s="7">
        <f t="shared" si="468"/>
        <v>0.22738054896645205</v>
      </c>
      <c r="G15014" s="1">
        <v>1682</v>
      </c>
      <c r="H15014" s="1">
        <v>466</v>
      </c>
      <c r="I15014" s="1">
        <v>2148</v>
      </c>
      <c r="J15014" s="7">
        <f t="shared" si="469"/>
        <v>0.21694599627560521</v>
      </c>
    </row>
    <row r="15015" spans="1:10" x14ac:dyDescent="0.15">
      <c r="A15015" s="1" t="s">
        <v>15564</v>
      </c>
      <c r="B15015" s="1">
        <v>2557</v>
      </c>
      <c r="C15015" s="1">
        <v>347</v>
      </c>
      <c r="D15015" s="1">
        <v>2904</v>
      </c>
      <c r="E15015" s="7">
        <f t="shared" si="468"/>
        <v>0.11949035812672176</v>
      </c>
      <c r="G15015" s="1">
        <v>1985</v>
      </c>
      <c r="H15015" s="1">
        <v>223</v>
      </c>
      <c r="I15015" s="1">
        <v>2208</v>
      </c>
      <c r="J15015" s="7">
        <f t="shared" si="469"/>
        <v>0.10099637681159421</v>
      </c>
    </row>
    <row r="15016" spans="1:10" x14ac:dyDescent="0.15">
      <c r="A15016" s="1" t="s">
        <v>15664</v>
      </c>
      <c r="B15016" s="1">
        <v>5002</v>
      </c>
      <c r="C15016" s="1">
        <v>640</v>
      </c>
      <c r="D15016" s="1">
        <v>5642</v>
      </c>
      <c r="E15016" s="7">
        <f t="shared" si="468"/>
        <v>0.11343495214462956</v>
      </c>
      <c r="G15016" s="1">
        <v>3919</v>
      </c>
      <c r="H15016" s="1">
        <v>404</v>
      </c>
      <c r="I15016" s="1">
        <v>4323</v>
      </c>
      <c r="J15016" s="7">
        <f t="shared" si="469"/>
        <v>9.3453620171177421E-2</v>
      </c>
    </row>
    <row r="15017" spans="1:10" x14ac:dyDescent="0.15">
      <c r="A15017" s="1" t="s">
        <v>15287</v>
      </c>
      <c r="B15017" s="1">
        <v>6627</v>
      </c>
      <c r="C15017" s="1">
        <v>1076</v>
      </c>
      <c r="D15017" s="1">
        <v>7703</v>
      </c>
      <c r="E15017" s="7">
        <f t="shared" si="468"/>
        <v>0.13968583668700507</v>
      </c>
      <c r="G15017" s="1">
        <v>5196</v>
      </c>
      <c r="H15017" s="1">
        <v>553</v>
      </c>
      <c r="I15017" s="1">
        <v>5749</v>
      </c>
      <c r="J15017" s="7">
        <f t="shared" si="469"/>
        <v>9.6190641850756653E-2</v>
      </c>
    </row>
    <row r="15018" spans="1:10" x14ac:dyDescent="0.15">
      <c r="A15018" s="1" t="s">
        <v>15405</v>
      </c>
      <c r="B15018" s="1">
        <v>5607</v>
      </c>
      <c r="C15018" s="1">
        <v>836</v>
      </c>
      <c r="D15018" s="1">
        <v>6443</v>
      </c>
      <c r="E15018" s="7">
        <f t="shared" si="468"/>
        <v>0.1297532205494335</v>
      </c>
      <c r="G15018" s="1">
        <v>4223</v>
      </c>
      <c r="H15018" s="1">
        <v>489</v>
      </c>
      <c r="I15018" s="1">
        <v>4712</v>
      </c>
      <c r="J15018" s="7">
        <f t="shared" si="469"/>
        <v>0.10377758913412563</v>
      </c>
    </row>
    <row r="15019" spans="1:10" x14ac:dyDescent="0.15">
      <c r="A15019" s="1" t="s">
        <v>15343</v>
      </c>
      <c r="B15019" s="1">
        <v>4627</v>
      </c>
      <c r="C15019" s="1">
        <v>722</v>
      </c>
      <c r="D15019" s="1">
        <v>5349</v>
      </c>
      <c r="E15019" s="7">
        <f t="shared" si="468"/>
        <v>0.1349785006543279</v>
      </c>
      <c r="G15019" s="1">
        <v>3566</v>
      </c>
      <c r="H15019" s="1">
        <v>458</v>
      </c>
      <c r="I15019" s="1">
        <v>4024</v>
      </c>
      <c r="J15019" s="7">
        <f t="shared" si="469"/>
        <v>0.11381709741550695</v>
      </c>
    </row>
    <row r="15020" spans="1:10" x14ac:dyDescent="0.15">
      <c r="A15020" s="1" t="s">
        <v>14203</v>
      </c>
      <c r="B15020" s="1">
        <v>1531</v>
      </c>
      <c r="C15020" s="1">
        <v>475</v>
      </c>
      <c r="D15020" s="1">
        <v>2006</v>
      </c>
      <c r="E15020" s="7">
        <f t="shared" si="468"/>
        <v>0.23678963110667997</v>
      </c>
      <c r="G15020" s="1">
        <v>1231</v>
      </c>
      <c r="H15020" s="1">
        <v>319</v>
      </c>
      <c r="I15020" s="1">
        <v>1550</v>
      </c>
      <c r="J15020" s="7">
        <f t="shared" si="469"/>
        <v>0.20580645161290323</v>
      </c>
    </row>
    <row r="15021" spans="1:10" x14ac:dyDescent="0.15">
      <c r="A15021" s="1" t="s">
        <v>15934</v>
      </c>
      <c r="B15021" s="1">
        <v>4381</v>
      </c>
      <c r="C15021" s="1">
        <v>488</v>
      </c>
      <c r="D15021" s="1">
        <v>4869</v>
      </c>
      <c r="E15021" s="7">
        <f t="shared" si="468"/>
        <v>0.1002259190798932</v>
      </c>
      <c r="G15021" s="1">
        <v>3446</v>
      </c>
      <c r="H15021" s="1">
        <v>357</v>
      </c>
      <c r="I15021" s="1">
        <v>3803</v>
      </c>
      <c r="J15021" s="7">
        <f t="shared" si="469"/>
        <v>9.3873257954246642E-2</v>
      </c>
    </row>
    <row r="15022" spans="1:10" x14ac:dyDescent="0.15">
      <c r="A15022" s="1" t="s">
        <v>14549</v>
      </c>
      <c r="B15022" s="1">
        <v>1238</v>
      </c>
      <c r="C15022" s="1">
        <v>313</v>
      </c>
      <c r="D15022" s="1">
        <v>1551</v>
      </c>
      <c r="E15022" s="7">
        <f t="shared" si="468"/>
        <v>0.20180528691166988</v>
      </c>
      <c r="G15022" s="1">
        <v>983</v>
      </c>
      <c r="H15022" s="1">
        <v>221</v>
      </c>
      <c r="I15022" s="1">
        <v>1204</v>
      </c>
      <c r="J15022" s="7">
        <f t="shared" si="469"/>
        <v>0.18355481727574752</v>
      </c>
    </row>
    <row r="15023" spans="1:10" x14ac:dyDescent="0.15">
      <c r="A15023" s="1" t="s">
        <v>15728</v>
      </c>
      <c r="B15023" s="1">
        <v>2357</v>
      </c>
      <c r="C15023" s="1">
        <v>291</v>
      </c>
      <c r="D15023" s="1">
        <v>2648</v>
      </c>
      <c r="E15023" s="7">
        <f t="shared" si="468"/>
        <v>0.10989425981873112</v>
      </c>
      <c r="G15023" s="1">
        <v>1881</v>
      </c>
      <c r="H15023" s="1">
        <v>175</v>
      </c>
      <c r="I15023" s="1">
        <v>2056</v>
      </c>
      <c r="J15023" s="7">
        <f t="shared" si="469"/>
        <v>8.5116731517509731E-2</v>
      </c>
    </row>
    <row r="15024" spans="1:10" x14ac:dyDescent="0.15">
      <c r="A15024" s="1" t="s">
        <v>15850</v>
      </c>
      <c r="B15024" s="1">
        <v>3321</v>
      </c>
      <c r="C15024" s="1">
        <v>386</v>
      </c>
      <c r="D15024" s="1">
        <v>3707</v>
      </c>
      <c r="E15024" s="7">
        <f t="shared" si="468"/>
        <v>0.10412732667925546</v>
      </c>
      <c r="G15024" s="1">
        <v>2567</v>
      </c>
      <c r="H15024" s="1">
        <v>203</v>
      </c>
      <c r="I15024" s="1">
        <v>2770</v>
      </c>
      <c r="J15024" s="7">
        <f t="shared" si="469"/>
        <v>7.3285198555956679E-2</v>
      </c>
    </row>
    <row r="15025" spans="1:10" x14ac:dyDescent="0.15">
      <c r="A15025" s="1" t="s">
        <v>16074</v>
      </c>
      <c r="B15025" s="1">
        <v>6207</v>
      </c>
      <c r="C15025" s="1">
        <v>645</v>
      </c>
      <c r="D15025" s="1">
        <v>6852</v>
      </c>
      <c r="E15025" s="7">
        <f t="shared" si="468"/>
        <v>9.4133099824868657E-2</v>
      </c>
      <c r="G15025" s="1">
        <v>4810</v>
      </c>
      <c r="H15025" s="1">
        <v>336</v>
      </c>
      <c r="I15025" s="1">
        <v>5146</v>
      </c>
      <c r="J15025" s="7">
        <f t="shared" si="469"/>
        <v>6.5293431791682857E-2</v>
      </c>
    </row>
    <row r="15026" spans="1:10" x14ac:dyDescent="0.15">
      <c r="A15026" s="1" t="s">
        <v>15927</v>
      </c>
      <c r="B15026" s="1">
        <v>3543</v>
      </c>
      <c r="C15026" s="1">
        <v>396</v>
      </c>
      <c r="D15026" s="1">
        <v>3939</v>
      </c>
      <c r="E15026" s="7">
        <f t="shared" si="468"/>
        <v>0.10053313023610053</v>
      </c>
      <c r="G15026" s="1">
        <v>2950</v>
      </c>
      <c r="H15026" s="1">
        <v>245</v>
      </c>
      <c r="I15026" s="1">
        <v>3195</v>
      </c>
      <c r="J15026" s="7">
        <f t="shared" si="469"/>
        <v>7.6682316118935834E-2</v>
      </c>
    </row>
    <row r="15027" spans="1:10" x14ac:dyDescent="0.15">
      <c r="A15027" s="1" t="s">
        <v>16141</v>
      </c>
      <c r="B15027" s="1">
        <v>3526</v>
      </c>
      <c r="C15027" s="1">
        <v>354</v>
      </c>
      <c r="D15027" s="1">
        <v>3880</v>
      </c>
      <c r="E15027" s="7">
        <f t="shared" si="468"/>
        <v>9.1237113402061851E-2</v>
      </c>
      <c r="G15027" s="1">
        <v>2658</v>
      </c>
      <c r="H15027" s="1">
        <v>194</v>
      </c>
      <c r="I15027" s="1">
        <v>2852</v>
      </c>
      <c r="J15027" s="7">
        <f t="shared" si="469"/>
        <v>6.802244039270687E-2</v>
      </c>
    </row>
    <row r="15028" spans="1:10" x14ac:dyDescent="0.15">
      <c r="A15028" s="1" t="s">
        <v>14235</v>
      </c>
      <c r="B15028" s="1">
        <v>3396</v>
      </c>
      <c r="C15028" s="1">
        <v>1037</v>
      </c>
      <c r="D15028" s="1">
        <v>4433</v>
      </c>
      <c r="E15028" s="7">
        <f t="shared" si="468"/>
        <v>0.23392736295962102</v>
      </c>
      <c r="G15028" s="1">
        <v>2619</v>
      </c>
      <c r="H15028" s="1">
        <v>598</v>
      </c>
      <c r="I15028" s="1">
        <v>3217</v>
      </c>
      <c r="J15028" s="7">
        <f t="shared" si="469"/>
        <v>0.18588747280074602</v>
      </c>
    </row>
    <row r="15029" spans="1:10" x14ac:dyDescent="0.15">
      <c r="A15029" s="1" t="s">
        <v>14498</v>
      </c>
      <c r="B15029" s="1">
        <v>5341</v>
      </c>
      <c r="C15029" s="1">
        <v>1393</v>
      </c>
      <c r="D15029" s="1">
        <v>6734</v>
      </c>
      <c r="E15029" s="7">
        <f t="shared" si="468"/>
        <v>0.20686070686070687</v>
      </c>
      <c r="G15029" s="1">
        <v>4180</v>
      </c>
      <c r="H15029" s="1">
        <v>733</v>
      </c>
      <c r="I15029" s="1">
        <v>4913</v>
      </c>
      <c r="J15029" s="7">
        <f t="shared" si="469"/>
        <v>0.14919601058416446</v>
      </c>
    </row>
    <row r="15030" spans="1:10" x14ac:dyDescent="0.15">
      <c r="A15030" s="1" t="s">
        <v>9236</v>
      </c>
      <c r="B15030" s="1">
        <v>2360</v>
      </c>
      <c r="C15030" s="1">
        <v>3446</v>
      </c>
      <c r="D15030" s="1">
        <v>5806</v>
      </c>
      <c r="E15030" s="7">
        <f t="shared" si="468"/>
        <v>0.59352394075094728</v>
      </c>
      <c r="G15030" s="1">
        <v>1899</v>
      </c>
      <c r="H15030" s="1">
        <v>1903</v>
      </c>
      <c r="I15030" s="1">
        <v>3802</v>
      </c>
      <c r="J15030" s="7">
        <f t="shared" si="469"/>
        <v>0.50052603892688063</v>
      </c>
    </row>
    <row r="15031" spans="1:10" x14ac:dyDescent="0.15">
      <c r="A15031" s="1" t="s">
        <v>14610</v>
      </c>
      <c r="B15031" s="1">
        <v>3228</v>
      </c>
      <c r="C15031" s="1">
        <v>789</v>
      </c>
      <c r="D15031" s="1">
        <v>4017</v>
      </c>
      <c r="E15031" s="7">
        <f t="shared" si="468"/>
        <v>0.1964152352501867</v>
      </c>
      <c r="G15031" s="1">
        <v>2501</v>
      </c>
      <c r="H15031" s="1">
        <v>504</v>
      </c>
      <c r="I15031" s="1">
        <v>3005</v>
      </c>
      <c r="J15031" s="7">
        <f t="shared" si="469"/>
        <v>0.16772046589018302</v>
      </c>
    </row>
    <row r="15032" spans="1:10" x14ac:dyDescent="0.15">
      <c r="A15032" s="1" t="s">
        <v>16162</v>
      </c>
      <c r="B15032" s="1">
        <v>6124</v>
      </c>
      <c r="C15032" s="1">
        <v>608</v>
      </c>
      <c r="D15032" s="1">
        <v>6732</v>
      </c>
      <c r="E15032" s="7">
        <f t="shared" si="468"/>
        <v>9.0314913844325606E-2</v>
      </c>
      <c r="G15032" s="1">
        <v>4843</v>
      </c>
      <c r="H15032" s="1">
        <v>411</v>
      </c>
      <c r="I15032" s="1">
        <v>5254</v>
      </c>
      <c r="J15032" s="7">
        <f t="shared" si="469"/>
        <v>7.8226113437381048E-2</v>
      </c>
    </row>
    <row r="15033" spans="1:10" x14ac:dyDescent="0.15">
      <c r="A15033" s="1" t="s">
        <v>15400</v>
      </c>
      <c r="B15033" s="1">
        <v>9607</v>
      </c>
      <c r="C15033" s="1">
        <v>1440</v>
      </c>
      <c r="D15033" s="1">
        <v>11047</v>
      </c>
      <c r="E15033" s="7">
        <f t="shared" si="468"/>
        <v>0.13035213180048882</v>
      </c>
      <c r="G15033" s="1">
        <v>7958</v>
      </c>
      <c r="H15033" s="1">
        <v>871</v>
      </c>
      <c r="I15033" s="1">
        <v>8829</v>
      </c>
      <c r="J15033" s="7">
        <f t="shared" si="469"/>
        <v>9.8652168988560426E-2</v>
      </c>
    </row>
    <row r="15034" spans="1:10" x14ac:dyDescent="0.15">
      <c r="A15034" s="1" t="s">
        <v>15660</v>
      </c>
      <c r="B15034" s="1">
        <v>6785</v>
      </c>
      <c r="C15034" s="1">
        <v>870</v>
      </c>
      <c r="D15034" s="1">
        <v>7655</v>
      </c>
      <c r="E15034" s="7">
        <f t="shared" si="468"/>
        <v>0.11365120836054866</v>
      </c>
      <c r="G15034" s="1">
        <v>5181</v>
      </c>
      <c r="H15034" s="1">
        <v>528</v>
      </c>
      <c r="I15034" s="1">
        <v>5709</v>
      </c>
      <c r="J15034" s="7">
        <f t="shared" si="469"/>
        <v>9.2485549132947972E-2</v>
      </c>
    </row>
    <row r="15035" spans="1:10" x14ac:dyDescent="0.15">
      <c r="A15035" s="1" t="s">
        <v>16318</v>
      </c>
      <c r="B15035" s="1">
        <v>5635</v>
      </c>
      <c r="C15035" s="1">
        <v>499</v>
      </c>
      <c r="D15035" s="1">
        <v>6134</v>
      </c>
      <c r="E15035" s="7">
        <f t="shared" si="468"/>
        <v>8.1349853276817735E-2</v>
      </c>
      <c r="G15035" s="1">
        <v>4315</v>
      </c>
      <c r="H15035" s="1">
        <v>342</v>
      </c>
      <c r="I15035" s="1">
        <v>4657</v>
      </c>
      <c r="J15035" s="7">
        <f t="shared" si="469"/>
        <v>7.343783551642688E-2</v>
      </c>
    </row>
    <row r="15036" spans="1:10" x14ac:dyDescent="0.15">
      <c r="A15036" s="1" t="s">
        <v>13368</v>
      </c>
      <c r="B15036" s="1">
        <v>3006</v>
      </c>
      <c r="C15036" s="1">
        <v>1455</v>
      </c>
      <c r="D15036" s="1">
        <v>4461</v>
      </c>
      <c r="E15036" s="7">
        <f t="shared" si="468"/>
        <v>0.32616005379959651</v>
      </c>
      <c r="G15036" s="1">
        <v>2307</v>
      </c>
      <c r="H15036" s="1">
        <v>768</v>
      </c>
      <c r="I15036" s="1">
        <v>3075</v>
      </c>
      <c r="J15036" s="7">
        <f t="shared" si="469"/>
        <v>0.24975609756097561</v>
      </c>
    </row>
    <row r="15037" spans="1:10" x14ac:dyDescent="0.15">
      <c r="A15037" s="1" t="s">
        <v>12703</v>
      </c>
      <c r="B15037" s="1">
        <v>5717</v>
      </c>
      <c r="C15037" s="1">
        <v>3714</v>
      </c>
      <c r="D15037" s="1">
        <v>9431</v>
      </c>
      <c r="E15037" s="7">
        <f t="shared" si="468"/>
        <v>0.39380765560385961</v>
      </c>
      <c r="G15037" s="1">
        <v>4622</v>
      </c>
      <c r="H15037" s="1">
        <v>2006</v>
      </c>
      <c r="I15037" s="1">
        <v>6628</v>
      </c>
      <c r="J15037" s="7">
        <f t="shared" si="469"/>
        <v>0.30265540132770069</v>
      </c>
    </row>
    <row r="15038" spans="1:10" x14ac:dyDescent="0.15">
      <c r="A15038" s="1" t="s">
        <v>10497</v>
      </c>
      <c r="B15038" s="1">
        <v>2421</v>
      </c>
      <c r="C15038" s="1">
        <v>2858</v>
      </c>
      <c r="D15038" s="1">
        <v>5279</v>
      </c>
      <c r="E15038" s="7">
        <f t="shared" si="468"/>
        <v>0.54139041485129757</v>
      </c>
      <c r="G15038" s="1">
        <v>1790</v>
      </c>
      <c r="H15038" s="1">
        <v>1620</v>
      </c>
      <c r="I15038" s="1">
        <v>3410</v>
      </c>
      <c r="J15038" s="7">
        <f t="shared" si="469"/>
        <v>0.47507331378299122</v>
      </c>
    </row>
    <row r="15039" spans="1:10" x14ac:dyDescent="0.15">
      <c r="A15039" s="1" t="s">
        <v>14883</v>
      </c>
      <c r="B15039" s="1">
        <v>4388</v>
      </c>
      <c r="C15039" s="1">
        <v>900</v>
      </c>
      <c r="D15039" s="1">
        <v>5288</v>
      </c>
      <c r="E15039" s="7">
        <f t="shared" si="468"/>
        <v>0.17019667170953101</v>
      </c>
      <c r="G15039" s="1">
        <v>3451</v>
      </c>
      <c r="H15039" s="1">
        <v>497</v>
      </c>
      <c r="I15039" s="1">
        <v>3948</v>
      </c>
      <c r="J15039" s="7">
        <f t="shared" si="469"/>
        <v>0.12588652482269502</v>
      </c>
    </row>
    <row r="15040" spans="1:10" x14ac:dyDescent="0.15">
      <c r="A15040" s="1" t="s">
        <v>14897</v>
      </c>
      <c r="B15040" s="1">
        <v>3870</v>
      </c>
      <c r="C15040" s="1">
        <v>786</v>
      </c>
      <c r="D15040" s="1">
        <v>4656</v>
      </c>
      <c r="E15040" s="7">
        <f t="shared" si="468"/>
        <v>0.16881443298969073</v>
      </c>
      <c r="G15040" s="1">
        <v>3066</v>
      </c>
      <c r="H15040" s="1">
        <v>459</v>
      </c>
      <c r="I15040" s="1">
        <v>3525</v>
      </c>
      <c r="J15040" s="7">
        <f t="shared" si="469"/>
        <v>0.1302127659574468</v>
      </c>
    </row>
    <row r="15041" spans="1:10" x14ac:dyDescent="0.15">
      <c r="A15041" s="1" t="s">
        <v>7411</v>
      </c>
      <c r="B15041" s="1">
        <v>3562</v>
      </c>
      <c r="C15041" s="1">
        <v>6631</v>
      </c>
      <c r="D15041" s="1">
        <v>10193</v>
      </c>
      <c r="E15041" s="7">
        <f t="shared" si="468"/>
        <v>0.65054449131757086</v>
      </c>
      <c r="G15041" s="1">
        <v>2823</v>
      </c>
      <c r="H15041" s="1">
        <v>3661</v>
      </c>
      <c r="I15041" s="1">
        <v>6484</v>
      </c>
      <c r="J15041" s="7">
        <f t="shared" si="469"/>
        <v>0.56462060456508323</v>
      </c>
    </row>
    <row r="15042" spans="1:10" x14ac:dyDescent="0.15">
      <c r="A15042" s="1" t="s">
        <v>14546</v>
      </c>
      <c r="B15042" s="1">
        <v>4444</v>
      </c>
      <c r="C15042" s="1">
        <v>1125</v>
      </c>
      <c r="D15042" s="1">
        <v>5569</v>
      </c>
      <c r="E15042" s="7">
        <f t="shared" si="468"/>
        <v>0.20201113305799964</v>
      </c>
      <c r="G15042" s="1">
        <v>3305</v>
      </c>
      <c r="H15042" s="1">
        <v>682</v>
      </c>
      <c r="I15042" s="1">
        <v>3987</v>
      </c>
      <c r="J15042" s="7">
        <f t="shared" si="469"/>
        <v>0.17105593177827941</v>
      </c>
    </row>
    <row r="15043" spans="1:10" x14ac:dyDescent="0.15">
      <c r="A15043" s="1" t="s">
        <v>15724</v>
      </c>
      <c r="B15043" s="1">
        <v>4414</v>
      </c>
      <c r="C15043" s="1">
        <v>546</v>
      </c>
      <c r="D15043" s="1">
        <v>4960</v>
      </c>
      <c r="E15043" s="7">
        <f t="shared" si="468"/>
        <v>0.11008064516129032</v>
      </c>
      <c r="G15043" s="1">
        <v>3292</v>
      </c>
      <c r="H15043" s="1">
        <v>334</v>
      </c>
      <c r="I15043" s="1">
        <v>3626</v>
      </c>
      <c r="J15043" s="7">
        <f t="shared" si="469"/>
        <v>9.2112520683949262E-2</v>
      </c>
    </row>
    <row r="15044" spans="1:10" x14ac:dyDescent="0.15">
      <c r="A15044" s="1" t="s">
        <v>10208</v>
      </c>
      <c r="B15044" s="1">
        <v>1960</v>
      </c>
      <c r="C15044" s="1">
        <v>2429</v>
      </c>
      <c r="D15044" s="1">
        <v>4389</v>
      </c>
      <c r="E15044" s="7">
        <f t="shared" ref="E15044:E15107" si="470">C15044/D15044</f>
        <v>0.5534290271132376</v>
      </c>
      <c r="G15044" s="1">
        <v>1506</v>
      </c>
      <c r="H15044" s="1">
        <v>1330</v>
      </c>
      <c r="I15044" s="1">
        <v>2836</v>
      </c>
      <c r="J15044" s="7">
        <f t="shared" ref="J15044:J15107" si="471">H15044/I15044</f>
        <v>0.46897038081805359</v>
      </c>
    </row>
    <row r="15045" spans="1:10" x14ac:dyDescent="0.15">
      <c r="A15045" s="1" t="s">
        <v>13334</v>
      </c>
      <c r="B15045" s="1">
        <v>3382</v>
      </c>
      <c r="C15045" s="1">
        <v>1664</v>
      </c>
      <c r="D15045" s="1">
        <v>5046</v>
      </c>
      <c r="E15045" s="7">
        <f t="shared" si="470"/>
        <v>0.32976615140705512</v>
      </c>
      <c r="G15045" s="1">
        <v>2747</v>
      </c>
      <c r="H15045" s="1">
        <v>812</v>
      </c>
      <c r="I15045" s="1">
        <v>3559</v>
      </c>
      <c r="J15045" s="7">
        <f t="shared" si="471"/>
        <v>0.22815397583590896</v>
      </c>
    </row>
    <row r="15046" spans="1:10" x14ac:dyDescent="0.15">
      <c r="A15046" s="1" t="s">
        <v>8421</v>
      </c>
      <c r="B15046" s="1">
        <v>1970</v>
      </c>
      <c r="C15046" s="1">
        <v>3247</v>
      </c>
      <c r="D15046" s="1">
        <v>5217</v>
      </c>
      <c r="E15046" s="7">
        <f t="shared" si="470"/>
        <v>0.62238834579260116</v>
      </c>
      <c r="G15046" s="1">
        <v>1585</v>
      </c>
      <c r="H15046" s="1">
        <v>1893</v>
      </c>
      <c r="I15046" s="1">
        <v>3478</v>
      </c>
      <c r="J15046" s="7">
        <f t="shared" si="471"/>
        <v>0.54427832087406558</v>
      </c>
    </row>
    <row r="15047" spans="1:10" x14ac:dyDescent="0.15">
      <c r="A15047" s="1" t="s">
        <v>13821</v>
      </c>
      <c r="B15047" s="1">
        <v>2480</v>
      </c>
      <c r="C15047" s="1">
        <v>960</v>
      </c>
      <c r="D15047" s="1">
        <v>3440</v>
      </c>
      <c r="E15047" s="7">
        <f t="shared" si="470"/>
        <v>0.27906976744186046</v>
      </c>
      <c r="G15047" s="1">
        <v>2148</v>
      </c>
      <c r="H15047" s="1">
        <v>597</v>
      </c>
      <c r="I15047" s="1">
        <v>2745</v>
      </c>
      <c r="J15047" s="7">
        <f t="shared" si="471"/>
        <v>0.2174863387978142</v>
      </c>
    </row>
    <row r="15048" spans="1:10" x14ac:dyDescent="0.15">
      <c r="A15048" s="1" t="s">
        <v>12708</v>
      </c>
      <c r="B15048" s="1">
        <v>3727</v>
      </c>
      <c r="C15048" s="1">
        <v>2417</v>
      </c>
      <c r="D15048" s="1">
        <v>6144</v>
      </c>
      <c r="E15048" s="7">
        <f t="shared" si="470"/>
        <v>0.39339192708333331</v>
      </c>
      <c r="G15048" s="1">
        <v>2887</v>
      </c>
      <c r="H15048" s="1">
        <v>1343</v>
      </c>
      <c r="I15048" s="1">
        <v>4230</v>
      </c>
      <c r="J15048" s="7">
        <f t="shared" si="471"/>
        <v>0.31749408983451538</v>
      </c>
    </row>
    <row r="15049" spans="1:10" x14ac:dyDescent="0.15">
      <c r="A15049" s="1" t="s">
        <v>6672</v>
      </c>
      <c r="B15049" s="1">
        <v>2499</v>
      </c>
      <c r="C15049" s="1">
        <v>5314</v>
      </c>
      <c r="D15049" s="1">
        <v>7813</v>
      </c>
      <c r="E15049" s="7">
        <f t="shared" si="470"/>
        <v>0.68014847049788818</v>
      </c>
      <c r="G15049" s="1">
        <v>3608</v>
      </c>
      <c r="H15049" s="1">
        <v>1055</v>
      </c>
      <c r="I15049" s="1">
        <v>4663</v>
      </c>
      <c r="J15049" s="7">
        <f t="shared" si="471"/>
        <v>0.22624919579669742</v>
      </c>
    </row>
    <row r="15050" spans="1:10" x14ac:dyDescent="0.15">
      <c r="A15050" s="1" t="s">
        <v>8462</v>
      </c>
      <c r="B15050" s="1">
        <v>3377</v>
      </c>
      <c r="C15050" s="1">
        <v>5537</v>
      </c>
      <c r="D15050" s="1">
        <v>8914</v>
      </c>
      <c r="E15050" s="7">
        <f t="shared" si="470"/>
        <v>0.62115772941440428</v>
      </c>
      <c r="G15050" s="1">
        <v>2661</v>
      </c>
      <c r="H15050" s="1">
        <v>3371</v>
      </c>
      <c r="I15050" s="1">
        <v>6032</v>
      </c>
      <c r="J15050" s="7">
        <f t="shared" si="471"/>
        <v>0.55885278514588854</v>
      </c>
    </row>
    <row r="15051" spans="1:10" x14ac:dyDescent="0.15">
      <c r="A15051" s="1" t="s">
        <v>14212</v>
      </c>
      <c r="B15051" s="1">
        <v>3579</v>
      </c>
      <c r="C15051" s="1">
        <v>1105</v>
      </c>
      <c r="D15051" s="1">
        <v>4684</v>
      </c>
      <c r="E15051" s="7">
        <f t="shared" si="470"/>
        <v>0.23590947907771137</v>
      </c>
      <c r="G15051" s="1">
        <v>2846</v>
      </c>
      <c r="H15051" s="1">
        <v>616</v>
      </c>
      <c r="I15051" s="1">
        <v>3462</v>
      </c>
      <c r="J15051" s="7">
        <f t="shared" si="471"/>
        <v>0.17793183131138071</v>
      </c>
    </row>
    <row r="15052" spans="1:10" x14ac:dyDescent="0.15">
      <c r="A15052" s="1" t="s">
        <v>7520</v>
      </c>
      <c r="B15052" s="1">
        <v>1438</v>
      </c>
      <c r="C15052" s="1">
        <v>2637</v>
      </c>
      <c r="D15052" s="1">
        <v>4075</v>
      </c>
      <c r="E15052" s="7">
        <f t="shared" si="470"/>
        <v>0.64711656441717791</v>
      </c>
      <c r="G15052" s="1">
        <v>1121</v>
      </c>
      <c r="H15052" s="1">
        <v>1609</v>
      </c>
      <c r="I15052" s="1">
        <v>2730</v>
      </c>
      <c r="J15052" s="7">
        <f t="shared" si="471"/>
        <v>0.58937728937728939</v>
      </c>
    </row>
    <row r="15053" spans="1:10" x14ac:dyDescent="0.15">
      <c r="A15053" s="1" t="s">
        <v>7393</v>
      </c>
      <c r="B15053" s="1">
        <v>2708</v>
      </c>
      <c r="C15053" s="1">
        <v>5055</v>
      </c>
      <c r="D15053" s="1">
        <v>7763</v>
      </c>
      <c r="E15053" s="7">
        <f t="shared" si="470"/>
        <v>0.65116578642277467</v>
      </c>
      <c r="G15053" s="1">
        <v>2123</v>
      </c>
      <c r="H15053" s="1">
        <v>3081</v>
      </c>
      <c r="I15053" s="1">
        <v>5204</v>
      </c>
      <c r="J15053" s="7">
        <f t="shared" si="471"/>
        <v>0.59204458109146807</v>
      </c>
    </row>
    <row r="15054" spans="1:10" x14ac:dyDescent="0.15">
      <c r="A15054" s="1" t="s">
        <v>8097</v>
      </c>
      <c r="B15054" s="1">
        <v>2020</v>
      </c>
      <c r="C15054" s="1">
        <v>3462</v>
      </c>
      <c r="D15054" s="1">
        <v>5482</v>
      </c>
      <c r="E15054" s="7">
        <f t="shared" si="470"/>
        <v>0.63152134257570225</v>
      </c>
      <c r="G15054" s="1">
        <v>1475</v>
      </c>
      <c r="H15054" s="1">
        <v>2021</v>
      </c>
      <c r="I15054" s="1">
        <v>3496</v>
      </c>
      <c r="J15054" s="7">
        <f t="shared" si="471"/>
        <v>0.57808924485125857</v>
      </c>
    </row>
    <row r="15055" spans="1:10" x14ac:dyDescent="0.15">
      <c r="A15055" s="1" t="s">
        <v>7533</v>
      </c>
      <c r="B15055" s="1">
        <v>1919</v>
      </c>
      <c r="C15055" s="1">
        <v>3514</v>
      </c>
      <c r="D15055" s="1">
        <v>5433</v>
      </c>
      <c r="E15055" s="7">
        <f t="shared" si="470"/>
        <v>0.64678814651205596</v>
      </c>
      <c r="G15055" s="1">
        <v>1463</v>
      </c>
      <c r="H15055" s="1">
        <v>2149</v>
      </c>
      <c r="I15055" s="1">
        <v>3612</v>
      </c>
      <c r="J15055" s="7">
        <f t="shared" si="471"/>
        <v>0.59496124031007747</v>
      </c>
    </row>
    <row r="15056" spans="1:10" x14ac:dyDescent="0.15">
      <c r="A15056" s="1" t="s">
        <v>12071</v>
      </c>
      <c r="B15056" s="1">
        <v>2402</v>
      </c>
      <c r="C15056" s="1">
        <v>1931</v>
      </c>
      <c r="D15056" s="1">
        <v>4333</v>
      </c>
      <c r="E15056" s="7">
        <f t="shared" si="470"/>
        <v>0.44564966535887374</v>
      </c>
      <c r="G15056" s="1">
        <v>1796</v>
      </c>
      <c r="H15056" s="1">
        <v>1085</v>
      </c>
      <c r="I15056" s="1">
        <v>2881</v>
      </c>
      <c r="J15056" s="7">
        <f t="shared" si="471"/>
        <v>0.37660534536619228</v>
      </c>
    </row>
    <row r="15057" spans="1:10" x14ac:dyDescent="0.15">
      <c r="A15057" s="1" t="s">
        <v>13382</v>
      </c>
      <c r="B15057" s="1">
        <v>4326</v>
      </c>
      <c r="C15057" s="1">
        <v>2071</v>
      </c>
      <c r="D15057" s="1">
        <v>6397</v>
      </c>
      <c r="E15057" s="7">
        <f t="shared" si="470"/>
        <v>0.32374550570579957</v>
      </c>
      <c r="G15057" s="1">
        <v>3624</v>
      </c>
      <c r="H15057" s="1">
        <v>1029</v>
      </c>
      <c r="I15057" s="1">
        <v>4653</v>
      </c>
      <c r="J15057" s="7">
        <f t="shared" si="471"/>
        <v>0.22114764667956158</v>
      </c>
    </row>
    <row r="15058" spans="1:10" x14ac:dyDescent="0.15">
      <c r="A15058" s="1" t="s">
        <v>9804</v>
      </c>
      <c r="B15058" s="1">
        <v>2555</v>
      </c>
      <c r="C15058" s="1">
        <v>3406</v>
      </c>
      <c r="D15058" s="1">
        <v>5961</v>
      </c>
      <c r="E15058" s="7">
        <f t="shared" si="470"/>
        <v>0.57138064083207518</v>
      </c>
      <c r="G15058" s="1">
        <v>2052</v>
      </c>
      <c r="H15058" s="1">
        <v>2140</v>
      </c>
      <c r="I15058" s="1">
        <v>4192</v>
      </c>
      <c r="J15058" s="7">
        <f t="shared" si="471"/>
        <v>0.5104961832061069</v>
      </c>
    </row>
    <row r="15059" spans="1:10" x14ac:dyDescent="0.15">
      <c r="A15059" s="1" t="s">
        <v>14029</v>
      </c>
      <c r="B15059" s="1">
        <v>2877</v>
      </c>
      <c r="C15059" s="1">
        <v>992</v>
      </c>
      <c r="D15059" s="1">
        <v>3869</v>
      </c>
      <c r="E15059" s="7">
        <f t="shared" si="470"/>
        <v>0.25639700180925301</v>
      </c>
      <c r="G15059" s="1">
        <v>2294</v>
      </c>
      <c r="H15059" s="1">
        <v>546</v>
      </c>
      <c r="I15059" s="1">
        <v>2840</v>
      </c>
      <c r="J15059" s="7">
        <f t="shared" si="471"/>
        <v>0.19225352112676056</v>
      </c>
    </row>
    <row r="15060" spans="1:10" x14ac:dyDescent="0.15">
      <c r="A15060" s="1" t="s">
        <v>16101</v>
      </c>
      <c r="B15060" s="1">
        <v>5774</v>
      </c>
      <c r="C15060" s="1">
        <v>591</v>
      </c>
      <c r="D15060" s="1">
        <v>6365</v>
      </c>
      <c r="E15060" s="7">
        <f t="shared" si="470"/>
        <v>9.2851531814611157E-2</v>
      </c>
      <c r="G15060" s="1">
        <v>4514</v>
      </c>
      <c r="H15060" s="1">
        <v>367</v>
      </c>
      <c r="I15060" s="1">
        <v>4881</v>
      </c>
      <c r="J15060" s="7">
        <f t="shared" si="471"/>
        <v>7.5189510346240523E-2</v>
      </c>
    </row>
    <row r="15061" spans="1:10" x14ac:dyDescent="0.15">
      <c r="A15061" s="1" t="s">
        <v>16126</v>
      </c>
      <c r="B15061" s="1">
        <v>7107</v>
      </c>
      <c r="C15061" s="1">
        <v>718</v>
      </c>
      <c r="D15061" s="1">
        <v>7825</v>
      </c>
      <c r="E15061" s="7">
        <f t="shared" si="470"/>
        <v>9.1757188498402559E-2</v>
      </c>
      <c r="G15061" s="1">
        <v>5878</v>
      </c>
      <c r="H15061" s="1">
        <v>518</v>
      </c>
      <c r="I15061" s="1">
        <v>6396</v>
      </c>
      <c r="J15061" s="7">
        <f t="shared" si="471"/>
        <v>8.0988117573483426E-2</v>
      </c>
    </row>
    <row r="15062" spans="1:10" x14ac:dyDescent="0.15">
      <c r="A15062" s="1" t="s">
        <v>14495</v>
      </c>
      <c r="B15062" s="1">
        <v>5681</v>
      </c>
      <c r="C15062" s="1">
        <v>1487</v>
      </c>
      <c r="D15062" s="1">
        <v>7168</v>
      </c>
      <c r="E15062" s="7">
        <f t="shared" si="470"/>
        <v>0.20744977678571427</v>
      </c>
      <c r="G15062" s="1">
        <v>4354</v>
      </c>
      <c r="H15062" s="1">
        <v>880</v>
      </c>
      <c r="I15062" s="1">
        <v>5234</v>
      </c>
      <c r="J15062" s="7">
        <f t="shared" si="471"/>
        <v>0.16813144822315629</v>
      </c>
    </row>
    <row r="15063" spans="1:10" x14ac:dyDescent="0.15">
      <c r="A15063" s="1" t="s">
        <v>16268</v>
      </c>
      <c r="B15063" s="1">
        <v>6029</v>
      </c>
      <c r="C15063" s="1">
        <v>556</v>
      </c>
      <c r="D15063" s="1">
        <v>6585</v>
      </c>
      <c r="E15063" s="7">
        <f t="shared" si="470"/>
        <v>8.4434320425208806E-2</v>
      </c>
      <c r="G15063" s="1">
        <v>4616</v>
      </c>
      <c r="H15063" s="1">
        <v>370</v>
      </c>
      <c r="I15063" s="1">
        <v>4986</v>
      </c>
      <c r="J15063" s="7">
        <f t="shared" si="471"/>
        <v>7.420778178900922E-2</v>
      </c>
    </row>
    <row r="15064" spans="1:10" x14ac:dyDescent="0.15">
      <c r="A15064" s="1" t="s">
        <v>15928</v>
      </c>
      <c r="B15064" s="1">
        <v>7498</v>
      </c>
      <c r="C15064" s="1">
        <v>838</v>
      </c>
      <c r="D15064" s="1">
        <v>8336</v>
      </c>
      <c r="E15064" s="7">
        <f t="shared" si="470"/>
        <v>0.1005278310940499</v>
      </c>
      <c r="G15064" s="1">
        <v>5958</v>
      </c>
      <c r="H15064" s="1">
        <v>551</v>
      </c>
      <c r="I15064" s="1">
        <v>6509</v>
      </c>
      <c r="J15064" s="7">
        <f t="shared" si="471"/>
        <v>8.4652020279612841E-2</v>
      </c>
    </row>
    <row r="15065" spans="1:10" x14ac:dyDescent="0.15">
      <c r="A15065" s="1" t="s">
        <v>13757</v>
      </c>
      <c r="B15065" s="1">
        <v>5559</v>
      </c>
      <c r="C15065" s="1">
        <v>2221</v>
      </c>
      <c r="D15065" s="1">
        <v>7780</v>
      </c>
      <c r="E15065" s="7">
        <f t="shared" si="470"/>
        <v>0.28547557840616966</v>
      </c>
      <c r="G15065" s="1">
        <v>5110</v>
      </c>
      <c r="H15065" s="1">
        <v>671</v>
      </c>
      <c r="I15065" s="1">
        <v>5781</v>
      </c>
      <c r="J15065" s="7">
        <f t="shared" si="471"/>
        <v>0.11606988410309635</v>
      </c>
    </row>
    <row r="15066" spans="1:10" x14ac:dyDescent="0.15">
      <c r="A15066" s="1" t="s">
        <v>11346</v>
      </c>
      <c r="B15066" s="1">
        <v>6138</v>
      </c>
      <c r="C15066" s="1">
        <v>6021</v>
      </c>
      <c r="D15066" s="1">
        <v>12159</v>
      </c>
      <c r="E15066" s="7">
        <f t="shared" si="470"/>
        <v>0.49518874907475946</v>
      </c>
      <c r="G15066" s="1">
        <v>5046</v>
      </c>
      <c r="H15066" s="1">
        <v>3705</v>
      </c>
      <c r="I15066" s="1">
        <v>8751</v>
      </c>
      <c r="J15066" s="7">
        <f t="shared" si="471"/>
        <v>0.42338018512170039</v>
      </c>
    </row>
    <row r="15067" spans="1:10" x14ac:dyDescent="0.15">
      <c r="A15067" s="1" t="s">
        <v>15589</v>
      </c>
      <c r="B15067" s="1">
        <v>5856</v>
      </c>
      <c r="C15067" s="1">
        <v>781</v>
      </c>
      <c r="D15067" s="1">
        <v>6637</v>
      </c>
      <c r="E15067" s="7">
        <f t="shared" si="470"/>
        <v>0.11767364773240922</v>
      </c>
      <c r="G15067" s="1">
        <v>4703</v>
      </c>
      <c r="H15067" s="1">
        <v>442</v>
      </c>
      <c r="I15067" s="1">
        <v>5145</v>
      </c>
      <c r="J15067" s="7">
        <f t="shared" si="471"/>
        <v>8.5908649173955298E-2</v>
      </c>
    </row>
    <row r="15068" spans="1:10" x14ac:dyDescent="0.15">
      <c r="A15068" s="1" t="s">
        <v>14466</v>
      </c>
      <c r="B15068" s="1">
        <v>5292</v>
      </c>
      <c r="C15068" s="1">
        <v>1407</v>
      </c>
      <c r="D15068" s="1">
        <v>6699</v>
      </c>
      <c r="E15068" s="7">
        <f t="shared" si="470"/>
        <v>0.21003134796238246</v>
      </c>
      <c r="G15068" s="1">
        <v>4099</v>
      </c>
      <c r="H15068" s="1">
        <v>828</v>
      </c>
      <c r="I15068" s="1">
        <v>4927</v>
      </c>
      <c r="J15068" s="7">
        <f t="shared" si="471"/>
        <v>0.16805358230160342</v>
      </c>
    </row>
    <row r="15069" spans="1:10" x14ac:dyDescent="0.15">
      <c r="A15069" s="1" t="s">
        <v>15808</v>
      </c>
      <c r="B15069" s="1">
        <v>9293</v>
      </c>
      <c r="C15069" s="1">
        <v>1107</v>
      </c>
      <c r="D15069" s="1">
        <v>10400</v>
      </c>
      <c r="E15069" s="7">
        <f t="shared" si="470"/>
        <v>0.1064423076923077</v>
      </c>
      <c r="G15069" s="1">
        <v>7334</v>
      </c>
      <c r="H15069" s="1">
        <v>655</v>
      </c>
      <c r="I15069" s="1">
        <v>7989</v>
      </c>
      <c r="J15069" s="7">
        <f t="shared" si="471"/>
        <v>8.1987733133057961E-2</v>
      </c>
    </row>
    <row r="15070" spans="1:10" x14ac:dyDescent="0.15">
      <c r="A15070" s="1" t="s">
        <v>14879</v>
      </c>
      <c r="B15070" s="1">
        <v>5967</v>
      </c>
      <c r="C15070" s="1">
        <v>1225</v>
      </c>
      <c r="D15070" s="1">
        <v>7192</v>
      </c>
      <c r="E15070" s="7">
        <f t="shared" si="470"/>
        <v>0.17032814238042268</v>
      </c>
      <c r="G15070" s="1">
        <v>4762</v>
      </c>
      <c r="H15070" s="1">
        <v>719</v>
      </c>
      <c r="I15070" s="1">
        <v>5481</v>
      </c>
      <c r="J15070" s="7">
        <f t="shared" si="471"/>
        <v>0.13118044152526911</v>
      </c>
    </row>
    <row r="15071" spans="1:10" x14ac:dyDescent="0.15">
      <c r="A15071" s="1" t="s">
        <v>16258</v>
      </c>
      <c r="B15071" s="1">
        <v>6745</v>
      </c>
      <c r="C15071" s="1">
        <v>629</v>
      </c>
      <c r="D15071" s="1">
        <v>7374</v>
      </c>
      <c r="E15071" s="7">
        <f t="shared" si="470"/>
        <v>8.5299701654461615E-2</v>
      </c>
      <c r="G15071" s="1">
        <v>5374</v>
      </c>
      <c r="H15071" s="1">
        <v>411</v>
      </c>
      <c r="I15071" s="1">
        <v>5785</v>
      </c>
      <c r="J15071" s="7">
        <f t="shared" si="471"/>
        <v>7.1045808124459806E-2</v>
      </c>
    </row>
    <row r="15072" spans="1:10" x14ac:dyDescent="0.15">
      <c r="A15072" s="1" t="s">
        <v>16304</v>
      </c>
      <c r="B15072" s="1">
        <v>5807</v>
      </c>
      <c r="C15072" s="1">
        <v>520</v>
      </c>
      <c r="D15072" s="1">
        <v>6327</v>
      </c>
      <c r="E15072" s="7">
        <f t="shared" si="470"/>
        <v>8.2187450608503243E-2</v>
      </c>
      <c r="G15072" s="1">
        <v>4616</v>
      </c>
      <c r="H15072" s="1">
        <v>305</v>
      </c>
      <c r="I15072" s="1">
        <v>4921</v>
      </c>
      <c r="J15072" s="7">
        <f t="shared" si="471"/>
        <v>6.1979272505588295E-2</v>
      </c>
    </row>
    <row r="15073" spans="1:10" x14ac:dyDescent="0.15">
      <c r="A15073" s="1" t="s">
        <v>15560</v>
      </c>
      <c r="B15073" s="1">
        <v>8608</v>
      </c>
      <c r="C15073" s="1">
        <v>1172</v>
      </c>
      <c r="D15073" s="1">
        <v>9780</v>
      </c>
      <c r="E15073" s="7">
        <f t="shared" si="470"/>
        <v>0.11983640081799592</v>
      </c>
      <c r="G15073" s="1">
        <v>6690</v>
      </c>
      <c r="H15073" s="1">
        <v>703</v>
      </c>
      <c r="I15073" s="1">
        <v>7393</v>
      </c>
      <c r="J15073" s="7">
        <f t="shared" si="471"/>
        <v>9.5089949952657918E-2</v>
      </c>
    </row>
    <row r="15074" spans="1:10" x14ac:dyDescent="0.15">
      <c r="A15074" s="1" t="s">
        <v>15998</v>
      </c>
      <c r="B15074" s="1">
        <v>5923</v>
      </c>
      <c r="C15074" s="1">
        <v>640</v>
      </c>
      <c r="D15074" s="1">
        <v>6563</v>
      </c>
      <c r="E15074" s="7">
        <f t="shared" si="470"/>
        <v>9.751637970440348E-2</v>
      </c>
      <c r="G15074" s="1">
        <v>4538</v>
      </c>
      <c r="H15074" s="1">
        <v>370</v>
      </c>
      <c r="I15074" s="1">
        <v>4908</v>
      </c>
      <c r="J15074" s="7">
        <f t="shared" si="471"/>
        <v>7.5387123064384678E-2</v>
      </c>
    </row>
    <row r="15075" spans="1:10" x14ac:dyDescent="0.15">
      <c r="A15075" s="1" t="s">
        <v>16223</v>
      </c>
      <c r="B15075" s="1">
        <v>6122</v>
      </c>
      <c r="C15075" s="1">
        <v>582</v>
      </c>
      <c r="D15075" s="1">
        <v>6704</v>
      </c>
      <c r="E15075" s="7">
        <f t="shared" si="470"/>
        <v>8.6813842482100237E-2</v>
      </c>
      <c r="G15075" s="1">
        <v>4923</v>
      </c>
      <c r="H15075" s="1">
        <v>351</v>
      </c>
      <c r="I15075" s="1">
        <v>5274</v>
      </c>
      <c r="J15075" s="7">
        <f t="shared" si="471"/>
        <v>6.655290102389079E-2</v>
      </c>
    </row>
    <row r="15076" spans="1:10" x14ac:dyDescent="0.15">
      <c r="A15076" s="1" t="s">
        <v>8765</v>
      </c>
      <c r="B15076" s="1">
        <v>2114</v>
      </c>
      <c r="C15076" s="1">
        <v>3314</v>
      </c>
      <c r="D15076" s="1">
        <v>5428</v>
      </c>
      <c r="E15076" s="7">
        <f t="shared" si="470"/>
        <v>0.61053795136330136</v>
      </c>
      <c r="G15076" s="1">
        <v>1689</v>
      </c>
      <c r="H15076" s="1">
        <v>1980</v>
      </c>
      <c r="I15076" s="1">
        <v>3669</v>
      </c>
      <c r="J15076" s="7">
        <f t="shared" si="471"/>
        <v>0.53965658217497958</v>
      </c>
    </row>
    <row r="15077" spans="1:10" x14ac:dyDescent="0.15">
      <c r="A15077" s="1" t="s">
        <v>10675</v>
      </c>
      <c r="B15077" s="1">
        <v>3431</v>
      </c>
      <c r="C15077" s="1">
        <v>3912</v>
      </c>
      <c r="D15077" s="1">
        <v>7343</v>
      </c>
      <c r="E15077" s="7">
        <f t="shared" si="470"/>
        <v>0.53275228108402561</v>
      </c>
      <c r="G15077" s="1">
        <v>3028</v>
      </c>
      <c r="H15077" s="1">
        <v>1783</v>
      </c>
      <c r="I15077" s="1">
        <v>4811</v>
      </c>
      <c r="J15077" s="7">
        <f t="shared" si="471"/>
        <v>0.37060902099355642</v>
      </c>
    </row>
    <row r="15078" spans="1:10" x14ac:dyDescent="0.15">
      <c r="A15078" s="1" t="s">
        <v>9486</v>
      </c>
      <c r="B15078" s="1">
        <v>2339</v>
      </c>
      <c r="C15078" s="1">
        <v>3287</v>
      </c>
      <c r="D15078" s="1">
        <v>5626</v>
      </c>
      <c r="E15078" s="7">
        <f t="shared" si="470"/>
        <v>0.58425168858869536</v>
      </c>
      <c r="G15078" s="1">
        <v>1845</v>
      </c>
      <c r="H15078" s="1">
        <v>1838</v>
      </c>
      <c r="I15078" s="1">
        <v>3683</v>
      </c>
      <c r="J15078" s="7">
        <f t="shared" si="471"/>
        <v>0.49904968775454794</v>
      </c>
    </row>
    <row r="15079" spans="1:10" x14ac:dyDescent="0.15">
      <c r="A15079" s="1" t="s">
        <v>13424</v>
      </c>
      <c r="B15079" s="1">
        <v>3009</v>
      </c>
      <c r="C15079" s="1">
        <v>1413</v>
      </c>
      <c r="D15079" s="1">
        <v>4422</v>
      </c>
      <c r="E15079" s="7">
        <f t="shared" si="470"/>
        <v>0.31953867028493893</v>
      </c>
      <c r="G15079" s="1">
        <v>2431</v>
      </c>
      <c r="H15079" s="1">
        <v>872</v>
      </c>
      <c r="I15079" s="1">
        <v>3303</v>
      </c>
      <c r="J15079" s="7">
        <f t="shared" si="471"/>
        <v>0.26400242204056917</v>
      </c>
    </row>
    <row r="15080" spans="1:10" x14ac:dyDescent="0.15">
      <c r="A15080" s="1" t="s">
        <v>5247</v>
      </c>
      <c r="B15080" s="1">
        <v>2512</v>
      </c>
      <c r="C15080" s="1">
        <v>8266</v>
      </c>
      <c r="D15080" s="1">
        <v>10778</v>
      </c>
      <c r="E15080" s="7">
        <f t="shared" si="470"/>
        <v>0.76693264056411203</v>
      </c>
      <c r="G15080" s="1">
        <v>1789</v>
      </c>
      <c r="H15080" s="1">
        <v>5106</v>
      </c>
      <c r="I15080" s="1">
        <v>6895</v>
      </c>
      <c r="J15080" s="7">
        <f t="shared" si="471"/>
        <v>0.74053662073966642</v>
      </c>
    </row>
    <row r="15081" spans="1:10" x14ac:dyDescent="0.15">
      <c r="A15081" s="1" t="s">
        <v>11751</v>
      </c>
      <c r="B15081" s="1">
        <v>5471</v>
      </c>
      <c r="C15081" s="1">
        <v>4830</v>
      </c>
      <c r="D15081" s="1">
        <v>10301</v>
      </c>
      <c r="E15081" s="7">
        <f t="shared" si="470"/>
        <v>0.46888651587224539</v>
      </c>
      <c r="G15081" s="1">
        <v>4322</v>
      </c>
      <c r="H15081" s="1">
        <v>2589</v>
      </c>
      <c r="I15081" s="1">
        <v>6911</v>
      </c>
      <c r="J15081" s="7">
        <f t="shared" si="471"/>
        <v>0.37462017074229487</v>
      </c>
    </row>
    <row r="15082" spans="1:10" x14ac:dyDescent="0.15">
      <c r="A15082" s="1" t="s">
        <v>4561</v>
      </c>
      <c r="B15082" s="1">
        <v>2606</v>
      </c>
      <c r="C15082" s="1">
        <v>10711</v>
      </c>
      <c r="D15082" s="1">
        <v>13317</v>
      </c>
      <c r="E15082" s="7">
        <f t="shared" si="470"/>
        <v>0.80431028009311412</v>
      </c>
      <c r="G15082" s="1">
        <v>1940</v>
      </c>
      <c r="H15082" s="1">
        <v>6472</v>
      </c>
      <c r="I15082" s="1">
        <v>8412</v>
      </c>
      <c r="J15082" s="7">
        <f t="shared" si="471"/>
        <v>0.76937708036138852</v>
      </c>
    </row>
    <row r="15083" spans="1:10" x14ac:dyDescent="0.15">
      <c r="A15083" s="1" t="s">
        <v>4361</v>
      </c>
      <c r="B15083" s="1">
        <v>1775</v>
      </c>
      <c r="C15083" s="1">
        <v>7764</v>
      </c>
      <c r="D15083" s="1">
        <v>9539</v>
      </c>
      <c r="E15083" s="7">
        <f t="shared" si="470"/>
        <v>0.8139217947373939</v>
      </c>
      <c r="G15083" s="1">
        <v>1230</v>
      </c>
      <c r="H15083" s="1">
        <v>4534</v>
      </c>
      <c r="I15083" s="1">
        <v>5764</v>
      </c>
      <c r="J15083" s="7">
        <f t="shared" si="471"/>
        <v>0.7866065232477446</v>
      </c>
    </row>
    <row r="15084" spans="1:10" x14ac:dyDescent="0.15">
      <c r="A15084" s="1" t="s">
        <v>7778</v>
      </c>
      <c r="B15084" s="1">
        <v>1817</v>
      </c>
      <c r="C15084" s="1">
        <v>3231</v>
      </c>
      <c r="D15084" s="1">
        <v>5048</v>
      </c>
      <c r="E15084" s="7">
        <f t="shared" si="470"/>
        <v>0.64005546751188591</v>
      </c>
      <c r="G15084" s="1">
        <v>1299</v>
      </c>
      <c r="H15084" s="1">
        <v>1887</v>
      </c>
      <c r="I15084" s="1">
        <v>3186</v>
      </c>
      <c r="J15084" s="7">
        <f t="shared" si="471"/>
        <v>0.59227871939736343</v>
      </c>
    </row>
    <row r="15085" spans="1:10" x14ac:dyDescent="0.15">
      <c r="A15085" s="1" t="s">
        <v>9923</v>
      </c>
      <c r="B15085" s="1">
        <v>4145</v>
      </c>
      <c r="C15085" s="1">
        <v>5399</v>
      </c>
      <c r="D15085" s="1">
        <v>9544</v>
      </c>
      <c r="E15085" s="7">
        <f t="shared" si="470"/>
        <v>0.56569572506286669</v>
      </c>
      <c r="G15085" s="1">
        <v>3374</v>
      </c>
      <c r="H15085" s="1">
        <v>3085</v>
      </c>
      <c r="I15085" s="1">
        <v>6459</v>
      </c>
      <c r="J15085" s="7">
        <f t="shared" si="471"/>
        <v>0.4776281158074005</v>
      </c>
    </row>
    <row r="15086" spans="1:10" x14ac:dyDescent="0.15">
      <c r="A15086" s="1" t="s">
        <v>8656</v>
      </c>
      <c r="B15086" s="1">
        <v>1818</v>
      </c>
      <c r="C15086" s="1">
        <v>2890</v>
      </c>
      <c r="D15086" s="1">
        <v>4708</v>
      </c>
      <c r="E15086" s="7">
        <f t="shared" si="470"/>
        <v>0.61384876805437549</v>
      </c>
      <c r="G15086" s="1">
        <v>1327</v>
      </c>
      <c r="H15086" s="1">
        <v>1746</v>
      </c>
      <c r="I15086" s="1">
        <v>3073</v>
      </c>
      <c r="J15086" s="7">
        <f t="shared" si="471"/>
        <v>0.56817442238854543</v>
      </c>
    </row>
    <row r="15087" spans="1:10" x14ac:dyDescent="0.15">
      <c r="A15087" s="1" t="s">
        <v>11686</v>
      </c>
      <c r="B15087" s="1">
        <v>3138</v>
      </c>
      <c r="C15087" s="1">
        <v>2830</v>
      </c>
      <c r="D15087" s="1">
        <v>5968</v>
      </c>
      <c r="E15087" s="7">
        <f t="shared" si="470"/>
        <v>0.47419571045576409</v>
      </c>
      <c r="G15087" s="1">
        <v>2521</v>
      </c>
      <c r="H15087" s="1">
        <v>1645</v>
      </c>
      <c r="I15087" s="1">
        <v>4166</v>
      </c>
      <c r="J15087" s="7">
        <f t="shared" si="471"/>
        <v>0.39486317810849736</v>
      </c>
    </row>
    <row r="15088" spans="1:10" x14ac:dyDescent="0.15">
      <c r="A15088" s="1" t="s">
        <v>12906</v>
      </c>
      <c r="B15088" s="1">
        <v>4147</v>
      </c>
      <c r="C15088" s="1">
        <v>2497</v>
      </c>
      <c r="D15088" s="1">
        <v>6644</v>
      </c>
      <c r="E15088" s="7">
        <f t="shared" si="470"/>
        <v>0.3758278145695364</v>
      </c>
      <c r="G15088" s="1">
        <v>3219</v>
      </c>
      <c r="H15088" s="1">
        <v>1425</v>
      </c>
      <c r="I15088" s="1">
        <v>4644</v>
      </c>
      <c r="J15088" s="7">
        <f t="shared" si="471"/>
        <v>0.30684754521963825</v>
      </c>
    </row>
    <row r="15089" spans="1:10" x14ac:dyDescent="0.15">
      <c r="A15089" s="1" t="s">
        <v>13618</v>
      </c>
      <c r="B15089" s="1">
        <v>6132</v>
      </c>
      <c r="C15089" s="1">
        <v>2620</v>
      </c>
      <c r="D15089" s="1">
        <v>8752</v>
      </c>
      <c r="E15089" s="7">
        <f t="shared" si="470"/>
        <v>0.29936014625228519</v>
      </c>
      <c r="G15089" s="1">
        <v>4925</v>
      </c>
      <c r="H15089" s="1">
        <v>1431</v>
      </c>
      <c r="I15089" s="1">
        <v>6356</v>
      </c>
      <c r="J15089" s="7">
        <f t="shared" si="471"/>
        <v>0.22514159848961612</v>
      </c>
    </row>
    <row r="15090" spans="1:10" x14ac:dyDescent="0.15">
      <c r="A15090" s="1" t="s">
        <v>12647</v>
      </c>
      <c r="B15090" s="1">
        <v>4332</v>
      </c>
      <c r="C15090" s="1">
        <v>2872</v>
      </c>
      <c r="D15090" s="1">
        <v>7204</v>
      </c>
      <c r="E15090" s="7">
        <f t="shared" si="470"/>
        <v>0.39866740699611325</v>
      </c>
      <c r="G15090" s="1">
        <v>3557</v>
      </c>
      <c r="H15090" s="1">
        <v>1689</v>
      </c>
      <c r="I15090" s="1">
        <v>5246</v>
      </c>
      <c r="J15090" s="7">
        <f t="shared" si="471"/>
        <v>0.32195958825772014</v>
      </c>
    </row>
    <row r="15091" spans="1:10" x14ac:dyDescent="0.15">
      <c r="A15091" s="1" t="s">
        <v>13496</v>
      </c>
      <c r="B15091" s="1">
        <v>4245</v>
      </c>
      <c r="C15091" s="1">
        <v>1922</v>
      </c>
      <c r="D15091" s="1">
        <v>6167</v>
      </c>
      <c r="E15091" s="7">
        <f t="shared" si="470"/>
        <v>0.31165882925247285</v>
      </c>
      <c r="G15091" s="1">
        <v>3249</v>
      </c>
      <c r="H15091" s="1">
        <v>1132</v>
      </c>
      <c r="I15091" s="1">
        <v>4381</v>
      </c>
      <c r="J15091" s="7">
        <f t="shared" si="471"/>
        <v>0.25838849577721984</v>
      </c>
    </row>
    <row r="15092" spans="1:10" x14ac:dyDescent="0.15">
      <c r="A15092" s="1" t="s">
        <v>14906</v>
      </c>
      <c r="B15092" s="1">
        <v>3563</v>
      </c>
      <c r="C15092" s="1">
        <v>721</v>
      </c>
      <c r="D15092" s="1">
        <v>4284</v>
      </c>
      <c r="E15092" s="7">
        <f t="shared" si="470"/>
        <v>0.16830065359477125</v>
      </c>
      <c r="G15092" s="1">
        <v>2835</v>
      </c>
      <c r="H15092" s="1">
        <v>443</v>
      </c>
      <c r="I15092" s="1">
        <v>3278</v>
      </c>
      <c r="J15092" s="7">
        <f t="shared" si="471"/>
        <v>0.13514338010982307</v>
      </c>
    </row>
    <row r="15093" spans="1:10" x14ac:dyDescent="0.15">
      <c r="A15093" s="1" t="s">
        <v>15144</v>
      </c>
      <c r="B15093" s="1">
        <v>5231</v>
      </c>
      <c r="C15093" s="1">
        <v>933</v>
      </c>
      <c r="D15093" s="1">
        <v>6164</v>
      </c>
      <c r="E15093" s="7">
        <f t="shared" si="470"/>
        <v>0.15136275146009084</v>
      </c>
      <c r="G15093" s="1">
        <v>4192</v>
      </c>
      <c r="H15093" s="1">
        <v>413</v>
      </c>
      <c r="I15093" s="1">
        <v>4605</v>
      </c>
      <c r="J15093" s="7">
        <f t="shared" si="471"/>
        <v>8.968512486427796E-2</v>
      </c>
    </row>
    <row r="15094" spans="1:10" x14ac:dyDescent="0.15">
      <c r="A15094" s="1" t="s">
        <v>10463</v>
      </c>
      <c r="B15094" s="1">
        <v>2638</v>
      </c>
      <c r="C15094" s="1">
        <v>3139</v>
      </c>
      <c r="D15094" s="1">
        <v>5777</v>
      </c>
      <c r="E15094" s="7">
        <f t="shared" si="470"/>
        <v>0.54336160637008823</v>
      </c>
      <c r="G15094" s="1">
        <v>2108</v>
      </c>
      <c r="H15094" s="1">
        <v>1957</v>
      </c>
      <c r="I15094" s="1">
        <v>4065</v>
      </c>
      <c r="J15094" s="7">
        <f t="shared" si="471"/>
        <v>0.48142681426814266</v>
      </c>
    </row>
    <row r="15095" spans="1:10" x14ac:dyDescent="0.15">
      <c r="A15095" s="1" t="s">
        <v>15969</v>
      </c>
      <c r="B15095" s="1">
        <v>3614</v>
      </c>
      <c r="C15095" s="1">
        <v>396</v>
      </c>
      <c r="D15095" s="1">
        <v>4010</v>
      </c>
      <c r="E15095" s="7">
        <f t="shared" si="470"/>
        <v>9.8753117206982544E-2</v>
      </c>
      <c r="G15095" s="1">
        <v>2733</v>
      </c>
      <c r="H15095" s="1">
        <v>263</v>
      </c>
      <c r="I15095" s="1">
        <v>2996</v>
      </c>
      <c r="J15095" s="7">
        <f t="shared" si="471"/>
        <v>8.7783711615487314E-2</v>
      </c>
    </row>
    <row r="15096" spans="1:10" x14ac:dyDescent="0.15">
      <c r="A15096" s="1" t="s">
        <v>13300</v>
      </c>
      <c r="B15096" s="1">
        <v>5388</v>
      </c>
      <c r="C15096" s="1">
        <v>2700</v>
      </c>
      <c r="D15096" s="1">
        <v>8088</v>
      </c>
      <c r="E15096" s="7">
        <f t="shared" si="470"/>
        <v>0.33382789317507416</v>
      </c>
      <c r="G15096" s="1">
        <v>4277</v>
      </c>
      <c r="H15096" s="1">
        <v>1484</v>
      </c>
      <c r="I15096" s="1">
        <v>5761</v>
      </c>
      <c r="J15096" s="7">
        <f t="shared" si="471"/>
        <v>0.25759416767922233</v>
      </c>
    </row>
    <row r="15097" spans="1:10" x14ac:dyDescent="0.15">
      <c r="A15097" s="1" t="s">
        <v>13756</v>
      </c>
      <c r="B15097" s="1">
        <v>8288</v>
      </c>
      <c r="C15097" s="1">
        <v>3312</v>
      </c>
      <c r="D15097" s="1">
        <v>11600</v>
      </c>
      <c r="E15097" s="7">
        <f t="shared" si="470"/>
        <v>0.28551724137931034</v>
      </c>
      <c r="G15097" s="1">
        <v>7564</v>
      </c>
      <c r="H15097" s="1">
        <v>792</v>
      </c>
      <c r="I15097" s="1">
        <v>8356</v>
      </c>
      <c r="J15097" s="7">
        <f t="shared" si="471"/>
        <v>9.4782192436572529E-2</v>
      </c>
    </row>
    <row r="15098" spans="1:10" x14ac:dyDescent="0.15">
      <c r="A15098" s="1" t="s">
        <v>10756</v>
      </c>
      <c r="B15098" s="1">
        <v>5355</v>
      </c>
      <c r="C15098" s="1">
        <v>6008</v>
      </c>
      <c r="D15098" s="1">
        <v>11363</v>
      </c>
      <c r="E15098" s="7">
        <f t="shared" si="470"/>
        <v>0.52873360908210865</v>
      </c>
      <c r="G15098" s="1">
        <v>4183</v>
      </c>
      <c r="H15098" s="1">
        <v>3271</v>
      </c>
      <c r="I15098" s="1">
        <v>7454</v>
      </c>
      <c r="J15098" s="7">
        <f t="shared" si="471"/>
        <v>0.43882479205795544</v>
      </c>
    </row>
    <row r="15099" spans="1:10" x14ac:dyDescent="0.15">
      <c r="A15099" s="1" t="s">
        <v>12456</v>
      </c>
      <c r="B15099" s="1">
        <v>5115</v>
      </c>
      <c r="C15099" s="1">
        <v>3627</v>
      </c>
      <c r="D15099" s="1">
        <v>8742</v>
      </c>
      <c r="E15099" s="7">
        <f t="shared" si="470"/>
        <v>0.41489361702127658</v>
      </c>
      <c r="G15099" s="1">
        <v>4171</v>
      </c>
      <c r="H15099" s="1">
        <v>2012</v>
      </c>
      <c r="I15099" s="1">
        <v>6183</v>
      </c>
      <c r="J15099" s="7">
        <f t="shared" si="471"/>
        <v>0.32540837781012455</v>
      </c>
    </row>
    <row r="15100" spans="1:10" x14ac:dyDescent="0.15">
      <c r="A15100" s="1" t="s">
        <v>11954</v>
      </c>
      <c r="B15100" s="1">
        <v>2829</v>
      </c>
      <c r="C15100" s="1">
        <v>2344</v>
      </c>
      <c r="D15100" s="1">
        <v>5173</v>
      </c>
      <c r="E15100" s="7">
        <f t="shared" si="470"/>
        <v>0.45312197950898897</v>
      </c>
      <c r="G15100" s="1">
        <v>2201</v>
      </c>
      <c r="H15100" s="1">
        <v>1334</v>
      </c>
      <c r="I15100" s="1">
        <v>3535</v>
      </c>
      <c r="J15100" s="7">
        <f t="shared" si="471"/>
        <v>0.37736916548797739</v>
      </c>
    </row>
    <row r="15101" spans="1:10" x14ac:dyDescent="0.15">
      <c r="A15101" s="1" t="s">
        <v>13840</v>
      </c>
      <c r="B15101" s="1">
        <v>6539</v>
      </c>
      <c r="C15101" s="1">
        <v>2512</v>
      </c>
      <c r="D15101" s="1">
        <v>9051</v>
      </c>
      <c r="E15101" s="7">
        <f t="shared" si="470"/>
        <v>0.27753839354767429</v>
      </c>
      <c r="G15101" s="1">
        <v>5295</v>
      </c>
      <c r="H15101" s="1">
        <v>1186</v>
      </c>
      <c r="I15101" s="1">
        <v>6481</v>
      </c>
      <c r="J15101" s="7">
        <f t="shared" si="471"/>
        <v>0.18299645116494367</v>
      </c>
    </row>
    <row r="15102" spans="1:10" x14ac:dyDescent="0.15">
      <c r="A15102" s="1" t="s">
        <v>12316</v>
      </c>
      <c r="B15102" s="1">
        <v>3635</v>
      </c>
      <c r="C15102" s="1">
        <v>2699</v>
      </c>
      <c r="D15102" s="1">
        <v>6334</v>
      </c>
      <c r="E15102" s="7">
        <f t="shared" si="470"/>
        <v>0.42611304073255446</v>
      </c>
      <c r="G15102" s="1">
        <v>2694</v>
      </c>
      <c r="H15102" s="1">
        <v>1592</v>
      </c>
      <c r="I15102" s="1">
        <v>4286</v>
      </c>
      <c r="J15102" s="7">
        <f t="shared" si="471"/>
        <v>0.37144190387307513</v>
      </c>
    </row>
    <row r="15103" spans="1:10" x14ac:dyDescent="0.15">
      <c r="A15103" s="1" t="s">
        <v>15129</v>
      </c>
      <c r="B15103" s="1">
        <v>4993</v>
      </c>
      <c r="C15103" s="1">
        <v>896</v>
      </c>
      <c r="D15103" s="1">
        <v>5889</v>
      </c>
      <c r="E15103" s="7">
        <f t="shared" si="470"/>
        <v>0.152148072677874</v>
      </c>
      <c r="G15103" s="1">
        <v>4053</v>
      </c>
      <c r="H15103" s="1">
        <v>441</v>
      </c>
      <c r="I15103" s="1">
        <v>4494</v>
      </c>
      <c r="J15103" s="7">
        <f t="shared" si="471"/>
        <v>9.8130841121495324E-2</v>
      </c>
    </row>
    <row r="15104" spans="1:10" x14ac:dyDescent="0.15">
      <c r="A15104" s="1" t="s">
        <v>15549</v>
      </c>
      <c r="B15104" s="1">
        <v>4154</v>
      </c>
      <c r="C15104" s="1">
        <v>570</v>
      </c>
      <c r="D15104" s="1">
        <v>4724</v>
      </c>
      <c r="E15104" s="7">
        <f t="shared" si="470"/>
        <v>0.12066045723962743</v>
      </c>
      <c r="G15104" s="1">
        <v>3223</v>
      </c>
      <c r="H15104" s="1">
        <v>350</v>
      </c>
      <c r="I15104" s="1">
        <v>3573</v>
      </c>
      <c r="J15104" s="7">
        <f t="shared" si="471"/>
        <v>9.7956898964455641E-2</v>
      </c>
    </row>
    <row r="15105" spans="1:10" x14ac:dyDescent="0.15">
      <c r="A15105" s="1" t="s">
        <v>15269</v>
      </c>
      <c r="B15105" s="1">
        <v>7697</v>
      </c>
      <c r="C15105" s="1">
        <v>1262</v>
      </c>
      <c r="D15105" s="1">
        <v>8959</v>
      </c>
      <c r="E15105" s="7">
        <f t="shared" si="470"/>
        <v>0.14086393570711017</v>
      </c>
      <c r="G15105" s="1">
        <v>6427</v>
      </c>
      <c r="H15105" s="1">
        <v>603</v>
      </c>
      <c r="I15105" s="1">
        <v>7030</v>
      </c>
      <c r="J15105" s="7">
        <f t="shared" si="471"/>
        <v>8.5775248933143672E-2</v>
      </c>
    </row>
    <row r="15106" spans="1:10" x14ac:dyDescent="0.15">
      <c r="A15106" s="1" t="s">
        <v>15321</v>
      </c>
      <c r="B15106" s="1">
        <v>4967</v>
      </c>
      <c r="C15106" s="1">
        <v>787</v>
      </c>
      <c r="D15106" s="1">
        <v>5754</v>
      </c>
      <c r="E15106" s="7">
        <f t="shared" si="470"/>
        <v>0.13677441779631561</v>
      </c>
      <c r="G15106" s="1">
        <v>3885</v>
      </c>
      <c r="H15106" s="1">
        <v>421</v>
      </c>
      <c r="I15106" s="1">
        <v>4306</v>
      </c>
      <c r="J15106" s="7">
        <f t="shared" si="471"/>
        <v>9.7770552717138873E-2</v>
      </c>
    </row>
    <row r="15107" spans="1:10" x14ac:dyDescent="0.15">
      <c r="A15107" s="1" t="s">
        <v>16052</v>
      </c>
      <c r="B15107" s="1">
        <v>4168</v>
      </c>
      <c r="C15107" s="1">
        <v>438</v>
      </c>
      <c r="D15107" s="1">
        <v>4606</v>
      </c>
      <c r="E15107" s="7">
        <f t="shared" si="470"/>
        <v>9.5093356491532777E-2</v>
      </c>
      <c r="G15107" s="1">
        <v>3234</v>
      </c>
      <c r="H15107" s="1">
        <v>283</v>
      </c>
      <c r="I15107" s="1">
        <v>3517</v>
      </c>
      <c r="J15107" s="7">
        <f t="shared" si="471"/>
        <v>8.046630651123117E-2</v>
      </c>
    </row>
    <row r="15108" spans="1:10" x14ac:dyDescent="0.15">
      <c r="A15108" s="1" t="s">
        <v>7549</v>
      </c>
      <c r="B15108" s="1">
        <v>845</v>
      </c>
      <c r="C15108" s="1">
        <v>1545</v>
      </c>
      <c r="D15108" s="1">
        <v>2390</v>
      </c>
      <c r="E15108" s="7">
        <f t="shared" ref="E15108:E15171" si="472">C15108/D15108</f>
        <v>0.64644351464435146</v>
      </c>
      <c r="G15108" s="1">
        <v>652</v>
      </c>
      <c r="H15108" s="1">
        <v>831</v>
      </c>
      <c r="I15108" s="1">
        <v>1483</v>
      </c>
      <c r="J15108" s="7">
        <f t="shared" ref="J15108:J15171" si="473">H15108/I15108</f>
        <v>0.56035064059339179</v>
      </c>
    </row>
    <row r="15109" spans="1:10" x14ac:dyDescent="0.15">
      <c r="A15109" s="1" t="s">
        <v>7889</v>
      </c>
      <c r="B15109" s="1">
        <v>1133</v>
      </c>
      <c r="C15109" s="1">
        <v>1992</v>
      </c>
      <c r="D15109" s="1">
        <v>3125</v>
      </c>
      <c r="E15109" s="7">
        <f t="shared" si="472"/>
        <v>0.63744000000000001</v>
      </c>
      <c r="G15109" s="1">
        <v>1000</v>
      </c>
      <c r="H15109" s="1">
        <v>908</v>
      </c>
      <c r="I15109" s="1">
        <v>1908</v>
      </c>
      <c r="J15109" s="7">
        <f t="shared" si="473"/>
        <v>0.47589098532494761</v>
      </c>
    </row>
    <row r="15110" spans="1:10" x14ac:dyDescent="0.15">
      <c r="A15110" s="1" t="s">
        <v>7055</v>
      </c>
      <c r="B15110" s="1">
        <v>1000</v>
      </c>
      <c r="C15110" s="1">
        <v>1964</v>
      </c>
      <c r="D15110" s="1">
        <v>2964</v>
      </c>
      <c r="E15110" s="7">
        <f t="shared" si="472"/>
        <v>0.66261808367071529</v>
      </c>
      <c r="G15110" s="1">
        <v>834</v>
      </c>
      <c r="H15110" s="1">
        <v>1109</v>
      </c>
      <c r="I15110" s="1">
        <v>1943</v>
      </c>
      <c r="J15110" s="7">
        <f t="shared" si="473"/>
        <v>0.57076685537828098</v>
      </c>
    </row>
    <row r="15111" spans="1:10" x14ac:dyDescent="0.15">
      <c r="A15111" s="1" t="s">
        <v>9613</v>
      </c>
      <c r="B15111" s="1">
        <v>1019</v>
      </c>
      <c r="C15111" s="1">
        <v>1403</v>
      </c>
      <c r="D15111" s="1">
        <v>2422</v>
      </c>
      <c r="E15111" s="7">
        <f t="shared" si="472"/>
        <v>0.57927332782824115</v>
      </c>
      <c r="G15111" s="1">
        <v>814</v>
      </c>
      <c r="H15111" s="1">
        <v>737</v>
      </c>
      <c r="I15111" s="1">
        <v>1551</v>
      </c>
      <c r="J15111" s="7">
        <f t="shared" si="473"/>
        <v>0.47517730496453903</v>
      </c>
    </row>
    <row r="15112" spans="1:10" x14ac:dyDescent="0.15">
      <c r="A15112" s="1" t="s">
        <v>7589</v>
      </c>
      <c r="B15112" s="1">
        <v>1295</v>
      </c>
      <c r="C15112" s="1">
        <v>2358</v>
      </c>
      <c r="D15112" s="1">
        <v>3653</v>
      </c>
      <c r="E15112" s="7">
        <f t="shared" si="472"/>
        <v>0.6454968519025458</v>
      </c>
      <c r="G15112" s="1">
        <v>1059</v>
      </c>
      <c r="H15112" s="1">
        <v>1259</v>
      </c>
      <c r="I15112" s="1">
        <v>2318</v>
      </c>
      <c r="J15112" s="7">
        <f t="shared" si="473"/>
        <v>0.54314063848144956</v>
      </c>
    </row>
    <row r="15113" spans="1:10" x14ac:dyDescent="0.15">
      <c r="A15113" s="1" t="s">
        <v>5439</v>
      </c>
      <c r="B15113" s="1">
        <v>1001</v>
      </c>
      <c r="C15113" s="1">
        <v>3090</v>
      </c>
      <c r="D15113" s="1">
        <v>4091</v>
      </c>
      <c r="E15113" s="7">
        <f t="shared" si="472"/>
        <v>0.75531654852114394</v>
      </c>
      <c r="G15113" s="1">
        <v>1333</v>
      </c>
      <c r="H15113" s="1">
        <v>1201</v>
      </c>
      <c r="I15113" s="1">
        <v>2534</v>
      </c>
      <c r="J15113" s="7">
        <f t="shared" si="473"/>
        <v>0.47395422257300712</v>
      </c>
    </row>
    <row r="15114" spans="1:10" x14ac:dyDescent="0.15">
      <c r="A15114" s="1" t="s">
        <v>3544</v>
      </c>
      <c r="B15114" s="1">
        <v>810</v>
      </c>
      <c r="C15114" s="1">
        <v>4436</v>
      </c>
      <c r="D15114" s="1">
        <v>5246</v>
      </c>
      <c r="E15114" s="7">
        <f t="shared" si="472"/>
        <v>0.84559664506290511</v>
      </c>
      <c r="G15114" s="1">
        <v>745</v>
      </c>
      <c r="H15114" s="1">
        <v>2604</v>
      </c>
      <c r="I15114" s="1">
        <v>3349</v>
      </c>
      <c r="J15114" s="7">
        <f t="shared" si="473"/>
        <v>0.77754553598088982</v>
      </c>
    </row>
    <row r="15115" spans="1:10" x14ac:dyDescent="0.15">
      <c r="A15115" s="1" t="s">
        <v>6240</v>
      </c>
      <c r="B15115" s="1">
        <v>926</v>
      </c>
      <c r="C15115" s="1">
        <v>2206</v>
      </c>
      <c r="D15115" s="1">
        <v>3132</v>
      </c>
      <c r="E15115" s="7">
        <f t="shared" si="472"/>
        <v>0.70434227330779053</v>
      </c>
      <c r="G15115" s="1">
        <v>887</v>
      </c>
      <c r="H15115" s="1">
        <v>1148</v>
      </c>
      <c r="I15115" s="1">
        <v>2035</v>
      </c>
      <c r="J15115" s="7">
        <f t="shared" si="473"/>
        <v>0.56412776412776411</v>
      </c>
    </row>
    <row r="15116" spans="1:10" x14ac:dyDescent="0.15">
      <c r="A15116" s="1" t="s">
        <v>6724</v>
      </c>
      <c r="B15116" s="1">
        <v>875</v>
      </c>
      <c r="C15116" s="1">
        <v>1837</v>
      </c>
      <c r="D15116" s="1">
        <v>2712</v>
      </c>
      <c r="E15116" s="7">
        <f t="shared" si="472"/>
        <v>0.67735988200589969</v>
      </c>
      <c r="G15116" s="1">
        <v>717</v>
      </c>
      <c r="H15116" s="1">
        <v>933</v>
      </c>
      <c r="I15116" s="1">
        <v>1650</v>
      </c>
      <c r="J15116" s="7">
        <f t="shared" si="473"/>
        <v>0.56545454545454543</v>
      </c>
    </row>
    <row r="15117" spans="1:10" x14ac:dyDescent="0.15">
      <c r="A15117" s="1" t="s">
        <v>5665</v>
      </c>
      <c r="B15117" s="1">
        <v>1365</v>
      </c>
      <c r="C15117" s="1">
        <v>3935</v>
      </c>
      <c r="D15117" s="1">
        <v>5300</v>
      </c>
      <c r="E15117" s="7">
        <f t="shared" si="472"/>
        <v>0.74245283018867925</v>
      </c>
      <c r="G15117" s="1">
        <v>1141</v>
      </c>
      <c r="H15117" s="1">
        <v>2137</v>
      </c>
      <c r="I15117" s="1">
        <v>3278</v>
      </c>
      <c r="J15117" s="7">
        <f t="shared" si="473"/>
        <v>0.65192190359975599</v>
      </c>
    </row>
    <row r="15118" spans="1:10" x14ac:dyDescent="0.15">
      <c r="A15118" s="1" t="s">
        <v>11121</v>
      </c>
      <c r="B15118" s="1">
        <v>1737</v>
      </c>
      <c r="C15118" s="1">
        <v>1805</v>
      </c>
      <c r="D15118" s="1">
        <v>3542</v>
      </c>
      <c r="E15118" s="7">
        <f t="shared" si="472"/>
        <v>0.5095990965556183</v>
      </c>
      <c r="G15118" s="1">
        <v>1397</v>
      </c>
      <c r="H15118" s="1">
        <v>1062</v>
      </c>
      <c r="I15118" s="1">
        <v>2459</v>
      </c>
      <c r="J15118" s="7">
        <f t="shared" si="473"/>
        <v>0.43188287921919477</v>
      </c>
    </row>
    <row r="15119" spans="1:10" x14ac:dyDescent="0.15">
      <c r="A15119" s="1" t="s">
        <v>9100</v>
      </c>
      <c r="B15119" s="1">
        <v>1419</v>
      </c>
      <c r="C15119" s="1">
        <v>2122</v>
      </c>
      <c r="D15119" s="1">
        <v>3541</v>
      </c>
      <c r="E15119" s="7">
        <f t="shared" si="472"/>
        <v>0.59926574414007339</v>
      </c>
      <c r="G15119" s="1">
        <v>1222</v>
      </c>
      <c r="H15119" s="1">
        <v>1172</v>
      </c>
      <c r="I15119" s="1">
        <v>2394</v>
      </c>
      <c r="J15119" s="7">
        <f t="shared" si="473"/>
        <v>0.48955722639933164</v>
      </c>
    </row>
    <row r="15120" spans="1:10" x14ac:dyDescent="0.15">
      <c r="A15120" s="1" t="s">
        <v>9518</v>
      </c>
      <c r="B15120" s="1">
        <v>1122</v>
      </c>
      <c r="C15120" s="1">
        <v>1569</v>
      </c>
      <c r="D15120" s="1">
        <v>2691</v>
      </c>
      <c r="E15120" s="7">
        <f t="shared" si="472"/>
        <v>0.58305462653288742</v>
      </c>
      <c r="G15120" s="1">
        <v>867</v>
      </c>
      <c r="H15120" s="1">
        <v>913</v>
      </c>
      <c r="I15120" s="1">
        <v>1780</v>
      </c>
      <c r="J15120" s="7">
        <f t="shared" si="473"/>
        <v>0.51292134831460678</v>
      </c>
    </row>
    <row r="15121" spans="1:10" x14ac:dyDescent="0.15">
      <c r="A15121" s="1" t="s">
        <v>5323</v>
      </c>
      <c r="B15121" s="1">
        <v>1001</v>
      </c>
      <c r="C15121" s="1">
        <v>3216</v>
      </c>
      <c r="D15121" s="1">
        <v>4217</v>
      </c>
      <c r="E15121" s="7">
        <f t="shared" si="472"/>
        <v>0.76262746027981976</v>
      </c>
      <c r="G15121" s="1">
        <v>899</v>
      </c>
      <c r="H15121" s="1">
        <v>1612</v>
      </c>
      <c r="I15121" s="1">
        <v>2511</v>
      </c>
      <c r="J15121" s="7">
        <f t="shared" si="473"/>
        <v>0.64197530864197527</v>
      </c>
    </row>
    <row r="15122" spans="1:10" x14ac:dyDescent="0.15">
      <c r="A15122" s="1" t="s">
        <v>7070</v>
      </c>
      <c r="B15122" s="1">
        <v>1178</v>
      </c>
      <c r="C15122" s="1">
        <v>2308</v>
      </c>
      <c r="D15122" s="1">
        <v>3486</v>
      </c>
      <c r="E15122" s="7">
        <f t="shared" si="472"/>
        <v>0.66207687894434886</v>
      </c>
      <c r="G15122" s="1">
        <v>955</v>
      </c>
      <c r="H15122" s="1">
        <v>1400</v>
      </c>
      <c r="I15122" s="1">
        <v>2355</v>
      </c>
      <c r="J15122" s="7">
        <f t="shared" si="473"/>
        <v>0.59447983014861994</v>
      </c>
    </row>
    <row r="15123" spans="1:10" x14ac:dyDescent="0.15">
      <c r="A15123" s="1" t="s">
        <v>10723</v>
      </c>
      <c r="B15123" s="1">
        <v>1134</v>
      </c>
      <c r="C15123" s="1">
        <v>1280</v>
      </c>
      <c r="D15123" s="1">
        <v>2414</v>
      </c>
      <c r="E15123" s="7">
        <f t="shared" si="472"/>
        <v>0.53024026512013256</v>
      </c>
      <c r="G15123" s="1">
        <v>839</v>
      </c>
      <c r="H15123" s="1">
        <v>714</v>
      </c>
      <c r="I15123" s="1">
        <v>1553</v>
      </c>
      <c r="J15123" s="7">
        <f t="shared" si="473"/>
        <v>0.45975531229877659</v>
      </c>
    </row>
    <row r="15124" spans="1:10" x14ac:dyDescent="0.15">
      <c r="A15124" s="1" t="s">
        <v>5858</v>
      </c>
      <c r="B15124" s="1">
        <v>1180</v>
      </c>
      <c r="C15124" s="1">
        <v>3183</v>
      </c>
      <c r="D15124" s="1">
        <v>4363</v>
      </c>
      <c r="E15124" s="7">
        <f t="shared" si="472"/>
        <v>0.72954389181755674</v>
      </c>
      <c r="G15124" s="1">
        <v>971</v>
      </c>
      <c r="H15124" s="1">
        <v>1910</v>
      </c>
      <c r="I15124" s="1">
        <v>2881</v>
      </c>
      <c r="J15124" s="7">
        <f t="shared" si="473"/>
        <v>0.66296424852481772</v>
      </c>
    </row>
    <row r="15125" spans="1:10" x14ac:dyDescent="0.15">
      <c r="A15125" s="1" t="s">
        <v>5353</v>
      </c>
      <c r="B15125" s="1">
        <v>1314</v>
      </c>
      <c r="C15125" s="1">
        <v>4182</v>
      </c>
      <c r="D15125" s="1">
        <v>5496</v>
      </c>
      <c r="E15125" s="7">
        <f t="shared" si="472"/>
        <v>0.76091703056768556</v>
      </c>
      <c r="G15125" s="1">
        <v>1055</v>
      </c>
      <c r="H15125" s="1">
        <v>2232</v>
      </c>
      <c r="I15125" s="1">
        <v>3287</v>
      </c>
      <c r="J15125" s="7">
        <f t="shared" si="473"/>
        <v>0.6790386370550654</v>
      </c>
    </row>
    <row r="15126" spans="1:10" x14ac:dyDescent="0.15">
      <c r="A15126" s="1" t="s">
        <v>5583</v>
      </c>
      <c r="B15126" s="1">
        <v>1191</v>
      </c>
      <c r="C15126" s="1">
        <v>3527</v>
      </c>
      <c r="D15126" s="1">
        <v>4718</v>
      </c>
      <c r="E15126" s="7">
        <f t="shared" si="472"/>
        <v>0.74756252649427724</v>
      </c>
      <c r="G15126" s="1">
        <v>989</v>
      </c>
      <c r="H15126" s="1">
        <v>2079</v>
      </c>
      <c r="I15126" s="1">
        <v>3068</v>
      </c>
      <c r="J15126" s="7">
        <f t="shared" si="473"/>
        <v>0.67764015645371578</v>
      </c>
    </row>
    <row r="15127" spans="1:10" x14ac:dyDescent="0.15">
      <c r="A15127" s="1" t="s">
        <v>5780</v>
      </c>
      <c r="B15127" s="1">
        <v>1144</v>
      </c>
      <c r="C15127" s="1">
        <v>3171</v>
      </c>
      <c r="D15127" s="1">
        <v>4315</v>
      </c>
      <c r="E15127" s="7">
        <f t="shared" si="472"/>
        <v>0.73487833140208569</v>
      </c>
      <c r="G15127" s="1">
        <v>959</v>
      </c>
      <c r="H15127" s="1">
        <v>1677</v>
      </c>
      <c r="I15127" s="1">
        <v>2636</v>
      </c>
      <c r="J15127" s="7">
        <f t="shared" si="473"/>
        <v>0.63619119878603947</v>
      </c>
    </row>
    <row r="15128" spans="1:10" x14ac:dyDescent="0.15">
      <c r="A15128" s="1" t="s">
        <v>3811</v>
      </c>
      <c r="B15128" s="1">
        <v>794</v>
      </c>
      <c r="C15128" s="1">
        <v>4030</v>
      </c>
      <c r="D15128" s="1">
        <v>4824</v>
      </c>
      <c r="E15128" s="7">
        <f t="shared" si="472"/>
        <v>0.83540630182421227</v>
      </c>
      <c r="G15128" s="1">
        <v>544</v>
      </c>
      <c r="H15128" s="1">
        <v>2412</v>
      </c>
      <c r="I15128" s="1">
        <v>2956</v>
      </c>
      <c r="J15128" s="7">
        <f t="shared" si="473"/>
        <v>0.81596752368064951</v>
      </c>
    </row>
    <row r="15129" spans="1:10" x14ac:dyDescent="0.15">
      <c r="A15129" s="1" t="s">
        <v>2502</v>
      </c>
      <c r="B15129" s="1">
        <v>495</v>
      </c>
      <c r="C15129" s="1">
        <v>3763</v>
      </c>
      <c r="D15129" s="1">
        <v>4258</v>
      </c>
      <c r="E15129" s="7">
        <f t="shared" si="472"/>
        <v>0.88374823860967588</v>
      </c>
      <c r="G15129" s="1">
        <v>261</v>
      </c>
      <c r="H15129" s="1">
        <v>1794</v>
      </c>
      <c r="I15129" s="1">
        <v>2055</v>
      </c>
      <c r="J15129" s="7">
        <f t="shared" si="473"/>
        <v>0.87299270072992696</v>
      </c>
    </row>
    <row r="15130" spans="1:10" x14ac:dyDescent="0.15">
      <c r="A15130" s="1" t="s">
        <v>3064</v>
      </c>
      <c r="B15130" s="1">
        <v>1035</v>
      </c>
      <c r="C15130" s="1">
        <v>6488</v>
      </c>
      <c r="D15130" s="1">
        <v>7523</v>
      </c>
      <c r="E15130" s="7">
        <f t="shared" si="472"/>
        <v>0.86242190615445968</v>
      </c>
      <c r="G15130" s="1">
        <v>722</v>
      </c>
      <c r="H15130" s="1">
        <v>3795</v>
      </c>
      <c r="I15130" s="1">
        <v>4517</v>
      </c>
      <c r="J15130" s="7">
        <f t="shared" si="473"/>
        <v>0.84015939783041838</v>
      </c>
    </row>
    <row r="15131" spans="1:10" x14ac:dyDescent="0.15">
      <c r="A15131" s="1" t="s">
        <v>2944</v>
      </c>
      <c r="B15131" s="1">
        <v>535</v>
      </c>
      <c r="C15131" s="1">
        <v>3484</v>
      </c>
      <c r="D15131" s="1">
        <v>4019</v>
      </c>
      <c r="E15131" s="7">
        <f t="shared" si="472"/>
        <v>0.86688230903209751</v>
      </c>
      <c r="G15131" s="1">
        <v>362</v>
      </c>
      <c r="H15131" s="1">
        <v>2129</v>
      </c>
      <c r="I15131" s="1">
        <v>2491</v>
      </c>
      <c r="J15131" s="7">
        <f t="shared" si="473"/>
        <v>0.85467683661180249</v>
      </c>
    </row>
    <row r="15132" spans="1:10" x14ac:dyDescent="0.15">
      <c r="A15132" s="1" t="s">
        <v>4959</v>
      </c>
      <c r="B15132" s="1">
        <v>1075</v>
      </c>
      <c r="C15132" s="1">
        <v>3910</v>
      </c>
      <c r="D15132" s="1">
        <v>4985</v>
      </c>
      <c r="E15132" s="7">
        <f t="shared" si="472"/>
        <v>0.78435305917753262</v>
      </c>
      <c r="G15132" s="1">
        <v>867</v>
      </c>
      <c r="H15132" s="1">
        <v>2293</v>
      </c>
      <c r="I15132" s="1">
        <v>3160</v>
      </c>
      <c r="J15132" s="7">
        <f t="shared" si="473"/>
        <v>0.72563291139240504</v>
      </c>
    </row>
    <row r="15133" spans="1:10" x14ac:dyDescent="0.15">
      <c r="A15133" s="1" t="s">
        <v>4853</v>
      </c>
      <c r="B15133" s="1">
        <v>1831</v>
      </c>
      <c r="C15133" s="1">
        <v>6896</v>
      </c>
      <c r="D15133" s="1">
        <v>8727</v>
      </c>
      <c r="E15133" s="7">
        <f t="shared" si="472"/>
        <v>0.79019136014667124</v>
      </c>
      <c r="G15133" s="1">
        <v>1491</v>
      </c>
      <c r="H15133" s="1">
        <v>3787</v>
      </c>
      <c r="I15133" s="1">
        <v>5278</v>
      </c>
      <c r="J15133" s="7">
        <f t="shared" si="473"/>
        <v>0.7175066312997348</v>
      </c>
    </row>
    <row r="15134" spans="1:10" x14ac:dyDescent="0.15">
      <c r="A15134" s="1" t="s">
        <v>5628</v>
      </c>
      <c r="B15134" s="1">
        <v>1684</v>
      </c>
      <c r="C15134" s="1">
        <v>4920</v>
      </c>
      <c r="D15134" s="1">
        <v>6604</v>
      </c>
      <c r="E15134" s="7">
        <f t="shared" si="472"/>
        <v>0.74500302846759536</v>
      </c>
      <c r="G15134" s="1">
        <v>1373</v>
      </c>
      <c r="H15134" s="1">
        <v>2768</v>
      </c>
      <c r="I15134" s="1">
        <v>4141</v>
      </c>
      <c r="J15134" s="7">
        <f t="shared" si="473"/>
        <v>0.6684375754648636</v>
      </c>
    </row>
    <row r="15135" spans="1:10" x14ac:dyDescent="0.15">
      <c r="A15135" s="1" t="s">
        <v>5418</v>
      </c>
      <c r="B15135" s="1">
        <v>1650</v>
      </c>
      <c r="C15135" s="1">
        <v>5128</v>
      </c>
      <c r="D15135" s="1">
        <v>6778</v>
      </c>
      <c r="E15135" s="7">
        <f t="shared" si="472"/>
        <v>0.75656535851283568</v>
      </c>
      <c r="G15135" s="1">
        <v>1359</v>
      </c>
      <c r="H15135" s="1">
        <v>2943</v>
      </c>
      <c r="I15135" s="1">
        <v>4302</v>
      </c>
      <c r="J15135" s="7">
        <f t="shared" si="473"/>
        <v>0.68410041841004188</v>
      </c>
    </row>
    <row r="15136" spans="1:10" x14ac:dyDescent="0.15">
      <c r="A15136" s="1" t="s">
        <v>4606</v>
      </c>
      <c r="B15136" s="1">
        <v>827</v>
      </c>
      <c r="C15136" s="1">
        <v>3346</v>
      </c>
      <c r="D15136" s="1">
        <v>4173</v>
      </c>
      <c r="E15136" s="7">
        <f t="shared" si="472"/>
        <v>0.80182123172777375</v>
      </c>
      <c r="G15136" s="1">
        <v>663</v>
      </c>
      <c r="H15136" s="1">
        <v>1893</v>
      </c>
      <c r="I15136" s="1">
        <v>2556</v>
      </c>
      <c r="J15136" s="7">
        <f t="shared" si="473"/>
        <v>0.74061032863849763</v>
      </c>
    </row>
    <row r="15137" spans="1:10" x14ac:dyDescent="0.15">
      <c r="A15137" s="1" t="s">
        <v>2549</v>
      </c>
      <c r="B15137" s="1">
        <v>650</v>
      </c>
      <c r="C15137" s="1">
        <v>4857</v>
      </c>
      <c r="D15137" s="1">
        <v>5507</v>
      </c>
      <c r="E15137" s="7">
        <f t="shared" si="472"/>
        <v>0.88196840384964592</v>
      </c>
      <c r="G15137" s="1">
        <v>538</v>
      </c>
      <c r="H15137" s="1">
        <v>2827</v>
      </c>
      <c r="I15137" s="1">
        <v>3365</v>
      </c>
      <c r="J15137" s="7">
        <f t="shared" si="473"/>
        <v>0.84011887072808322</v>
      </c>
    </row>
    <row r="15138" spans="1:10" x14ac:dyDescent="0.15">
      <c r="A15138" s="1" t="s">
        <v>3864</v>
      </c>
      <c r="B15138" s="1">
        <v>950</v>
      </c>
      <c r="C15138" s="1">
        <v>4755</v>
      </c>
      <c r="D15138" s="1">
        <v>5705</v>
      </c>
      <c r="E15138" s="7">
        <f t="shared" si="472"/>
        <v>0.8334794040315513</v>
      </c>
      <c r="G15138" s="1">
        <v>728</v>
      </c>
      <c r="H15138" s="1">
        <v>2804</v>
      </c>
      <c r="I15138" s="1">
        <v>3532</v>
      </c>
      <c r="J15138" s="7">
        <f t="shared" si="473"/>
        <v>0.79388448471121176</v>
      </c>
    </row>
    <row r="15139" spans="1:10" x14ac:dyDescent="0.15">
      <c r="A15139" s="1" t="s">
        <v>3519</v>
      </c>
      <c r="B15139" s="1">
        <v>705</v>
      </c>
      <c r="C15139" s="1">
        <v>3892</v>
      </c>
      <c r="D15139" s="1">
        <v>4597</v>
      </c>
      <c r="E15139" s="7">
        <f t="shared" si="472"/>
        <v>0.84663911246465084</v>
      </c>
      <c r="G15139" s="1">
        <v>553</v>
      </c>
      <c r="H15139" s="1">
        <v>2274</v>
      </c>
      <c r="I15139" s="1">
        <v>2827</v>
      </c>
      <c r="J15139" s="7">
        <f t="shared" si="473"/>
        <v>0.80438627520339578</v>
      </c>
    </row>
    <row r="15140" spans="1:10" x14ac:dyDescent="0.15">
      <c r="A15140" s="1" t="s">
        <v>6784</v>
      </c>
      <c r="B15140" s="1">
        <v>1089</v>
      </c>
      <c r="C15140" s="1">
        <v>2252</v>
      </c>
      <c r="D15140" s="1">
        <v>3341</v>
      </c>
      <c r="E15140" s="7">
        <f t="shared" si="472"/>
        <v>0.67404968572283752</v>
      </c>
      <c r="G15140" s="1">
        <v>721</v>
      </c>
      <c r="H15140" s="1">
        <v>1285</v>
      </c>
      <c r="I15140" s="1">
        <v>2006</v>
      </c>
      <c r="J15140" s="7">
        <f t="shared" si="473"/>
        <v>0.64057826520438688</v>
      </c>
    </row>
    <row r="15141" spans="1:10" x14ac:dyDescent="0.15">
      <c r="A15141" s="1" t="s">
        <v>5873</v>
      </c>
      <c r="B15141" s="1">
        <v>1257</v>
      </c>
      <c r="C15141" s="1">
        <v>3377</v>
      </c>
      <c r="D15141" s="1">
        <v>4634</v>
      </c>
      <c r="E15141" s="7">
        <f t="shared" si="472"/>
        <v>0.72874406560207161</v>
      </c>
      <c r="G15141" s="1">
        <v>1084</v>
      </c>
      <c r="H15141" s="1">
        <v>2004</v>
      </c>
      <c r="I15141" s="1">
        <v>3088</v>
      </c>
      <c r="J15141" s="7">
        <f t="shared" si="473"/>
        <v>0.64896373056994816</v>
      </c>
    </row>
    <row r="15142" spans="1:10" x14ac:dyDescent="0.15">
      <c r="A15142" s="1" t="s">
        <v>7459</v>
      </c>
      <c r="B15142" s="1">
        <v>1205</v>
      </c>
      <c r="C15142" s="1">
        <v>2228</v>
      </c>
      <c r="D15142" s="1">
        <v>3433</v>
      </c>
      <c r="E15142" s="7">
        <f t="shared" si="472"/>
        <v>0.64899504806291874</v>
      </c>
      <c r="G15142" s="1">
        <v>853</v>
      </c>
      <c r="H15142" s="1">
        <v>1334</v>
      </c>
      <c r="I15142" s="1">
        <v>2187</v>
      </c>
      <c r="J15142" s="7">
        <f t="shared" si="473"/>
        <v>0.60996799268404212</v>
      </c>
    </row>
    <row r="15143" spans="1:10" x14ac:dyDescent="0.15">
      <c r="A15143" s="1" t="s">
        <v>7239</v>
      </c>
      <c r="B15143" s="1">
        <v>1025</v>
      </c>
      <c r="C15143" s="1">
        <v>1954</v>
      </c>
      <c r="D15143" s="1">
        <v>2979</v>
      </c>
      <c r="E15143" s="7">
        <f t="shared" si="472"/>
        <v>0.65592480698220879</v>
      </c>
      <c r="G15143" s="1">
        <v>841</v>
      </c>
      <c r="H15143" s="1">
        <v>1190</v>
      </c>
      <c r="I15143" s="1">
        <v>2031</v>
      </c>
      <c r="J15143" s="7">
        <f t="shared" si="473"/>
        <v>0.58591826686361403</v>
      </c>
    </row>
    <row r="15144" spans="1:10" x14ac:dyDescent="0.15">
      <c r="A15144" s="1" t="s">
        <v>4693</v>
      </c>
      <c r="B15144" s="1">
        <v>1218</v>
      </c>
      <c r="C15144" s="1">
        <v>4799</v>
      </c>
      <c r="D15144" s="1">
        <v>6017</v>
      </c>
      <c r="E15144" s="7">
        <f t="shared" si="472"/>
        <v>0.79757354163204253</v>
      </c>
      <c r="G15144" s="1">
        <v>1043</v>
      </c>
      <c r="H15144" s="1">
        <v>2837</v>
      </c>
      <c r="I15144" s="1">
        <v>3880</v>
      </c>
      <c r="J15144" s="7">
        <f t="shared" si="473"/>
        <v>0.73118556701030923</v>
      </c>
    </row>
    <row r="15145" spans="1:10" x14ac:dyDescent="0.15">
      <c r="A15145" s="1" t="s">
        <v>5399</v>
      </c>
      <c r="B15145" s="1">
        <v>1713</v>
      </c>
      <c r="C15145" s="1">
        <v>5366</v>
      </c>
      <c r="D15145" s="1">
        <v>7079</v>
      </c>
      <c r="E15145" s="7">
        <f t="shared" si="472"/>
        <v>0.75801666902104814</v>
      </c>
      <c r="G15145" s="1">
        <v>1595</v>
      </c>
      <c r="H15145" s="1">
        <v>2974</v>
      </c>
      <c r="I15145" s="1">
        <v>4569</v>
      </c>
      <c r="J15145" s="7">
        <f t="shared" si="473"/>
        <v>0.65090829503173564</v>
      </c>
    </row>
    <row r="15146" spans="1:10" x14ac:dyDescent="0.15">
      <c r="A15146" s="1" t="s">
        <v>3769</v>
      </c>
      <c r="B15146" s="1">
        <v>1244</v>
      </c>
      <c r="C15146" s="1">
        <v>6393</v>
      </c>
      <c r="D15146" s="1">
        <v>7637</v>
      </c>
      <c r="E15146" s="7">
        <f t="shared" si="472"/>
        <v>0.83710881236087464</v>
      </c>
      <c r="G15146" s="1">
        <v>874</v>
      </c>
      <c r="H15146" s="1">
        <v>3892</v>
      </c>
      <c r="I15146" s="1">
        <v>4766</v>
      </c>
      <c r="J15146" s="7">
        <f t="shared" si="473"/>
        <v>0.81661770877045736</v>
      </c>
    </row>
    <row r="15147" spans="1:10" x14ac:dyDescent="0.15">
      <c r="A15147" s="1" t="s">
        <v>2984</v>
      </c>
      <c r="B15147" s="1">
        <v>716</v>
      </c>
      <c r="C15147" s="1">
        <v>4612</v>
      </c>
      <c r="D15147" s="1">
        <v>5328</v>
      </c>
      <c r="E15147" s="7">
        <f t="shared" si="472"/>
        <v>0.86561561561561562</v>
      </c>
      <c r="G15147" s="1">
        <v>554</v>
      </c>
      <c r="H15147" s="1">
        <v>2788</v>
      </c>
      <c r="I15147" s="1">
        <v>3342</v>
      </c>
      <c r="J15147" s="7">
        <f t="shared" si="473"/>
        <v>0.83423099940155598</v>
      </c>
    </row>
    <row r="15148" spans="1:10" x14ac:dyDescent="0.15">
      <c r="A15148" s="1" t="s">
        <v>8033</v>
      </c>
      <c r="B15148" s="1">
        <v>1330</v>
      </c>
      <c r="C15148" s="1">
        <v>2300</v>
      </c>
      <c r="D15148" s="1">
        <v>3630</v>
      </c>
      <c r="E15148" s="7">
        <f t="shared" si="472"/>
        <v>0.63360881542699721</v>
      </c>
      <c r="G15148" s="1">
        <v>927</v>
      </c>
      <c r="H15148" s="1">
        <v>1410</v>
      </c>
      <c r="I15148" s="1">
        <v>2337</v>
      </c>
      <c r="J15148" s="7">
        <f t="shared" si="473"/>
        <v>0.6033376123234917</v>
      </c>
    </row>
    <row r="15149" spans="1:10" x14ac:dyDescent="0.15">
      <c r="A15149" s="1" t="s">
        <v>13557</v>
      </c>
      <c r="B15149" s="1">
        <v>4440</v>
      </c>
      <c r="C15149" s="1">
        <v>1955</v>
      </c>
      <c r="D15149" s="1">
        <v>6395</v>
      </c>
      <c r="E15149" s="7">
        <f t="shared" si="472"/>
        <v>0.30570758405003912</v>
      </c>
      <c r="G15149" s="1">
        <v>3556</v>
      </c>
      <c r="H15149" s="1">
        <v>1127</v>
      </c>
      <c r="I15149" s="1">
        <v>4683</v>
      </c>
      <c r="J15149" s="7">
        <f t="shared" si="473"/>
        <v>0.24065769805680121</v>
      </c>
    </row>
    <row r="15150" spans="1:10" x14ac:dyDescent="0.15">
      <c r="A15150" s="1" t="s">
        <v>10613</v>
      </c>
      <c r="B15150" s="1">
        <v>1864</v>
      </c>
      <c r="C15150" s="1">
        <v>2156</v>
      </c>
      <c r="D15150" s="1">
        <v>4020</v>
      </c>
      <c r="E15150" s="7">
        <f t="shared" si="472"/>
        <v>0.53631840796019903</v>
      </c>
      <c r="G15150" s="1">
        <v>1383</v>
      </c>
      <c r="H15150" s="1">
        <v>1207</v>
      </c>
      <c r="I15150" s="1">
        <v>2590</v>
      </c>
      <c r="J15150" s="7">
        <f t="shared" si="473"/>
        <v>0.46602316602316601</v>
      </c>
    </row>
    <row r="15151" spans="1:10" x14ac:dyDescent="0.15">
      <c r="A15151" s="1" t="s">
        <v>15111</v>
      </c>
      <c r="B15151" s="1">
        <v>3141</v>
      </c>
      <c r="C15151" s="1">
        <v>569</v>
      </c>
      <c r="D15151" s="1">
        <v>3710</v>
      </c>
      <c r="E15151" s="7">
        <f t="shared" si="472"/>
        <v>0.15336927223719676</v>
      </c>
      <c r="G15151" s="1">
        <v>2514</v>
      </c>
      <c r="H15151" s="1">
        <v>317</v>
      </c>
      <c r="I15151" s="1">
        <v>2831</v>
      </c>
      <c r="J15151" s="7">
        <f t="shared" si="473"/>
        <v>0.11197456729070999</v>
      </c>
    </row>
    <row r="15152" spans="1:10" x14ac:dyDescent="0.15">
      <c r="A15152" s="1" t="s">
        <v>7247</v>
      </c>
      <c r="B15152" s="1">
        <v>1429</v>
      </c>
      <c r="C15152" s="1">
        <v>2722</v>
      </c>
      <c r="D15152" s="1">
        <v>4151</v>
      </c>
      <c r="E15152" s="7">
        <f t="shared" si="472"/>
        <v>0.65574560346904365</v>
      </c>
      <c r="G15152" s="1">
        <v>987</v>
      </c>
      <c r="H15152" s="1">
        <v>1625</v>
      </c>
      <c r="I15152" s="1">
        <v>2612</v>
      </c>
      <c r="J15152" s="7">
        <f t="shared" si="473"/>
        <v>0.62212863705972432</v>
      </c>
    </row>
    <row r="15153" spans="1:10" x14ac:dyDescent="0.15">
      <c r="A15153" s="1" t="s">
        <v>11399</v>
      </c>
      <c r="B15153" s="1">
        <v>2743</v>
      </c>
      <c r="C15153" s="1">
        <v>2658</v>
      </c>
      <c r="D15153" s="1">
        <v>5401</v>
      </c>
      <c r="E15153" s="7">
        <f t="shared" si="472"/>
        <v>0.49213108683577117</v>
      </c>
      <c r="G15153" s="1">
        <v>2195</v>
      </c>
      <c r="H15153" s="1">
        <v>1448</v>
      </c>
      <c r="I15153" s="1">
        <v>3643</v>
      </c>
      <c r="J15153" s="7">
        <f t="shared" si="473"/>
        <v>0.39747460883886904</v>
      </c>
    </row>
    <row r="15154" spans="1:10" x14ac:dyDescent="0.15">
      <c r="A15154" s="1" t="s">
        <v>6480</v>
      </c>
      <c r="B15154" s="1">
        <v>1524</v>
      </c>
      <c r="C15154" s="1">
        <v>3400</v>
      </c>
      <c r="D15154" s="1">
        <v>4924</v>
      </c>
      <c r="E15154" s="7">
        <f t="shared" si="472"/>
        <v>0.69049553208773351</v>
      </c>
      <c r="G15154" s="1">
        <v>1221</v>
      </c>
      <c r="H15154" s="1">
        <v>2053</v>
      </c>
      <c r="I15154" s="1">
        <v>3274</v>
      </c>
      <c r="J15154" s="7">
        <f t="shared" si="473"/>
        <v>0.62706169822846669</v>
      </c>
    </row>
    <row r="15155" spans="1:10" x14ac:dyDescent="0.15">
      <c r="A15155" s="1" t="s">
        <v>7435</v>
      </c>
      <c r="B15155" s="1">
        <v>1393</v>
      </c>
      <c r="C15155" s="1">
        <v>2585</v>
      </c>
      <c r="D15155" s="1">
        <v>3978</v>
      </c>
      <c r="E15155" s="7">
        <f t="shared" si="472"/>
        <v>0.64982403217697338</v>
      </c>
      <c r="G15155" s="1">
        <v>1119</v>
      </c>
      <c r="H15155" s="1">
        <v>1523</v>
      </c>
      <c r="I15155" s="1">
        <v>2642</v>
      </c>
      <c r="J15155" s="7">
        <f t="shared" si="473"/>
        <v>0.57645722937168808</v>
      </c>
    </row>
    <row r="15156" spans="1:10" x14ac:dyDescent="0.15">
      <c r="A15156" s="1" t="s">
        <v>8707</v>
      </c>
      <c r="B15156" s="1">
        <v>1116</v>
      </c>
      <c r="C15156" s="1">
        <v>1761</v>
      </c>
      <c r="D15156" s="1">
        <v>2877</v>
      </c>
      <c r="E15156" s="7">
        <f t="shared" si="472"/>
        <v>0.61209593326381651</v>
      </c>
      <c r="G15156" s="1">
        <v>965</v>
      </c>
      <c r="H15156" s="1">
        <v>991</v>
      </c>
      <c r="I15156" s="1">
        <v>1956</v>
      </c>
      <c r="J15156" s="7">
        <f t="shared" si="473"/>
        <v>0.50664621676891619</v>
      </c>
    </row>
    <row r="15157" spans="1:10" x14ac:dyDescent="0.15">
      <c r="A15157" s="1" t="s">
        <v>9099</v>
      </c>
      <c r="B15157" s="1">
        <v>1542</v>
      </c>
      <c r="C15157" s="1">
        <v>2306</v>
      </c>
      <c r="D15157" s="1">
        <v>3848</v>
      </c>
      <c r="E15157" s="7">
        <f t="shared" si="472"/>
        <v>0.59927234927234929</v>
      </c>
      <c r="G15157" s="1">
        <v>1439</v>
      </c>
      <c r="H15157" s="1">
        <v>1043</v>
      </c>
      <c r="I15157" s="1">
        <v>2482</v>
      </c>
      <c r="J15157" s="7">
        <f t="shared" si="473"/>
        <v>0.42022562449637391</v>
      </c>
    </row>
    <row r="15158" spans="1:10" x14ac:dyDescent="0.15">
      <c r="A15158" s="1" t="s">
        <v>8044</v>
      </c>
      <c r="B15158" s="1">
        <v>1190</v>
      </c>
      <c r="C15158" s="1">
        <v>2055</v>
      </c>
      <c r="D15158" s="1">
        <v>3245</v>
      </c>
      <c r="E15158" s="7">
        <f t="shared" si="472"/>
        <v>0.63328197226502314</v>
      </c>
      <c r="G15158" s="1">
        <v>1037</v>
      </c>
      <c r="H15158" s="1">
        <v>1205</v>
      </c>
      <c r="I15158" s="1">
        <v>2242</v>
      </c>
      <c r="J15158" s="7">
        <f t="shared" si="473"/>
        <v>0.53746654772524527</v>
      </c>
    </row>
    <row r="15159" spans="1:10" x14ac:dyDescent="0.15">
      <c r="A15159" s="1" t="s">
        <v>11146</v>
      </c>
      <c r="B15159" s="1">
        <v>1277</v>
      </c>
      <c r="C15159" s="1">
        <v>1319</v>
      </c>
      <c r="D15159" s="1">
        <v>2596</v>
      </c>
      <c r="E15159" s="7">
        <f t="shared" si="472"/>
        <v>0.50808936825885975</v>
      </c>
      <c r="G15159" s="1">
        <v>1117</v>
      </c>
      <c r="H15159" s="1">
        <v>761</v>
      </c>
      <c r="I15159" s="1">
        <v>1878</v>
      </c>
      <c r="J15159" s="7">
        <f t="shared" si="473"/>
        <v>0.40521831735889247</v>
      </c>
    </row>
    <row r="15160" spans="1:10" x14ac:dyDescent="0.15">
      <c r="A15160" s="1" t="s">
        <v>5148</v>
      </c>
      <c r="B15160" s="1">
        <v>1182</v>
      </c>
      <c r="C15160" s="1">
        <v>4014</v>
      </c>
      <c r="D15160" s="1">
        <v>5196</v>
      </c>
      <c r="E15160" s="7">
        <f t="shared" si="472"/>
        <v>0.77251732101616633</v>
      </c>
      <c r="G15160" s="1">
        <v>967</v>
      </c>
      <c r="H15160" s="1">
        <v>2286</v>
      </c>
      <c r="I15160" s="1">
        <v>3253</v>
      </c>
      <c r="J15160" s="7">
        <f t="shared" si="473"/>
        <v>0.7027359360590224</v>
      </c>
    </row>
    <row r="15161" spans="1:10" x14ac:dyDescent="0.15">
      <c r="A15161" s="1" t="s">
        <v>3841</v>
      </c>
      <c r="B15161" s="1">
        <v>1001</v>
      </c>
      <c r="C15161" s="1">
        <v>5031</v>
      </c>
      <c r="D15161" s="1">
        <v>6032</v>
      </c>
      <c r="E15161" s="7">
        <f t="shared" si="472"/>
        <v>0.83405172413793105</v>
      </c>
      <c r="G15161" s="1">
        <v>1139</v>
      </c>
      <c r="H15161" s="1">
        <v>2575</v>
      </c>
      <c r="I15161" s="1">
        <v>3714</v>
      </c>
      <c r="J15161" s="7">
        <f t="shared" si="473"/>
        <v>0.69332256327409802</v>
      </c>
    </row>
    <row r="15162" spans="1:10" x14ac:dyDescent="0.15">
      <c r="A15162" s="1" t="s">
        <v>3698</v>
      </c>
      <c r="B15162" s="1">
        <v>1171</v>
      </c>
      <c r="C15162" s="1">
        <v>6123</v>
      </c>
      <c r="D15162" s="1">
        <v>7294</v>
      </c>
      <c r="E15162" s="7">
        <f t="shared" si="472"/>
        <v>0.8394570880175487</v>
      </c>
      <c r="G15162" s="1">
        <v>925</v>
      </c>
      <c r="H15162" s="1">
        <v>3577</v>
      </c>
      <c r="I15162" s="1">
        <v>4502</v>
      </c>
      <c r="J15162" s="7">
        <f t="shared" si="473"/>
        <v>0.79453576188360731</v>
      </c>
    </row>
    <row r="15163" spans="1:10" x14ac:dyDescent="0.15">
      <c r="A15163" s="1" t="s">
        <v>3576</v>
      </c>
      <c r="B15163" s="1">
        <v>679</v>
      </c>
      <c r="C15163" s="1">
        <v>3668</v>
      </c>
      <c r="D15163" s="1">
        <v>4347</v>
      </c>
      <c r="E15163" s="7">
        <f t="shared" si="472"/>
        <v>0.8438003220611916</v>
      </c>
      <c r="G15163" s="1">
        <v>586</v>
      </c>
      <c r="H15163" s="1">
        <v>1971</v>
      </c>
      <c r="I15163" s="1">
        <v>2557</v>
      </c>
      <c r="J15163" s="7">
        <f t="shared" si="473"/>
        <v>0.77082518576456782</v>
      </c>
    </row>
    <row r="15164" spans="1:10" x14ac:dyDescent="0.15">
      <c r="A15164" s="1" t="s">
        <v>6869</v>
      </c>
      <c r="B15164" s="1">
        <v>1202</v>
      </c>
      <c r="C15164" s="1">
        <v>2439</v>
      </c>
      <c r="D15164" s="1">
        <v>3641</v>
      </c>
      <c r="E15164" s="7">
        <f t="shared" si="472"/>
        <v>0.66987091458390557</v>
      </c>
      <c r="G15164" s="1">
        <v>1028</v>
      </c>
      <c r="H15164" s="1">
        <v>1296</v>
      </c>
      <c r="I15164" s="1">
        <v>2324</v>
      </c>
      <c r="J15164" s="7">
        <f t="shared" si="473"/>
        <v>0.55765920826161786</v>
      </c>
    </row>
    <row r="15165" spans="1:10" x14ac:dyDescent="0.15">
      <c r="A15165" s="1" t="s">
        <v>5004</v>
      </c>
      <c r="B15165" s="1">
        <v>1659</v>
      </c>
      <c r="C15165" s="1">
        <v>5923</v>
      </c>
      <c r="D15165" s="1">
        <v>7582</v>
      </c>
      <c r="E15165" s="7">
        <f t="shared" si="472"/>
        <v>0.7811922975468214</v>
      </c>
      <c r="G15165" s="1">
        <v>1496</v>
      </c>
      <c r="H15165" s="1">
        <v>3179</v>
      </c>
      <c r="I15165" s="1">
        <v>4675</v>
      </c>
      <c r="J15165" s="7">
        <f t="shared" si="473"/>
        <v>0.68</v>
      </c>
    </row>
    <row r="15166" spans="1:10" x14ac:dyDescent="0.15">
      <c r="A15166" s="1" t="s">
        <v>10091</v>
      </c>
      <c r="B15166" s="1">
        <v>1957</v>
      </c>
      <c r="C15166" s="1">
        <v>2475</v>
      </c>
      <c r="D15166" s="1">
        <v>4432</v>
      </c>
      <c r="E15166" s="7">
        <f t="shared" si="472"/>
        <v>0.55843862815884482</v>
      </c>
      <c r="G15166" s="1">
        <v>1487</v>
      </c>
      <c r="H15166" s="1">
        <v>1482</v>
      </c>
      <c r="I15166" s="1">
        <v>2969</v>
      </c>
      <c r="J15166" s="7">
        <f t="shared" si="473"/>
        <v>0.49915796564499831</v>
      </c>
    </row>
    <row r="15167" spans="1:10" x14ac:dyDescent="0.15">
      <c r="A15167" s="1" t="s">
        <v>9845</v>
      </c>
      <c r="B15167" s="1">
        <v>2021</v>
      </c>
      <c r="C15167" s="1">
        <v>2676</v>
      </c>
      <c r="D15167" s="1">
        <v>4697</v>
      </c>
      <c r="E15167" s="7">
        <f t="shared" si="472"/>
        <v>0.56972535661060253</v>
      </c>
      <c r="G15167" s="1">
        <v>1673</v>
      </c>
      <c r="H15167" s="1">
        <v>1444</v>
      </c>
      <c r="I15167" s="1">
        <v>3117</v>
      </c>
      <c r="J15167" s="7">
        <f t="shared" si="473"/>
        <v>0.4632659608598011</v>
      </c>
    </row>
    <row r="15168" spans="1:10" x14ac:dyDescent="0.15">
      <c r="A15168" s="1" t="s">
        <v>9556</v>
      </c>
      <c r="B15168" s="1">
        <v>1327</v>
      </c>
      <c r="C15168" s="1">
        <v>1843</v>
      </c>
      <c r="D15168" s="1">
        <v>3170</v>
      </c>
      <c r="E15168" s="7">
        <f t="shared" si="472"/>
        <v>0.58138801261829653</v>
      </c>
      <c r="G15168" s="1">
        <v>1084</v>
      </c>
      <c r="H15168" s="1">
        <v>1011</v>
      </c>
      <c r="I15168" s="1">
        <v>2095</v>
      </c>
      <c r="J15168" s="7">
        <f t="shared" si="473"/>
        <v>0.48257756563245824</v>
      </c>
    </row>
    <row r="15169" spans="1:10" x14ac:dyDescent="0.15">
      <c r="A15169" s="1" t="s">
        <v>4073</v>
      </c>
      <c r="B15169" s="1">
        <v>974</v>
      </c>
      <c r="C15169" s="1">
        <v>4626</v>
      </c>
      <c r="D15169" s="1">
        <v>5600</v>
      </c>
      <c r="E15169" s="7">
        <f t="shared" si="472"/>
        <v>0.82607142857142857</v>
      </c>
      <c r="G15169" s="1">
        <v>862</v>
      </c>
      <c r="H15169" s="1">
        <v>2481</v>
      </c>
      <c r="I15169" s="1">
        <v>3343</v>
      </c>
      <c r="J15169" s="7">
        <f t="shared" si="473"/>
        <v>0.74214777146275801</v>
      </c>
    </row>
    <row r="15170" spans="1:10" x14ac:dyDescent="0.15">
      <c r="A15170" s="1" t="s">
        <v>6764</v>
      </c>
      <c r="B15170" s="1">
        <v>1439</v>
      </c>
      <c r="C15170" s="1">
        <v>2990</v>
      </c>
      <c r="D15170" s="1">
        <v>4429</v>
      </c>
      <c r="E15170" s="7">
        <f t="shared" si="472"/>
        <v>0.6750959584556333</v>
      </c>
      <c r="G15170" s="1">
        <v>1206</v>
      </c>
      <c r="H15170" s="1">
        <v>1584</v>
      </c>
      <c r="I15170" s="1">
        <v>2790</v>
      </c>
      <c r="J15170" s="7">
        <f t="shared" si="473"/>
        <v>0.56774193548387097</v>
      </c>
    </row>
    <row r="15171" spans="1:10" x14ac:dyDescent="0.15">
      <c r="A15171" s="1" t="s">
        <v>11361</v>
      </c>
      <c r="B15171" s="1">
        <v>1513</v>
      </c>
      <c r="C15171" s="1">
        <v>1479</v>
      </c>
      <c r="D15171" s="1">
        <v>2992</v>
      </c>
      <c r="E15171" s="7">
        <f t="shared" si="472"/>
        <v>0.49431818181818182</v>
      </c>
      <c r="G15171" s="1">
        <v>1111</v>
      </c>
      <c r="H15171" s="1">
        <v>812</v>
      </c>
      <c r="I15171" s="1">
        <v>1923</v>
      </c>
      <c r="J15171" s="7">
        <f t="shared" si="473"/>
        <v>0.42225689027561103</v>
      </c>
    </row>
    <row r="15172" spans="1:10" x14ac:dyDescent="0.15">
      <c r="A15172" s="1" t="s">
        <v>5937</v>
      </c>
      <c r="B15172" s="1">
        <v>1473</v>
      </c>
      <c r="C15172" s="1">
        <v>3867</v>
      </c>
      <c r="D15172" s="1">
        <v>5340</v>
      </c>
      <c r="E15172" s="7">
        <f t="shared" ref="E15172:E15235" si="474">C15172/D15172</f>
        <v>0.72415730337078654</v>
      </c>
      <c r="G15172" s="1">
        <v>1061</v>
      </c>
      <c r="H15172" s="1">
        <v>2215</v>
      </c>
      <c r="I15172" s="1">
        <v>3276</v>
      </c>
      <c r="J15172" s="7">
        <f t="shared" ref="J15172:J15235" si="475">H15172/I15172</f>
        <v>0.67612942612942617</v>
      </c>
    </row>
    <row r="15173" spans="1:10" x14ac:dyDescent="0.15">
      <c r="A15173" s="1" t="s">
        <v>5407</v>
      </c>
      <c r="B15173" s="1">
        <v>1607</v>
      </c>
      <c r="C15173" s="1">
        <v>5016</v>
      </c>
      <c r="D15173" s="1">
        <v>6623</v>
      </c>
      <c r="E15173" s="7">
        <f t="shared" si="474"/>
        <v>0.75736071266797522</v>
      </c>
      <c r="G15173" s="1">
        <v>1404</v>
      </c>
      <c r="H15173" s="1">
        <v>2782</v>
      </c>
      <c r="I15173" s="1">
        <v>4186</v>
      </c>
      <c r="J15173" s="7">
        <f t="shared" si="475"/>
        <v>0.6645962732919255</v>
      </c>
    </row>
    <row r="15174" spans="1:10" x14ac:dyDescent="0.15">
      <c r="A15174" s="1" t="s">
        <v>5175</v>
      </c>
      <c r="B15174" s="1">
        <v>1438</v>
      </c>
      <c r="C15174" s="1">
        <v>4843</v>
      </c>
      <c r="D15174" s="1">
        <v>6281</v>
      </c>
      <c r="E15174" s="7">
        <f t="shared" si="474"/>
        <v>0.77105556440057321</v>
      </c>
      <c r="G15174" s="1">
        <v>1108</v>
      </c>
      <c r="H15174" s="1">
        <v>2774</v>
      </c>
      <c r="I15174" s="1">
        <v>3882</v>
      </c>
      <c r="J15174" s="7">
        <f t="shared" si="475"/>
        <v>0.71458011334363725</v>
      </c>
    </row>
    <row r="15175" spans="1:10" x14ac:dyDescent="0.15">
      <c r="A15175" s="1" t="s">
        <v>5871</v>
      </c>
      <c r="B15175" s="1">
        <v>1380</v>
      </c>
      <c r="C15175" s="1">
        <v>3712</v>
      </c>
      <c r="D15175" s="1">
        <v>5092</v>
      </c>
      <c r="E15175" s="7">
        <f t="shared" si="474"/>
        <v>0.72898664571877458</v>
      </c>
      <c r="G15175" s="1">
        <v>1024</v>
      </c>
      <c r="H15175" s="1">
        <v>2075</v>
      </c>
      <c r="I15175" s="1">
        <v>3099</v>
      </c>
      <c r="J15175" s="7">
        <f t="shared" si="475"/>
        <v>0.66957082929977407</v>
      </c>
    </row>
    <row r="15176" spans="1:10" x14ac:dyDescent="0.15">
      <c r="A15176" s="1" t="s">
        <v>5701</v>
      </c>
      <c r="B15176" s="1">
        <v>1814</v>
      </c>
      <c r="C15176" s="1">
        <v>5171</v>
      </c>
      <c r="D15176" s="1">
        <v>6985</v>
      </c>
      <c r="E15176" s="7">
        <f t="shared" si="474"/>
        <v>0.74030064423765207</v>
      </c>
      <c r="G15176" s="1">
        <v>1340</v>
      </c>
      <c r="H15176" s="1">
        <v>3078</v>
      </c>
      <c r="I15176" s="1">
        <v>4418</v>
      </c>
      <c r="J15176" s="7">
        <f t="shared" si="475"/>
        <v>0.69669533725667721</v>
      </c>
    </row>
    <row r="15177" spans="1:10" x14ac:dyDescent="0.15">
      <c r="A15177" s="1" t="s">
        <v>3999</v>
      </c>
      <c r="B15177" s="1">
        <v>1428</v>
      </c>
      <c r="C15177" s="1">
        <v>6925</v>
      </c>
      <c r="D15177" s="1">
        <v>8353</v>
      </c>
      <c r="E15177" s="7">
        <f t="shared" si="474"/>
        <v>0.82904345744044061</v>
      </c>
      <c r="G15177" s="1">
        <v>1750</v>
      </c>
      <c r="H15177" s="1">
        <v>3277</v>
      </c>
      <c r="I15177" s="1">
        <v>5027</v>
      </c>
      <c r="J15177" s="7">
        <f t="shared" si="475"/>
        <v>0.65187984881639149</v>
      </c>
    </row>
    <row r="15178" spans="1:10" x14ac:dyDescent="0.15">
      <c r="A15178" s="1" t="s">
        <v>3339</v>
      </c>
      <c r="B15178" s="1">
        <v>1308</v>
      </c>
      <c r="C15178" s="1">
        <v>7577</v>
      </c>
      <c r="D15178" s="1">
        <v>8885</v>
      </c>
      <c r="E15178" s="7">
        <f t="shared" si="474"/>
        <v>0.85278559369724249</v>
      </c>
      <c r="G15178" s="1">
        <v>983</v>
      </c>
      <c r="H15178" s="1">
        <v>4569</v>
      </c>
      <c r="I15178" s="1">
        <v>5552</v>
      </c>
      <c r="J15178" s="7">
        <f t="shared" si="475"/>
        <v>0.82294668587896258</v>
      </c>
    </row>
    <row r="15179" spans="1:10" x14ac:dyDescent="0.15">
      <c r="A15179" s="1" t="s">
        <v>5502</v>
      </c>
      <c r="B15179" s="1">
        <v>1483</v>
      </c>
      <c r="C15179" s="1">
        <v>4504</v>
      </c>
      <c r="D15179" s="1">
        <v>5987</v>
      </c>
      <c r="E15179" s="7">
        <f t="shared" si="474"/>
        <v>0.75229664272590613</v>
      </c>
      <c r="G15179" s="1">
        <v>1186</v>
      </c>
      <c r="H15179" s="1">
        <v>2439</v>
      </c>
      <c r="I15179" s="1">
        <v>3625</v>
      </c>
      <c r="J15179" s="7">
        <f t="shared" si="475"/>
        <v>0.67282758620689653</v>
      </c>
    </row>
    <row r="15180" spans="1:10" x14ac:dyDescent="0.15">
      <c r="A15180" s="1" t="s">
        <v>5951</v>
      </c>
      <c r="B15180" s="1">
        <v>1500</v>
      </c>
      <c r="C15180" s="1">
        <v>3918</v>
      </c>
      <c r="D15180" s="1">
        <v>5418</v>
      </c>
      <c r="E15180" s="7">
        <f t="shared" si="474"/>
        <v>0.72314507198228128</v>
      </c>
      <c r="G15180" s="1">
        <v>1106</v>
      </c>
      <c r="H15180" s="1">
        <v>2232</v>
      </c>
      <c r="I15180" s="1">
        <v>3338</v>
      </c>
      <c r="J15180" s="7">
        <f t="shared" si="475"/>
        <v>0.66866387058118637</v>
      </c>
    </row>
    <row r="15181" spans="1:10" x14ac:dyDescent="0.15">
      <c r="A15181" s="1" t="s">
        <v>4888</v>
      </c>
      <c r="B15181" s="1">
        <v>2123</v>
      </c>
      <c r="C15181" s="1">
        <v>7903</v>
      </c>
      <c r="D15181" s="1">
        <v>10026</v>
      </c>
      <c r="E15181" s="7">
        <f t="shared" si="474"/>
        <v>0.78825054857370835</v>
      </c>
      <c r="G15181" s="1">
        <v>1848</v>
      </c>
      <c r="H15181" s="1">
        <v>4368</v>
      </c>
      <c r="I15181" s="1">
        <v>6216</v>
      </c>
      <c r="J15181" s="7">
        <f t="shared" si="475"/>
        <v>0.70270270270270274</v>
      </c>
    </row>
    <row r="15182" spans="1:10" x14ac:dyDescent="0.15">
      <c r="A15182" s="1" t="s">
        <v>6893</v>
      </c>
      <c r="B15182" s="1">
        <v>2296</v>
      </c>
      <c r="C15182" s="1">
        <v>4638</v>
      </c>
      <c r="D15182" s="1">
        <v>6934</v>
      </c>
      <c r="E15182" s="7">
        <f t="shared" si="474"/>
        <v>0.66887799250072111</v>
      </c>
      <c r="G15182" s="1">
        <v>1845</v>
      </c>
      <c r="H15182" s="1">
        <v>2632</v>
      </c>
      <c r="I15182" s="1">
        <v>4477</v>
      </c>
      <c r="J15182" s="7">
        <f t="shared" si="475"/>
        <v>0.58789367880276966</v>
      </c>
    </row>
    <row r="15183" spans="1:10" x14ac:dyDescent="0.15">
      <c r="A15183" s="1" t="s">
        <v>8224</v>
      </c>
      <c r="B15183" s="1">
        <v>2735</v>
      </c>
      <c r="C15183" s="1">
        <v>4603</v>
      </c>
      <c r="D15183" s="1">
        <v>7338</v>
      </c>
      <c r="E15183" s="7">
        <f t="shared" si="474"/>
        <v>0.62728263832106845</v>
      </c>
      <c r="G15183" s="1">
        <v>2130</v>
      </c>
      <c r="H15183" s="1">
        <v>2488</v>
      </c>
      <c r="I15183" s="1">
        <v>4618</v>
      </c>
      <c r="J15183" s="7">
        <f t="shared" si="475"/>
        <v>0.5387613685578172</v>
      </c>
    </row>
    <row r="15184" spans="1:10" x14ac:dyDescent="0.15">
      <c r="A15184" s="1" t="s">
        <v>4410</v>
      </c>
      <c r="B15184" s="1">
        <v>1075</v>
      </c>
      <c r="C15184" s="1">
        <v>4638</v>
      </c>
      <c r="D15184" s="1">
        <v>5713</v>
      </c>
      <c r="E15184" s="7">
        <f t="shared" si="474"/>
        <v>0.81183266234902851</v>
      </c>
      <c r="G15184" s="1">
        <v>867</v>
      </c>
      <c r="H15184" s="1">
        <v>2659</v>
      </c>
      <c r="I15184" s="1">
        <v>3526</v>
      </c>
      <c r="J15184" s="7">
        <f t="shared" si="475"/>
        <v>0.75411230856494615</v>
      </c>
    </row>
    <row r="15185" spans="1:10" x14ac:dyDescent="0.15">
      <c r="A15185" s="1" t="s">
        <v>4524</v>
      </c>
      <c r="B15185" s="1">
        <v>1561</v>
      </c>
      <c r="C15185" s="1">
        <v>6478</v>
      </c>
      <c r="D15185" s="1">
        <v>8039</v>
      </c>
      <c r="E15185" s="7">
        <f t="shared" si="474"/>
        <v>0.80582161960442844</v>
      </c>
      <c r="G15185" s="1">
        <v>1357</v>
      </c>
      <c r="H15185" s="1">
        <v>3622</v>
      </c>
      <c r="I15185" s="1">
        <v>4979</v>
      </c>
      <c r="J15185" s="7">
        <f t="shared" si="475"/>
        <v>0.72745531231170912</v>
      </c>
    </row>
    <row r="15186" spans="1:10" x14ac:dyDescent="0.15">
      <c r="A15186" s="1" t="s">
        <v>4771</v>
      </c>
      <c r="B15186" s="1">
        <v>1463</v>
      </c>
      <c r="C15186" s="1">
        <v>5649</v>
      </c>
      <c r="D15186" s="1">
        <v>7112</v>
      </c>
      <c r="E15186" s="7">
        <f t="shared" si="474"/>
        <v>0.7942913385826772</v>
      </c>
      <c r="G15186" s="1">
        <v>1262</v>
      </c>
      <c r="H15186" s="1">
        <v>3129</v>
      </c>
      <c r="I15186" s="1">
        <v>4391</v>
      </c>
      <c r="J15186" s="7">
        <f t="shared" si="475"/>
        <v>0.71259394215440675</v>
      </c>
    </row>
    <row r="15187" spans="1:10" x14ac:dyDescent="0.15">
      <c r="A15187" s="1" t="s">
        <v>7576</v>
      </c>
      <c r="B15187" s="1">
        <v>1835</v>
      </c>
      <c r="C15187" s="1">
        <v>3346</v>
      </c>
      <c r="D15187" s="1">
        <v>5181</v>
      </c>
      <c r="E15187" s="7">
        <f t="shared" si="474"/>
        <v>0.64582127002509171</v>
      </c>
      <c r="G15187" s="1">
        <v>1359</v>
      </c>
      <c r="H15187" s="1">
        <v>2003</v>
      </c>
      <c r="I15187" s="1">
        <v>3362</v>
      </c>
      <c r="J15187" s="7">
        <f t="shared" si="475"/>
        <v>0.5957763236168947</v>
      </c>
    </row>
    <row r="15188" spans="1:10" x14ac:dyDescent="0.15">
      <c r="A15188" s="1" t="s">
        <v>3791</v>
      </c>
      <c r="B15188" s="1">
        <v>1121</v>
      </c>
      <c r="C15188" s="1">
        <v>5729</v>
      </c>
      <c r="D15188" s="1">
        <v>6850</v>
      </c>
      <c r="E15188" s="7">
        <f t="shared" si="474"/>
        <v>0.83635036496350368</v>
      </c>
      <c r="G15188" s="1">
        <v>850</v>
      </c>
      <c r="H15188" s="1">
        <v>3355</v>
      </c>
      <c r="I15188" s="1">
        <v>4205</v>
      </c>
      <c r="J15188" s="7">
        <f t="shared" si="475"/>
        <v>0.79785969084423303</v>
      </c>
    </row>
    <row r="15189" spans="1:10" x14ac:dyDescent="0.15">
      <c r="A15189" s="1" t="s">
        <v>2818</v>
      </c>
      <c r="B15189" s="1">
        <v>1058</v>
      </c>
      <c r="C15189" s="1">
        <v>7147</v>
      </c>
      <c r="D15189" s="1">
        <v>8205</v>
      </c>
      <c r="E15189" s="7">
        <f t="shared" si="474"/>
        <v>0.87105423522242531</v>
      </c>
      <c r="G15189" s="1">
        <v>771</v>
      </c>
      <c r="H15189" s="1">
        <v>4074</v>
      </c>
      <c r="I15189" s="1">
        <v>4845</v>
      </c>
      <c r="J15189" s="7">
        <f t="shared" si="475"/>
        <v>0.84086687306501551</v>
      </c>
    </row>
    <row r="15190" spans="1:10" x14ac:dyDescent="0.15">
      <c r="A15190" s="1" t="s">
        <v>6164</v>
      </c>
      <c r="B15190" s="1">
        <v>2539</v>
      </c>
      <c r="C15190" s="1">
        <v>6159</v>
      </c>
      <c r="D15190" s="1">
        <v>8698</v>
      </c>
      <c r="E15190" s="7">
        <f t="shared" si="474"/>
        <v>0.70809381467003907</v>
      </c>
      <c r="G15190" s="1">
        <v>1827</v>
      </c>
      <c r="H15190" s="1">
        <v>3303</v>
      </c>
      <c r="I15190" s="1">
        <v>5130</v>
      </c>
      <c r="J15190" s="7">
        <f t="shared" si="475"/>
        <v>0.64385964912280702</v>
      </c>
    </row>
    <row r="15191" spans="1:10" x14ac:dyDescent="0.15">
      <c r="A15191" s="1" t="s">
        <v>3526</v>
      </c>
      <c r="B15191" s="1">
        <v>1009</v>
      </c>
      <c r="C15191" s="1">
        <v>5560</v>
      </c>
      <c r="D15191" s="1">
        <v>6569</v>
      </c>
      <c r="E15191" s="7">
        <f t="shared" si="474"/>
        <v>0.84639975643172471</v>
      </c>
      <c r="G15191" s="1">
        <v>657</v>
      </c>
      <c r="H15191" s="1">
        <v>3215</v>
      </c>
      <c r="I15191" s="1">
        <v>3872</v>
      </c>
      <c r="J15191" s="7">
        <f t="shared" si="475"/>
        <v>0.83032024793388426</v>
      </c>
    </row>
    <row r="15192" spans="1:10" x14ac:dyDescent="0.15">
      <c r="A15192" s="1" t="s">
        <v>2231</v>
      </c>
      <c r="B15192" s="1">
        <v>657</v>
      </c>
      <c r="C15192" s="1">
        <v>5886</v>
      </c>
      <c r="D15192" s="1">
        <v>6543</v>
      </c>
      <c r="E15192" s="7">
        <f t="shared" si="474"/>
        <v>0.89958734525447037</v>
      </c>
      <c r="G15192" s="1">
        <v>510</v>
      </c>
      <c r="H15192" s="1">
        <v>3249</v>
      </c>
      <c r="I15192" s="1">
        <v>3759</v>
      </c>
      <c r="J15192" s="7">
        <f t="shared" si="475"/>
        <v>0.86432561851556267</v>
      </c>
    </row>
    <row r="15193" spans="1:10" x14ac:dyDescent="0.15">
      <c r="A15193" s="1" t="s">
        <v>2435</v>
      </c>
      <c r="B15193" s="1">
        <v>799</v>
      </c>
      <c r="C15193" s="1">
        <v>6227</v>
      </c>
      <c r="D15193" s="1">
        <v>7026</v>
      </c>
      <c r="E15193" s="7">
        <f t="shared" si="474"/>
        <v>0.88627953316253916</v>
      </c>
      <c r="G15193" s="1">
        <v>632</v>
      </c>
      <c r="H15193" s="1">
        <v>3331</v>
      </c>
      <c r="I15193" s="1">
        <v>3963</v>
      </c>
      <c r="J15193" s="7">
        <f t="shared" si="475"/>
        <v>0.84052485490789808</v>
      </c>
    </row>
    <row r="15194" spans="1:10" x14ac:dyDescent="0.15">
      <c r="A15194" s="1" t="s">
        <v>3010</v>
      </c>
      <c r="B15194" s="1">
        <v>1327</v>
      </c>
      <c r="C15194" s="1">
        <v>8472</v>
      </c>
      <c r="D15194" s="1">
        <v>9799</v>
      </c>
      <c r="E15194" s="7">
        <f t="shared" si="474"/>
        <v>0.86457801816511892</v>
      </c>
      <c r="G15194" s="1">
        <v>950</v>
      </c>
      <c r="H15194" s="1">
        <v>4744</v>
      </c>
      <c r="I15194" s="1">
        <v>5694</v>
      </c>
      <c r="J15194" s="7">
        <f t="shared" si="475"/>
        <v>0.83315770987003868</v>
      </c>
    </row>
    <row r="15195" spans="1:10" x14ac:dyDescent="0.15">
      <c r="A15195" s="1" t="s">
        <v>2461</v>
      </c>
      <c r="B15195" s="1">
        <v>660</v>
      </c>
      <c r="C15195" s="1">
        <v>5099</v>
      </c>
      <c r="D15195" s="1">
        <v>5759</v>
      </c>
      <c r="E15195" s="7">
        <f t="shared" si="474"/>
        <v>0.88539677027261676</v>
      </c>
      <c r="G15195" s="1">
        <v>450</v>
      </c>
      <c r="H15195" s="1">
        <v>2996</v>
      </c>
      <c r="I15195" s="1">
        <v>3446</v>
      </c>
      <c r="J15195" s="7">
        <f t="shared" si="475"/>
        <v>0.869413813116657</v>
      </c>
    </row>
    <row r="15196" spans="1:10" x14ac:dyDescent="0.15">
      <c r="A15196" s="1" t="s">
        <v>5300</v>
      </c>
      <c r="B15196" s="1">
        <v>1901</v>
      </c>
      <c r="C15196" s="1">
        <v>6150</v>
      </c>
      <c r="D15196" s="1">
        <v>8051</v>
      </c>
      <c r="E15196" s="7">
        <f t="shared" si="474"/>
        <v>0.76388026332132652</v>
      </c>
      <c r="G15196" s="1">
        <v>1383</v>
      </c>
      <c r="H15196" s="1">
        <v>3496</v>
      </c>
      <c r="I15196" s="1">
        <v>4879</v>
      </c>
      <c r="J15196" s="7">
        <f t="shared" si="475"/>
        <v>0.71654027464644399</v>
      </c>
    </row>
    <row r="15197" spans="1:10" x14ac:dyDescent="0.15">
      <c r="A15197" s="1" t="s">
        <v>3817</v>
      </c>
      <c r="B15197" s="1">
        <v>1992</v>
      </c>
      <c r="C15197" s="1">
        <v>10088</v>
      </c>
      <c r="D15197" s="1">
        <v>12080</v>
      </c>
      <c r="E15197" s="7">
        <f t="shared" si="474"/>
        <v>0.83509933774834433</v>
      </c>
      <c r="G15197" s="1">
        <v>1284</v>
      </c>
      <c r="H15197" s="1">
        <v>5762</v>
      </c>
      <c r="I15197" s="1">
        <v>7046</v>
      </c>
      <c r="J15197" s="7">
        <f t="shared" si="475"/>
        <v>0.81776894692023838</v>
      </c>
    </row>
    <row r="15198" spans="1:10" x14ac:dyDescent="0.15">
      <c r="A15198" s="1" t="s">
        <v>6278</v>
      </c>
      <c r="B15198" s="1">
        <v>2601</v>
      </c>
      <c r="C15198" s="1">
        <v>6140</v>
      </c>
      <c r="D15198" s="1">
        <v>8741</v>
      </c>
      <c r="E15198" s="7">
        <f t="shared" si="474"/>
        <v>0.70243679212904697</v>
      </c>
      <c r="G15198" s="1">
        <v>1884</v>
      </c>
      <c r="H15198" s="1">
        <v>3351</v>
      </c>
      <c r="I15198" s="1">
        <v>5235</v>
      </c>
      <c r="J15198" s="7">
        <f t="shared" si="475"/>
        <v>0.64011461318051577</v>
      </c>
    </row>
    <row r="15199" spans="1:10" x14ac:dyDescent="0.15">
      <c r="A15199" s="1" t="s">
        <v>5640</v>
      </c>
      <c r="B15199" s="1">
        <v>2325</v>
      </c>
      <c r="C15199" s="1">
        <v>6769</v>
      </c>
      <c r="D15199" s="1">
        <v>9094</v>
      </c>
      <c r="E15199" s="7">
        <f t="shared" si="474"/>
        <v>0.74433692544534857</v>
      </c>
      <c r="G15199" s="1">
        <v>1822</v>
      </c>
      <c r="H15199" s="1">
        <v>3876</v>
      </c>
      <c r="I15199" s="1">
        <v>5698</v>
      </c>
      <c r="J15199" s="7">
        <f t="shared" si="475"/>
        <v>0.68023868023868028</v>
      </c>
    </row>
    <row r="15200" spans="1:10" x14ac:dyDescent="0.15">
      <c r="A15200" s="1" t="s">
        <v>3432</v>
      </c>
      <c r="B15200" s="1">
        <v>937</v>
      </c>
      <c r="C15200" s="1">
        <v>5288</v>
      </c>
      <c r="D15200" s="1">
        <v>6225</v>
      </c>
      <c r="E15200" s="7">
        <f t="shared" si="474"/>
        <v>0.84947791164658637</v>
      </c>
      <c r="G15200" s="1">
        <v>638</v>
      </c>
      <c r="H15200" s="1">
        <v>3122</v>
      </c>
      <c r="I15200" s="1">
        <v>3760</v>
      </c>
      <c r="J15200" s="7">
        <f t="shared" si="475"/>
        <v>0.8303191489361702</v>
      </c>
    </row>
    <row r="15201" spans="1:10" x14ac:dyDescent="0.15">
      <c r="A15201" s="1" t="s">
        <v>2495</v>
      </c>
      <c r="B15201" s="1">
        <v>1035</v>
      </c>
      <c r="C15201" s="1">
        <v>7873</v>
      </c>
      <c r="D15201" s="1">
        <v>8908</v>
      </c>
      <c r="E15201" s="7">
        <f t="shared" si="474"/>
        <v>0.88381230354737317</v>
      </c>
      <c r="G15201" s="1">
        <v>783</v>
      </c>
      <c r="H15201" s="1">
        <v>4650</v>
      </c>
      <c r="I15201" s="1">
        <v>5433</v>
      </c>
      <c r="J15201" s="7">
        <f t="shared" si="475"/>
        <v>0.85588072887907229</v>
      </c>
    </row>
    <row r="15202" spans="1:10" x14ac:dyDescent="0.15">
      <c r="A15202" s="1" t="s">
        <v>3551</v>
      </c>
      <c r="B15202" s="1">
        <v>1313</v>
      </c>
      <c r="C15202" s="1">
        <v>7155</v>
      </c>
      <c r="D15202" s="1">
        <v>8468</v>
      </c>
      <c r="E15202" s="7">
        <f t="shared" si="474"/>
        <v>0.84494567784600849</v>
      </c>
      <c r="G15202" s="1">
        <v>883</v>
      </c>
      <c r="H15202" s="1">
        <v>4178</v>
      </c>
      <c r="I15202" s="1">
        <v>5061</v>
      </c>
      <c r="J15202" s="7">
        <f t="shared" si="475"/>
        <v>0.82552855166963046</v>
      </c>
    </row>
    <row r="15203" spans="1:10" x14ac:dyDescent="0.15">
      <c r="A15203" s="1" t="s">
        <v>3719</v>
      </c>
      <c r="B15203" s="1">
        <v>1063</v>
      </c>
      <c r="C15203" s="1">
        <v>5528</v>
      </c>
      <c r="D15203" s="1">
        <v>6591</v>
      </c>
      <c r="E15203" s="7">
        <f t="shared" si="474"/>
        <v>0.83871946593840085</v>
      </c>
      <c r="G15203" s="1">
        <v>808</v>
      </c>
      <c r="H15203" s="1">
        <v>3071</v>
      </c>
      <c r="I15203" s="1">
        <v>3879</v>
      </c>
      <c r="J15203" s="7">
        <f t="shared" si="475"/>
        <v>0.79169889146687289</v>
      </c>
    </row>
    <row r="15204" spans="1:10" x14ac:dyDescent="0.15">
      <c r="A15204" s="1" t="s">
        <v>6162</v>
      </c>
      <c r="B15204" s="1">
        <v>2109</v>
      </c>
      <c r="C15204" s="1">
        <v>5118</v>
      </c>
      <c r="D15204" s="1">
        <v>7227</v>
      </c>
      <c r="E15204" s="7">
        <f t="shared" si="474"/>
        <v>0.70817766708177665</v>
      </c>
      <c r="G15204" s="1">
        <v>1786</v>
      </c>
      <c r="H15204" s="1">
        <v>2939</v>
      </c>
      <c r="I15204" s="1">
        <v>4725</v>
      </c>
      <c r="J15204" s="7">
        <f t="shared" si="475"/>
        <v>0.62201058201058201</v>
      </c>
    </row>
    <row r="15205" spans="1:10" x14ac:dyDescent="0.15">
      <c r="A15205" s="1" t="s">
        <v>4058</v>
      </c>
      <c r="B15205" s="1">
        <v>1790</v>
      </c>
      <c r="C15205" s="1">
        <v>8518</v>
      </c>
      <c r="D15205" s="1">
        <v>10308</v>
      </c>
      <c r="E15205" s="7">
        <f t="shared" si="474"/>
        <v>0.82634846720993405</v>
      </c>
      <c r="G15205" s="1">
        <v>1562</v>
      </c>
      <c r="H15205" s="1">
        <v>4415</v>
      </c>
      <c r="I15205" s="1">
        <v>5977</v>
      </c>
      <c r="J15205" s="7">
        <f t="shared" si="475"/>
        <v>0.73866488204785008</v>
      </c>
    </row>
    <row r="15206" spans="1:10" x14ac:dyDescent="0.15">
      <c r="A15206" s="1" t="s">
        <v>5421</v>
      </c>
      <c r="B15206" s="1">
        <v>1961</v>
      </c>
      <c r="C15206" s="1">
        <v>6089</v>
      </c>
      <c r="D15206" s="1">
        <v>8050</v>
      </c>
      <c r="E15206" s="7">
        <f t="shared" si="474"/>
        <v>0.75639751552795031</v>
      </c>
      <c r="G15206" s="1">
        <v>1561</v>
      </c>
      <c r="H15206" s="1">
        <v>3383</v>
      </c>
      <c r="I15206" s="1">
        <v>4944</v>
      </c>
      <c r="J15206" s="7">
        <f t="shared" si="475"/>
        <v>0.68426375404530748</v>
      </c>
    </row>
    <row r="15207" spans="1:10" x14ac:dyDescent="0.15">
      <c r="A15207" s="1" t="s">
        <v>6256</v>
      </c>
      <c r="B15207" s="1">
        <v>2035</v>
      </c>
      <c r="C15207" s="1">
        <v>4826</v>
      </c>
      <c r="D15207" s="1">
        <v>6861</v>
      </c>
      <c r="E15207" s="7">
        <f t="shared" si="474"/>
        <v>0.70339600641305933</v>
      </c>
      <c r="G15207" s="1">
        <v>1612</v>
      </c>
      <c r="H15207" s="1">
        <v>2738</v>
      </c>
      <c r="I15207" s="1">
        <v>4350</v>
      </c>
      <c r="J15207" s="7">
        <f t="shared" si="475"/>
        <v>0.62942528735632186</v>
      </c>
    </row>
    <row r="15208" spans="1:10" x14ac:dyDescent="0.15">
      <c r="A15208" s="1" t="s">
        <v>3899</v>
      </c>
      <c r="B15208" s="1">
        <v>2260</v>
      </c>
      <c r="C15208" s="1">
        <v>11219</v>
      </c>
      <c r="D15208" s="1">
        <v>13479</v>
      </c>
      <c r="E15208" s="7">
        <f t="shared" si="474"/>
        <v>0.83233177535425473</v>
      </c>
      <c r="G15208" s="1">
        <v>1613</v>
      </c>
      <c r="H15208" s="1">
        <v>6424</v>
      </c>
      <c r="I15208" s="1">
        <v>8037</v>
      </c>
      <c r="J15208" s="7">
        <f t="shared" si="475"/>
        <v>0.7993032225954958</v>
      </c>
    </row>
    <row r="15209" spans="1:10" x14ac:dyDescent="0.15">
      <c r="A15209" s="1" t="s">
        <v>10707</v>
      </c>
      <c r="B15209" s="1">
        <v>6377</v>
      </c>
      <c r="C15209" s="1">
        <v>7216</v>
      </c>
      <c r="D15209" s="1">
        <v>13593</v>
      </c>
      <c r="E15209" s="7">
        <f t="shared" si="474"/>
        <v>0.530861472816891</v>
      </c>
      <c r="G15209" s="1">
        <v>4927</v>
      </c>
      <c r="H15209" s="1">
        <v>4258</v>
      </c>
      <c r="I15209" s="1">
        <v>9185</v>
      </c>
      <c r="J15209" s="7">
        <f t="shared" si="475"/>
        <v>0.46358192705498097</v>
      </c>
    </row>
    <row r="15210" spans="1:10" x14ac:dyDescent="0.15">
      <c r="A15210" s="1" t="s">
        <v>3357</v>
      </c>
      <c r="B15210" s="1">
        <v>2223</v>
      </c>
      <c r="C15210" s="1">
        <v>12834</v>
      </c>
      <c r="D15210" s="1">
        <v>15057</v>
      </c>
      <c r="E15210" s="7">
        <f t="shared" si="474"/>
        <v>0.85236102809324565</v>
      </c>
      <c r="G15210" s="1">
        <v>1615</v>
      </c>
      <c r="H15210" s="1">
        <v>7654</v>
      </c>
      <c r="I15210" s="1">
        <v>9269</v>
      </c>
      <c r="J15210" s="7">
        <f t="shared" si="475"/>
        <v>0.82576329701154383</v>
      </c>
    </row>
    <row r="15211" spans="1:10" x14ac:dyDescent="0.15">
      <c r="A15211" s="1" t="s">
        <v>3217</v>
      </c>
      <c r="B15211" s="1">
        <v>1656</v>
      </c>
      <c r="C15211" s="1">
        <v>9933</v>
      </c>
      <c r="D15211" s="1">
        <v>11589</v>
      </c>
      <c r="E15211" s="7">
        <f t="shared" si="474"/>
        <v>0.85710587626197254</v>
      </c>
      <c r="G15211" s="1">
        <v>1208</v>
      </c>
      <c r="H15211" s="1">
        <v>5834</v>
      </c>
      <c r="I15211" s="1">
        <v>7042</v>
      </c>
      <c r="J15211" s="7">
        <f t="shared" si="475"/>
        <v>0.82845782448168137</v>
      </c>
    </row>
    <row r="15212" spans="1:10" x14ac:dyDescent="0.15">
      <c r="A15212" s="1" t="s">
        <v>7150</v>
      </c>
      <c r="B15212" s="1">
        <v>2566</v>
      </c>
      <c r="C15212" s="1">
        <v>4960</v>
      </c>
      <c r="D15212" s="1">
        <v>7526</v>
      </c>
      <c r="E15212" s="7">
        <f t="shared" si="474"/>
        <v>0.65904863141110814</v>
      </c>
      <c r="G15212" s="1">
        <v>2069</v>
      </c>
      <c r="H15212" s="1">
        <v>2788</v>
      </c>
      <c r="I15212" s="1">
        <v>4857</v>
      </c>
      <c r="J15212" s="7">
        <f t="shared" si="475"/>
        <v>0.57401688284949559</v>
      </c>
    </row>
    <row r="15213" spans="1:10" x14ac:dyDescent="0.15">
      <c r="A15213" s="1" t="s">
        <v>10179</v>
      </c>
      <c r="B15213" s="1">
        <v>8201</v>
      </c>
      <c r="C15213" s="1">
        <v>10219</v>
      </c>
      <c r="D15213" s="1">
        <v>18420</v>
      </c>
      <c r="E15213" s="7">
        <f t="shared" si="474"/>
        <v>0.55477741585233442</v>
      </c>
      <c r="G15213" s="1">
        <v>6837</v>
      </c>
      <c r="H15213" s="1">
        <v>5491</v>
      </c>
      <c r="I15213" s="1">
        <v>12328</v>
      </c>
      <c r="J15213" s="7">
        <f t="shared" si="475"/>
        <v>0.44540882543802723</v>
      </c>
    </row>
    <row r="15214" spans="1:10" x14ac:dyDescent="0.15">
      <c r="A15214" s="1" t="s">
        <v>9072</v>
      </c>
      <c r="B15214" s="1">
        <v>3166</v>
      </c>
      <c r="C15214" s="1">
        <v>4753</v>
      </c>
      <c r="D15214" s="1">
        <v>7919</v>
      </c>
      <c r="E15214" s="7">
        <f t="shared" si="474"/>
        <v>0.60020204571284252</v>
      </c>
      <c r="G15214" s="1">
        <v>2390</v>
      </c>
      <c r="H15214" s="1">
        <v>2654</v>
      </c>
      <c r="I15214" s="1">
        <v>5044</v>
      </c>
      <c r="J15214" s="7">
        <f t="shared" si="475"/>
        <v>0.52616970658207773</v>
      </c>
    </row>
    <row r="15215" spans="1:10" x14ac:dyDescent="0.15">
      <c r="A15215" s="1" t="s">
        <v>8491</v>
      </c>
      <c r="B15215" s="1">
        <v>3954</v>
      </c>
      <c r="C15215" s="1">
        <v>6456</v>
      </c>
      <c r="D15215" s="1">
        <v>10410</v>
      </c>
      <c r="E15215" s="7">
        <f t="shared" si="474"/>
        <v>0.62017291066282421</v>
      </c>
      <c r="G15215" s="1">
        <v>2813</v>
      </c>
      <c r="H15215" s="1">
        <v>3775</v>
      </c>
      <c r="I15215" s="1">
        <v>6588</v>
      </c>
      <c r="J15215" s="7">
        <f t="shared" si="475"/>
        <v>0.57301153612629019</v>
      </c>
    </row>
    <row r="15216" spans="1:10" x14ac:dyDescent="0.15">
      <c r="A15216" s="1" t="s">
        <v>5919</v>
      </c>
      <c r="B15216" s="1">
        <v>2383</v>
      </c>
      <c r="C15216" s="1">
        <v>6301</v>
      </c>
      <c r="D15216" s="1">
        <v>8684</v>
      </c>
      <c r="E15216" s="7">
        <f t="shared" si="474"/>
        <v>0.72558728696453245</v>
      </c>
      <c r="G15216" s="1">
        <v>1895</v>
      </c>
      <c r="H15216" s="1">
        <v>3791</v>
      </c>
      <c r="I15216" s="1">
        <v>5686</v>
      </c>
      <c r="J15216" s="7">
        <f t="shared" si="475"/>
        <v>0.66672529018642279</v>
      </c>
    </row>
    <row r="15217" spans="1:10" x14ac:dyDescent="0.15">
      <c r="A15217" s="1" t="s">
        <v>13189</v>
      </c>
      <c r="B15217" s="1">
        <v>6132</v>
      </c>
      <c r="C15217" s="1">
        <v>3248</v>
      </c>
      <c r="D15217" s="1">
        <v>9380</v>
      </c>
      <c r="E15217" s="7">
        <f t="shared" si="474"/>
        <v>0.34626865671641793</v>
      </c>
      <c r="G15217" s="1">
        <v>4647</v>
      </c>
      <c r="H15217" s="1">
        <v>1897</v>
      </c>
      <c r="I15217" s="1">
        <v>6544</v>
      </c>
      <c r="J15217" s="7">
        <f t="shared" si="475"/>
        <v>0.28988386308068459</v>
      </c>
    </row>
    <row r="15218" spans="1:10" x14ac:dyDescent="0.15">
      <c r="A15218" s="1" t="s">
        <v>5622</v>
      </c>
      <c r="B15218" s="1">
        <v>2581</v>
      </c>
      <c r="C15218" s="1">
        <v>7550</v>
      </c>
      <c r="D15218" s="1">
        <v>10131</v>
      </c>
      <c r="E15218" s="7">
        <f t="shared" si="474"/>
        <v>0.7452373901885303</v>
      </c>
      <c r="G15218" s="1">
        <v>1932</v>
      </c>
      <c r="H15218" s="1">
        <v>4201</v>
      </c>
      <c r="I15218" s="1">
        <v>6133</v>
      </c>
      <c r="J15218" s="7">
        <f t="shared" si="475"/>
        <v>0.68498287950432091</v>
      </c>
    </row>
    <row r="15219" spans="1:10" x14ac:dyDescent="0.15">
      <c r="A15219" s="1" t="s">
        <v>13033</v>
      </c>
      <c r="B15219" s="1">
        <v>4513</v>
      </c>
      <c r="C15219" s="1">
        <v>2564</v>
      </c>
      <c r="D15219" s="1">
        <v>7077</v>
      </c>
      <c r="E15219" s="7">
        <f t="shared" si="474"/>
        <v>0.36230040977815459</v>
      </c>
      <c r="G15219" s="1">
        <v>3381</v>
      </c>
      <c r="H15219" s="1">
        <v>1402</v>
      </c>
      <c r="I15219" s="1">
        <v>4783</v>
      </c>
      <c r="J15219" s="7">
        <f t="shared" si="475"/>
        <v>0.29312147187957349</v>
      </c>
    </row>
    <row r="15220" spans="1:10" x14ac:dyDescent="0.15">
      <c r="A15220" s="1" t="s">
        <v>9956</v>
      </c>
      <c r="B15220" s="1">
        <v>2340</v>
      </c>
      <c r="C15220" s="1">
        <v>3032</v>
      </c>
      <c r="D15220" s="1">
        <v>5372</v>
      </c>
      <c r="E15220" s="7">
        <f t="shared" si="474"/>
        <v>0.56440804169769176</v>
      </c>
      <c r="G15220" s="1">
        <v>1887</v>
      </c>
      <c r="H15220" s="1">
        <v>1674</v>
      </c>
      <c r="I15220" s="1">
        <v>3561</v>
      </c>
      <c r="J15220" s="7">
        <f t="shared" si="475"/>
        <v>0.47009267059814658</v>
      </c>
    </row>
    <row r="15221" spans="1:10" x14ac:dyDescent="0.15">
      <c r="A15221" s="1" t="s">
        <v>5123</v>
      </c>
      <c r="B15221" s="1">
        <v>1686</v>
      </c>
      <c r="C15221" s="1">
        <v>5781</v>
      </c>
      <c r="D15221" s="1">
        <v>7467</v>
      </c>
      <c r="E15221" s="7">
        <f t="shared" si="474"/>
        <v>0.77420650863800722</v>
      </c>
      <c r="G15221" s="1">
        <v>1680</v>
      </c>
      <c r="H15221" s="1">
        <v>3129</v>
      </c>
      <c r="I15221" s="1">
        <v>4809</v>
      </c>
      <c r="J15221" s="7">
        <f t="shared" si="475"/>
        <v>0.6506550218340611</v>
      </c>
    </row>
    <row r="15222" spans="1:10" x14ac:dyDescent="0.15">
      <c r="A15222" s="1" t="s">
        <v>7608</v>
      </c>
      <c r="B15222" s="1">
        <v>2146</v>
      </c>
      <c r="C15222" s="1">
        <v>3899</v>
      </c>
      <c r="D15222" s="1">
        <v>6045</v>
      </c>
      <c r="E15222" s="7">
        <f t="shared" si="474"/>
        <v>0.64499586435070311</v>
      </c>
      <c r="G15222" s="1">
        <v>1754</v>
      </c>
      <c r="H15222" s="1">
        <v>2258</v>
      </c>
      <c r="I15222" s="1">
        <v>4012</v>
      </c>
      <c r="J15222" s="7">
        <f t="shared" si="475"/>
        <v>0.56281156530408771</v>
      </c>
    </row>
    <row r="15223" spans="1:10" x14ac:dyDescent="0.15">
      <c r="A15223" s="1" t="s">
        <v>11629</v>
      </c>
      <c r="B15223" s="1">
        <v>2403</v>
      </c>
      <c r="C15223" s="1">
        <v>2199</v>
      </c>
      <c r="D15223" s="1">
        <v>4602</v>
      </c>
      <c r="E15223" s="7">
        <f t="shared" si="474"/>
        <v>0.47783572359843546</v>
      </c>
      <c r="G15223" s="1">
        <v>1858</v>
      </c>
      <c r="H15223" s="1">
        <v>1316</v>
      </c>
      <c r="I15223" s="1">
        <v>3174</v>
      </c>
      <c r="J15223" s="7">
        <f t="shared" si="475"/>
        <v>0.41461877756773785</v>
      </c>
    </row>
    <row r="15224" spans="1:10" x14ac:dyDescent="0.15">
      <c r="A15224" s="1" t="s">
        <v>2788</v>
      </c>
      <c r="B15224" s="1">
        <v>1252</v>
      </c>
      <c r="C15224" s="1">
        <v>8530</v>
      </c>
      <c r="D15224" s="1">
        <v>9782</v>
      </c>
      <c r="E15224" s="7">
        <f t="shared" si="474"/>
        <v>0.8720098139439787</v>
      </c>
      <c r="G15224" s="1">
        <v>894</v>
      </c>
      <c r="H15224" s="1">
        <v>4707</v>
      </c>
      <c r="I15224" s="1">
        <v>5601</v>
      </c>
      <c r="J15224" s="7">
        <f t="shared" si="475"/>
        <v>0.84038564542046068</v>
      </c>
    </row>
    <row r="15225" spans="1:10" x14ac:dyDescent="0.15">
      <c r="A15225" s="1" t="s">
        <v>3146</v>
      </c>
      <c r="B15225" s="1">
        <v>1508</v>
      </c>
      <c r="C15225" s="1">
        <v>9211</v>
      </c>
      <c r="D15225" s="1">
        <v>10719</v>
      </c>
      <c r="E15225" s="7">
        <f t="shared" si="474"/>
        <v>0.85931523463009607</v>
      </c>
      <c r="G15225" s="1">
        <v>2733</v>
      </c>
      <c r="H15225" s="1">
        <v>3610</v>
      </c>
      <c r="I15225" s="1">
        <v>6343</v>
      </c>
      <c r="J15225" s="7">
        <f t="shared" si="475"/>
        <v>0.56913132587103898</v>
      </c>
    </row>
    <row r="15226" spans="1:10" x14ac:dyDescent="0.15">
      <c r="A15226" s="1" t="s">
        <v>2696</v>
      </c>
      <c r="B15226" s="1">
        <v>1407</v>
      </c>
      <c r="C15226" s="1">
        <v>9921</v>
      </c>
      <c r="D15226" s="1">
        <v>11328</v>
      </c>
      <c r="E15226" s="7">
        <f t="shared" si="474"/>
        <v>0.87579449152542377</v>
      </c>
      <c r="G15226" s="1">
        <v>1041</v>
      </c>
      <c r="H15226" s="1">
        <v>5840</v>
      </c>
      <c r="I15226" s="1">
        <v>6881</v>
      </c>
      <c r="J15226" s="7">
        <f t="shared" si="475"/>
        <v>0.84871384973114372</v>
      </c>
    </row>
    <row r="15227" spans="1:10" x14ac:dyDescent="0.15">
      <c r="A15227" s="1" t="s">
        <v>2565</v>
      </c>
      <c r="B15227" s="1">
        <v>1094</v>
      </c>
      <c r="C15227" s="1">
        <v>8115</v>
      </c>
      <c r="D15227" s="1">
        <v>9209</v>
      </c>
      <c r="E15227" s="7">
        <f t="shared" si="474"/>
        <v>0.88120317081116295</v>
      </c>
      <c r="G15227" s="1">
        <v>826</v>
      </c>
      <c r="H15227" s="1">
        <v>4942</v>
      </c>
      <c r="I15227" s="1">
        <v>5768</v>
      </c>
      <c r="J15227" s="7">
        <f t="shared" si="475"/>
        <v>0.85679611650485432</v>
      </c>
    </row>
    <row r="15228" spans="1:10" x14ac:dyDescent="0.15">
      <c r="A15228" s="1" t="s">
        <v>14928</v>
      </c>
      <c r="B15228" s="1">
        <v>4327</v>
      </c>
      <c r="C15228" s="1">
        <v>864</v>
      </c>
      <c r="D15228" s="1">
        <v>5191</v>
      </c>
      <c r="E15228" s="7">
        <f t="shared" si="474"/>
        <v>0.16644191870545175</v>
      </c>
      <c r="G15228" s="1">
        <v>3210</v>
      </c>
      <c r="H15228" s="1">
        <v>487</v>
      </c>
      <c r="I15228" s="1">
        <v>3697</v>
      </c>
      <c r="J15228" s="7">
        <f t="shared" si="475"/>
        <v>0.13172842845550448</v>
      </c>
    </row>
    <row r="15229" spans="1:10" x14ac:dyDescent="0.15">
      <c r="A15229" s="1" t="s">
        <v>13426</v>
      </c>
      <c r="B15229" s="1">
        <v>6629</v>
      </c>
      <c r="C15229" s="1">
        <v>3109</v>
      </c>
      <c r="D15229" s="1">
        <v>9738</v>
      </c>
      <c r="E15229" s="7">
        <f t="shared" si="474"/>
        <v>0.31926473608543848</v>
      </c>
      <c r="G15229" s="1">
        <v>5354</v>
      </c>
      <c r="H15229" s="1">
        <v>1561</v>
      </c>
      <c r="I15229" s="1">
        <v>6915</v>
      </c>
      <c r="J15229" s="7">
        <f t="shared" si="475"/>
        <v>0.2257411424439624</v>
      </c>
    </row>
    <row r="15230" spans="1:10" x14ac:dyDescent="0.15">
      <c r="A15230" s="1" t="s">
        <v>13881</v>
      </c>
      <c r="B15230" s="1">
        <v>4620</v>
      </c>
      <c r="C15230" s="1">
        <v>1733</v>
      </c>
      <c r="D15230" s="1">
        <v>6353</v>
      </c>
      <c r="E15230" s="7">
        <f t="shared" si="474"/>
        <v>0.27278451125452541</v>
      </c>
      <c r="G15230" s="1">
        <v>3686</v>
      </c>
      <c r="H15230" s="1">
        <v>1034</v>
      </c>
      <c r="I15230" s="1">
        <v>4720</v>
      </c>
      <c r="J15230" s="7">
        <f t="shared" si="475"/>
        <v>0.21906779661016948</v>
      </c>
    </row>
    <row r="15231" spans="1:10" x14ac:dyDescent="0.15">
      <c r="A15231" s="1" t="s">
        <v>15695</v>
      </c>
      <c r="B15231" s="1">
        <v>5730</v>
      </c>
      <c r="C15231" s="1">
        <v>721</v>
      </c>
      <c r="D15231" s="1">
        <v>6451</v>
      </c>
      <c r="E15231" s="7">
        <f t="shared" si="474"/>
        <v>0.11176561773368469</v>
      </c>
      <c r="G15231" s="1">
        <v>4588</v>
      </c>
      <c r="H15231" s="1">
        <v>412</v>
      </c>
      <c r="I15231" s="1">
        <v>5000</v>
      </c>
      <c r="J15231" s="7">
        <f t="shared" si="475"/>
        <v>8.2400000000000001E-2</v>
      </c>
    </row>
    <row r="15232" spans="1:10" x14ac:dyDescent="0.15">
      <c r="A15232" s="1" t="s">
        <v>6351</v>
      </c>
      <c r="B15232" s="1">
        <v>1842</v>
      </c>
      <c r="C15232" s="1">
        <v>4266</v>
      </c>
      <c r="D15232" s="1">
        <v>6108</v>
      </c>
      <c r="E15232" s="7">
        <f t="shared" si="474"/>
        <v>0.69842829076620827</v>
      </c>
      <c r="G15232" s="1">
        <v>1458</v>
      </c>
      <c r="H15232" s="1">
        <v>2473</v>
      </c>
      <c r="I15232" s="1">
        <v>3931</v>
      </c>
      <c r="J15232" s="7">
        <f t="shared" si="475"/>
        <v>0.62910200966675145</v>
      </c>
    </row>
    <row r="15233" spans="1:10" x14ac:dyDescent="0.15">
      <c r="A15233" s="1" t="s">
        <v>3649</v>
      </c>
      <c r="B15233" s="1">
        <v>1675</v>
      </c>
      <c r="C15233" s="1">
        <v>8876</v>
      </c>
      <c r="D15233" s="1">
        <v>10551</v>
      </c>
      <c r="E15233" s="7">
        <f t="shared" si="474"/>
        <v>0.84124727513979713</v>
      </c>
      <c r="G15233" s="1">
        <v>1494</v>
      </c>
      <c r="H15233" s="1">
        <v>5010</v>
      </c>
      <c r="I15233" s="1">
        <v>6504</v>
      </c>
      <c r="J15233" s="7">
        <f t="shared" si="475"/>
        <v>0.77029520295202947</v>
      </c>
    </row>
    <row r="15234" spans="1:10" x14ac:dyDescent="0.15">
      <c r="A15234" s="1" t="s">
        <v>4902</v>
      </c>
      <c r="B15234" s="1">
        <v>1742</v>
      </c>
      <c r="C15234" s="1">
        <v>6447</v>
      </c>
      <c r="D15234" s="1">
        <v>8189</v>
      </c>
      <c r="E15234" s="7">
        <f t="shared" si="474"/>
        <v>0.78727561362803766</v>
      </c>
      <c r="G15234" s="1">
        <v>1312</v>
      </c>
      <c r="H15234" s="1">
        <v>3574</v>
      </c>
      <c r="I15234" s="1">
        <v>4886</v>
      </c>
      <c r="J15234" s="7">
        <f t="shared" si="475"/>
        <v>0.73147769136307816</v>
      </c>
    </row>
    <row r="15235" spans="1:10" x14ac:dyDescent="0.15">
      <c r="A15235" s="1" t="s">
        <v>11466</v>
      </c>
      <c r="B15235" s="1">
        <v>2710</v>
      </c>
      <c r="C15235" s="1">
        <v>2589</v>
      </c>
      <c r="D15235" s="1">
        <v>5299</v>
      </c>
      <c r="E15235" s="7">
        <f t="shared" si="474"/>
        <v>0.4885827514625401</v>
      </c>
      <c r="G15235" s="1">
        <v>2067</v>
      </c>
      <c r="H15235" s="1">
        <v>1427</v>
      </c>
      <c r="I15235" s="1">
        <v>3494</v>
      </c>
      <c r="J15235" s="7">
        <f t="shared" si="475"/>
        <v>0.4084144247281053</v>
      </c>
    </row>
    <row r="15236" spans="1:10" x14ac:dyDescent="0.15">
      <c r="A15236" s="1" t="s">
        <v>3214</v>
      </c>
      <c r="B15236" s="1">
        <v>589</v>
      </c>
      <c r="C15236" s="1">
        <v>3536</v>
      </c>
      <c r="D15236" s="1">
        <v>4125</v>
      </c>
      <c r="E15236" s="7">
        <f t="shared" ref="E15236:E15299" si="476">C15236/D15236</f>
        <v>0.8572121212121212</v>
      </c>
      <c r="G15236" s="1">
        <v>450</v>
      </c>
      <c r="H15236" s="1">
        <v>2122</v>
      </c>
      <c r="I15236" s="1">
        <v>2572</v>
      </c>
      <c r="J15236" s="7">
        <f t="shared" ref="J15236:J15299" si="477">H15236/I15236</f>
        <v>0.82503888024883354</v>
      </c>
    </row>
    <row r="15237" spans="1:10" x14ac:dyDescent="0.15">
      <c r="A15237" s="1" t="s">
        <v>3313</v>
      </c>
      <c r="B15237" s="1">
        <v>771</v>
      </c>
      <c r="C15237" s="1">
        <v>4505</v>
      </c>
      <c r="D15237" s="1">
        <v>5276</v>
      </c>
      <c r="E15237" s="7">
        <f t="shared" si="476"/>
        <v>0.85386656557998486</v>
      </c>
      <c r="G15237" s="1">
        <v>642</v>
      </c>
      <c r="H15237" s="1">
        <v>2463</v>
      </c>
      <c r="I15237" s="1">
        <v>3105</v>
      </c>
      <c r="J15237" s="7">
        <f t="shared" si="477"/>
        <v>0.79323671497584536</v>
      </c>
    </row>
    <row r="15238" spans="1:10" x14ac:dyDescent="0.15">
      <c r="A15238" s="1" t="s">
        <v>3227</v>
      </c>
      <c r="B15238" s="1">
        <v>642</v>
      </c>
      <c r="C15238" s="1">
        <v>3833</v>
      </c>
      <c r="D15238" s="1">
        <v>4475</v>
      </c>
      <c r="E15238" s="7">
        <f t="shared" si="476"/>
        <v>0.85653631284916198</v>
      </c>
      <c r="G15238" s="1">
        <v>454</v>
      </c>
      <c r="H15238" s="1">
        <v>2203</v>
      </c>
      <c r="I15238" s="1">
        <v>2657</v>
      </c>
      <c r="J15238" s="7">
        <f t="shared" si="477"/>
        <v>0.82913059841926984</v>
      </c>
    </row>
    <row r="15239" spans="1:10" x14ac:dyDescent="0.15">
      <c r="A15239" s="1" t="s">
        <v>3787</v>
      </c>
      <c r="B15239" s="1">
        <v>669</v>
      </c>
      <c r="C15239" s="1">
        <v>3425</v>
      </c>
      <c r="D15239" s="1">
        <v>4094</v>
      </c>
      <c r="E15239" s="7">
        <f t="shared" si="476"/>
        <v>0.83659013190034193</v>
      </c>
      <c r="G15239" s="1">
        <v>477</v>
      </c>
      <c r="H15239" s="1">
        <v>2012</v>
      </c>
      <c r="I15239" s="1">
        <v>2489</v>
      </c>
      <c r="J15239" s="7">
        <f t="shared" si="477"/>
        <v>0.80835676978706306</v>
      </c>
    </row>
    <row r="15240" spans="1:10" x14ac:dyDescent="0.15">
      <c r="A15240" s="1" t="s">
        <v>2638</v>
      </c>
      <c r="B15240" s="1">
        <v>754</v>
      </c>
      <c r="C15240" s="1">
        <v>5425</v>
      </c>
      <c r="D15240" s="1">
        <v>6179</v>
      </c>
      <c r="E15240" s="7">
        <f t="shared" si="476"/>
        <v>0.8779737821653989</v>
      </c>
      <c r="G15240" s="1">
        <v>525</v>
      </c>
      <c r="H15240" s="1">
        <v>3371</v>
      </c>
      <c r="I15240" s="1">
        <v>3896</v>
      </c>
      <c r="J15240" s="7">
        <f t="shared" si="477"/>
        <v>0.86524640657084184</v>
      </c>
    </row>
    <row r="15241" spans="1:10" x14ac:dyDescent="0.15">
      <c r="A15241" s="1" t="s">
        <v>3019</v>
      </c>
      <c r="B15241" s="1">
        <v>801</v>
      </c>
      <c r="C15241" s="1">
        <v>5100</v>
      </c>
      <c r="D15241" s="1">
        <v>5901</v>
      </c>
      <c r="E15241" s="7">
        <f t="shared" si="476"/>
        <v>0.86426029486527711</v>
      </c>
      <c r="G15241" s="1">
        <v>714</v>
      </c>
      <c r="H15241" s="1">
        <v>2766</v>
      </c>
      <c r="I15241" s="1">
        <v>3480</v>
      </c>
      <c r="J15241" s="7">
        <f t="shared" si="477"/>
        <v>0.79482758620689653</v>
      </c>
    </row>
    <row r="15242" spans="1:10" x14ac:dyDescent="0.15">
      <c r="A15242" s="1" t="s">
        <v>2713</v>
      </c>
      <c r="B15242" s="1">
        <v>922</v>
      </c>
      <c r="C15242" s="1">
        <v>6445</v>
      </c>
      <c r="D15242" s="1">
        <v>7367</v>
      </c>
      <c r="E15242" s="7">
        <f t="shared" si="476"/>
        <v>0.87484729197773858</v>
      </c>
      <c r="G15242" s="1">
        <v>692</v>
      </c>
      <c r="H15242" s="1">
        <v>3747</v>
      </c>
      <c r="I15242" s="1">
        <v>4439</v>
      </c>
      <c r="J15242" s="7">
        <f t="shared" si="477"/>
        <v>0.84410903356611855</v>
      </c>
    </row>
    <row r="15243" spans="1:10" x14ac:dyDescent="0.15">
      <c r="A15243" s="1" t="s">
        <v>2746</v>
      </c>
      <c r="B15243" s="1">
        <v>664</v>
      </c>
      <c r="C15243" s="1">
        <v>4582</v>
      </c>
      <c r="D15243" s="1">
        <v>5246</v>
      </c>
      <c r="E15243" s="7">
        <f t="shared" si="476"/>
        <v>0.87342737323675179</v>
      </c>
      <c r="G15243" s="1">
        <v>486</v>
      </c>
      <c r="H15243" s="1">
        <v>2633</v>
      </c>
      <c r="I15243" s="1">
        <v>3119</v>
      </c>
      <c r="J15243" s="7">
        <f t="shared" si="477"/>
        <v>0.84418082718820131</v>
      </c>
    </row>
    <row r="15244" spans="1:10" x14ac:dyDescent="0.15">
      <c r="A15244" s="1" t="s">
        <v>3219</v>
      </c>
      <c r="B15244" s="1">
        <v>625</v>
      </c>
      <c r="C15244" s="1">
        <v>3746</v>
      </c>
      <c r="D15244" s="1">
        <v>4371</v>
      </c>
      <c r="E15244" s="7">
        <f t="shared" si="476"/>
        <v>0.85701212537176852</v>
      </c>
      <c r="G15244" s="1">
        <v>467</v>
      </c>
      <c r="H15244" s="1">
        <v>2041</v>
      </c>
      <c r="I15244" s="1">
        <v>2508</v>
      </c>
      <c r="J15244" s="7">
        <f t="shared" si="477"/>
        <v>0.81379585326953752</v>
      </c>
    </row>
    <row r="15245" spans="1:10" x14ac:dyDescent="0.15">
      <c r="A15245" s="1" t="s">
        <v>3110</v>
      </c>
      <c r="B15245" s="1">
        <v>1085</v>
      </c>
      <c r="C15245" s="1">
        <v>6708</v>
      </c>
      <c r="D15245" s="1">
        <v>7793</v>
      </c>
      <c r="E15245" s="7">
        <f t="shared" si="476"/>
        <v>0.86077248813037344</v>
      </c>
      <c r="G15245" s="1">
        <v>854</v>
      </c>
      <c r="H15245" s="1">
        <v>3782</v>
      </c>
      <c r="I15245" s="1">
        <v>4636</v>
      </c>
      <c r="J15245" s="7">
        <f t="shared" si="477"/>
        <v>0.81578947368421051</v>
      </c>
    </row>
    <row r="15246" spans="1:10" x14ac:dyDescent="0.15">
      <c r="A15246" s="1" t="s">
        <v>8964</v>
      </c>
      <c r="B15246" s="1">
        <v>1983</v>
      </c>
      <c r="C15246" s="1">
        <v>3026</v>
      </c>
      <c r="D15246" s="1">
        <v>5009</v>
      </c>
      <c r="E15246" s="7">
        <f t="shared" si="476"/>
        <v>0.60411259732481537</v>
      </c>
      <c r="G15246" s="1">
        <v>1596</v>
      </c>
      <c r="H15246" s="1">
        <v>1700</v>
      </c>
      <c r="I15246" s="1">
        <v>3296</v>
      </c>
      <c r="J15246" s="7">
        <f t="shared" si="477"/>
        <v>0.51577669902912626</v>
      </c>
    </row>
    <row r="15247" spans="1:10" x14ac:dyDescent="0.15">
      <c r="A15247" s="1" t="s">
        <v>3419</v>
      </c>
      <c r="B15247" s="1">
        <v>865</v>
      </c>
      <c r="C15247" s="1">
        <v>4893</v>
      </c>
      <c r="D15247" s="1">
        <v>5758</v>
      </c>
      <c r="E15247" s="7">
        <f t="shared" si="476"/>
        <v>0.84977422716220907</v>
      </c>
      <c r="G15247" s="1">
        <v>647</v>
      </c>
      <c r="H15247" s="1">
        <v>2853</v>
      </c>
      <c r="I15247" s="1">
        <v>3500</v>
      </c>
      <c r="J15247" s="7">
        <f t="shared" si="477"/>
        <v>0.81514285714285717</v>
      </c>
    </row>
    <row r="15248" spans="1:10" x14ac:dyDescent="0.15">
      <c r="A15248" s="1" t="s">
        <v>2933</v>
      </c>
      <c r="B15248" s="1">
        <v>592</v>
      </c>
      <c r="C15248" s="1">
        <v>3865</v>
      </c>
      <c r="D15248" s="1">
        <v>4457</v>
      </c>
      <c r="E15248" s="7">
        <f t="shared" si="476"/>
        <v>0.86717522997531971</v>
      </c>
      <c r="G15248" s="1">
        <v>485</v>
      </c>
      <c r="H15248" s="1">
        <v>2316</v>
      </c>
      <c r="I15248" s="1">
        <v>2801</v>
      </c>
      <c r="J15248" s="7">
        <f t="shared" si="477"/>
        <v>0.82684755444484115</v>
      </c>
    </row>
    <row r="15249" spans="1:10" x14ac:dyDescent="0.15">
      <c r="A15249" s="1" t="s">
        <v>2648</v>
      </c>
      <c r="B15249" s="1">
        <v>838</v>
      </c>
      <c r="C15249" s="1">
        <v>6005</v>
      </c>
      <c r="D15249" s="1">
        <v>6843</v>
      </c>
      <c r="E15249" s="7">
        <f t="shared" si="476"/>
        <v>0.87753909104194072</v>
      </c>
      <c r="G15249" s="1">
        <v>616</v>
      </c>
      <c r="H15249" s="1">
        <v>3494</v>
      </c>
      <c r="I15249" s="1">
        <v>4110</v>
      </c>
      <c r="J15249" s="7">
        <f t="shared" si="477"/>
        <v>0.85012165450121657</v>
      </c>
    </row>
    <row r="15250" spans="1:10" x14ac:dyDescent="0.15">
      <c r="A15250" s="1" t="s">
        <v>2914</v>
      </c>
      <c r="B15250" s="1">
        <v>741</v>
      </c>
      <c r="C15250" s="1">
        <v>4855</v>
      </c>
      <c r="D15250" s="1">
        <v>5596</v>
      </c>
      <c r="E15250" s="7">
        <f t="shared" si="476"/>
        <v>0.86758398856325947</v>
      </c>
      <c r="G15250" s="1">
        <v>562</v>
      </c>
      <c r="H15250" s="1">
        <v>2720</v>
      </c>
      <c r="I15250" s="1">
        <v>3282</v>
      </c>
      <c r="J15250" s="7">
        <f t="shared" si="477"/>
        <v>0.82876294942108475</v>
      </c>
    </row>
    <row r="15251" spans="1:10" x14ac:dyDescent="0.15">
      <c r="A15251" s="1" t="s">
        <v>3136</v>
      </c>
      <c r="B15251" s="1">
        <v>612</v>
      </c>
      <c r="C15251" s="1">
        <v>3749</v>
      </c>
      <c r="D15251" s="1">
        <v>4361</v>
      </c>
      <c r="E15251" s="7">
        <f t="shared" si="476"/>
        <v>0.85966521440036692</v>
      </c>
      <c r="G15251" s="1">
        <v>491</v>
      </c>
      <c r="H15251" s="1">
        <v>2132</v>
      </c>
      <c r="I15251" s="1">
        <v>2623</v>
      </c>
      <c r="J15251" s="7">
        <f t="shared" si="477"/>
        <v>0.81280975981700343</v>
      </c>
    </row>
    <row r="15252" spans="1:10" x14ac:dyDescent="0.15">
      <c r="A15252" s="1" t="s">
        <v>2890</v>
      </c>
      <c r="B15252" s="1">
        <v>1067</v>
      </c>
      <c r="C15252" s="1">
        <v>7051</v>
      </c>
      <c r="D15252" s="1">
        <v>8118</v>
      </c>
      <c r="E15252" s="7">
        <f t="shared" si="476"/>
        <v>0.86856368563685638</v>
      </c>
      <c r="G15252" s="1">
        <v>761</v>
      </c>
      <c r="H15252" s="1">
        <v>4284</v>
      </c>
      <c r="I15252" s="1">
        <v>5045</v>
      </c>
      <c r="J15252" s="7">
        <f t="shared" si="477"/>
        <v>0.84915758176412293</v>
      </c>
    </row>
    <row r="15253" spans="1:10" x14ac:dyDescent="0.15">
      <c r="A15253" s="1" t="s">
        <v>2768</v>
      </c>
      <c r="B15253" s="1">
        <v>1198</v>
      </c>
      <c r="C15253" s="1">
        <v>8207</v>
      </c>
      <c r="D15253" s="1">
        <v>9405</v>
      </c>
      <c r="E15253" s="7">
        <f t="shared" si="476"/>
        <v>0.87262094630515685</v>
      </c>
      <c r="G15253" s="1">
        <v>857</v>
      </c>
      <c r="H15253" s="1">
        <v>5082</v>
      </c>
      <c r="I15253" s="1">
        <v>5939</v>
      </c>
      <c r="J15253" s="7">
        <f t="shared" si="477"/>
        <v>0.85569961272941575</v>
      </c>
    </row>
    <row r="15254" spans="1:10" x14ac:dyDescent="0.15">
      <c r="A15254" s="1" t="s">
        <v>2934</v>
      </c>
      <c r="B15254" s="1">
        <v>1055</v>
      </c>
      <c r="C15254" s="1">
        <v>6887</v>
      </c>
      <c r="D15254" s="1">
        <v>7942</v>
      </c>
      <c r="E15254" s="7">
        <f t="shared" si="476"/>
        <v>0.86716192394862757</v>
      </c>
      <c r="G15254" s="1">
        <v>718</v>
      </c>
      <c r="H15254" s="1">
        <v>4136</v>
      </c>
      <c r="I15254" s="1">
        <v>4854</v>
      </c>
      <c r="J15254" s="7">
        <f t="shared" si="477"/>
        <v>0.85208075813761841</v>
      </c>
    </row>
    <row r="15255" spans="1:10" x14ac:dyDescent="0.15">
      <c r="A15255" s="1" t="s">
        <v>2822</v>
      </c>
      <c r="B15255" s="1">
        <v>995</v>
      </c>
      <c r="C15255" s="1">
        <v>6716</v>
      </c>
      <c r="D15255" s="1">
        <v>7711</v>
      </c>
      <c r="E15255" s="7">
        <f t="shared" si="476"/>
        <v>0.8709635585527169</v>
      </c>
      <c r="G15255" s="1">
        <v>726</v>
      </c>
      <c r="H15255" s="1">
        <v>4023</v>
      </c>
      <c r="I15255" s="1">
        <v>4749</v>
      </c>
      <c r="J15255" s="7">
        <f t="shared" si="477"/>
        <v>0.84712571067593179</v>
      </c>
    </row>
    <row r="15256" spans="1:10" x14ac:dyDescent="0.15">
      <c r="A15256" s="1" t="s">
        <v>2697</v>
      </c>
      <c r="B15256" s="1">
        <v>1126</v>
      </c>
      <c r="C15256" s="1">
        <v>7939</v>
      </c>
      <c r="D15256" s="1">
        <v>9065</v>
      </c>
      <c r="E15256" s="7">
        <f t="shared" si="476"/>
        <v>0.87578599007170432</v>
      </c>
      <c r="G15256" s="1">
        <v>749</v>
      </c>
      <c r="H15256" s="1">
        <v>4407</v>
      </c>
      <c r="I15256" s="1">
        <v>5156</v>
      </c>
      <c r="J15256" s="7">
        <f t="shared" si="477"/>
        <v>0.85473235065942588</v>
      </c>
    </row>
    <row r="15257" spans="1:10" x14ac:dyDescent="0.15">
      <c r="A15257" s="1" t="s">
        <v>2594</v>
      </c>
      <c r="B15257" s="1">
        <v>1111</v>
      </c>
      <c r="C15257" s="1">
        <v>8157</v>
      </c>
      <c r="D15257" s="1">
        <v>9268</v>
      </c>
      <c r="E15257" s="7">
        <f t="shared" si="476"/>
        <v>0.88012516184721623</v>
      </c>
      <c r="G15257" s="1">
        <v>674</v>
      </c>
      <c r="H15257" s="1">
        <v>4279</v>
      </c>
      <c r="I15257" s="1">
        <v>4953</v>
      </c>
      <c r="J15257" s="7">
        <f t="shared" si="477"/>
        <v>0.86392085604684032</v>
      </c>
    </row>
    <row r="15258" spans="1:10" x14ac:dyDescent="0.15">
      <c r="A15258" s="1" t="s">
        <v>2685</v>
      </c>
      <c r="B15258" s="1">
        <v>1374</v>
      </c>
      <c r="C15258" s="1">
        <v>9729</v>
      </c>
      <c r="D15258" s="1">
        <v>11103</v>
      </c>
      <c r="E15258" s="7">
        <f t="shared" si="476"/>
        <v>0.87624966225344503</v>
      </c>
      <c r="G15258" s="1">
        <v>1024</v>
      </c>
      <c r="H15258" s="1">
        <v>5444</v>
      </c>
      <c r="I15258" s="1">
        <v>6468</v>
      </c>
      <c r="J15258" s="7">
        <f t="shared" si="477"/>
        <v>0.84168212739641313</v>
      </c>
    </row>
    <row r="15259" spans="1:10" x14ac:dyDescent="0.15">
      <c r="A15259" s="1" t="s">
        <v>2574</v>
      </c>
      <c r="B15259" s="1">
        <v>970</v>
      </c>
      <c r="C15259" s="1">
        <v>7177</v>
      </c>
      <c r="D15259" s="1">
        <v>8147</v>
      </c>
      <c r="E15259" s="7">
        <f t="shared" si="476"/>
        <v>0.88093776850374372</v>
      </c>
      <c r="G15259" s="1">
        <v>665</v>
      </c>
      <c r="H15259" s="1">
        <v>4044</v>
      </c>
      <c r="I15259" s="1">
        <v>4709</v>
      </c>
      <c r="J15259" s="7">
        <f t="shared" si="477"/>
        <v>0.85878105754937351</v>
      </c>
    </row>
    <row r="15260" spans="1:10" x14ac:dyDescent="0.15">
      <c r="A15260" s="1" t="s">
        <v>2587</v>
      </c>
      <c r="B15260" s="1">
        <v>1007</v>
      </c>
      <c r="C15260" s="1">
        <v>7412</v>
      </c>
      <c r="D15260" s="1">
        <v>8419</v>
      </c>
      <c r="E15260" s="7">
        <f t="shared" si="476"/>
        <v>0.88038959496377245</v>
      </c>
      <c r="G15260" s="1">
        <v>809</v>
      </c>
      <c r="H15260" s="1">
        <v>4351</v>
      </c>
      <c r="I15260" s="1">
        <v>5160</v>
      </c>
      <c r="J15260" s="7">
        <f t="shared" si="477"/>
        <v>0.84321705426356586</v>
      </c>
    </row>
    <row r="15261" spans="1:10" x14ac:dyDescent="0.15">
      <c r="A15261" s="1" t="s">
        <v>2958</v>
      </c>
      <c r="B15261" s="1">
        <v>1714</v>
      </c>
      <c r="C15261" s="1">
        <v>11123</v>
      </c>
      <c r="D15261" s="1">
        <v>12837</v>
      </c>
      <c r="E15261" s="7">
        <f t="shared" si="476"/>
        <v>0.86647970709667366</v>
      </c>
      <c r="G15261" s="1">
        <v>1262</v>
      </c>
      <c r="H15261" s="1">
        <v>6659</v>
      </c>
      <c r="I15261" s="1">
        <v>7921</v>
      </c>
      <c r="J15261" s="7">
        <f t="shared" si="477"/>
        <v>0.84067668223709124</v>
      </c>
    </row>
    <row r="15262" spans="1:10" x14ac:dyDescent="0.15">
      <c r="A15262" s="1" t="s">
        <v>2962</v>
      </c>
      <c r="B15262" s="1">
        <v>1372</v>
      </c>
      <c r="C15262" s="1">
        <v>8887</v>
      </c>
      <c r="D15262" s="1">
        <v>10259</v>
      </c>
      <c r="E15262" s="7">
        <f t="shared" si="476"/>
        <v>0.86626376839847941</v>
      </c>
      <c r="G15262" s="1">
        <v>969</v>
      </c>
      <c r="H15262" s="1">
        <v>5011</v>
      </c>
      <c r="I15262" s="1">
        <v>5980</v>
      </c>
      <c r="J15262" s="7">
        <f t="shared" si="477"/>
        <v>0.83795986622073582</v>
      </c>
    </row>
    <row r="15263" spans="1:10" x14ac:dyDescent="0.15">
      <c r="A15263" s="1" t="s">
        <v>2619</v>
      </c>
      <c r="B15263" s="1">
        <v>1454</v>
      </c>
      <c r="C15263" s="1">
        <v>10531</v>
      </c>
      <c r="D15263" s="1">
        <v>11985</v>
      </c>
      <c r="E15263" s="7">
        <f t="shared" si="476"/>
        <v>0.87868168544013348</v>
      </c>
      <c r="G15263" s="1">
        <v>953</v>
      </c>
      <c r="H15263" s="1">
        <v>6000</v>
      </c>
      <c r="I15263" s="1">
        <v>6953</v>
      </c>
      <c r="J15263" s="7">
        <f t="shared" si="477"/>
        <v>0.86293686178627926</v>
      </c>
    </row>
    <row r="15264" spans="1:10" x14ac:dyDescent="0.15">
      <c r="A15264" s="1" t="s">
        <v>2801</v>
      </c>
      <c r="B15264" s="1">
        <v>942</v>
      </c>
      <c r="C15264" s="1">
        <v>6392</v>
      </c>
      <c r="D15264" s="1">
        <v>7334</v>
      </c>
      <c r="E15264" s="7">
        <f t="shared" si="476"/>
        <v>0.87155713116989364</v>
      </c>
      <c r="G15264" s="1">
        <v>670</v>
      </c>
      <c r="H15264" s="1">
        <v>3782</v>
      </c>
      <c r="I15264" s="1">
        <v>4452</v>
      </c>
      <c r="J15264" s="7">
        <f t="shared" si="477"/>
        <v>0.84950584007187779</v>
      </c>
    </row>
    <row r="15265" spans="1:10" x14ac:dyDescent="0.15">
      <c r="A15265" s="1" t="s">
        <v>2776</v>
      </c>
      <c r="B15265" s="1">
        <v>1418</v>
      </c>
      <c r="C15265" s="1">
        <v>9700</v>
      </c>
      <c r="D15265" s="1">
        <v>11118</v>
      </c>
      <c r="E15265" s="7">
        <f t="shared" si="476"/>
        <v>0.87245907537326861</v>
      </c>
      <c r="G15265" s="1">
        <v>1079</v>
      </c>
      <c r="H15265" s="1">
        <v>5511</v>
      </c>
      <c r="I15265" s="1">
        <v>6590</v>
      </c>
      <c r="J15265" s="7">
        <f t="shared" si="477"/>
        <v>0.83626707132018208</v>
      </c>
    </row>
    <row r="15266" spans="1:10" x14ac:dyDescent="0.15">
      <c r="A15266" s="1" t="s">
        <v>2846</v>
      </c>
      <c r="B15266" s="1">
        <v>1192</v>
      </c>
      <c r="C15266" s="1">
        <v>7992</v>
      </c>
      <c r="D15266" s="1">
        <v>9184</v>
      </c>
      <c r="E15266" s="7">
        <f t="shared" si="476"/>
        <v>0.87020905923344949</v>
      </c>
      <c r="G15266" s="1">
        <v>877</v>
      </c>
      <c r="H15266" s="1">
        <v>4758</v>
      </c>
      <c r="I15266" s="1">
        <v>5635</v>
      </c>
      <c r="J15266" s="7">
        <f t="shared" si="477"/>
        <v>0.84436557231588283</v>
      </c>
    </row>
    <row r="15267" spans="1:10" x14ac:dyDescent="0.15">
      <c r="A15267" s="1" t="s">
        <v>2614</v>
      </c>
      <c r="B15267" s="1">
        <v>993</v>
      </c>
      <c r="C15267" s="1">
        <v>7221</v>
      </c>
      <c r="D15267" s="1">
        <v>8214</v>
      </c>
      <c r="E15267" s="7">
        <f t="shared" si="476"/>
        <v>0.87910883856829802</v>
      </c>
      <c r="G15267" s="1">
        <v>722</v>
      </c>
      <c r="H15267" s="1">
        <v>4299</v>
      </c>
      <c r="I15267" s="1">
        <v>5021</v>
      </c>
      <c r="J15267" s="7">
        <f t="shared" si="477"/>
        <v>0.85620394343756223</v>
      </c>
    </row>
    <row r="15268" spans="1:10" x14ac:dyDescent="0.15">
      <c r="A15268" s="1" t="s">
        <v>6558</v>
      </c>
      <c r="B15268" s="1">
        <v>1445</v>
      </c>
      <c r="C15268" s="1">
        <v>3156</v>
      </c>
      <c r="D15268" s="1">
        <v>4601</v>
      </c>
      <c r="E15268" s="7">
        <f t="shared" si="476"/>
        <v>0.68593783960008692</v>
      </c>
      <c r="G15268" s="1">
        <v>1037</v>
      </c>
      <c r="H15268" s="1">
        <v>1842</v>
      </c>
      <c r="I15268" s="1">
        <v>2879</v>
      </c>
      <c r="J15268" s="7">
        <f t="shared" si="477"/>
        <v>0.63980548801667247</v>
      </c>
    </row>
    <row r="15269" spans="1:10" x14ac:dyDescent="0.15">
      <c r="A15269" s="1" t="s">
        <v>4215</v>
      </c>
      <c r="B15269" s="1">
        <v>1350</v>
      </c>
      <c r="C15269" s="1">
        <v>6152</v>
      </c>
      <c r="D15269" s="1">
        <v>7502</v>
      </c>
      <c r="E15269" s="7">
        <f t="shared" si="476"/>
        <v>0.82004798720341243</v>
      </c>
      <c r="G15269" s="1">
        <v>996</v>
      </c>
      <c r="H15269" s="1">
        <v>3403</v>
      </c>
      <c r="I15269" s="1">
        <v>4399</v>
      </c>
      <c r="J15269" s="7">
        <f t="shared" si="477"/>
        <v>0.77358490566037741</v>
      </c>
    </row>
    <row r="15270" spans="1:10" x14ac:dyDescent="0.15">
      <c r="A15270" s="1" t="s">
        <v>5528</v>
      </c>
      <c r="B15270" s="1">
        <v>1238</v>
      </c>
      <c r="C15270" s="1">
        <v>3734</v>
      </c>
      <c r="D15270" s="1">
        <v>4972</v>
      </c>
      <c r="E15270" s="7">
        <f t="shared" si="476"/>
        <v>0.75100563153660493</v>
      </c>
      <c r="G15270" s="1">
        <v>972</v>
      </c>
      <c r="H15270" s="1">
        <v>2188</v>
      </c>
      <c r="I15270" s="1">
        <v>3160</v>
      </c>
      <c r="J15270" s="7">
        <f t="shared" si="477"/>
        <v>0.69240506329113927</v>
      </c>
    </row>
    <row r="15271" spans="1:10" x14ac:dyDescent="0.15">
      <c r="A15271" s="1" t="s">
        <v>4387</v>
      </c>
      <c r="B15271" s="1">
        <v>907</v>
      </c>
      <c r="C15271" s="1">
        <v>3940</v>
      </c>
      <c r="D15271" s="1">
        <v>4847</v>
      </c>
      <c r="E15271" s="7">
        <f t="shared" si="476"/>
        <v>0.81287394264493507</v>
      </c>
      <c r="G15271" s="1">
        <v>657</v>
      </c>
      <c r="H15271" s="1">
        <v>2298</v>
      </c>
      <c r="I15271" s="1">
        <v>2955</v>
      </c>
      <c r="J15271" s="7">
        <f t="shared" si="477"/>
        <v>0.7776649746192893</v>
      </c>
    </row>
    <row r="15272" spans="1:10" x14ac:dyDescent="0.15">
      <c r="A15272" s="1" t="s">
        <v>3883</v>
      </c>
      <c r="B15272" s="1">
        <v>1881</v>
      </c>
      <c r="C15272" s="1">
        <v>9367</v>
      </c>
      <c r="D15272" s="1">
        <v>11248</v>
      </c>
      <c r="E15272" s="7">
        <f t="shared" si="476"/>
        <v>0.83277027027027029</v>
      </c>
      <c r="G15272" s="1">
        <v>1321</v>
      </c>
      <c r="H15272" s="1">
        <v>5380</v>
      </c>
      <c r="I15272" s="1">
        <v>6701</v>
      </c>
      <c r="J15272" s="7">
        <f t="shared" si="477"/>
        <v>0.80286524399343384</v>
      </c>
    </row>
    <row r="15273" spans="1:10" x14ac:dyDescent="0.15">
      <c r="A15273" s="1" t="s">
        <v>5059</v>
      </c>
      <c r="B15273" s="1">
        <v>2397</v>
      </c>
      <c r="C15273" s="1">
        <v>8395</v>
      </c>
      <c r="D15273" s="1">
        <v>10792</v>
      </c>
      <c r="E15273" s="7">
        <f t="shared" si="476"/>
        <v>0.77789103039288365</v>
      </c>
      <c r="G15273" s="1">
        <v>1783</v>
      </c>
      <c r="H15273" s="1">
        <v>4812</v>
      </c>
      <c r="I15273" s="1">
        <v>6595</v>
      </c>
      <c r="J15273" s="7">
        <f t="shared" si="477"/>
        <v>0.72964366944655046</v>
      </c>
    </row>
    <row r="15274" spans="1:10" x14ac:dyDescent="0.15">
      <c r="A15274" s="1" t="s">
        <v>3101</v>
      </c>
      <c r="B15274" s="1">
        <v>1720</v>
      </c>
      <c r="C15274" s="1">
        <v>10679</v>
      </c>
      <c r="D15274" s="1">
        <v>12399</v>
      </c>
      <c r="E15274" s="7">
        <f t="shared" si="476"/>
        <v>0.86127913541414636</v>
      </c>
      <c r="G15274" s="1">
        <v>1235</v>
      </c>
      <c r="H15274" s="1">
        <v>6443</v>
      </c>
      <c r="I15274" s="1">
        <v>7678</v>
      </c>
      <c r="J15274" s="7">
        <f t="shared" si="477"/>
        <v>0.83915082052617873</v>
      </c>
    </row>
    <row r="15275" spans="1:10" x14ac:dyDescent="0.15">
      <c r="A15275" s="1" t="s">
        <v>3135</v>
      </c>
      <c r="B15275" s="1">
        <v>1319</v>
      </c>
      <c r="C15275" s="1">
        <v>8091</v>
      </c>
      <c r="D15275" s="1">
        <v>9410</v>
      </c>
      <c r="E15275" s="7">
        <f t="shared" si="476"/>
        <v>0.85982996811902235</v>
      </c>
      <c r="G15275" s="1">
        <v>916</v>
      </c>
      <c r="H15275" s="1">
        <v>4936</v>
      </c>
      <c r="I15275" s="1">
        <v>5852</v>
      </c>
      <c r="J15275" s="7">
        <f t="shared" si="477"/>
        <v>0.84347231715652771</v>
      </c>
    </row>
    <row r="15276" spans="1:10" x14ac:dyDescent="0.15">
      <c r="A15276" s="1" t="s">
        <v>6909</v>
      </c>
      <c r="B15276" s="1">
        <v>1394</v>
      </c>
      <c r="C15276" s="1">
        <v>2809</v>
      </c>
      <c r="D15276" s="1">
        <v>4203</v>
      </c>
      <c r="E15276" s="7">
        <f t="shared" si="476"/>
        <v>0.66833214370687599</v>
      </c>
      <c r="G15276" s="1">
        <v>1051</v>
      </c>
      <c r="H15276" s="1">
        <v>1731</v>
      </c>
      <c r="I15276" s="1">
        <v>2782</v>
      </c>
      <c r="J15276" s="7">
        <f t="shared" si="477"/>
        <v>0.6222142343637671</v>
      </c>
    </row>
    <row r="15277" spans="1:10" x14ac:dyDescent="0.15">
      <c r="A15277" s="1" t="s">
        <v>5966</v>
      </c>
      <c r="B15277" s="1">
        <v>2551</v>
      </c>
      <c r="C15277" s="1">
        <v>6634</v>
      </c>
      <c r="D15277" s="1">
        <v>9185</v>
      </c>
      <c r="E15277" s="7">
        <f t="shared" si="476"/>
        <v>0.7222645617855199</v>
      </c>
      <c r="G15277" s="1">
        <v>2102</v>
      </c>
      <c r="H15277" s="1">
        <v>3683</v>
      </c>
      <c r="I15277" s="1">
        <v>5785</v>
      </c>
      <c r="J15277" s="7">
        <f t="shared" si="477"/>
        <v>0.63664649956784791</v>
      </c>
    </row>
    <row r="15278" spans="1:10" x14ac:dyDescent="0.15">
      <c r="A15278" s="1" t="s">
        <v>10572</v>
      </c>
      <c r="B15278" s="1">
        <v>1703</v>
      </c>
      <c r="C15278" s="1">
        <v>1983</v>
      </c>
      <c r="D15278" s="1">
        <v>3686</v>
      </c>
      <c r="E15278" s="7">
        <f t="shared" si="476"/>
        <v>0.53798155181768859</v>
      </c>
      <c r="G15278" s="1">
        <v>1306</v>
      </c>
      <c r="H15278" s="1">
        <v>1113</v>
      </c>
      <c r="I15278" s="1">
        <v>2419</v>
      </c>
      <c r="J15278" s="7">
        <f t="shared" si="477"/>
        <v>0.4601074824307565</v>
      </c>
    </row>
    <row r="15279" spans="1:10" x14ac:dyDescent="0.15">
      <c r="A15279" s="1" t="s">
        <v>12234</v>
      </c>
      <c r="B15279" s="1">
        <v>2834</v>
      </c>
      <c r="C15279" s="1">
        <v>2162</v>
      </c>
      <c r="D15279" s="1">
        <v>4996</v>
      </c>
      <c r="E15279" s="7">
        <f t="shared" si="476"/>
        <v>0.43274619695756605</v>
      </c>
      <c r="G15279" s="1">
        <v>2078</v>
      </c>
      <c r="H15279" s="1">
        <v>1373</v>
      </c>
      <c r="I15279" s="1">
        <v>3451</v>
      </c>
      <c r="J15279" s="7">
        <f t="shared" si="477"/>
        <v>0.39785569400173865</v>
      </c>
    </row>
    <row r="15280" spans="1:10" x14ac:dyDescent="0.15">
      <c r="A15280" s="1" t="s">
        <v>8257</v>
      </c>
      <c r="B15280" s="1">
        <v>2465</v>
      </c>
      <c r="C15280" s="1">
        <v>4133</v>
      </c>
      <c r="D15280" s="1">
        <v>6598</v>
      </c>
      <c r="E15280" s="7">
        <f t="shared" si="476"/>
        <v>0.62640193998181271</v>
      </c>
      <c r="G15280" s="1">
        <v>1764</v>
      </c>
      <c r="H15280" s="1">
        <v>2373</v>
      </c>
      <c r="I15280" s="1">
        <v>4137</v>
      </c>
      <c r="J15280" s="7">
        <f t="shared" si="477"/>
        <v>0.57360406091370564</v>
      </c>
    </row>
    <row r="15281" spans="1:10" x14ac:dyDescent="0.15">
      <c r="A15281" s="1" t="s">
        <v>12625</v>
      </c>
      <c r="B15281" s="1">
        <v>5684</v>
      </c>
      <c r="C15281" s="1">
        <v>3801</v>
      </c>
      <c r="D15281" s="1">
        <v>9485</v>
      </c>
      <c r="E15281" s="7">
        <f t="shared" si="476"/>
        <v>0.40073800738007381</v>
      </c>
      <c r="G15281" s="1">
        <v>4373</v>
      </c>
      <c r="H15281" s="1">
        <v>2194</v>
      </c>
      <c r="I15281" s="1">
        <v>6567</v>
      </c>
      <c r="J15281" s="7">
        <f t="shared" si="477"/>
        <v>0.33409471600426377</v>
      </c>
    </row>
    <row r="15282" spans="1:10" x14ac:dyDescent="0.15">
      <c r="A15282" s="1" t="s">
        <v>7454</v>
      </c>
      <c r="B15282" s="1">
        <v>2464</v>
      </c>
      <c r="C15282" s="1">
        <v>4562</v>
      </c>
      <c r="D15282" s="1">
        <v>7026</v>
      </c>
      <c r="E15282" s="7">
        <f t="shared" si="476"/>
        <v>0.64930259037859384</v>
      </c>
      <c r="G15282" s="1">
        <v>1816</v>
      </c>
      <c r="H15282" s="1">
        <v>2680</v>
      </c>
      <c r="I15282" s="1">
        <v>4496</v>
      </c>
      <c r="J15282" s="7">
        <f t="shared" si="477"/>
        <v>0.59608540925266906</v>
      </c>
    </row>
    <row r="15283" spans="1:10" x14ac:dyDescent="0.15">
      <c r="A15283" s="1" t="s">
        <v>11977</v>
      </c>
      <c r="B15283" s="1">
        <v>3192</v>
      </c>
      <c r="C15283" s="1">
        <v>2628</v>
      </c>
      <c r="D15283" s="1">
        <v>5820</v>
      </c>
      <c r="E15283" s="7">
        <f t="shared" si="476"/>
        <v>0.45154639175257733</v>
      </c>
      <c r="G15283" s="1">
        <v>2448</v>
      </c>
      <c r="H15283" s="1">
        <v>1513</v>
      </c>
      <c r="I15283" s="1">
        <v>3961</v>
      </c>
      <c r="J15283" s="7">
        <f t="shared" si="477"/>
        <v>0.38197424892703863</v>
      </c>
    </row>
    <row r="15284" spans="1:10" x14ac:dyDescent="0.15">
      <c r="A15284" s="1" t="s">
        <v>2424</v>
      </c>
      <c r="B15284" s="1">
        <v>661</v>
      </c>
      <c r="C15284" s="1">
        <v>5188</v>
      </c>
      <c r="D15284" s="1">
        <v>5849</v>
      </c>
      <c r="E15284" s="7">
        <f t="shared" si="476"/>
        <v>0.8869892289280219</v>
      </c>
      <c r="G15284" s="1">
        <v>511</v>
      </c>
      <c r="H15284" s="1">
        <v>3121</v>
      </c>
      <c r="I15284" s="1">
        <v>3632</v>
      </c>
      <c r="J15284" s="7">
        <f t="shared" si="477"/>
        <v>0.85930616740088106</v>
      </c>
    </row>
    <row r="15285" spans="1:10" x14ac:dyDescent="0.15">
      <c r="A15285" s="1" t="s">
        <v>2750</v>
      </c>
      <c r="B15285" s="1">
        <v>1000</v>
      </c>
      <c r="C15285" s="1">
        <v>6898</v>
      </c>
      <c r="D15285" s="1">
        <v>7898</v>
      </c>
      <c r="E15285" s="7">
        <f t="shared" si="476"/>
        <v>0.87338566725753353</v>
      </c>
      <c r="G15285" s="1">
        <v>767</v>
      </c>
      <c r="H15285" s="1">
        <v>4094</v>
      </c>
      <c r="I15285" s="1">
        <v>4861</v>
      </c>
      <c r="J15285" s="7">
        <f t="shared" si="477"/>
        <v>0.84221353630940132</v>
      </c>
    </row>
    <row r="15286" spans="1:10" x14ac:dyDescent="0.15">
      <c r="A15286" s="1" t="s">
        <v>4995</v>
      </c>
      <c r="B15286" s="1">
        <v>1373</v>
      </c>
      <c r="C15286" s="1">
        <v>4924</v>
      </c>
      <c r="D15286" s="1">
        <v>6297</v>
      </c>
      <c r="E15286" s="7">
        <f t="shared" si="476"/>
        <v>0.78195966333174527</v>
      </c>
      <c r="G15286" s="1">
        <v>976</v>
      </c>
      <c r="H15286" s="1">
        <v>2918</v>
      </c>
      <c r="I15286" s="1">
        <v>3894</v>
      </c>
      <c r="J15286" s="7">
        <f t="shared" si="477"/>
        <v>0.74935798664612219</v>
      </c>
    </row>
    <row r="15287" spans="1:10" x14ac:dyDescent="0.15">
      <c r="A15287" s="1" t="s">
        <v>2570</v>
      </c>
      <c r="B15287" s="1">
        <v>673</v>
      </c>
      <c r="C15287" s="1">
        <v>4984</v>
      </c>
      <c r="D15287" s="1">
        <v>5657</v>
      </c>
      <c r="E15287" s="7">
        <f t="shared" si="476"/>
        <v>0.88103234930175001</v>
      </c>
      <c r="G15287" s="1">
        <v>536</v>
      </c>
      <c r="H15287" s="1">
        <v>2853</v>
      </c>
      <c r="I15287" s="1">
        <v>3389</v>
      </c>
      <c r="J15287" s="7">
        <f t="shared" si="477"/>
        <v>0.84184125110652108</v>
      </c>
    </row>
    <row r="15288" spans="1:10" x14ac:dyDescent="0.15">
      <c r="A15288" s="1" t="s">
        <v>3181</v>
      </c>
      <c r="B15288" s="1">
        <v>1257</v>
      </c>
      <c r="C15288" s="1">
        <v>7611</v>
      </c>
      <c r="D15288" s="1">
        <v>8868</v>
      </c>
      <c r="E15288" s="7">
        <f t="shared" si="476"/>
        <v>0.85825439783491209</v>
      </c>
      <c r="G15288" s="1">
        <v>919</v>
      </c>
      <c r="H15288" s="1">
        <v>4448</v>
      </c>
      <c r="I15288" s="1">
        <v>5367</v>
      </c>
      <c r="J15288" s="7">
        <f t="shared" si="477"/>
        <v>0.82876839947829328</v>
      </c>
    </row>
    <row r="15289" spans="1:10" x14ac:dyDescent="0.15">
      <c r="A15289" s="1" t="s">
        <v>3374</v>
      </c>
      <c r="B15289" s="1">
        <v>1673</v>
      </c>
      <c r="C15289" s="1">
        <v>9606</v>
      </c>
      <c r="D15289" s="1">
        <v>11279</v>
      </c>
      <c r="E15289" s="7">
        <f t="shared" si="476"/>
        <v>0.85167124745101519</v>
      </c>
      <c r="G15289" s="1">
        <v>1476</v>
      </c>
      <c r="H15289" s="1">
        <v>5724</v>
      </c>
      <c r="I15289" s="1">
        <v>7200</v>
      </c>
      <c r="J15289" s="7">
        <f t="shared" si="477"/>
        <v>0.79500000000000004</v>
      </c>
    </row>
    <row r="15290" spans="1:10" x14ac:dyDescent="0.15">
      <c r="A15290" s="1" t="s">
        <v>3055</v>
      </c>
      <c r="B15290" s="1">
        <v>1673</v>
      </c>
      <c r="C15290" s="1">
        <v>10518</v>
      </c>
      <c r="D15290" s="1">
        <v>12191</v>
      </c>
      <c r="E15290" s="7">
        <f t="shared" si="476"/>
        <v>0.86276761545402347</v>
      </c>
      <c r="G15290" s="1">
        <v>1165</v>
      </c>
      <c r="H15290" s="1">
        <v>6130</v>
      </c>
      <c r="I15290" s="1">
        <v>7295</v>
      </c>
      <c r="J15290" s="7">
        <f t="shared" si="477"/>
        <v>0.84030157642220704</v>
      </c>
    </row>
    <row r="15291" spans="1:10" x14ac:dyDescent="0.15">
      <c r="A15291" s="1" t="s">
        <v>4082</v>
      </c>
      <c r="B15291" s="1">
        <v>1399</v>
      </c>
      <c r="C15291" s="1">
        <v>6631</v>
      </c>
      <c r="D15291" s="1">
        <v>8030</v>
      </c>
      <c r="E15291" s="7">
        <f t="shared" si="476"/>
        <v>0.82577833125778333</v>
      </c>
      <c r="G15291" s="1">
        <v>1082</v>
      </c>
      <c r="H15291" s="1">
        <v>4092</v>
      </c>
      <c r="I15291" s="1">
        <v>5174</v>
      </c>
      <c r="J15291" s="7">
        <f t="shared" si="477"/>
        <v>0.79087746424429839</v>
      </c>
    </row>
    <row r="15292" spans="1:10" x14ac:dyDescent="0.15">
      <c r="A15292" s="1" t="s">
        <v>2948</v>
      </c>
      <c r="B15292" s="1">
        <v>837</v>
      </c>
      <c r="C15292" s="1">
        <v>5444</v>
      </c>
      <c r="D15292" s="1">
        <v>6281</v>
      </c>
      <c r="E15292" s="7">
        <f t="shared" si="476"/>
        <v>0.86674096481452001</v>
      </c>
      <c r="G15292" s="1">
        <v>562</v>
      </c>
      <c r="H15292" s="1">
        <v>3229</v>
      </c>
      <c r="I15292" s="1">
        <v>3791</v>
      </c>
      <c r="J15292" s="7">
        <f t="shared" si="477"/>
        <v>0.85175415457662884</v>
      </c>
    </row>
    <row r="15293" spans="1:10" x14ac:dyDescent="0.15">
      <c r="A15293" s="1" t="s">
        <v>4277</v>
      </c>
      <c r="B15293" s="1">
        <v>2148</v>
      </c>
      <c r="C15293" s="1">
        <v>9625</v>
      </c>
      <c r="D15293" s="1">
        <v>11773</v>
      </c>
      <c r="E15293" s="7">
        <f t="shared" si="476"/>
        <v>0.81754862821710694</v>
      </c>
      <c r="G15293" s="1">
        <v>1410</v>
      </c>
      <c r="H15293" s="1">
        <v>5794</v>
      </c>
      <c r="I15293" s="1">
        <v>7204</v>
      </c>
      <c r="J15293" s="7">
        <f t="shared" si="477"/>
        <v>0.80427540255413654</v>
      </c>
    </row>
    <row r="15294" spans="1:10" x14ac:dyDescent="0.15">
      <c r="A15294" s="1" t="s">
        <v>3541</v>
      </c>
      <c r="B15294" s="1">
        <v>1131</v>
      </c>
      <c r="C15294" s="1">
        <v>6200</v>
      </c>
      <c r="D15294" s="1">
        <v>7331</v>
      </c>
      <c r="E15294" s="7">
        <f t="shared" si="476"/>
        <v>0.84572363933978989</v>
      </c>
      <c r="G15294" s="1">
        <v>886</v>
      </c>
      <c r="H15294" s="1">
        <v>3619</v>
      </c>
      <c r="I15294" s="1">
        <v>4505</v>
      </c>
      <c r="J15294" s="7">
        <f t="shared" si="477"/>
        <v>0.80332963374028854</v>
      </c>
    </row>
    <row r="15295" spans="1:10" x14ac:dyDescent="0.15">
      <c r="A15295" s="1" t="s">
        <v>2915</v>
      </c>
      <c r="B15295" s="1">
        <v>1193</v>
      </c>
      <c r="C15295" s="1">
        <v>7815</v>
      </c>
      <c r="D15295" s="1">
        <v>9008</v>
      </c>
      <c r="E15295" s="7">
        <f t="shared" si="476"/>
        <v>0.86756216696269983</v>
      </c>
      <c r="G15295" s="1">
        <v>841</v>
      </c>
      <c r="H15295" s="1">
        <v>4740</v>
      </c>
      <c r="I15295" s="1">
        <v>5581</v>
      </c>
      <c r="J15295" s="7">
        <f t="shared" si="477"/>
        <v>0.84931015946962907</v>
      </c>
    </row>
    <row r="15296" spans="1:10" x14ac:dyDescent="0.15">
      <c r="A15296" s="1" t="s">
        <v>2791</v>
      </c>
      <c r="B15296" s="1">
        <v>823</v>
      </c>
      <c r="C15296" s="1">
        <v>5602</v>
      </c>
      <c r="D15296" s="1">
        <v>6425</v>
      </c>
      <c r="E15296" s="7">
        <f t="shared" si="476"/>
        <v>0.87190661478599218</v>
      </c>
      <c r="G15296" s="1">
        <v>561</v>
      </c>
      <c r="H15296" s="1">
        <v>3176</v>
      </c>
      <c r="I15296" s="1">
        <v>3737</v>
      </c>
      <c r="J15296" s="7">
        <f t="shared" si="477"/>
        <v>0.8498795825528499</v>
      </c>
    </row>
    <row r="15297" spans="1:10" x14ac:dyDescent="0.15">
      <c r="A15297" s="1" t="s">
        <v>2798</v>
      </c>
      <c r="B15297" s="1">
        <v>1117</v>
      </c>
      <c r="C15297" s="1">
        <v>7590</v>
      </c>
      <c r="D15297" s="1">
        <v>8707</v>
      </c>
      <c r="E15297" s="7">
        <f t="shared" si="476"/>
        <v>0.87171241529803611</v>
      </c>
      <c r="G15297" s="1">
        <v>815</v>
      </c>
      <c r="H15297" s="1">
        <v>4649</v>
      </c>
      <c r="I15297" s="1">
        <v>5464</v>
      </c>
      <c r="J15297" s="7">
        <f t="shared" si="477"/>
        <v>0.85084187408491951</v>
      </c>
    </row>
    <row r="15298" spans="1:10" x14ac:dyDescent="0.15">
      <c r="A15298" s="1" t="s">
        <v>3023</v>
      </c>
      <c r="B15298" s="1">
        <v>1017</v>
      </c>
      <c r="C15298" s="1">
        <v>6468</v>
      </c>
      <c r="D15298" s="1">
        <v>7485</v>
      </c>
      <c r="E15298" s="7">
        <f t="shared" si="476"/>
        <v>0.86412825651302605</v>
      </c>
      <c r="G15298" s="1">
        <v>722</v>
      </c>
      <c r="H15298" s="1">
        <v>3923</v>
      </c>
      <c r="I15298" s="1">
        <v>4645</v>
      </c>
      <c r="J15298" s="7">
        <f t="shared" si="477"/>
        <v>0.8445640473627557</v>
      </c>
    </row>
    <row r="15299" spans="1:10" x14ac:dyDescent="0.15">
      <c r="A15299" s="1" t="s">
        <v>4607</v>
      </c>
      <c r="B15299" s="1">
        <v>1182</v>
      </c>
      <c r="C15299" s="1">
        <v>4782</v>
      </c>
      <c r="D15299" s="1">
        <v>5964</v>
      </c>
      <c r="E15299" s="7">
        <f t="shared" si="476"/>
        <v>0.80181086519114686</v>
      </c>
      <c r="G15299" s="1">
        <v>910</v>
      </c>
      <c r="H15299" s="1">
        <v>2843</v>
      </c>
      <c r="I15299" s="1">
        <v>3753</v>
      </c>
      <c r="J15299" s="7">
        <f t="shared" si="477"/>
        <v>0.75752731148414598</v>
      </c>
    </row>
    <row r="15300" spans="1:10" x14ac:dyDescent="0.15">
      <c r="A15300" s="1" t="s">
        <v>13308</v>
      </c>
      <c r="B15300" s="1">
        <v>1949</v>
      </c>
      <c r="C15300" s="1">
        <v>972</v>
      </c>
      <c r="D15300" s="1">
        <v>2921</v>
      </c>
      <c r="E15300" s="7">
        <f t="shared" ref="E15300:E15363" si="478">C15300/D15300</f>
        <v>0.33276275248202669</v>
      </c>
      <c r="G15300" s="1">
        <v>1432</v>
      </c>
      <c r="H15300" s="1">
        <v>564</v>
      </c>
      <c r="I15300" s="1">
        <v>1996</v>
      </c>
      <c r="J15300" s="7">
        <f t="shared" ref="J15300:J15363" si="479">H15300/I15300</f>
        <v>0.28256513026052105</v>
      </c>
    </row>
    <row r="15301" spans="1:10" x14ac:dyDescent="0.15">
      <c r="A15301" s="1" t="s">
        <v>13196</v>
      </c>
      <c r="B15301" s="1">
        <v>2277</v>
      </c>
      <c r="C15301" s="1">
        <v>1203</v>
      </c>
      <c r="D15301" s="1">
        <v>3480</v>
      </c>
      <c r="E15301" s="7">
        <f t="shared" si="478"/>
        <v>0.34568965517241379</v>
      </c>
      <c r="G15301" s="1">
        <v>1866</v>
      </c>
      <c r="H15301" s="1">
        <v>598</v>
      </c>
      <c r="I15301" s="1">
        <v>2464</v>
      </c>
      <c r="J15301" s="7">
        <f t="shared" si="479"/>
        <v>0.24269480519480519</v>
      </c>
    </row>
    <row r="15302" spans="1:10" x14ac:dyDescent="0.15">
      <c r="A15302" s="1" t="s">
        <v>12121</v>
      </c>
      <c r="B15302" s="1">
        <v>1982</v>
      </c>
      <c r="C15302" s="1">
        <v>1572</v>
      </c>
      <c r="D15302" s="1">
        <v>3554</v>
      </c>
      <c r="E15302" s="7">
        <f t="shared" si="478"/>
        <v>0.44231851435002811</v>
      </c>
      <c r="G15302" s="1">
        <v>1556</v>
      </c>
      <c r="H15302" s="1">
        <v>884</v>
      </c>
      <c r="I15302" s="1">
        <v>2440</v>
      </c>
      <c r="J15302" s="7">
        <f t="shared" si="479"/>
        <v>0.36229508196721311</v>
      </c>
    </row>
    <row r="15303" spans="1:10" x14ac:dyDescent="0.15">
      <c r="A15303" s="1" t="s">
        <v>13940</v>
      </c>
      <c r="B15303" s="1">
        <v>2013</v>
      </c>
      <c r="C15303" s="1">
        <v>727</v>
      </c>
      <c r="D15303" s="1">
        <v>2740</v>
      </c>
      <c r="E15303" s="7">
        <f t="shared" si="478"/>
        <v>0.26532846715328468</v>
      </c>
      <c r="G15303" s="1">
        <v>1458</v>
      </c>
      <c r="H15303" s="1">
        <v>463</v>
      </c>
      <c r="I15303" s="1">
        <v>1921</v>
      </c>
      <c r="J15303" s="7">
        <f t="shared" si="479"/>
        <v>0.24102030192608018</v>
      </c>
    </row>
    <row r="15304" spans="1:10" x14ac:dyDescent="0.15">
      <c r="A15304" s="1" t="s">
        <v>12823</v>
      </c>
      <c r="B15304" s="1">
        <v>2726</v>
      </c>
      <c r="C15304" s="1">
        <v>1694</v>
      </c>
      <c r="D15304" s="1">
        <v>4420</v>
      </c>
      <c r="E15304" s="7">
        <f t="shared" si="478"/>
        <v>0.38325791855203623</v>
      </c>
      <c r="G15304" s="1">
        <v>2153</v>
      </c>
      <c r="H15304" s="1">
        <v>872</v>
      </c>
      <c r="I15304" s="1">
        <v>3025</v>
      </c>
      <c r="J15304" s="7">
        <f t="shared" si="479"/>
        <v>0.28826446280991735</v>
      </c>
    </row>
    <row r="15305" spans="1:10" x14ac:dyDescent="0.15">
      <c r="A15305" s="1" t="s">
        <v>11746</v>
      </c>
      <c r="B15305" s="1">
        <v>2595</v>
      </c>
      <c r="C15305" s="1">
        <v>2294</v>
      </c>
      <c r="D15305" s="1">
        <v>4889</v>
      </c>
      <c r="E15305" s="7">
        <f t="shared" si="478"/>
        <v>0.46921660871343834</v>
      </c>
      <c r="G15305" s="1">
        <v>2413</v>
      </c>
      <c r="H15305" s="1">
        <v>898</v>
      </c>
      <c r="I15305" s="1">
        <v>3311</v>
      </c>
      <c r="J15305" s="7">
        <f t="shared" si="479"/>
        <v>0.27121715493808518</v>
      </c>
    </row>
    <row r="15306" spans="1:10" x14ac:dyDescent="0.15">
      <c r="A15306" s="1" t="s">
        <v>5378</v>
      </c>
      <c r="B15306" s="1">
        <v>1565</v>
      </c>
      <c r="C15306" s="1">
        <v>4934</v>
      </c>
      <c r="D15306" s="1">
        <v>6499</v>
      </c>
      <c r="E15306" s="7">
        <f t="shared" si="478"/>
        <v>0.75919372211109404</v>
      </c>
      <c r="G15306" s="1">
        <v>1190</v>
      </c>
      <c r="H15306" s="1">
        <v>2971</v>
      </c>
      <c r="I15306" s="1">
        <v>4161</v>
      </c>
      <c r="J15306" s="7">
        <f t="shared" si="479"/>
        <v>0.71401105503484741</v>
      </c>
    </row>
    <row r="15307" spans="1:10" x14ac:dyDescent="0.15">
      <c r="A15307" s="1" t="s">
        <v>12665</v>
      </c>
      <c r="B15307" s="1">
        <v>2189</v>
      </c>
      <c r="C15307" s="1">
        <v>1441</v>
      </c>
      <c r="D15307" s="1">
        <v>3630</v>
      </c>
      <c r="E15307" s="7">
        <f t="shared" si="478"/>
        <v>0.39696969696969697</v>
      </c>
      <c r="G15307" s="1">
        <v>1744</v>
      </c>
      <c r="H15307" s="1">
        <v>814</v>
      </c>
      <c r="I15307" s="1">
        <v>2558</v>
      </c>
      <c r="J15307" s="7">
        <f t="shared" si="479"/>
        <v>0.31821735731039874</v>
      </c>
    </row>
    <row r="15308" spans="1:10" x14ac:dyDescent="0.15">
      <c r="A15308" s="1" t="s">
        <v>10086</v>
      </c>
      <c r="B15308" s="1">
        <v>1430</v>
      </c>
      <c r="C15308" s="1">
        <v>1811</v>
      </c>
      <c r="D15308" s="1">
        <v>3241</v>
      </c>
      <c r="E15308" s="7">
        <f t="shared" si="478"/>
        <v>0.55877815489046589</v>
      </c>
      <c r="G15308" s="1">
        <v>1106</v>
      </c>
      <c r="H15308" s="1">
        <v>1073</v>
      </c>
      <c r="I15308" s="1">
        <v>2179</v>
      </c>
      <c r="J15308" s="7">
        <f t="shared" si="479"/>
        <v>0.49242771913721889</v>
      </c>
    </row>
    <row r="15309" spans="1:10" x14ac:dyDescent="0.15">
      <c r="A15309" s="1" t="s">
        <v>10048</v>
      </c>
      <c r="B15309" s="1">
        <v>2568</v>
      </c>
      <c r="C15309" s="1">
        <v>3268</v>
      </c>
      <c r="D15309" s="1">
        <v>5836</v>
      </c>
      <c r="E15309" s="7">
        <f t="shared" si="478"/>
        <v>0.55997258396161753</v>
      </c>
      <c r="G15309" s="1">
        <v>2196</v>
      </c>
      <c r="H15309" s="1">
        <v>1788</v>
      </c>
      <c r="I15309" s="1">
        <v>3984</v>
      </c>
      <c r="J15309" s="7">
        <f t="shared" si="479"/>
        <v>0.44879518072289154</v>
      </c>
    </row>
    <row r="15310" spans="1:10" x14ac:dyDescent="0.15">
      <c r="A15310" s="1" t="s">
        <v>12069</v>
      </c>
      <c r="B15310" s="1">
        <v>2495</v>
      </c>
      <c r="C15310" s="1">
        <v>2007</v>
      </c>
      <c r="D15310" s="1">
        <v>4502</v>
      </c>
      <c r="E15310" s="7">
        <f t="shared" si="478"/>
        <v>0.44580186583740561</v>
      </c>
      <c r="G15310" s="1">
        <v>2045</v>
      </c>
      <c r="H15310" s="1">
        <v>1156</v>
      </c>
      <c r="I15310" s="1">
        <v>3201</v>
      </c>
      <c r="J15310" s="7">
        <f t="shared" si="479"/>
        <v>0.36113714464229929</v>
      </c>
    </row>
    <row r="15311" spans="1:10" x14ac:dyDescent="0.15">
      <c r="A15311" s="1" t="s">
        <v>13085</v>
      </c>
      <c r="B15311" s="1">
        <v>2564</v>
      </c>
      <c r="C15311" s="1">
        <v>1424</v>
      </c>
      <c r="D15311" s="1">
        <v>3988</v>
      </c>
      <c r="E15311" s="7">
        <f t="shared" si="478"/>
        <v>0.35707121364092276</v>
      </c>
      <c r="G15311" s="1">
        <v>1927</v>
      </c>
      <c r="H15311" s="1">
        <v>833</v>
      </c>
      <c r="I15311" s="1">
        <v>2760</v>
      </c>
      <c r="J15311" s="7">
        <f t="shared" si="479"/>
        <v>0.30181159420289855</v>
      </c>
    </row>
    <row r="15312" spans="1:10" x14ac:dyDescent="0.15">
      <c r="A15312" s="1" t="s">
        <v>13552</v>
      </c>
      <c r="B15312" s="1">
        <v>1921</v>
      </c>
      <c r="C15312" s="1">
        <v>850</v>
      </c>
      <c r="D15312" s="1">
        <v>2771</v>
      </c>
      <c r="E15312" s="7">
        <f t="shared" si="478"/>
        <v>0.30674846625766872</v>
      </c>
      <c r="G15312" s="1">
        <v>1452</v>
      </c>
      <c r="H15312" s="1">
        <v>506</v>
      </c>
      <c r="I15312" s="1">
        <v>1958</v>
      </c>
      <c r="J15312" s="7">
        <f t="shared" si="479"/>
        <v>0.25842696629213485</v>
      </c>
    </row>
    <row r="15313" spans="1:10" x14ac:dyDescent="0.15">
      <c r="A15313" s="1" t="s">
        <v>11503</v>
      </c>
      <c r="B15313" s="1">
        <v>2323</v>
      </c>
      <c r="C15313" s="1">
        <v>2199</v>
      </c>
      <c r="D15313" s="1">
        <v>4522</v>
      </c>
      <c r="E15313" s="7">
        <f t="shared" si="478"/>
        <v>0.4862892525431225</v>
      </c>
      <c r="G15313" s="1">
        <v>1977</v>
      </c>
      <c r="H15313" s="1">
        <v>1106</v>
      </c>
      <c r="I15313" s="1">
        <v>3083</v>
      </c>
      <c r="J15313" s="7">
        <f t="shared" si="479"/>
        <v>0.35874148556600716</v>
      </c>
    </row>
    <row r="15314" spans="1:10" x14ac:dyDescent="0.15">
      <c r="A15314" s="1" t="s">
        <v>12513</v>
      </c>
      <c r="B15314" s="1">
        <v>2463</v>
      </c>
      <c r="C15314" s="1">
        <v>1711</v>
      </c>
      <c r="D15314" s="1">
        <v>4174</v>
      </c>
      <c r="E15314" s="7">
        <f t="shared" si="478"/>
        <v>0.40991854336367994</v>
      </c>
      <c r="G15314" s="1">
        <v>1890</v>
      </c>
      <c r="H15314" s="1">
        <v>961</v>
      </c>
      <c r="I15314" s="1">
        <v>2851</v>
      </c>
      <c r="J15314" s="7">
        <f t="shared" si="479"/>
        <v>0.33707471062784988</v>
      </c>
    </row>
    <row r="15315" spans="1:10" x14ac:dyDescent="0.15">
      <c r="A15315" s="1" t="s">
        <v>13774</v>
      </c>
      <c r="B15315" s="1">
        <v>2002</v>
      </c>
      <c r="C15315" s="1">
        <v>792</v>
      </c>
      <c r="D15315" s="1">
        <v>2794</v>
      </c>
      <c r="E15315" s="7">
        <f t="shared" si="478"/>
        <v>0.28346456692913385</v>
      </c>
      <c r="G15315" s="1">
        <v>1502</v>
      </c>
      <c r="H15315" s="1">
        <v>398</v>
      </c>
      <c r="I15315" s="1">
        <v>1900</v>
      </c>
      <c r="J15315" s="7">
        <f t="shared" si="479"/>
        <v>0.20947368421052631</v>
      </c>
    </row>
    <row r="15316" spans="1:10" x14ac:dyDescent="0.15">
      <c r="A15316" s="1" t="s">
        <v>5224</v>
      </c>
      <c r="B15316" s="1">
        <v>1298</v>
      </c>
      <c r="C15316" s="1">
        <v>4309</v>
      </c>
      <c r="D15316" s="1">
        <v>5607</v>
      </c>
      <c r="E15316" s="7">
        <f t="shared" si="478"/>
        <v>0.76850365614410554</v>
      </c>
      <c r="G15316" s="1">
        <v>1080</v>
      </c>
      <c r="H15316" s="1">
        <v>2572</v>
      </c>
      <c r="I15316" s="1">
        <v>3652</v>
      </c>
      <c r="J15316" s="7">
        <f t="shared" si="479"/>
        <v>0.70427163198247533</v>
      </c>
    </row>
    <row r="15317" spans="1:10" x14ac:dyDescent="0.15">
      <c r="A15317" s="1" t="s">
        <v>4173</v>
      </c>
      <c r="B15317" s="1">
        <v>1250</v>
      </c>
      <c r="C15317" s="1">
        <v>5783</v>
      </c>
      <c r="D15317" s="1">
        <v>7033</v>
      </c>
      <c r="E15317" s="7">
        <f t="shared" si="478"/>
        <v>0.82226645812597754</v>
      </c>
      <c r="G15317" s="1">
        <v>1114</v>
      </c>
      <c r="H15317" s="1">
        <v>3062</v>
      </c>
      <c r="I15317" s="1">
        <v>4176</v>
      </c>
      <c r="J15317" s="7">
        <f t="shared" si="479"/>
        <v>0.73323754789272033</v>
      </c>
    </row>
    <row r="15318" spans="1:10" x14ac:dyDescent="0.15">
      <c r="A15318" s="1" t="s">
        <v>4501</v>
      </c>
      <c r="B15318" s="1">
        <v>1343</v>
      </c>
      <c r="C15318" s="1">
        <v>5613</v>
      </c>
      <c r="D15318" s="1">
        <v>6956</v>
      </c>
      <c r="E15318" s="7">
        <f t="shared" si="478"/>
        <v>0.80692926969522716</v>
      </c>
      <c r="G15318" s="1">
        <v>1087</v>
      </c>
      <c r="H15318" s="1">
        <v>3266</v>
      </c>
      <c r="I15318" s="1">
        <v>4353</v>
      </c>
      <c r="J15318" s="7">
        <f t="shared" si="479"/>
        <v>0.75028715828164483</v>
      </c>
    </row>
    <row r="15319" spans="1:10" x14ac:dyDescent="0.15">
      <c r="A15319" s="1" t="s">
        <v>5614</v>
      </c>
      <c r="B15319" s="1">
        <v>1399</v>
      </c>
      <c r="C15319" s="1">
        <v>4101</v>
      </c>
      <c r="D15319" s="1">
        <v>5500</v>
      </c>
      <c r="E15319" s="7">
        <f t="shared" si="478"/>
        <v>0.74563636363636365</v>
      </c>
      <c r="G15319" s="1">
        <v>1097</v>
      </c>
      <c r="H15319" s="1">
        <v>2239</v>
      </c>
      <c r="I15319" s="1">
        <v>3336</v>
      </c>
      <c r="J15319" s="7">
        <f t="shared" si="479"/>
        <v>0.67116306954436455</v>
      </c>
    </row>
    <row r="15320" spans="1:10" x14ac:dyDescent="0.15">
      <c r="A15320" s="1" t="s">
        <v>4598</v>
      </c>
      <c r="B15320" s="1">
        <v>1941</v>
      </c>
      <c r="C15320" s="1">
        <v>7885</v>
      </c>
      <c r="D15320" s="1">
        <v>9826</v>
      </c>
      <c r="E15320" s="7">
        <f t="shared" si="478"/>
        <v>0.80246285365357217</v>
      </c>
      <c r="G15320" s="1">
        <v>1670</v>
      </c>
      <c r="H15320" s="1">
        <v>4496</v>
      </c>
      <c r="I15320" s="1">
        <v>6166</v>
      </c>
      <c r="J15320" s="7">
        <f t="shared" si="479"/>
        <v>0.72915990917937079</v>
      </c>
    </row>
    <row r="15321" spans="1:10" x14ac:dyDescent="0.15">
      <c r="A15321" s="1" t="s">
        <v>2823</v>
      </c>
      <c r="B15321" s="1">
        <v>857</v>
      </c>
      <c r="C15321" s="1">
        <v>5782</v>
      </c>
      <c r="D15321" s="1">
        <v>6639</v>
      </c>
      <c r="E15321" s="7">
        <f t="shared" si="478"/>
        <v>0.87091429432143397</v>
      </c>
      <c r="G15321" s="1">
        <v>1212</v>
      </c>
      <c r="H15321" s="1">
        <v>2843</v>
      </c>
      <c r="I15321" s="1">
        <v>4055</v>
      </c>
      <c r="J15321" s="7">
        <f t="shared" si="479"/>
        <v>0.70110974106041923</v>
      </c>
    </row>
    <row r="15322" spans="1:10" x14ac:dyDescent="0.15">
      <c r="A15322" s="1" t="s">
        <v>3296</v>
      </c>
      <c r="B15322" s="1">
        <v>1670</v>
      </c>
      <c r="C15322" s="1">
        <v>9822</v>
      </c>
      <c r="D15322" s="1">
        <v>11492</v>
      </c>
      <c r="E15322" s="7">
        <f t="shared" si="478"/>
        <v>0.85468151757744515</v>
      </c>
      <c r="G15322" s="1">
        <v>1210</v>
      </c>
      <c r="H15322" s="1">
        <v>5945</v>
      </c>
      <c r="I15322" s="1">
        <v>7155</v>
      </c>
      <c r="J15322" s="7">
        <f t="shared" si="479"/>
        <v>0.83088749126484973</v>
      </c>
    </row>
    <row r="15323" spans="1:10" x14ac:dyDescent="0.15">
      <c r="A15323" s="1" t="s">
        <v>4467</v>
      </c>
      <c r="B15323" s="1">
        <v>1457</v>
      </c>
      <c r="C15323" s="1">
        <v>6161</v>
      </c>
      <c r="D15323" s="1">
        <v>7618</v>
      </c>
      <c r="E15323" s="7">
        <f t="shared" si="478"/>
        <v>0.808742452087162</v>
      </c>
      <c r="G15323" s="1">
        <v>1143</v>
      </c>
      <c r="H15323" s="1">
        <v>3420</v>
      </c>
      <c r="I15323" s="1">
        <v>4563</v>
      </c>
      <c r="J15323" s="7">
        <f t="shared" si="479"/>
        <v>0.74950690335305725</v>
      </c>
    </row>
    <row r="15324" spans="1:10" x14ac:dyDescent="0.15">
      <c r="A15324" s="1" t="s">
        <v>4807</v>
      </c>
      <c r="B15324" s="1">
        <v>1445</v>
      </c>
      <c r="C15324" s="1">
        <v>5522</v>
      </c>
      <c r="D15324" s="1">
        <v>6967</v>
      </c>
      <c r="E15324" s="7">
        <f t="shared" si="478"/>
        <v>0.79259365580594232</v>
      </c>
      <c r="G15324" s="1">
        <v>1074</v>
      </c>
      <c r="H15324" s="1">
        <v>3409</v>
      </c>
      <c r="I15324" s="1">
        <v>4483</v>
      </c>
      <c r="J15324" s="7">
        <f t="shared" si="479"/>
        <v>0.76042828463082757</v>
      </c>
    </row>
    <row r="15325" spans="1:10" x14ac:dyDescent="0.15">
      <c r="A15325" s="1" t="s">
        <v>4107</v>
      </c>
      <c r="B15325" s="1">
        <v>2029</v>
      </c>
      <c r="C15325" s="1">
        <v>9555</v>
      </c>
      <c r="D15325" s="1">
        <v>11584</v>
      </c>
      <c r="E15325" s="7">
        <f t="shared" si="478"/>
        <v>0.82484461325966851</v>
      </c>
      <c r="G15325" s="1">
        <v>1936</v>
      </c>
      <c r="H15325" s="1">
        <v>5430</v>
      </c>
      <c r="I15325" s="1">
        <v>7366</v>
      </c>
      <c r="J15325" s="7">
        <f t="shared" si="479"/>
        <v>0.73717078468639696</v>
      </c>
    </row>
    <row r="15326" spans="1:10" x14ac:dyDescent="0.15">
      <c r="A15326" s="1" t="s">
        <v>5347</v>
      </c>
      <c r="B15326" s="1">
        <v>2166</v>
      </c>
      <c r="C15326" s="1">
        <v>6911</v>
      </c>
      <c r="D15326" s="1">
        <v>9077</v>
      </c>
      <c r="E15326" s="7">
        <f t="shared" si="478"/>
        <v>0.76137490360251181</v>
      </c>
      <c r="G15326" s="1">
        <v>1618</v>
      </c>
      <c r="H15326" s="1">
        <v>4079</v>
      </c>
      <c r="I15326" s="1">
        <v>5697</v>
      </c>
      <c r="J15326" s="7">
        <f t="shared" si="479"/>
        <v>0.71599087238897663</v>
      </c>
    </row>
    <row r="15327" spans="1:10" x14ac:dyDescent="0.15">
      <c r="A15327" s="1" t="s">
        <v>5021</v>
      </c>
      <c r="B15327" s="1">
        <v>1942</v>
      </c>
      <c r="C15327" s="1">
        <v>6895</v>
      </c>
      <c r="D15327" s="1">
        <v>8837</v>
      </c>
      <c r="E15327" s="7">
        <f t="shared" si="478"/>
        <v>0.78024216363019128</v>
      </c>
      <c r="G15327" s="1">
        <v>1704</v>
      </c>
      <c r="H15327" s="1">
        <v>3853</v>
      </c>
      <c r="I15327" s="1">
        <v>5557</v>
      </c>
      <c r="J15327" s="7">
        <f t="shared" si="479"/>
        <v>0.69335972647111754</v>
      </c>
    </row>
    <row r="15328" spans="1:10" x14ac:dyDescent="0.15">
      <c r="A15328" s="1" t="s">
        <v>3903</v>
      </c>
      <c r="B15328" s="1">
        <v>1003</v>
      </c>
      <c r="C15328" s="1">
        <v>4971</v>
      </c>
      <c r="D15328" s="1">
        <v>5974</v>
      </c>
      <c r="E15328" s="7">
        <f t="shared" si="478"/>
        <v>0.83210579176431199</v>
      </c>
      <c r="G15328" s="1">
        <v>741</v>
      </c>
      <c r="H15328" s="1">
        <v>2739</v>
      </c>
      <c r="I15328" s="1">
        <v>3480</v>
      </c>
      <c r="J15328" s="7">
        <f t="shared" si="479"/>
        <v>0.78706896551724137</v>
      </c>
    </row>
    <row r="15329" spans="1:10" x14ac:dyDescent="0.15">
      <c r="A15329" s="1" t="s">
        <v>2572</v>
      </c>
      <c r="B15329" s="1">
        <v>915</v>
      </c>
      <c r="C15329" s="1">
        <v>6771</v>
      </c>
      <c r="D15329" s="1">
        <v>7686</v>
      </c>
      <c r="E15329" s="7">
        <f t="shared" si="478"/>
        <v>0.88095238095238093</v>
      </c>
      <c r="G15329" s="1">
        <v>691</v>
      </c>
      <c r="H15329" s="1">
        <v>3841</v>
      </c>
      <c r="I15329" s="1">
        <v>4532</v>
      </c>
      <c r="J15329" s="7">
        <f t="shared" si="479"/>
        <v>0.84752868490732569</v>
      </c>
    </row>
    <row r="15330" spans="1:10" x14ac:dyDescent="0.15">
      <c r="A15330" s="1" t="s">
        <v>4882</v>
      </c>
      <c r="B15330" s="1">
        <v>1526</v>
      </c>
      <c r="C15330" s="1">
        <v>5691</v>
      </c>
      <c r="D15330" s="1">
        <v>7217</v>
      </c>
      <c r="E15330" s="7">
        <f t="shared" si="478"/>
        <v>0.78855480116391852</v>
      </c>
      <c r="G15330" s="1">
        <v>1201</v>
      </c>
      <c r="H15330" s="1">
        <v>3233</v>
      </c>
      <c r="I15330" s="1">
        <v>4434</v>
      </c>
      <c r="J15330" s="7">
        <f t="shared" si="479"/>
        <v>0.72913847541723054</v>
      </c>
    </row>
    <row r="15331" spans="1:10" x14ac:dyDescent="0.15">
      <c r="A15331" s="1" t="s">
        <v>3309</v>
      </c>
      <c r="B15331" s="1">
        <v>819</v>
      </c>
      <c r="C15331" s="1">
        <v>4790</v>
      </c>
      <c r="D15331" s="1">
        <v>5609</v>
      </c>
      <c r="E15331" s="7">
        <f t="shared" si="478"/>
        <v>0.85398466749866286</v>
      </c>
      <c r="G15331" s="1">
        <v>556</v>
      </c>
      <c r="H15331" s="1">
        <v>2702</v>
      </c>
      <c r="I15331" s="1">
        <v>3258</v>
      </c>
      <c r="J15331" s="7">
        <f t="shared" si="479"/>
        <v>0.82934315531000613</v>
      </c>
    </row>
    <row r="15332" spans="1:10" x14ac:dyDescent="0.15">
      <c r="A15332" s="1" t="s">
        <v>10427</v>
      </c>
      <c r="B15332" s="1">
        <v>1904</v>
      </c>
      <c r="C15332" s="1">
        <v>2279</v>
      </c>
      <c r="D15332" s="1">
        <v>4183</v>
      </c>
      <c r="E15332" s="7">
        <f t="shared" si="478"/>
        <v>0.54482428878795119</v>
      </c>
      <c r="G15332" s="1">
        <v>1527</v>
      </c>
      <c r="H15332" s="1">
        <v>1406</v>
      </c>
      <c r="I15332" s="1">
        <v>2933</v>
      </c>
      <c r="J15332" s="7">
        <f t="shared" si="479"/>
        <v>0.47937265598363449</v>
      </c>
    </row>
    <row r="15333" spans="1:10" x14ac:dyDescent="0.15">
      <c r="A15333" s="1" t="s">
        <v>7542</v>
      </c>
      <c r="B15333" s="1">
        <v>2001</v>
      </c>
      <c r="C15333" s="1">
        <v>3661</v>
      </c>
      <c r="D15333" s="1">
        <v>5662</v>
      </c>
      <c r="E15333" s="7">
        <f t="shared" si="478"/>
        <v>0.64659131049099261</v>
      </c>
      <c r="G15333" s="1">
        <v>1801</v>
      </c>
      <c r="H15333" s="1">
        <v>1738</v>
      </c>
      <c r="I15333" s="1">
        <v>3539</v>
      </c>
      <c r="J15333" s="7">
        <f t="shared" si="479"/>
        <v>0.4910991805594801</v>
      </c>
    </row>
    <row r="15334" spans="1:10" x14ac:dyDescent="0.15">
      <c r="A15334" s="1" t="s">
        <v>11105</v>
      </c>
      <c r="B15334" s="1">
        <v>2349</v>
      </c>
      <c r="C15334" s="1">
        <v>2450</v>
      </c>
      <c r="D15334" s="1">
        <v>4799</v>
      </c>
      <c r="E15334" s="7">
        <f t="shared" si="478"/>
        <v>0.51052302563033969</v>
      </c>
      <c r="G15334" s="1">
        <v>1804</v>
      </c>
      <c r="H15334" s="1">
        <v>1365</v>
      </c>
      <c r="I15334" s="1">
        <v>3169</v>
      </c>
      <c r="J15334" s="7">
        <f t="shared" si="479"/>
        <v>0.43073524771221205</v>
      </c>
    </row>
    <row r="15335" spans="1:10" x14ac:dyDescent="0.15">
      <c r="A15335" s="1" t="s">
        <v>12698</v>
      </c>
      <c r="B15335" s="1">
        <v>2321</v>
      </c>
      <c r="C15335" s="1">
        <v>1510</v>
      </c>
      <c r="D15335" s="1">
        <v>3831</v>
      </c>
      <c r="E15335" s="7">
        <f t="shared" si="478"/>
        <v>0.39415296267293137</v>
      </c>
      <c r="G15335" s="1">
        <v>1844</v>
      </c>
      <c r="H15335" s="1">
        <v>895</v>
      </c>
      <c r="I15335" s="1">
        <v>2739</v>
      </c>
      <c r="J15335" s="7">
        <f t="shared" si="479"/>
        <v>0.32676159182183279</v>
      </c>
    </row>
    <row r="15336" spans="1:10" x14ac:dyDescent="0.15">
      <c r="A15336" s="1" t="s">
        <v>3813</v>
      </c>
      <c r="B15336" s="1">
        <v>1497</v>
      </c>
      <c r="C15336" s="1">
        <v>7595</v>
      </c>
      <c r="D15336" s="1">
        <v>9092</v>
      </c>
      <c r="E15336" s="7">
        <f t="shared" si="478"/>
        <v>0.83534975802903655</v>
      </c>
      <c r="G15336" s="1">
        <v>1186</v>
      </c>
      <c r="H15336" s="1">
        <v>4405</v>
      </c>
      <c r="I15336" s="1">
        <v>5591</v>
      </c>
      <c r="J15336" s="7">
        <f t="shared" si="479"/>
        <v>0.78787336791271689</v>
      </c>
    </row>
    <row r="15337" spans="1:10" x14ac:dyDescent="0.15">
      <c r="A15337" s="1" t="s">
        <v>5594</v>
      </c>
      <c r="B15337" s="1">
        <v>2447</v>
      </c>
      <c r="C15337" s="1">
        <v>7218</v>
      </c>
      <c r="D15337" s="1">
        <v>9665</v>
      </c>
      <c r="E15337" s="7">
        <f t="shared" si="478"/>
        <v>0.74681841696844287</v>
      </c>
      <c r="G15337" s="1">
        <v>2682</v>
      </c>
      <c r="H15337" s="1">
        <v>3251</v>
      </c>
      <c r="I15337" s="1">
        <v>5933</v>
      </c>
      <c r="J15337" s="7">
        <f t="shared" si="479"/>
        <v>0.54795213214225513</v>
      </c>
    </row>
    <row r="15338" spans="1:10" x14ac:dyDescent="0.15">
      <c r="A15338" s="1" t="s">
        <v>3504</v>
      </c>
      <c r="B15338" s="1">
        <v>1576</v>
      </c>
      <c r="C15338" s="1">
        <v>8747</v>
      </c>
      <c r="D15338" s="1">
        <v>10323</v>
      </c>
      <c r="E15338" s="7">
        <f t="shared" si="478"/>
        <v>0.84733120216991187</v>
      </c>
      <c r="G15338" s="1">
        <v>1210</v>
      </c>
      <c r="H15338" s="1">
        <v>5250</v>
      </c>
      <c r="I15338" s="1">
        <v>6460</v>
      </c>
      <c r="J15338" s="7">
        <f t="shared" si="479"/>
        <v>0.81269349845201233</v>
      </c>
    </row>
    <row r="15339" spans="1:10" x14ac:dyDescent="0.15">
      <c r="A15339" s="1" t="s">
        <v>3348</v>
      </c>
      <c r="B15339" s="1">
        <v>1055</v>
      </c>
      <c r="C15339" s="1">
        <v>6100</v>
      </c>
      <c r="D15339" s="1">
        <v>7155</v>
      </c>
      <c r="E15339" s="7">
        <f t="shared" si="478"/>
        <v>0.85255066387141853</v>
      </c>
      <c r="G15339" s="1">
        <v>793</v>
      </c>
      <c r="H15339" s="1">
        <v>3510</v>
      </c>
      <c r="I15339" s="1">
        <v>4303</v>
      </c>
      <c r="J15339" s="7">
        <f t="shared" si="479"/>
        <v>0.81570996978851962</v>
      </c>
    </row>
    <row r="15340" spans="1:10" x14ac:dyDescent="0.15">
      <c r="A15340" s="1" t="s">
        <v>11958</v>
      </c>
      <c r="B15340" s="1">
        <v>2396</v>
      </c>
      <c r="C15340" s="1">
        <v>1982</v>
      </c>
      <c r="D15340" s="1">
        <v>4378</v>
      </c>
      <c r="E15340" s="7">
        <f t="shared" si="478"/>
        <v>0.45271813613522155</v>
      </c>
      <c r="G15340" s="1">
        <v>1792</v>
      </c>
      <c r="H15340" s="1">
        <v>1073</v>
      </c>
      <c r="I15340" s="1">
        <v>2865</v>
      </c>
      <c r="J15340" s="7">
        <f t="shared" si="479"/>
        <v>0.37452006980802793</v>
      </c>
    </row>
    <row r="15341" spans="1:10" x14ac:dyDescent="0.15">
      <c r="A15341" s="1" t="s">
        <v>11396</v>
      </c>
      <c r="B15341" s="1">
        <v>4639</v>
      </c>
      <c r="C15341" s="1">
        <v>4497</v>
      </c>
      <c r="D15341" s="1">
        <v>9136</v>
      </c>
      <c r="E15341" s="7">
        <f t="shared" si="478"/>
        <v>0.49222854640980734</v>
      </c>
      <c r="G15341" s="1">
        <v>3989</v>
      </c>
      <c r="H15341" s="1">
        <v>2195</v>
      </c>
      <c r="I15341" s="1">
        <v>6184</v>
      </c>
      <c r="J15341" s="7">
        <f t="shared" si="479"/>
        <v>0.35494825355756793</v>
      </c>
    </row>
    <row r="15342" spans="1:10" x14ac:dyDescent="0.15">
      <c r="A15342" s="1" t="s">
        <v>13584</v>
      </c>
      <c r="B15342" s="1">
        <v>3388</v>
      </c>
      <c r="C15342" s="1">
        <v>1474</v>
      </c>
      <c r="D15342" s="1">
        <v>4862</v>
      </c>
      <c r="E15342" s="7">
        <f t="shared" si="478"/>
        <v>0.30316742081447962</v>
      </c>
      <c r="G15342" s="1">
        <v>2578</v>
      </c>
      <c r="H15342" s="1">
        <v>738</v>
      </c>
      <c r="I15342" s="1">
        <v>3316</v>
      </c>
      <c r="J15342" s="7">
        <f t="shared" si="479"/>
        <v>0.22255729794933654</v>
      </c>
    </row>
    <row r="15343" spans="1:10" x14ac:dyDescent="0.15">
      <c r="A15343" s="1" t="s">
        <v>13819</v>
      </c>
      <c r="B15343" s="1">
        <v>4093</v>
      </c>
      <c r="C15343" s="1">
        <v>1586</v>
      </c>
      <c r="D15343" s="1">
        <v>5679</v>
      </c>
      <c r="E15343" s="7">
        <f t="shared" si="478"/>
        <v>0.27927452016200033</v>
      </c>
      <c r="G15343" s="1">
        <v>3198</v>
      </c>
      <c r="H15343" s="1">
        <v>945</v>
      </c>
      <c r="I15343" s="1">
        <v>4143</v>
      </c>
      <c r="J15343" s="7">
        <f t="shared" si="479"/>
        <v>0.2280955829109341</v>
      </c>
    </row>
    <row r="15344" spans="1:10" x14ac:dyDescent="0.15">
      <c r="A15344" s="1" t="s">
        <v>10449</v>
      </c>
      <c r="B15344" s="1">
        <v>2532</v>
      </c>
      <c r="C15344" s="1">
        <v>3021</v>
      </c>
      <c r="D15344" s="1">
        <v>5553</v>
      </c>
      <c r="E15344" s="7">
        <f t="shared" si="478"/>
        <v>0.54403025391680171</v>
      </c>
      <c r="G15344" s="1">
        <v>1954</v>
      </c>
      <c r="H15344" s="1">
        <v>1804</v>
      </c>
      <c r="I15344" s="1">
        <v>3758</v>
      </c>
      <c r="J15344" s="7">
        <f t="shared" si="479"/>
        <v>0.4800425758382118</v>
      </c>
    </row>
    <row r="15345" spans="1:10" x14ac:dyDescent="0.15">
      <c r="A15345" s="1" t="s">
        <v>11867</v>
      </c>
      <c r="B15345" s="1">
        <v>3692</v>
      </c>
      <c r="C15345" s="1">
        <v>3134</v>
      </c>
      <c r="D15345" s="1">
        <v>6826</v>
      </c>
      <c r="E15345" s="7">
        <f t="shared" si="478"/>
        <v>0.45912686785818929</v>
      </c>
      <c r="G15345" s="1">
        <v>3052</v>
      </c>
      <c r="H15345" s="1">
        <v>1727</v>
      </c>
      <c r="I15345" s="1">
        <v>4779</v>
      </c>
      <c r="J15345" s="7">
        <f t="shared" si="479"/>
        <v>0.36137267210713536</v>
      </c>
    </row>
    <row r="15346" spans="1:10" x14ac:dyDescent="0.15">
      <c r="A15346" s="1" t="s">
        <v>6504</v>
      </c>
      <c r="B15346" s="1">
        <v>2147</v>
      </c>
      <c r="C15346" s="1">
        <v>4755</v>
      </c>
      <c r="D15346" s="1">
        <v>6902</v>
      </c>
      <c r="E15346" s="7">
        <f t="shared" si="478"/>
        <v>0.68893074471167781</v>
      </c>
      <c r="G15346" s="1">
        <v>1597</v>
      </c>
      <c r="H15346" s="1">
        <v>2649</v>
      </c>
      <c r="I15346" s="1">
        <v>4246</v>
      </c>
      <c r="J15346" s="7">
        <f t="shared" si="479"/>
        <v>0.62388130004710318</v>
      </c>
    </row>
    <row r="15347" spans="1:10" x14ac:dyDescent="0.15">
      <c r="A15347" s="1" t="s">
        <v>8837</v>
      </c>
      <c r="B15347" s="1">
        <v>2035</v>
      </c>
      <c r="C15347" s="1">
        <v>3155</v>
      </c>
      <c r="D15347" s="1">
        <v>5190</v>
      </c>
      <c r="E15347" s="7">
        <f t="shared" si="478"/>
        <v>0.60789980732177262</v>
      </c>
      <c r="G15347" s="1">
        <v>1647</v>
      </c>
      <c r="H15347" s="1">
        <v>1803</v>
      </c>
      <c r="I15347" s="1">
        <v>3450</v>
      </c>
      <c r="J15347" s="7">
        <f t="shared" si="479"/>
        <v>0.52260869565217394</v>
      </c>
    </row>
    <row r="15348" spans="1:10" x14ac:dyDescent="0.15">
      <c r="A15348" s="1" t="s">
        <v>15204</v>
      </c>
      <c r="B15348" s="1">
        <v>2765</v>
      </c>
      <c r="C15348" s="1">
        <v>472</v>
      </c>
      <c r="D15348" s="1">
        <v>3237</v>
      </c>
      <c r="E15348" s="7">
        <f t="shared" si="478"/>
        <v>0.14581402533209761</v>
      </c>
      <c r="G15348" s="1">
        <v>2155</v>
      </c>
      <c r="H15348" s="1">
        <v>249</v>
      </c>
      <c r="I15348" s="1">
        <v>2404</v>
      </c>
      <c r="J15348" s="7">
        <f t="shared" si="479"/>
        <v>0.10357737104825292</v>
      </c>
    </row>
    <row r="15349" spans="1:10" x14ac:dyDescent="0.15">
      <c r="A15349" s="1" t="s">
        <v>15141</v>
      </c>
      <c r="B15349" s="1">
        <v>3394</v>
      </c>
      <c r="C15349" s="1">
        <v>606</v>
      </c>
      <c r="D15349" s="1">
        <v>4000</v>
      </c>
      <c r="E15349" s="7">
        <f t="shared" si="478"/>
        <v>0.1515</v>
      </c>
      <c r="G15349" s="1">
        <v>2848</v>
      </c>
      <c r="H15349" s="1">
        <v>304</v>
      </c>
      <c r="I15349" s="1">
        <v>3152</v>
      </c>
      <c r="J15349" s="7">
        <f t="shared" si="479"/>
        <v>9.6446700507614211E-2</v>
      </c>
    </row>
    <row r="15350" spans="1:10" x14ac:dyDescent="0.15">
      <c r="A15350" s="1" t="s">
        <v>15043</v>
      </c>
      <c r="B15350" s="1">
        <v>3129</v>
      </c>
      <c r="C15350" s="1">
        <v>585</v>
      </c>
      <c r="D15350" s="1">
        <v>3714</v>
      </c>
      <c r="E15350" s="7">
        <f t="shared" si="478"/>
        <v>0.15751211631663975</v>
      </c>
      <c r="G15350" s="1">
        <v>2443</v>
      </c>
      <c r="H15350" s="1">
        <v>362</v>
      </c>
      <c r="I15350" s="1">
        <v>2805</v>
      </c>
      <c r="J15350" s="7">
        <f t="shared" si="479"/>
        <v>0.12905525846702318</v>
      </c>
    </row>
    <row r="15351" spans="1:10" x14ac:dyDescent="0.15">
      <c r="A15351" s="1" t="s">
        <v>16231</v>
      </c>
      <c r="B15351" s="1">
        <v>2655</v>
      </c>
      <c r="C15351" s="1">
        <v>251</v>
      </c>
      <c r="D15351" s="1">
        <v>2906</v>
      </c>
      <c r="E15351" s="7">
        <f t="shared" si="478"/>
        <v>8.6373021335168623E-2</v>
      </c>
      <c r="G15351" s="1">
        <v>1929</v>
      </c>
      <c r="H15351" s="1">
        <v>169</v>
      </c>
      <c r="I15351" s="1">
        <v>2098</v>
      </c>
      <c r="J15351" s="7">
        <f t="shared" si="479"/>
        <v>8.055290753098189E-2</v>
      </c>
    </row>
    <row r="15352" spans="1:10" x14ac:dyDescent="0.15">
      <c r="A15352" s="1" t="s">
        <v>12926</v>
      </c>
      <c r="B15352" s="1">
        <v>3009</v>
      </c>
      <c r="C15352" s="1">
        <v>1796</v>
      </c>
      <c r="D15352" s="1">
        <v>4805</v>
      </c>
      <c r="E15352" s="7">
        <f t="shared" si="478"/>
        <v>0.3737773152965661</v>
      </c>
      <c r="G15352" s="1">
        <v>2460</v>
      </c>
      <c r="H15352" s="1">
        <v>908</v>
      </c>
      <c r="I15352" s="1">
        <v>3368</v>
      </c>
      <c r="J15352" s="7">
        <f t="shared" si="479"/>
        <v>0.26959619952494063</v>
      </c>
    </row>
    <row r="15353" spans="1:10" x14ac:dyDescent="0.15">
      <c r="A15353" s="1" t="s">
        <v>10279</v>
      </c>
      <c r="B15353" s="1">
        <v>2757</v>
      </c>
      <c r="C15353" s="1">
        <v>3377</v>
      </c>
      <c r="D15353" s="1">
        <v>6134</v>
      </c>
      <c r="E15353" s="7">
        <f t="shared" si="478"/>
        <v>0.5505379850016302</v>
      </c>
      <c r="G15353" s="1">
        <v>3441</v>
      </c>
      <c r="H15353" s="1">
        <v>701</v>
      </c>
      <c r="I15353" s="1">
        <v>4142</v>
      </c>
      <c r="J15353" s="7">
        <f t="shared" si="479"/>
        <v>0.16924191211974893</v>
      </c>
    </row>
    <row r="15354" spans="1:10" x14ac:dyDescent="0.15">
      <c r="A15354" s="1" t="s">
        <v>5292</v>
      </c>
      <c r="B15354" s="1">
        <v>1716</v>
      </c>
      <c r="C15354" s="1">
        <v>5561</v>
      </c>
      <c r="D15354" s="1">
        <v>7277</v>
      </c>
      <c r="E15354" s="7">
        <f t="shared" si="478"/>
        <v>0.76418853923320051</v>
      </c>
      <c r="G15354" s="1">
        <v>1439</v>
      </c>
      <c r="H15354" s="1">
        <v>3317</v>
      </c>
      <c r="I15354" s="1">
        <v>4756</v>
      </c>
      <c r="J15354" s="7">
        <f t="shared" si="479"/>
        <v>0.69743481917577799</v>
      </c>
    </row>
    <row r="15355" spans="1:10" x14ac:dyDescent="0.15">
      <c r="A15355" s="1" t="s">
        <v>11239</v>
      </c>
      <c r="B15355" s="1">
        <v>1990</v>
      </c>
      <c r="C15355" s="1">
        <v>2010</v>
      </c>
      <c r="D15355" s="1">
        <v>4000</v>
      </c>
      <c r="E15355" s="7">
        <f t="shared" si="478"/>
        <v>0.50249999999999995</v>
      </c>
      <c r="G15355" s="1">
        <v>1680</v>
      </c>
      <c r="H15355" s="1">
        <v>932</v>
      </c>
      <c r="I15355" s="1">
        <v>2612</v>
      </c>
      <c r="J15355" s="7">
        <f t="shared" si="479"/>
        <v>0.35681470137825422</v>
      </c>
    </row>
    <row r="15356" spans="1:10" x14ac:dyDescent="0.15">
      <c r="A15356" s="1" t="s">
        <v>14458</v>
      </c>
      <c r="B15356" s="1">
        <v>2771</v>
      </c>
      <c r="C15356" s="1">
        <v>741</v>
      </c>
      <c r="D15356" s="1">
        <v>3512</v>
      </c>
      <c r="E15356" s="7">
        <f t="shared" si="478"/>
        <v>0.21099088838268792</v>
      </c>
      <c r="G15356" s="1">
        <v>2236</v>
      </c>
      <c r="H15356" s="1">
        <v>433</v>
      </c>
      <c r="I15356" s="1">
        <v>2669</v>
      </c>
      <c r="J15356" s="7">
        <f t="shared" si="479"/>
        <v>0.1622330460846759</v>
      </c>
    </row>
    <row r="15357" spans="1:10" x14ac:dyDescent="0.15">
      <c r="A15357" s="1" t="s">
        <v>12481</v>
      </c>
      <c r="B15357" s="1">
        <v>4201</v>
      </c>
      <c r="C15357" s="1">
        <v>2949</v>
      </c>
      <c r="D15357" s="1">
        <v>7150</v>
      </c>
      <c r="E15357" s="7">
        <f t="shared" si="478"/>
        <v>0.41244755244755243</v>
      </c>
      <c r="G15357" s="1">
        <v>3681</v>
      </c>
      <c r="H15357" s="1">
        <v>1233</v>
      </c>
      <c r="I15357" s="1">
        <v>4914</v>
      </c>
      <c r="J15357" s="7">
        <f t="shared" si="479"/>
        <v>0.25091575091575091</v>
      </c>
    </row>
    <row r="15358" spans="1:10" x14ac:dyDescent="0.15">
      <c r="A15358" s="1" t="s">
        <v>13670</v>
      </c>
      <c r="B15358" s="1">
        <v>3434</v>
      </c>
      <c r="C15358" s="1">
        <v>1432</v>
      </c>
      <c r="D15358" s="1">
        <v>4866</v>
      </c>
      <c r="E15358" s="7">
        <f t="shared" si="478"/>
        <v>0.29428688861487873</v>
      </c>
      <c r="G15358" s="1">
        <v>2605</v>
      </c>
      <c r="H15358" s="1">
        <v>784</v>
      </c>
      <c r="I15358" s="1">
        <v>3389</v>
      </c>
      <c r="J15358" s="7">
        <f t="shared" si="479"/>
        <v>0.23133667748598408</v>
      </c>
    </row>
    <row r="15359" spans="1:10" x14ac:dyDescent="0.15">
      <c r="A15359" s="1" t="s">
        <v>15088</v>
      </c>
      <c r="B15359" s="1">
        <v>4183</v>
      </c>
      <c r="C15359" s="1">
        <v>765</v>
      </c>
      <c r="D15359" s="1">
        <v>4948</v>
      </c>
      <c r="E15359" s="7">
        <f t="shared" si="478"/>
        <v>0.15460792239288601</v>
      </c>
      <c r="G15359" s="1">
        <v>3193</v>
      </c>
      <c r="H15359" s="1">
        <v>429</v>
      </c>
      <c r="I15359" s="1">
        <v>3622</v>
      </c>
      <c r="J15359" s="7">
        <f t="shared" si="479"/>
        <v>0.11844284925455549</v>
      </c>
    </row>
    <row r="15360" spans="1:10" x14ac:dyDescent="0.15">
      <c r="A15360" s="1" t="s">
        <v>14579</v>
      </c>
      <c r="B15360" s="1">
        <v>2407</v>
      </c>
      <c r="C15360" s="1">
        <v>597</v>
      </c>
      <c r="D15360" s="1">
        <v>3004</v>
      </c>
      <c r="E15360" s="7">
        <f t="shared" si="478"/>
        <v>0.19873501997336884</v>
      </c>
      <c r="G15360" s="1">
        <v>1776</v>
      </c>
      <c r="H15360" s="1">
        <v>347</v>
      </c>
      <c r="I15360" s="1">
        <v>2123</v>
      </c>
      <c r="J15360" s="7">
        <f t="shared" si="479"/>
        <v>0.16344795101271786</v>
      </c>
    </row>
    <row r="15361" spans="1:10" x14ac:dyDescent="0.15">
      <c r="A15361" s="1" t="s">
        <v>12720</v>
      </c>
      <c r="B15361" s="1">
        <v>2677</v>
      </c>
      <c r="C15361" s="1">
        <v>1727</v>
      </c>
      <c r="D15361" s="1">
        <v>4404</v>
      </c>
      <c r="E15361" s="7">
        <f t="shared" si="478"/>
        <v>0.39214350590372388</v>
      </c>
      <c r="G15361" s="1">
        <v>2415</v>
      </c>
      <c r="H15361" s="1">
        <v>688</v>
      </c>
      <c r="I15361" s="1">
        <v>3103</v>
      </c>
      <c r="J15361" s="7">
        <f t="shared" si="479"/>
        <v>0.22172091524331292</v>
      </c>
    </row>
    <row r="15362" spans="1:10" x14ac:dyDescent="0.15">
      <c r="A15362" s="1" t="s">
        <v>13732</v>
      </c>
      <c r="B15362" s="1">
        <v>2898</v>
      </c>
      <c r="C15362" s="1">
        <v>1172</v>
      </c>
      <c r="D15362" s="1">
        <v>4070</v>
      </c>
      <c r="E15362" s="7">
        <f t="shared" si="478"/>
        <v>0.28796068796068797</v>
      </c>
      <c r="G15362" s="1">
        <v>2152</v>
      </c>
      <c r="H15362" s="1">
        <v>625</v>
      </c>
      <c r="I15362" s="1">
        <v>2777</v>
      </c>
      <c r="J15362" s="7">
        <f t="shared" si="479"/>
        <v>0.22506301764494058</v>
      </c>
    </row>
    <row r="15363" spans="1:10" x14ac:dyDescent="0.15">
      <c r="A15363" s="1" t="s">
        <v>14421</v>
      </c>
      <c r="B15363" s="1">
        <v>2332</v>
      </c>
      <c r="C15363" s="1">
        <v>637</v>
      </c>
      <c r="D15363" s="1">
        <v>2969</v>
      </c>
      <c r="E15363" s="7">
        <f t="shared" si="478"/>
        <v>0.21455035365442909</v>
      </c>
      <c r="G15363" s="1">
        <v>1720</v>
      </c>
      <c r="H15363" s="1">
        <v>398</v>
      </c>
      <c r="I15363" s="1">
        <v>2118</v>
      </c>
      <c r="J15363" s="7">
        <f t="shared" si="479"/>
        <v>0.18791312559017942</v>
      </c>
    </row>
    <row r="15364" spans="1:10" x14ac:dyDescent="0.15">
      <c r="A15364" s="1" t="s">
        <v>13502</v>
      </c>
      <c r="B15364" s="1">
        <v>494</v>
      </c>
      <c r="C15364" s="1">
        <v>223</v>
      </c>
      <c r="D15364" s="1">
        <v>717</v>
      </c>
      <c r="E15364" s="7">
        <f t="shared" ref="E15364:E15427" si="480">C15364/D15364</f>
        <v>0.31101813110181309</v>
      </c>
      <c r="G15364" s="1">
        <v>407</v>
      </c>
      <c r="H15364" s="1">
        <v>116</v>
      </c>
      <c r="I15364" s="1">
        <v>523</v>
      </c>
      <c r="J15364" s="7">
        <f t="shared" ref="J15364:J15427" si="481">H15364/I15364</f>
        <v>0.22179732313575526</v>
      </c>
    </row>
    <row r="15365" spans="1:10" x14ac:dyDescent="0.15">
      <c r="A15365" s="1" t="s">
        <v>12890</v>
      </c>
      <c r="B15365" s="1">
        <v>671</v>
      </c>
      <c r="C15365" s="1">
        <v>406</v>
      </c>
      <c r="D15365" s="1">
        <v>1077</v>
      </c>
      <c r="E15365" s="7">
        <f t="shared" si="480"/>
        <v>0.37697307335190344</v>
      </c>
      <c r="G15365" s="1">
        <v>586</v>
      </c>
      <c r="H15365" s="1">
        <v>172</v>
      </c>
      <c r="I15365" s="1">
        <v>758</v>
      </c>
      <c r="J15365" s="7">
        <f t="shared" si="481"/>
        <v>0.22691292875989447</v>
      </c>
    </row>
    <row r="15366" spans="1:10" x14ac:dyDescent="0.15">
      <c r="A15366" s="1" t="s">
        <v>12238</v>
      </c>
      <c r="B15366" s="1">
        <v>528</v>
      </c>
      <c r="C15366" s="1">
        <v>402</v>
      </c>
      <c r="D15366" s="1">
        <v>930</v>
      </c>
      <c r="E15366" s="7">
        <f t="shared" si="480"/>
        <v>0.43225806451612903</v>
      </c>
      <c r="G15366" s="1">
        <v>432</v>
      </c>
      <c r="H15366" s="1">
        <v>227</v>
      </c>
      <c r="I15366" s="1">
        <v>659</v>
      </c>
      <c r="J15366" s="7">
        <f t="shared" si="481"/>
        <v>0.34446130500758726</v>
      </c>
    </row>
    <row r="15367" spans="1:10" x14ac:dyDescent="0.15">
      <c r="A15367" s="1" t="s">
        <v>13452</v>
      </c>
      <c r="B15367" s="1">
        <v>496</v>
      </c>
      <c r="C15367" s="1">
        <v>229</v>
      </c>
      <c r="D15367" s="1">
        <v>725</v>
      </c>
      <c r="E15367" s="7">
        <f t="shared" si="480"/>
        <v>0.31586206896551722</v>
      </c>
      <c r="G15367" s="1">
        <v>455</v>
      </c>
      <c r="H15367" s="1">
        <v>87</v>
      </c>
      <c r="I15367" s="1">
        <v>542</v>
      </c>
      <c r="J15367" s="7">
        <f t="shared" si="481"/>
        <v>0.16051660516605165</v>
      </c>
    </row>
    <row r="15368" spans="1:10" x14ac:dyDescent="0.15">
      <c r="A15368" s="1" t="s">
        <v>13575</v>
      </c>
      <c r="B15368" s="1">
        <v>830</v>
      </c>
      <c r="C15368" s="1">
        <v>363</v>
      </c>
      <c r="D15368" s="1">
        <v>1193</v>
      </c>
      <c r="E15368" s="7">
        <f t="shared" si="480"/>
        <v>0.30427493713327747</v>
      </c>
      <c r="G15368" s="1">
        <v>636</v>
      </c>
      <c r="H15368" s="1">
        <v>240</v>
      </c>
      <c r="I15368" s="1">
        <v>876</v>
      </c>
      <c r="J15368" s="7">
        <f t="shared" si="481"/>
        <v>0.27397260273972601</v>
      </c>
    </row>
    <row r="15369" spans="1:10" x14ac:dyDescent="0.15">
      <c r="A15369" s="1" t="s">
        <v>5524</v>
      </c>
      <c r="B15369" s="1">
        <v>372</v>
      </c>
      <c r="C15369" s="1">
        <v>1123</v>
      </c>
      <c r="D15369" s="1">
        <v>1495</v>
      </c>
      <c r="E15369" s="7">
        <f t="shared" si="480"/>
        <v>0.75117056856187292</v>
      </c>
      <c r="G15369" s="1">
        <v>705</v>
      </c>
      <c r="H15369" s="1">
        <v>272</v>
      </c>
      <c r="I15369" s="1">
        <v>977</v>
      </c>
      <c r="J15369" s="7">
        <f t="shared" si="481"/>
        <v>0.27840327533265097</v>
      </c>
    </row>
    <row r="15370" spans="1:10" x14ac:dyDescent="0.15">
      <c r="A15370" s="1" t="s">
        <v>4827</v>
      </c>
      <c r="B15370" s="1">
        <v>391</v>
      </c>
      <c r="C15370" s="1">
        <v>1483</v>
      </c>
      <c r="D15370" s="1">
        <v>1874</v>
      </c>
      <c r="E15370" s="7">
        <f t="shared" si="480"/>
        <v>0.79135538954108853</v>
      </c>
      <c r="G15370" s="1">
        <v>268</v>
      </c>
      <c r="H15370" s="1">
        <v>832</v>
      </c>
      <c r="I15370" s="1">
        <v>1100</v>
      </c>
      <c r="J15370" s="7">
        <f t="shared" si="481"/>
        <v>0.75636363636363635</v>
      </c>
    </row>
    <row r="15371" spans="1:10" x14ac:dyDescent="0.15">
      <c r="A15371" s="1" t="s">
        <v>13030</v>
      </c>
      <c r="B15371" s="1">
        <v>591</v>
      </c>
      <c r="C15371" s="1">
        <v>336</v>
      </c>
      <c r="D15371" s="1">
        <v>927</v>
      </c>
      <c r="E15371" s="7">
        <f t="shared" si="480"/>
        <v>0.36245954692556637</v>
      </c>
      <c r="G15371" s="1">
        <v>511</v>
      </c>
      <c r="H15371" s="1">
        <v>168</v>
      </c>
      <c r="I15371" s="1">
        <v>679</v>
      </c>
      <c r="J15371" s="7">
        <f t="shared" si="481"/>
        <v>0.24742268041237114</v>
      </c>
    </row>
    <row r="15372" spans="1:10" x14ac:dyDescent="0.15">
      <c r="A15372" s="1" t="s">
        <v>12781</v>
      </c>
      <c r="B15372" s="1">
        <v>606</v>
      </c>
      <c r="C15372" s="1">
        <v>381</v>
      </c>
      <c r="D15372" s="1">
        <v>987</v>
      </c>
      <c r="E15372" s="7">
        <f t="shared" si="480"/>
        <v>0.3860182370820669</v>
      </c>
      <c r="G15372" s="1">
        <v>427</v>
      </c>
      <c r="H15372" s="1">
        <v>188</v>
      </c>
      <c r="I15372" s="1">
        <v>615</v>
      </c>
      <c r="J15372" s="7">
        <f t="shared" si="481"/>
        <v>0.30569105691056908</v>
      </c>
    </row>
    <row r="15373" spans="1:10" x14ac:dyDescent="0.15">
      <c r="A15373" s="1" t="s">
        <v>13066</v>
      </c>
      <c r="B15373" s="1">
        <v>1194</v>
      </c>
      <c r="C15373" s="1">
        <v>667</v>
      </c>
      <c r="D15373" s="1">
        <v>1861</v>
      </c>
      <c r="E15373" s="7">
        <f t="shared" si="480"/>
        <v>0.35840945728103168</v>
      </c>
      <c r="G15373" s="1">
        <v>1037</v>
      </c>
      <c r="H15373" s="1">
        <v>252</v>
      </c>
      <c r="I15373" s="1">
        <v>1289</v>
      </c>
      <c r="J15373" s="7">
        <f t="shared" si="481"/>
        <v>0.19550038789759502</v>
      </c>
    </row>
    <row r="15374" spans="1:10" x14ac:dyDescent="0.15">
      <c r="A15374" s="1" t="s">
        <v>12892</v>
      </c>
      <c r="B15374" s="1">
        <v>863</v>
      </c>
      <c r="C15374" s="1">
        <v>522</v>
      </c>
      <c r="D15374" s="1">
        <v>1385</v>
      </c>
      <c r="E15374" s="7">
        <f t="shared" si="480"/>
        <v>0.3768953068592058</v>
      </c>
      <c r="G15374" s="1">
        <v>681</v>
      </c>
      <c r="H15374" s="1">
        <v>311</v>
      </c>
      <c r="I15374" s="1">
        <v>992</v>
      </c>
      <c r="J15374" s="7">
        <f t="shared" si="481"/>
        <v>0.31350806451612906</v>
      </c>
    </row>
    <row r="15375" spans="1:10" x14ac:dyDescent="0.15">
      <c r="A15375" s="1" t="s">
        <v>13791</v>
      </c>
      <c r="B15375" s="1">
        <v>879</v>
      </c>
      <c r="C15375" s="1">
        <v>345</v>
      </c>
      <c r="D15375" s="1">
        <v>1224</v>
      </c>
      <c r="E15375" s="7">
        <f t="shared" si="480"/>
        <v>0.28186274509803921</v>
      </c>
      <c r="G15375" s="1">
        <v>684</v>
      </c>
      <c r="H15375" s="1">
        <v>204</v>
      </c>
      <c r="I15375" s="1">
        <v>888</v>
      </c>
      <c r="J15375" s="7">
        <f t="shared" si="481"/>
        <v>0.22972972972972974</v>
      </c>
    </row>
    <row r="15376" spans="1:10" x14ac:dyDescent="0.15">
      <c r="A15376" s="1" t="s">
        <v>13643</v>
      </c>
      <c r="B15376" s="1">
        <v>555</v>
      </c>
      <c r="C15376" s="1">
        <v>234</v>
      </c>
      <c r="D15376" s="1">
        <v>789</v>
      </c>
      <c r="E15376" s="7">
        <f t="shared" si="480"/>
        <v>0.29657794676806082</v>
      </c>
      <c r="G15376" s="1">
        <v>489</v>
      </c>
      <c r="H15376" s="1">
        <v>145</v>
      </c>
      <c r="I15376" s="1">
        <v>634</v>
      </c>
      <c r="J15376" s="7">
        <f t="shared" si="481"/>
        <v>0.22870662460567823</v>
      </c>
    </row>
    <row r="15377" spans="1:10" x14ac:dyDescent="0.15">
      <c r="A15377" s="1" t="s">
        <v>13453</v>
      </c>
      <c r="B15377" s="1">
        <v>886</v>
      </c>
      <c r="C15377" s="1">
        <v>409</v>
      </c>
      <c r="D15377" s="1">
        <v>1295</v>
      </c>
      <c r="E15377" s="7">
        <f t="shared" si="480"/>
        <v>0.31583011583011583</v>
      </c>
      <c r="G15377" s="1">
        <v>777</v>
      </c>
      <c r="H15377" s="1">
        <v>180</v>
      </c>
      <c r="I15377" s="1">
        <v>957</v>
      </c>
      <c r="J15377" s="7">
        <f t="shared" si="481"/>
        <v>0.18808777429467086</v>
      </c>
    </row>
    <row r="15378" spans="1:10" x14ac:dyDescent="0.15">
      <c r="A15378" s="1" t="s">
        <v>12284</v>
      </c>
      <c r="B15378" s="1">
        <v>675</v>
      </c>
      <c r="C15378" s="1">
        <v>507</v>
      </c>
      <c r="D15378" s="1">
        <v>1182</v>
      </c>
      <c r="E15378" s="7">
        <f t="shared" si="480"/>
        <v>0.42893401015228427</v>
      </c>
      <c r="G15378" s="1">
        <v>581</v>
      </c>
      <c r="H15378" s="1">
        <v>286</v>
      </c>
      <c r="I15378" s="1">
        <v>867</v>
      </c>
      <c r="J15378" s="7">
        <f t="shared" si="481"/>
        <v>0.32987312572087657</v>
      </c>
    </row>
    <row r="15379" spans="1:10" x14ac:dyDescent="0.15">
      <c r="A15379" s="1" t="s">
        <v>13577</v>
      </c>
      <c r="B15379" s="1">
        <v>510</v>
      </c>
      <c r="C15379" s="1">
        <v>223</v>
      </c>
      <c r="D15379" s="1">
        <v>733</v>
      </c>
      <c r="E15379" s="7">
        <f t="shared" si="480"/>
        <v>0.30422919508867668</v>
      </c>
      <c r="G15379" s="1">
        <v>434</v>
      </c>
      <c r="H15379" s="1">
        <v>104</v>
      </c>
      <c r="I15379" s="1">
        <v>538</v>
      </c>
      <c r="J15379" s="7">
        <f t="shared" si="481"/>
        <v>0.19330855018587362</v>
      </c>
    </row>
    <row r="15380" spans="1:10" x14ac:dyDescent="0.15">
      <c r="A15380" s="1" t="s">
        <v>13371</v>
      </c>
      <c r="B15380" s="1">
        <v>890</v>
      </c>
      <c r="C15380" s="1">
        <v>430</v>
      </c>
      <c r="D15380" s="1">
        <v>1320</v>
      </c>
      <c r="E15380" s="7">
        <f t="shared" si="480"/>
        <v>0.32575757575757575</v>
      </c>
      <c r="G15380" s="1">
        <v>754</v>
      </c>
      <c r="H15380" s="1">
        <v>233</v>
      </c>
      <c r="I15380" s="1">
        <v>987</v>
      </c>
      <c r="J15380" s="7">
        <f t="shared" si="481"/>
        <v>0.23606889564336372</v>
      </c>
    </row>
    <row r="15381" spans="1:10" x14ac:dyDescent="0.15">
      <c r="A15381" s="1" t="s">
        <v>12739</v>
      </c>
      <c r="B15381" s="1">
        <v>1030</v>
      </c>
      <c r="C15381" s="1">
        <v>658</v>
      </c>
      <c r="D15381" s="1">
        <v>1688</v>
      </c>
      <c r="E15381" s="7">
        <f t="shared" si="480"/>
        <v>0.38981042654028436</v>
      </c>
      <c r="G15381" s="1">
        <v>965</v>
      </c>
      <c r="H15381" s="1">
        <v>298</v>
      </c>
      <c r="I15381" s="1">
        <v>1263</v>
      </c>
      <c r="J15381" s="7">
        <f t="shared" si="481"/>
        <v>0.23594615993665874</v>
      </c>
    </row>
    <row r="15382" spans="1:10" x14ac:dyDescent="0.15">
      <c r="A15382" s="1" t="s">
        <v>12642</v>
      </c>
      <c r="B15382" s="1">
        <v>947</v>
      </c>
      <c r="C15382" s="1">
        <v>629</v>
      </c>
      <c r="D15382" s="1">
        <v>1576</v>
      </c>
      <c r="E15382" s="7">
        <f t="shared" si="480"/>
        <v>0.39911167512690354</v>
      </c>
      <c r="G15382" s="1">
        <v>796</v>
      </c>
      <c r="H15382" s="1">
        <v>383</v>
      </c>
      <c r="I15382" s="1">
        <v>1179</v>
      </c>
      <c r="J15382" s="7">
        <f t="shared" si="481"/>
        <v>0.3248515691263783</v>
      </c>
    </row>
    <row r="15383" spans="1:10" x14ac:dyDescent="0.15">
      <c r="A15383" s="1" t="s">
        <v>13503</v>
      </c>
      <c r="B15383" s="1">
        <v>873</v>
      </c>
      <c r="C15383" s="1">
        <v>394</v>
      </c>
      <c r="D15383" s="1">
        <v>1267</v>
      </c>
      <c r="E15383" s="7">
        <f t="shared" si="480"/>
        <v>0.31097079715864245</v>
      </c>
      <c r="G15383" s="1">
        <v>709</v>
      </c>
      <c r="H15383" s="1">
        <v>201</v>
      </c>
      <c r="I15383" s="1">
        <v>910</v>
      </c>
      <c r="J15383" s="7">
        <f t="shared" si="481"/>
        <v>0.22087912087912087</v>
      </c>
    </row>
    <row r="15384" spans="1:10" x14ac:dyDescent="0.15">
      <c r="A15384" s="1" t="s">
        <v>6640</v>
      </c>
      <c r="B15384" s="1">
        <v>558</v>
      </c>
      <c r="C15384" s="1">
        <v>1195</v>
      </c>
      <c r="D15384" s="1">
        <v>1753</v>
      </c>
      <c r="E15384" s="7">
        <f t="shared" si="480"/>
        <v>0.68168853394181406</v>
      </c>
      <c r="G15384" s="1">
        <v>460</v>
      </c>
      <c r="H15384" s="1">
        <v>692</v>
      </c>
      <c r="I15384" s="1">
        <v>1152</v>
      </c>
      <c r="J15384" s="7">
        <f t="shared" si="481"/>
        <v>0.60069444444444442</v>
      </c>
    </row>
    <row r="15385" spans="1:10" x14ac:dyDescent="0.15">
      <c r="A15385" s="1" t="s">
        <v>2346</v>
      </c>
      <c r="B15385" s="1">
        <v>199</v>
      </c>
      <c r="C15385" s="1">
        <v>1625</v>
      </c>
      <c r="D15385" s="1">
        <v>1824</v>
      </c>
      <c r="E15385" s="7">
        <f t="shared" si="480"/>
        <v>0.89089912280701755</v>
      </c>
      <c r="G15385" s="1">
        <v>199</v>
      </c>
      <c r="H15385" s="1">
        <v>941</v>
      </c>
      <c r="I15385" s="1">
        <v>1140</v>
      </c>
      <c r="J15385" s="7">
        <f t="shared" si="481"/>
        <v>0.82543859649122808</v>
      </c>
    </row>
    <row r="15386" spans="1:10" x14ac:dyDescent="0.15">
      <c r="A15386" s="1" t="s">
        <v>4728</v>
      </c>
      <c r="B15386" s="1">
        <v>549</v>
      </c>
      <c r="C15386" s="1">
        <v>2142</v>
      </c>
      <c r="D15386" s="1">
        <v>2691</v>
      </c>
      <c r="E15386" s="7">
        <f t="shared" si="480"/>
        <v>0.79598662207357862</v>
      </c>
      <c r="G15386" s="1">
        <v>434</v>
      </c>
      <c r="H15386" s="1">
        <v>1170</v>
      </c>
      <c r="I15386" s="1">
        <v>1604</v>
      </c>
      <c r="J15386" s="7">
        <f t="shared" si="481"/>
        <v>0.729426433915212</v>
      </c>
    </row>
    <row r="15387" spans="1:10" x14ac:dyDescent="0.15">
      <c r="A15387" s="1" t="s">
        <v>4364</v>
      </c>
      <c r="B15387" s="1">
        <v>286</v>
      </c>
      <c r="C15387" s="1">
        <v>1250</v>
      </c>
      <c r="D15387" s="1">
        <v>1536</v>
      </c>
      <c r="E15387" s="7">
        <f t="shared" si="480"/>
        <v>0.81380208333333337</v>
      </c>
      <c r="G15387" s="1">
        <v>179</v>
      </c>
      <c r="H15387" s="1">
        <v>758</v>
      </c>
      <c r="I15387" s="1">
        <v>937</v>
      </c>
      <c r="J15387" s="7">
        <f t="shared" si="481"/>
        <v>0.80896478121664883</v>
      </c>
    </row>
    <row r="15388" spans="1:10" x14ac:dyDescent="0.15">
      <c r="A15388" s="1" t="s">
        <v>12402</v>
      </c>
      <c r="B15388" s="1">
        <v>1012</v>
      </c>
      <c r="C15388" s="1">
        <v>730</v>
      </c>
      <c r="D15388" s="1">
        <v>1742</v>
      </c>
      <c r="E15388" s="7">
        <f t="shared" si="480"/>
        <v>0.41905855338691161</v>
      </c>
      <c r="G15388" s="1">
        <v>766</v>
      </c>
      <c r="H15388" s="1">
        <v>359</v>
      </c>
      <c r="I15388" s="1">
        <v>1125</v>
      </c>
      <c r="J15388" s="7">
        <f t="shared" si="481"/>
        <v>0.31911111111111112</v>
      </c>
    </row>
    <row r="15389" spans="1:10" x14ac:dyDescent="0.15">
      <c r="A15389" s="1" t="s">
        <v>13038</v>
      </c>
      <c r="B15389" s="1">
        <v>1764</v>
      </c>
      <c r="C15389" s="1">
        <v>1000</v>
      </c>
      <c r="D15389" s="1">
        <v>2764</v>
      </c>
      <c r="E15389" s="7">
        <f t="shared" si="480"/>
        <v>0.36179450072358899</v>
      </c>
      <c r="G15389" s="1">
        <v>1498</v>
      </c>
      <c r="H15389" s="1">
        <v>566</v>
      </c>
      <c r="I15389" s="1">
        <v>2064</v>
      </c>
      <c r="J15389" s="7">
        <f t="shared" si="481"/>
        <v>0.27422480620155038</v>
      </c>
    </row>
    <row r="15390" spans="1:10" x14ac:dyDescent="0.15">
      <c r="A15390" s="1" t="s">
        <v>12370</v>
      </c>
      <c r="B15390" s="1">
        <v>1346</v>
      </c>
      <c r="C15390" s="1">
        <v>981</v>
      </c>
      <c r="D15390" s="1">
        <v>2327</v>
      </c>
      <c r="E15390" s="7">
        <f t="shared" si="480"/>
        <v>0.42157284056725397</v>
      </c>
      <c r="G15390" s="1">
        <v>1036</v>
      </c>
      <c r="H15390" s="1">
        <v>514</v>
      </c>
      <c r="I15390" s="1">
        <v>1550</v>
      </c>
      <c r="J15390" s="7">
        <f t="shared" si="481"/>
        <v>0.33161290322580644</v>
      </c>
    </row>
    <row r="15391" spans="1:10" x14ac:dyDescent="0.15">
      <c r="A15391" s="1" t="s">
        <v>13167</v>
      </c>
      <c r="B15391" s="1">
        <v>1337</v>
      </c>
      <c r="C15391" s="1">
        <v>717</v>
      </c>
      <c r="D15391" s="1">
        <v>2054</v>
      </c>
      <c r="E15391" s="7">
        <f t="shared" si="480"/>
        <v>0.34907497565725415</v>
      </c>
      <c r="G15391" s="1">
        <v>1193</v>
      </c>
      <c r="H15391" s="1">
        <v>392</v>
      </c>
      <c r="I15391" s="1">
        <v>1585</v>
      </c>
      <c r="J15391" s="7">
        <f t="shared" si="481"/>
        <v>0.2473186119873817</v>
      </c>
    </row>
    <row r="15392" spans="1:10" x14ac:dyDescent="0.15">
      <c r="A15392" s="1" t="s">
        <v>12969</v>
      </c>
      <c r="B15392" s="1">
        <v>768</v>
      </c>
      <c r="C15392" s="1">
        <v>448</v>
      </c>
      <c r="D15392" s="1">
        <v>1216</v>
      </c>
      <c r="E15392" s="7">
        <f t="shared" si="480"/>
        <v>0.36842105263157893</v>
      </c>
      <c r="G15392" s="1">
        <v>628</v>
      </c>
      <c r="H15392" s="1">
        <v>238</v>
      </c>
      <c r="I15392" s="1">
        <v>866</v>
      </c>
      <c r="J15392" s="7">
        <f t="shared" si="481"/>
        <v>0.27482678983833719</v>
      </c>
    </row>
    <row r="15393" spans="1:10" x14ac:dyDescent="0.15">
      <c r="A15393" s="1" t="s">
        <v>4420</v>
      </c>
      <c r="B15393" s="1">
        <v>386</v>
      </c>
      <c r="C15393" s="1">
        <v>1662</v>
      </c>
      <c r="D15393" s="1">
        <v>2048</v>
      </c>
      <c r="E15393" s="7">
        <f t="shared" si="480"/>
        <v>0.8115234375</v>
      </c>
      <c r="G15393" s="1">
        <v>362</v>
      </c>
      <c r="H15393" s="1">
        <v>923</v>
      </c>
      <c r="I15393" s="1">
        <v>1285</v>
      </c>
      <c r="J15393" s="7">
        <f t="shared" si="481"/>
        <v>0.71828793774319066</v>
      </c>
    </row>
    <row r="15394" spans="1:10" x14ac:dyDescent="0.15">
      <c r="A15394" s="1" t="s">
        <v>11246</v>
      </c>
      <c r="B15394" s="1">
        <v>888</v>
      </c>
      <c r="C15394" s="1">
        <v>894</v>
      </c>
      <c r="D15394" s="1">
        <v>1782</v>
      </c>
      <c r="E15394" s="7">
        <f t="shared" si="480"/>
        <v>0.50168350168350173</v>
      </c>
      <c r="G15394" s="1">
        <v>745</v>
      </c>
      <c r="H15394" s="1">
        <v>435</v>
      </c>
      <c r="I15394" s="1">
        <v>1180</v>
      </c>
      <c r="J15394" s="7">
        <f t="shared" si="481"/>
        <v>0.36864406779661019</v>
      </c>
    </row>
    <row r="15395" spans="1:10" x14ac:dyDescent="0.15">
      <c r="A15395" s="1" t="s">
        <v>12685</v>
      </c>
      <c r="B15395" s="1">
        <v>797</v>
      </c>
      <c r="C15395" s="1">
        <v>521</v>
      </c>
      <c r="D15395" s="1">
        <v>1318</v>
      </c>
      <c r="E15395" s="7">
        <f t="shared" si="480"/>
        <v>0.3952959028831563</v>
      </c>
      <c r="G15395" s="1">
        <v>606</v>
      </c>
      <c r="H15395" s="1">
        <v>277</v>
      </c>
      <c r="I15395" s="1">
        <v>883</v>
      </c>
      <c r="J15395" s="7">
        <f t="shared" si="481"/>
        <v>0.31370328425821065</v>
      </c>
    </row>
    <row r="15396" spans="1:10" x14ac:dyDescent="0.15">
      <c r="A15396" s="1" t="s">
        <v>11666</v>
      </c>
      <c r="B15396" s="1">
        <v>705</v>
      </c>
      <c r="C15396" s="1">
        <v>639</v>
      </c>
      <c r="D15396" s="1">
        <v>1344</v>
      </c>
      <c r="E15396" s="7">
        <f t="shared" si="480"/>
        <v>0.47544642857142855</v>
      </c>
      <c r="G15396" s="1">
        <v>490</v>
      </c>
      <c r="H15396" s="1">
        <v>391</v>
      </c>
      <c r="I15396" s="1">
        <v>881</v>
      </c>
      <c r="J15396" s="7">
        <f t="shared" si="481"/>
        <v>0.44381384790011352</v>
      </c>
    </row>
    <row r="15397" spans="1:10" x14ac:dyDescent="0.15">
      <c r="A15397" s="1" t="s">
        <v>3407</v>
      </c>
      <c r="B15397" s="1">
        <v>309</v>
      </c>
      <c r="C15397" s="1">
        <v>1754</v>
      </c>
      <c r="D15397" s="1">
        <v>2063</v>
      </c>
      <c r="E15397" s="7">
        <f t="shared" si="480"/>
        <v>0.85021812893843918</v>
      </c>
      <c r="G15397" s="1">
        <v>210</v>
      </c>
      <c r="H15397" s="1">
        <v>1035</v>
      </c>
      <c r="I15397" s="1">
        <v>1245</v>
      </c>
      <c r="J15397" s="7">
        <f t="shared" si="481"/>
        <v>0.83132530120481929</v>
      </c>
    </row>
    <row r="15398" spans="1:10" x14ac:dyDescent="0.15">
      <c r="A15398" s="1" t="s">
        <v>12317</v>
      </c>
      <c r="B15398" s="1">
        <v>827</v>
      </c>
      <c r="C15398" s="1">
        <v>614</v>
      </c>
      <c r="D15398" s="1">
        <v>1441</v>
      </c>
      <c r="E15398" s="7">
        <f t="shared" si="480"/>
        <v>0.42609299097848718</v>
      </c>
      <c r="G15398" s="1">
        <v>612</v>
      </c>
      <c r="H15398" s="1">
        <v>304</v>
      </c>
      <c r="I15398" s="1">
        <v>916</v>
      </c>
      <c r="J15398" s="7">
        <f t="shared" si="481"/>
        <v>0.33187772925764192</v>
      </c>
    </row>
    <row r="15399" spans="1:10" x14ac:dyDescent="0.15">
      <c r="A15399" s="1" t="s">
        <v>9391</v>
      </c>
      <c r="B15399" s="1">
        <v>526</v>
      </c>
      <c r="C15399" s="1">
        <v>750</v>
      </c>
      <c r="D15399" s="1">
        <v>1276</v>
      </c>
      <c r="E15399" s="7">
        <f t="shared" si="480"/>
        <v>0.58777429467084641</v>
      </c>
      <c r="G15399" s="1">
        <v>428</v>
      </c>
      <c r="H15399" s="1">
        <v>373</v>
      </c>
      <c r="I15399" s="1">
        <v>801</v>
      </c>
      <c r="J15399" s="7">
        <f t="shared" si="481"/>
        <v>0.46566791510611738</v>
      </c>
    </row>
    <row r="15400" spans="1:10" x14ac:dyDescent="0.15">
      <c r="A15400" s="1" t="s">
        <v>12992</v>
      </c>
      <c r="B15400" s="1">
        <v>1485</v>
      </c>
      <c r="C15400" s="1">
        <v>857</v>
      </c>
      <c r="D15400" s="1">
        <v>2342</v>
      </c>
      <c r="E15400" s="7">
        <f t="shared" si="480"/>
        <v>0.36592655849701111</v>
      </c>
      <c r="G15400" s="1">
        <v>1198</v>
      </c>
      <c r="H15400" s="1">
        <v>451</v>
      </c>
      <c r="I15400" s="1">
        <v>1649</v>
      </c>
      <c r="J15400" s="7">
        <f t="shared" si="481"/>
        <v>0.27349909035779263</v>
      </c>
    </row>
    <row r="15401" spans="1:10" x14ac:dyDescent="0.15">
      <c r="A15401" s="1" t="s">
        <v>7327</v>
      </c>
      <c r="B15401" s="1">
        <v>1108</v>
      </c>
      <c r="C15401" s="1">
        <v>2088</v>
      </c>
      <c r="D15401" s="1">
        <v>3196</v>
      </c>
      <c r="E15401" s="7">
        <f t="shared" si="480"/>
        <v>0.65331664580725912</v>
      </c>
      <c r="G15401" s="1">
        <v>1590</v>
      </c>
      <c r="H15401" s="1">
        <v>601</v>
      </c>
      <c r="I15401" s="1">
        <v>2191</v>
      </c>
      <c r="J15401" s="7">
        <f t="shared" si="481"/>
        <v>0.27430397078959379</v>
      </c>
    </row>
    <row r="15402" spans="1:10" x14ac:dyDescent="0.15">
      <c r="A15402" s="1" t="s">
        <v>4066</v>
      </c>
      <c r="B15402" s="1">
        <v>546</v>
      </c>
      <c r="C15402" s="1">
        <v>2595</v>
      </c>
      <c r="D15402" s="1">
        <v>3141</v>
      </c>
      <c r="E15402" s="7">
        <f t="shared" si="480"/>
        <v>0.82617000955109843</v>
      </c>
      <c r="G15402" s="1">
        <v>487</v>
      </c>
      <c r="H15402" s="1">
        <v>1441</v>
      </c>
      <c r="I15402" s="1">
        <v>1928</v>
      </c>
      <c r="J15402" s="7">
        <f t="shared" si="481"/>
        <v>0.74740663900414939</v>
      </c>
    </row>
    <row r="15403" spans="1:10" x14ac:dyDescent="0.15">
      <c r="A15403" s="1" t="s">
        <v>12348</v>
      </c>
      <c r="B15403" s="1">
        <v>1127</v>
      </c>
      <c r="C15403" s="1">
        <v>828</v>
      </c>
      <c r="D15403" s="1">
        <v>1955</v>
      </c>
      <c r="E15403" s="7">
        <f t="shared" si="480"/>
        <v>0.42352941176470588</v>
      </c>
      <c r="G15403" s="1">
        <v>992</v>
      </c>
      <c r="H15403" s="1">
        <v>388</v>
      </c>
      <c r="I15403" s="1">
        <v>1380</v>
      </c>
      <c r="J15403" s="7">
        <f t="shared" si="481"/>
        <v>0.28115942028985508</v>
      </c>
    </row>
    <row r="15404" spans="1:10" x14ac:dyDescent="0.15">
      <c r="A15404" s="1" t="s">
        <v>12438</v>
      </c>
      <c r="B15404" s="1">
        <v>913</v>
      </c>
      <c r="C15404" s="1">
        <v>651</v>
      </c>
      <c r="D15404" s="1">
        <v>1564</v>
      </c>
      <c r="E15404" s="7">
        <f t="shared" si="480"/>
        <v>0.4162404092071611</v>
      </c>
      <c r="G15404" s="1">
        <v>799</v>
      </c>
      <c r="H15404" s="1">
        <v>331</v>
      </c>
      <c r="I15404" s="1">
        <v>1130</v>
      </c>
      <c r="J15404" s="7">
        <f t="shared" si="481"/>
        <v>0.29292035398230087</v>
      </c>
    </row>
    <row r="15405" spans="1:10" x14ac:dyDescent="0.15">
      <c r="A15405" s="1" t="s">
        <v>5825</v>
      </c>
      <c r="B15405" s="1">
        <v>1002</v>
      </c>
      <c r="C15405" s="1">
        <v>2733</v>
      </c>
      <c r="D15405" s="1">
        <v>3735</v>
      </c>
      <c r="E15405" s="7">
        <f t="shared" si="480"/>
        <v>0.73172690763052206</v>
      </c>
      <c r="G15405" s="1">
        <v>863</v>
      </c>
      <c r="H15405" s="1">
        <v>1487</v>
      </c>
      <c r="I15405" s="1">
        <v>2350</v>
      </c>
      <c r="J15405" s="7">
        <f t="shared" si="481"/>
        <v>0.63276595744680852</v>
      </c>
    </row>
    <row r="15406" spans="1:10" x14ac:dyDescent="0.15">
      <c r="A15406" s="1" t="s">
        <v>14408</v>
      </c>
      <c r="B15406" s="1">
        <v>1271</v>
      </c>
      <c r="C15406" s="1">
        <v>350</v>
      </c>
      <c r="D15406" s="1">
        <v>1621</v>
      </c>
      <c r="E15406" s="7">
        <f t="shared" si="480"/>
        <v>0.21591610117211599</v>
      </c>
      <c r="G15406" s="1">
        <v>995</v>
      </c>
      <c r="H15406" s="1">
        <v>218</v>
      </c>
      <c r="I15406" s="1">
        <v>1213</v>
      </c>
      <c r="J15406" s="7">
        <f t="shared" si="481"/>
        <v>0.179719703215169</v>
      </c>
    </row>
    <row r="15407" spans="1:10" x14ac:dyDescent="0.15">
      <c r="A15407" s="1" t="s">
        <v>13201</v>
      </c>
      <c r="B15407" s="1">
        <v>1282</v>
      </c>
      <c r="C15407" s="1">
        <v>676</v>
      </c>
      <c r="D15407" s="1">
        <v>1958</v>
      </c>
      <c r="E15407" s="7">
        <f t="shared" si="480"/>
        <v>0.34525025536261489</v>
      </c>
      <c r="G15407" s="1">
        <v>1059</v>
      </c>
      <c r="H15407" s="1">
        <v>402</v>
      </c>
      <c r="I15407" s="1">
        <v>1461</v>
      </c>
      <c r="J15407" s="7">
        <f t="shared" si="481"/>
        <v>0.27515400410677621</v>
      </c>
    </row>
    <row r="15408" spans="1:10" x14ac:dyDescent="0.15">
      <c r="A15408" s="1" t="s">
        <v>13549</v>
      </c>
      <c r="B15408" s="1">
        <v>1093</v>
      </c>
      <c r="C15408" s="1">
        <v>484</v>
      </c>
      <c r="D15408" s="1">
        <v>1577</v>
      </c>
      <c r="E15408" s="7">
        <f t="shared" si="480"/>
        <v>0.3069118579581484</v>
      </c>
      <c r="G15408" s="1">
        <v>906</v>
      </c>
      <c r="H15408" s="1">
        <v>268</v>
      </c>
      <c r="I15408" s="1">
        <v>1174</v>
      </c>
      <c r="J15408" s="7">
        <f t="shared" si="481"/>
        <v>0.22827938671209541</v>
      </c>
    </row>
    <row r="15409" spans="1:10" x14ac:dyDescent="0.15">
      <c r="A15409" s="1" t="s">
        <v>13472</v>
      </c>
      <c r="B15409" s="1">
        <v>1582</v>
      </c>
      <c r="C15409" s="1">
        <v>725</v>
      </c>
      <c r="D15409" s="1">
        <v>2307</v>
      </c>
      <c r="E15409" s="7">
        <f t="shared" si="480"/>
        <v>0.31426094495015172</v>
      </c>
      <c r="G15409" s="1">
        <v>1200</v>
      </c>
      <c r="H15409" s="1">
        <v>341</v>
      </c>
      <c r="I15409" s="1">
        <v>1541</v>
      </c>
      <c r="J15409" s="7">
        <f t="shared" si="481"/>
        <v>0.22128487994808566</v>
      </c>
    </row>
    <row r="15410" spans="1:10" x14ac:dyDescent="0.15">
      <c r="A15410" s="1" t="s">
        <v>12400</v>
      </c>
      <c r="B15410" s="1">
        <v>1127</v>
      </c>
      <c r="C15410" s="1">
        <v>814</v>
      </c>
      <c r="D15410" s="1">
        <v>1941</v>
      </c>
      <c r="E15410" s="7">
        <f t="shared" si="480"/>
        <v>0.41937145801133435</v>
      </c>
      <c r="G15410" s="1">
        <v>906</v>
      </c>
      <c r="H15410" s="1">
        <v>440</v>
      </c>
      <c r="I15410" s="1">
        <v>1346</v>
      </c>
      <c r="J15410" s="7">
        <f t="shared" si="481"/>
        <v>0.32689450222882616</v>
      </c>
    </row>
    <row r="15411" spans="1:10" x14ac:dyDescent="0.15">
      <c r="A15411" s="1" t="s">
        <v>14140</v>
      </c>
      <c r="B15411" s="1">
        <v>1103</v>
      </c>
      <c r="C15411" s="1">
        <v>356</v>
      </c>
      <c r="D15411" s="1">
        <v>1459</v>
      </c>
      <c r="E15411" s="7">
        <f t="shared" si="480"/>
        <v>0.24400274160383825</v>
      </c>
      <c r="G15411" s="1">
        <v>864</v>
      </c>
      <c r="H15411" s="1">
        <v>216</v>
      </c>
      <c r="I15411" s="1">
        <v>1080</v>
      </c>
      <c r="J15411" s="7">
        <f t="shared" si="481"/>
        <v>0.2</v>
      </c>
    </row>
    <row r="15412" spans="1:10" x14ac:dyDescent="0.15">
      <c r="A15412" s="1" t="s">
        <v>13640</v>
      </c>
      <c r="B15412" s="1">
        <v>615</v>
      </c>
      <c r="C15412" s="1">
        <v>260</v>
      </c>
      <c r="D15412" s="1">
        <v>875</v>
      </c>
      <c r="E15412" s="7">
        <f t="shared" si="480"/>
        <v>0.29714285714285715</v>
      </c>
      <c r="G15412" s="1">
        <v>531</v>
      </c>
      <c r="H15412" s="1">
        <v>120</v>
      </c>
      <c r="I15412" s="1">
        <v>651</v>
      </c>
      <c r="J15412" s="7">
        <f t="shared" si="481"/>
        <v>0.18433179723502305</v>
      </c>
    </row>
    <row r="15413" spans="1:10" x14ac:dyDescent="0.15">
      <c r="A15413" s="1" t="s">
        <v>13633</v>
      </c>
      <c r="B15413" s="1">
        <v>914</v>
      </c>
      <c r="C15413" s="1">
        <v>389</v>
      </c>
      <c r="D15413" s="1">
        <v>1303</v>
      </c>
      <c r="E15413" s="7">
        <f t="shared" si="480"/>
        <v>0.29854182655410588</v>
      </c>
      <c r="G15413" s="1">
        <v>764</v>
      </c>
      <c r="H15413" s="1">
        <v>158</v>
      </c>
      <c r="I15413" s="1">
        <v>922</v>
      </c>
      <c r="J15413" s="7">
        <f t="shared" si="481"/>
        <v>0.17136659436008678</v>
      </c>
    </row>
    <row r="15414" spans="1:10" x14ac:dyDescent="0.15">
      <c r="A15414" s="1" t="s">
        <v>13391</v>
      </c>
      <c r="B15414" s="1">
        <v>745</v>
      </c>
      <c r="C15414" s="1">
        <v>355</v>
      </c>
      <c r="D15414" s="1">
        <v>1100</v>
      </c>
      <c r="E15414" s="7">
        <f t="shared" si="480"/>
        <v>0.32272727272727275</v>
      </c>
      <c r="G15414" s="1">
        <v>513</v>
      </c>
      <c r="H15414" s="1">
        <v>224</v>
      </c>
      <c r="I15414" s="1">
        <v>737</v>
      </c>
      <c r="J15414" s="7">
        <f t="shared" si="481"/>
        <v>0.30393487109905021</v>
      </c>
    </row>
    <row r="15415" spans="1:10" x14ac:dyDescent="0.15">
      <c r="A15415" s="1" t="s">
        <v>14171</v>
      </c>
      <c r="B15415" s="1">
        <v>603</v>
      </c>
      <c r="C15415" s="1">
        <v>191</v>
      </c>
      <c r="D15415" s="1">
        <v>794</v>
      </c>
      <c r="E15415" s="7">
        <f t="shared" si="480"/>
        <v>0.24055415617128464</v>
      </c>
      <c r="G15415" s="1">
        <v>480</v>
      </c>
      <c r="H15415" s="1">
        <v>103</v>
      </c>
      <c r="I15415" s="1">
        <v>583</v>
      </c>
      <c r="J15415" s="7">
        <f t="shared" si="481"/>
        <v>0.17667238421955403</v>
      </c>
    </row>
    <row r="15416" spans="1:10" x14ac:dyDescent="0.15">
      <c r="A15416" s="1" t="s">
        <v>13406</v>
      </c>
      <c r="B15416" s="1">
        <v>1016</v>
      </c>
      <c r="C15416" s="1">
        <v>482</v>
      </c>
      <c r="D15416" s="1">
        <v>1498</v>
      </c>
      <c r="E15416" s="7">
        <f t="shared" si="480"/>
        <v>0.32176234979973295</v>
      </c>
      <c r="G15416" s="1">
        <v>822</v>
      </c>
      <c r="H15416" s="1">
        <v>244</v>
      </c>
      <c r="I15416" s="1">
        <v>1066</v>
      </c>
      <c r="J15416" s="7">
        <f t="shared" si="481"/>
        <v>0.22889305816135083</v>
      </c>
    </row>
    <row r="15417" spans="1:10" x14ac:dyDescent="0.15">
      <c r="A15417" s="1" t="s">
        <v>5996</v>
      </c>
      <c r="B15417" s="1">
        <v>620</v>
      </c>
      <c r="C15417" s="1">
        <v>1596</v>
      </c>
      <c r="D15417" s="1">
        <v>2216</v>
      </c>
      <c r="E15417" s="7">
        <f t="shared" si="480"/>
        <v>0.72021660649819497</v>
      </c>
      <c r="G15417" s="1">
        <v>1014</v>
      </c>
      <c r="H15417" s="1">
        <v>313</v>
      </c>
      <c r="I15417" s="1">
        <v>1327</v>
      </c>
      <c r="J15417" s="7">
        <f t="shared" si="481"/>
        <v>0.23587038432554636</v>
      </c>
    </row>
    <row r="15418" spans="1:10" x14ac:dyDescent="0.15">
      <c r="A15418" s="1" t="s">
        <v>3982</v>
      </c>
      <c r="B15418" s="1">
        <v>450</v>
      </c>
      <c r="C15418" s="1">
        <v>2190</v>
      </c>
      <c r="D15418" s="1">
        <v>2640</v>
      </c>
      <c r="E15418" s="7">
        <f t="shared" si="480"/>
        <v>0.82954545454545459</v>
      </c>
      <c r="G15418" s="1">
        <v>460</v>
      </c>
      <c r="H15418" s="1">
        <v>1241</v>
      </c>
      <c r="I15418" s="1">
        <v>1701</v>
      </c>
      <c r="J15418" s="7">
        <f t="shared" si="481"/>
        <v>0.72957084068195177</v>
      </c>
    </row>
    <row r="15419" spans="1:10" x14ac:dyDescent="0.15">
      <c r="A15419" s="1" t="s">
        <v>12564</v>
      </c>
      <c r="B15419" s="1">
        <v>684</v>
      </c>
      <c r="C15419" s="1">
        <v>466</v>
      </c>
      <c r="D15419" s="1">
        <v>1150</v>
      </c>
      <c r="E15419" s="7">
        <f t="shared" si="480"/>
        <v>0.40521739130434781</v>
      </c>
      <c r="G15419" s="1">
        <v>591</v>
      </c>
      <c r="H15419" s="1">
        <v>218</v>
      </c>
      <c r="I15419" s="1">
        <v>809</v>
      </c>
      <c r="J15419" s="7">
        <f t="shared" si="481"/>
        <v>0.26946847960444992</v>
      </c>
    </row>
    <row r="15420" spans="1:10" x14ac:dyDescent="0.15">
      <c r="A15420" s="1" t="s">
        <v>13221</v>
      </c>
      <c r="B15420" s="1">
        <v>784</v>
      </c>
      <c r="C15420" s="1">
        <v>407</v>
      </c>
      <c r="D15420" s="1">
        <v>1191</v>
      </c>
      <c r="E15420" s="7">
        <f t="shared" si="480"/>
        <v>0.34172963895885811</v>
      </c>
      <c r="G15420" s="1">
        <v>618</v>
      </c>
      <c r="H15420" s="1">
        <v>187</v>
      </c>
      <c r="I15420" s="1">
        <v>805</v>
      </c>
      <c r="J15420" s="7">
        <f t="shared" si="481"/>
        <v>0.23229813664596274</v>
      </c>
    </row>
    <row r="15421" spans="1:10" x14ac:dyDescent="0.15">
      <c r="A15421" s="1" t="s">
        <v>13415</v>
      </c>
      <c r="B15421" s="1">
        <v>1679</v>
      </c>
      <c r="C15421" s="1">
        <v>792</v>
      </c>
      <c r="D15421" s="1">
        <v>2471</v>
      </c>
      <c r="E15421" s="7">
        <f t="shared" si="480"/>
        <v>0.32051800890327803</v>
      </c>
      <c r="G15421" s="1">
        <v>1393</v>
      </c>
      <c r="H15421" s="1">
        <v>346</v>
      </c>
      <c r="I15421" s="1">
        <v>1739</v>
      </c>
      <c r="J15421" s="7">
        <f t="shared" si="481"/>
        <v>0.19896492236917768</v>
      </c>
    </row>
    <row r="15422" spans="1:10" x14ac:dyDescent="0.15">
      <c r="A15422" s="1" t="s">
        <v>13313</v>
      </c>
      <c r="B15422" s="1">
        <v>1036</v>
      </c>
      <c r="C15422" s="1">
        <v>516</v>
      </c>
      <c r="D15422" s="1">
        <v>1552</v>
      </c>
      <c r="E15422" s="7">
        <f t="shared" si="480"/>
        <v>0.3324742268041237</v>
      </c>
      <c r="G15422" s="1">
        <v>799</v>
      </c>
      <c r="H15422" s="1">
        <v>266</v>
      </c>
      <c r="I15422" s="1">
        <v>1065</v>
      </c>
      <c r="J15422" s="7">
        <f t="shared" si="481"/>
        <v>0.24976525821596243</v>
      </c>
    </row>
    <row r="15423" spans="1:10" x14ac:dyDescent="0.15">
      <c r="A15423" s="1" t="s">
        <v>13649</v>
      </c>
      <c r="B15423" s="1">
        <v>1129</v>
      </c>
      <c r="C15423" s="1">
        <v>475</v>
      </c>
      <c r="D15423" s="1">
        <v>1604</v>
      </c>
      <c r="E15423" s="7">
        <f t="shared" si="480"/>
        <v>0.2961346633416459</v>
      </c>
      <c r="G15423" s="1">
        <v>948</v>
      </c>
      <c r="H15423" s="1">
        <v>220</v>
      </c>
      <c r="I15423" s="1">
        <v>1168</v>
      </c>
      <c r="J15423" s="7">
        <f t="shared" si="481"/>
        <v>0.18835616438356165</v>
      </c>
    </row>
    <row r="15424" spans="1:10" x14ac:dyDescent="0.15">
      <c r="A15424" s="1" t="s">
        <v>13728</v>
      </c>
      <c r="B15424" s="1">
        <v>619</v>
      </c>
      <c r="C15424" s="1">
        <v>251</v>
      </c>
      <c r="D15424" s="1">
        <v>870</v>
      </c>
      <c r="E15424" s="7">
        <f t="shared" si="480"/>
        <v>0.28850574712643678</v>
      </c>
      <c r="G15424" s="1">
        <v>521</v>
      </c>
      <c r="H15424" s="1">
        <v>137</v>
      </c>
      <c r="I15424" s="1">
        <v>658</v>
      </c>
      <c r="J15424" s="7">
        <f t="shared" si="481"/>
        <v>0.20820668693009117</v>
      </c>
    </row>
    <row r="15425" spans="1:10" x14ac:dyDescent="0.15">
      <c r="A15425" s="1" t="s">
        <v>13098</v>
      </c>
      <c r="B15425" s="1">
        <v>935</v>
      </c>
      <c r="C15425" s="1">
        <v>516</v>
      </c>
      <c r="D15425" s="1">
        <v>1451</v>
      </c>
      <c r="E15425" s="7">
        <f t="shared" si="480"/>
        <v>0.3556168159889731</v>
      </c>
      <c r="G15425" s="1">
        <v>855</v>
      </c>
      <c r="H15425" s="1">
        <v>202</v>
      </c>
      <c r="I15425" s="1">
        <v>1057</v>
      </c>
      <c r="J15425" s="7">
        <f t="shared" si="481"/>
        <v>0.19110690633869443</v>
      </c>
    </row>
    <row r="15426" spans="1:10" x14ac:dyDescent="0.15">
      <c r="A15426" s="1" t="s">
        <v>12675</v>
      </c>
      <c r="B15426" s="1">
        <v>805</v>
      </c>
      <c r="C15426" s="1">
        <v>528</v>
      </c>
      <c r="D15426" s="1">
        <v>1333</v>
      </c>
      <c r="E15426" s="7">
        <f t="shared" si="480"/>
        <v>0.39609902475618902</v>
      </c>
      <c r="G15426" s="1">
        <v>632</v>
      </c>
      <c r="H15426" s="1">
        <v>298</v>
      </c>
      <c r="I15426" s="1">
        <v>930</v>
      </c>
      <c r="J15426" s="7">
        <f t="shared" si="481"/>
        <v>0.32043010752688172</v>
      </c>
    </row>
    <row r="15427" spans="1:10" x14ac:dyDescent="0.15">
      <c r="A15427" s="1" t="s">
        <v>14057</v>
      </c>
      <c r="B15427" s="1">
        <v>680</v>
      </c>
      <c r="C15427" s="1">
        <v>231</v>
      </c>
      <c r="D15427" s="1">
        <v>911</v>
      </c>
      <c r="E15427" s="7">
        <f t="shared" si="480"/>
        <v>0.25356750823271129</v>
      </c>
      <c r="G15427" s="1">
        <v>502</v>
      </c>
      <c r="H15427" s="1">
        <v>111</v>
      </c>
      <c r="I15427" s="1">
        <v>613</v>
      </c>
      <c r="J15427" s="7">
        <f t="shared" si="481"/>
        <v>0.18107667210440456</v>
      </c>
    </row>
    <row r="15428" spans="1:10" x14ac:dyDescent="0.15">
      <c r="A15428" s="1" t="s">
        <v>13133</v>
      </c>
      <c r="B15428" s="1">
        <v>914</v>
      </c>
      <c r="C15428" s="1">
        <v>497</v>
      </c>
      <c r="D15428" s="1">
        <v>1411</v>
      </c>
      <c r="E15428" s="7">
        <f t="shared" ref="E15428:E15491" si="482">C15428/D15428</f>
        <v>0.35223245924875973</v>
      </c>
      <c r="G15428" s="1">
        <v>688</v>
      </c>
      <c r="H15428" s="1">
        <v>262</v>
      </c>
      <c r="I15428" s="1">
        <v>950</v>
      </c>
      <c r="J15428" s="7">
        <f t="shared" ref="J15428:J15491" si="483">H15428/I15428</f>
        <v>0.27578947368421053</v>
      </c>
    </row>
    <row r="15429" spans="1:10" x14ac:dyDescent="0.15">
      <c r="A15429" s="1" t="s">
        <v>12761</v>
      </c>
      <c r="B15429" s="1">
        <v>1136</v>
      </c>
      <c r="C15429" s="1">
        <v>719</v>
      </c>
      <c r="D15429" s="1">
        <v>1855</v>
      </c>
      <c r="E15429" s="7">
        <f t="shared" si="482"/>
        <v>0.38760107816711592</v>
      </c>
      <c r="G15429" s="1">
        <v>974</v>
      </c>
      <c r="H15429" s="1">
        <v>295</v>
      </c>
      <c r="I15429" s="1">
        <v>1269</v>
      </c>
      <c r="J15429" s="7">
        <f t="shared" si="483"/>
        <v>0.23246650906225375</v>
      </c>
    </row>
    <row r="15430" spans="1:10" x14ac:dyDescent="0.15">
      <c r="A15430" s="1" t="s">
        <v>11979</v>
      </c>
      <c r="B15430" s="1">
        <v>915</v>
      </c>
      <c r="C15430" s="1">
        <v>753</v>
      </c>
      <c r="D15430" s="1">
        <v>1668</v>
      </c>
      <c r="E15430" s="7">
        <f t="shared" si="482"/>
        <v>0.45143884892086333</v>
      </c>
      <c r="G15430" s="1">
        <v>760</v>
      </c>
      <c r="H15430" s="1">
        <v>354</v>
      </c>
      <c r="I15430" s="1">
        <v>1114</v>
      </c>
      <c r="J15430" s="7">
        <f t="shared" si="483"/>
        <v>0.31777378815080792</v>
      </c>
    </row>
    <row r="15431" spans="1:10" x14ac:dyDescent="0.15">
      <c r="A15431" s="1" t="s">
        <v>13016</v>
      </c>
      <c r="B15431" s="1">
        <v>837</v>
      </c>
      <c r="C15431" s="1">
        <v>478</v>
      </c>
      <c r="D15431" s="1">
        <v>1315</v>
      </c>
      <c r="E15431" s="7">
        <f t="shared" si="482"/>
        <v>0.36349809885931561</v>
      </c>
      <c r="G15431" s="1">
        <v>687</v>
      </c>
      <c r="H15431" s="1">
        <v>197</v>
      </c>
      <c r="I15431" s="1">
        <v>884</v>
      </c>
      <c r="J15431" s="7">
        <f t="shared" si="483"/>
        <v>0.22285067873303169</v>
      </c>
    </row>
    <row r="15432" spans="1:10" x14ac:dyDescent="0.15">
      <c r="A15432" s="1" t="s">
        <v>12531</v>
      </c>
      <c r="B15432" s="1">
        <v>1160</v>
      </c>
      <c r="C15432" s="1">
        <v>802</v>
      </c>
      <c r="D15432" s="1">
        <v>1962</v>
      </c>
      <c r="E15432" s="7">
        <f t="shared" si="482"/>
        <v>0.4087665647298675</v>
      </c>
      <c r="G15432" s="1">
        <v>1002</v>
      </c>
      <c r="H15432" s="1">
        <v>411</v>
      </c>
      <c r="I15432" s="1">
        <v>1413</v>
      </c>
      <c r="J15432" s="7">
        <f t="shared" si="483"/>
        <v>0.29087048832271761</v>
      </c>
    </row>
    <row r="15433" spans="1:10" x14ac:dyDescent="0.15">
      <c r="A15433" s="1" t="s">
        <v>5860</v>
      </c>
      <c r="B15433" s="1">
        <v>671</v>
      </c>
      <c r="C15433" s="1">
        <v>1809</v>
      </c>
      <c r="D15433" s="1">
        <v>2480</v>
      </c>
      <c r="E15433" s="7">
        <f t="shared" si="482"/>
        <v>0.72943548387096779</v>
      </c>
      <c r="G15433" s="1">
        <v>1095</v>
      </c>
      <c r="H15433" s="1">
        <v>524</v>
      </c>
      <c r="I15433" s="1">
        <v>1619</v>
      </c>
      <c r="J15433" s="7">
        <f t="shared" si="483"/>
        <v>0.32365657813465104</v>
      </c>
    </row>
    <row r="15434" spans="1:10" x14ac:dyDescent="0.15">
      <c r="A15434" s="1" t="s">
        <v>4612</v>
      </c>
      <c r="B15434" s="1">
        <v>525</v>
      </c>
      <c r="C15434" s="1">
        <v>2119</v>
      </c>
      <c r="D15434" s="1">
        <v>2644</v>
      </c>
      <c r="E15434" s="7">
        <f t="shared" si="482"/>
        <v>0.80143721633888043</v>
      </c>
      <c r="G15434" s="1">
        <v>544</v>
      </c>
      <c r="H15434" s="1">
        <v>1272</v>
      </c>
      <c r="I15434" s="1">
        <v>1816</v>
      </c>
      <c r="J15434" s="7">
        <f t="shared" si="483"/>
        <v>0.70044052863436124</v>
      </c>
    </row>
    <row r="15435" spans="1:10" x14ac:dyDescent="0.15">
      <c r="A15435" s="1" t="s">
        <v>12654</v>
      </c>
      <c r="B15435" s="1">
        <v>989</v>
      </c>
      <c r="C15435" s="1">
        <v>654</v>
      </c>
      <c r="D15435" s="1">
        <v>1643</v>
      </c>
      <c r="E15435" s="7">
        <f t="shared" si="482"/>
        <v>0.39805234327449784</v>
      </c>
      <c r="G15435" s="1">
        <v>780</v>
      </c>
      <c r="H15435" s="1">
        <v>345</v>
      </c>
      <c r="I15435" s="1">
        <v>1125</v>
      </c>
      <c r="J15435" s="7">
        <f t="shared" si="483"/>
        <v>0.30666666666666664</v>
      </c>
    </row>
    <row r="15436" spans="1:10" x14ac:dyDescent="0.15">
      <c r="A15436" s="1" t="s">
        <v>13122</v>
      </c>
      <c r="B15436" s="1">
        <v>1054</v>
      </c>
      <c r="C15436" s="1">
        <v>575</v>
      </c>
      <c r="D15436" s="1">
        <v>1629</v>
      </c>
      <c r="E15436" s="7">
        <f t="shared" si="482"/>
        <v>0.35297728667894412</v>
      </c>
      <c r="G15436" s="1">
        <v>764</v>
      </c>
      <c r="H15436" s="1">
        <v>343</v>
      </c>
      <c r="I15436" s="1">
        <v>1107</v>
      </c>
      <c r="J15436" s="7">
        <f t="shared" si="483"/>
        <v>0.30984643179765131</v>
      </c>
    </row>
    <row r="15437" spans="1:10" x14ac:dyDescent="0.15">
      <c r="A15437" s="1" t="s">
        <v>13060</v>
      </c>
      <c r="B15437" s="1">
        <v>2027</v>
      </c>
      <c r="C15437" s="1">
        <v>1136</v>
      </c>
      <c r="D15437" s="1">
        <v>3163</v>
      </c>
      <c r="E15437" s="7">
        <f t="shared" si="482"/>
        <v>0.35915270312993991</v>
      </c>
      <c r="G15437" s="1">
        <v>1574</v>
      </c>
      <c r="H15437" s="1">
        <v>504</v>
      </c>
      <c r="I15437" s="1">
        <v>2078</v>
      </c>
      <c r="J15437" s="7">
        <f t="shared" si="483"/>
        <v>0.24254090471607315</v>
      </c>
    </row>
    <row r="15438" spans="1:10" x14ac:dyDescent="0.15">
      <c r="A15438" s="1" t="s">
        <v>13501</v>
      </c>
      <c r="B15438" s="1">
        <v>1446</v>
      </c>
      <c r="C15438" s="1">
        <v>653</v>
      </c>
      <c r="D15438" s="1">
        <v>2099</v>
      </c>
      <c r="E15438" s="7">
        <f t="shared" si="482"/>
        <v>0.31110052405907573</v>
      </c>
      <c r="G15438" s="1">
        <v>1211</v>
      </c>
      <c r="H15438" s="1">
        <v>378</v>
      </c>
      <c r="I15438" s="1">
        <v>1589</v>
      </c>
      <c r="J15438" s="7">
        <f t="shared" si="483"/>
        <v>0.23788546255506607</v>
      </c>
    </row>
    <row r="15439" spans="1:10" x14ac:dyDescent="0.15">
      <c r="A15439" s="1" t="s">
        <v>13838</v>
      </c>
      <c r="B15439" s="1">
        <v>1528</v>
      </c>
      <c r="C15439" s="1">
        <v>588</v>
      </c>
      <c r="D15439" s="1">
        <v>2116</v>
      </c>
      <c r="E15439" s="7">
        <f t="shared" si="482"/>
        <v>0.27788279773156899</v>
      </c>
      <c r="G15439" s="1">
        <v>1260</v>
      </c>
      <c r="H15439" s="1">
        <v>324</v>
      </c>
      <c r="I15439" s="1">
        <v>1584</v>
      </c>
      <c r="J15439" s="7">
        <f t="shared" si="483"/>
        <v>0.20454545454545456</v>
      </c>
    </row>
    <row r="15440" spans="1:10" x14ac:dyDescent="0.15">
      <c r="A15440" s="1" t="s">
        <v>13357</v>
      </c>
      <c r="B15440" s="1">
        <v>966</v>
      </c>
      <c r="C15440" s="1">
        <v>470</v>
      </c>
      <c r="D15440" s="1">
        <v>1436</v>
      </c>
      <c r="E15440" s="7">
        <f t="shared" si="482"/>
        <v>0.32729805013927576</v>
      </c>
      <c r="G15440" s="1">
        <v>759</v>
      </c>
      <c r="H15440" s="1">
        <v>243</v>
      </c>
      <c r="I15440" s="1">
        <v>1002</v>
      </c>
      <c r="J15440" s="7">
        <f t="shared" si="483"/>
        <v>0.24251497005988024</v>
      </c>
    </row>
    <row r="15441" spans="1:10" x14ac:dyDescent="0.15">
      <c r="A15441" s="1" t="s">
        <v>12684</v>
      </c>
      <c r="B15441" s="1">
        <v>1441</v>
      </c>
      <c r="C15441" s="1">
        <v>942</v>
      </c>
      <c r="D15441" s="1">
        <v>2383</v>
      </c>
      <c r="E15441" s="7">
        <f t="shared" si="482"/>
        <v>0.39530004196391105</v>
      </c>
      <c r="G15441" s="1">
        <v>1263</v>
      </c>
      <c r="H15441" s="1">
        <v>361</v>
      </c>
      <c r="I15441" s="1">
        <v>1624</v>
      </c>
      <c r="J15441" s="7">
        <f t="shared" si="483"/>
        <v>0.22229064039408866</v>
      </c>
    </row>
    <row r="15442" spans="1:10" x14ac:dyDescent="0.15">
      <c r="A15442" s="1" t="s">
        <v>11929</v>
      </c>
      <c r="B15442" s="1">
        <v>1087</v>
      </c>
      <c r="C15442" s="1">
        <v>906</v>
      </c>
      <c r="D15442" s="1">
        <v>1993</v>
      </c>
      <c r="E15442" s="7">
        <f t="shared" si="482"/>
        <v>0.45459106874059207</v>
      </c>
      <c r="G15442" s="1">
        <v>919</v>
      </c>
      <c r="H15442" s="1">
        <v>503</v>
      </c>
      <c r="I15442" s="1">
        <v>1422</v>
      </c>
      <c r="J15442" s="7">
        <f t="shared" si="483"/>
        <v>0.35372714486638535</v>
      </c>
    </row>
    <row r="15443" spans="1:10" x14ac:dyDescent="0.15">
      <c r="A15443" s="1" t="s">
        <v>13440</v>
      </c>
      <c r="B15443" s="1">
        <v>1094</v>
      </c>
      <c r="C15443" s="1">
        <v>509</v>
      </c>
      <c r="D15443" s="1">
        <v>1603</v>
      </c>
      <c r="E15443" s="7">
        <f t="shared" si="482"/>
        <v>0.3175296319401123</v>
      </c>
      <c r="G15443" s="1">
        <v>799</v>
      </c>
      <c r="H15443" s="1">
        <v>282</v>
      </c>
      <c r="I15443" s="1">
        <v>1081</v>
      </c>
      <c r="J15443" s="7">
        <f t="shared" si="483"/>
        <v>0.2608695652173913</v>
      </c>
    </row>
    <row r="15444" spans="1:10" x14ac:dyDescent="0.15">
      <c r="A15444" s="1" t="s">
        <v>5984</v>
      </c>
      <c r="B15444" s="1">
        <v>542</v>
      </c>
      <c r="C15444" s="1">
        <v>1400</v>
      </c>
      <c r="D15444" s="1">
        <v>1942</v>
      </c>
      <c r="E15444" s="7">
        <f t="shared" si="482"/>
        <v>0.7209062821833162</v>
      </c>
      <c r="G15444" s="1">
        <v>415</v>
      </c>
      <c r="H15444" s="1">
        <v>746</v>
      </c>
      <c r="I15444" s="1">
        <v>1161</v>
      </c>
      <c r="J15444" s="7">
        <f t="shared" si="483"/>
        <v>0.64254952627045647</v>
      </c>
    </row>
    <row r="15445" spans="1:10" x14ac:dyDescent="0.15">
      <c r="A15445" s="1" t="s">
        <v>15223</v>
      </c>
      <c r="B15445" s="1">
        <v>1678</v>
      </c>
      <c r="C15445" s="1">
        <v>283</v>
      </c>
      <c r="D15445" s="1">
        <v>1961</v>
      </c>
      <c r="E15445" s="7">
        <f t="shared" si="482"/>
        <v>0.14431412544620092</v>
      </c>
      <c r="G15445" s="1">
        <v>1380</v>
      </c>
      <c r="H15445" s="1">
        <v>209</v>
      </c>
      <c r="I15445" s="1">
        <v>1589</v>
      </c>
      <c r="J15445" s="7">
        <f t="shared" si="483"/>
        <v>0.131529263687854</v>
      </c>
    </row>
    <row r="15446" spans="1:10" x14ac:dyDescent="0.15">
      <c r="A15446" s="1" t="s">
        <v>12608</v>
      </c>
      <c r="B15446" s="1">
        <v>1353</v>
      </c>
      <c r="C15446" s="1">
        <v>908</v>
      </c>
      <c r="D15446" s="1">
        <v>2261</v>
      </c>
      <c r="E15446" s="7">
        <f t="shared" si="482"/>
        <v>0.40159221583370192</v>
      </c>
      <c r="G15446" s="1">
        <v>1059</v>
      </c>
      <c r="H15446" s="1">
        <v>546</v>
      </c>
      <c r="I15446" s="1">
        <v>1605</v>
      </c>
      <c r="J15446" s="7">
        <f t="shared" si="483"/>
        <v>0.34018691588785049</v>
      </c>
    </row>
    <row r="15447" spans="1:10" x14ac:dyDescent="0.15">
      <c r="A15447" s="1" t="s">
        <v>11760</v>
      </c>
      <c r="B15447" s="1">
        <v>888</v>
      </c>
      <c r="C15447" s="1">
        <v>782</v>
      </c>
      <c r="D15447" s="1">
        <v>1670</v>
      </c>
      <c r="E15447" s="7">
        <f t="shared" si="482"/>
        <v>0.46826347305389221</v>
      </c>
      <c r="G15447" s="1">
        <v>706</v>
      </c>
      <c r="H15447" s="1">
        <v>398</v>
      </c>
      <c r="I15447" s="1">
        <v>1104</v>
      </c>
      <c r="J15447" s="7">
        <f t="shared" si="483"/>
        <v>0.36050724637681159</v>
      </c>
    </row>
    <row r="15448" spans="1:10" x14ac:dyDescent="0.15">
      <c r="A15448" s="1" t="s">
        <v>2365</v>
      </c>
      <c r="B15448" s="1">
        <v>222</v>
      </c>
      <c r="C15448" s="1">
        <v>1792</v>
      </c>
      <c r="D15448" s="1">
        <v>2014</v>
      </c>
      <c r="E15448" s="7">
        <f t="shared" si="482"/>
        <v>0.88977159880834156</v>
      </c>
      <c r="G15448" s="1">
        <v>142</v>
      </c>
      <c r="H15448" s="1">
        <v>944</v>
      </c>
      <c r="I15448" s="1">
        <v>1086</v>
      </c>
      <c r="J15448" s="7">
        <f t="shared" si="483"/>
        <v>0.86924493554327809</v>
      </c>
    </row>
    <row r="15449" spans="1:10" x14ac:dyDescent="0.15">
      <c r="A15449" s="1" t="s">
        <v>2310</v>
      </c>
      <c r="B15449" s="1">
        <v>232</v>
      </c>
      <c r="C15449" s="1">
        <v>1932</v>
      </c>
      <c r="D15449" s="1">
        <v>2164</v>
      </c>
      <c r="E15449" s="7">
        <f t="shared" si="482"/>
        <v>0.89279112754158962</v>
      </c>
      <c r="G15449" s="1">
        <v>171</v>
      </c>
      <c r="H15449" s="1">
        <v>933</v>
      </c>
      <c r="I15449" s="1">
        <v>1104</v>
      </c>
      <c r="J15449" s="7">
        <f t="shared" si="483"/>
        <v>0.84510869565217395</v>
      </c>
    </row>
    <row r="15450" spans="1:10" x14ac:dyDescent="0.15">
      <c r="A15450" s="1" t="s">
        <v>2654</v>
      </c>
      <c r="B15450" s="1">
        <v>374</v>
      </c>
      <c r="C15450" s="1">
        <v>2676</v>
      </c>
      <c r="D15450" s="1">
        <v>3050</v>
      </c>
      <c r="E15450" s="7">
        <f t="shared" si="482"/>
        <v>0.87737704918032788</v>
      </c>
      <c r="G15450" s="1">
        <v>310</v>
      </c>
      <c r="H15450" s="1">
        <v>1391</v>
      </c>
      <c r="I15450" s="1">
        <v>1701</v>
      </c>
      <c r="J15450" s="7">
        <f t="shared" si="483"/>
        <v>0.81775426219870662</v>
      </c>
    </row>
    <row r="15451" spans="1:10" x14ac:dyDescent="0.15">
      <c r="A15451" s="1" t="s">
        <v>2262</v>
      </c>
      <c r="B15451" s="1">
        <v>179</v>
      </c>
      <c r="C15451" s="1">
        <v>1545</v>
      </c>
      <c r="D15451" s="1">
        <v>1724</v>
      </c>
      <c r="E15451" s="7">
        <f t="shared" si="482"/>
        <v>0.89617169373549888</v>
      </c>
      <c r="G15451" s="1">
        <v>102</v>
      </c>
      <c r="H15451" s="1">
        <v>787</v>
      </c>
      <c r="I15451" s="1">
        <v>889</v>
      </c>
      <c r="J15451" s="7">
        <f t="shared" si="483"/>
        <v>0.88526434195725534</v>
      </c>
    </row>
    <row r="15452" spans="1:10" x14ac:dyDescent="0.15">
      <c r="A15452" s="1" t="s">
        <v>9219</v>
      </c>
      <c r="B15452" s="1">
        <v>1066</v>
      </c>
      <c r="C15452" s="1">
        <v>1560</v>
      </c>
      <c r="D15452" s="1">
        <v>2626</v>
      </c>
      <c r="E15452" s="7">
        <f t="shared" si="482"/>
        <v>0.59405940594059403</v>
      </c>
      <c r="G15452" s="1">
        <v>849</v>
      </c>
      <c r="H15452" s="1">
        <v>887</v>
      </c>
      <c r="I15452" s="1">
        <v>1736</v>
      </c>
      <c r="J15452" s="7">
        <f t="shared" si="483"/>
        <v>0.51094470046082952</v>
      </c>
    </row>
    <row r="15453" spans="1:10" x14ac:dyDescent="0.15">
      <c r="A15453" s="1" t="s">
        <v>11890</v>
      </c>
      <c r="B15453" s="1">
        <v>1944</v>
      </c>
      <c r="C15453" s="1">
        <v>1638</v>
      </c>
      <c r="D15453" s="1">
        <v>3582</v>
      </c>
      <c r="E15453" s="7">
        <f t="shared" si="482"/>
        <v>0.457286432160804</v>
      </c>
      <c r="G15453" s="1">
        <v>1526</v>
      </c>
      <c r="H15453" s="1">
        <v>962</v>
      </c>
      <c r="I15453" s="1">
        <v>2488</v>
      </c>
      <c r="J15453" s="7">
        <f t="shared" si="483"/>
        <v>0.38665594855305468</v>
      </c>
    </row>
    <row r="15454" spans="1:10" x14ac:dyDescent="0.15">
      <c r="A15454" s="1" t="s">
        <v>9068</v>
      </c>
      <c r="B15454" s="1">
        <v>1168</v>
      </c>
      <c r="C15454" s="1">
        <v>1755</v>
      </c>
      <c r="D15454" s="1">
        <v>2923</v>
      </c>
      <c r="E15454" s="7">
        <f t="shared" si="482"/>
        <v>0.60041053711939785</v>
      </c>
      <c r="G15454" s="1">
        <v>914</v>
      </c>
      <c r="H15454" s="1">
        <v>921</v>
      </c>
      <c r="I15454" s="1">
        <v>1835</v>
      </c>
      <c r="J15454" s="7">
        <f t="shared" si="483"/>
        <v>0.50190735694822886</v>
      </c>
    </row>
    <row r="15455" spans="1:10" x14ac:dyDescent="0.15">
      <c r="A15455" s="1" t="s">
        <v>5816</v>
      </c>
      <c r="B15455" s="1">
        <v>830</v>
      </c>
      <c r="C15455" s="1">
        <v>2269</v>
      </c>
      <c r="D15455" s="1">
        <v>3099</v>
      </c>
      <c r="E15455" s="7">
        <f t="shared" si="482"/>
        <v>0.73217166828009039</v>
      </c>
      <c r="G15455" s="1">
        <v>642</v>
      </c>
      <c r="H15455" s="1">
        <v>1164</v>
      </c>
      <c r="I15455" s="1">
        <v>1806</v>
      </c>
      <c r="J15455" s="7">
        <f t="shared" si="483"/>
        <v>0.64451827242524917</v>
      </c>
    </row>
    <row r="15456" spans="1:10" x14ac:dyDescent="0.15">
      <c r="A15456" s="1" t="s">
        <v>3849</v>
      </c>
      <c r="B15456" s="1">
        <v>295</v>
      </c>
      <c r="C15456" s="1">
        <v>1481</v>
      </c>
      <c r="D15456" s="1">
        <v>1776</v>
      </c>
      <c r="E15456" s="7">
        <f t="shared" si="482"/>
        <v>0.83389639639639634</v>
      </c>
      <c r="G15456" s="1">
        <v>225</v>
      </c>
      <c r="H15456" s="1">
        <v>944</v>
      </c>
      <c r="I15456" s="1">
        <v>1169</v>
      </c>
      <c r="J15456" s="7">
        <f t="shared" si="483"/>
        <v>0.80752780153977755</v>
      </c>
    </row>
    <row r="15457" spans="1:10" x14ac:dyDescent="0.15">
      <c r="A15457" s="1" t="s">
        <v>3668</v>
      </c>
      <c r="B15457" s="1">
        <v>412</v>
      </c>
      <c r="C15457" s="1">
        <v>2171</v>
      </c>
      <c r="D15457" s="1">
        <v>2583</v>
      </c>
      <c r="E15457" s="7">
        <f t="shared" si="482"/>
        <v>0.84049554781262104</v>
      </c>
      <c r="G15457" s="1">
        <v>325</v>
      </c>
      <c r="H15457" s="1">
        <v>1223</v>
      </c>
      <c r="I15457" s="1">
        <v>1548</v>
      </c>
      <c r="J15457" s="7">
        <f t="shared" si="483"/>
        <v>0.7900516795865633</v>
      </c>
    </row>
    <row r="15458" spans="1:10" x14ac:dyDescent="0.15">
      <c r="A15458" s="1" t="s">
        <v>3680</v>
      </c>
      <c r="B15458" s="1">
        <v>407</v>
      </c>
      <c r="C15458" s="1">
        <v>2137</v>
      </c>
      <c r="D15458" s="1">
        <v>2544</v>
      </c>
      <c r="E15458" s="7">
        <f t="shared" si="482"/>
        <v>0.84001572327044027</v>
      </c>
      <c r="G15458" s="1">
        <v>286</v>
      </c>
      <c r="H15458" s="1">
        <v>1212</v>
      </c>
      <c r="I15458" s="1">
        <v>1498</v>
      </c>
      <c r="J15458" s="7">
        <f t="shared" si="483"/>
        <v>0.80907877169559417</v>
      </c>
    </row>
    <row r="15459" spans="1:10" x14ac:dyDescent="0.15">
      <c r="A15459" s="1" t="s">
        <v>4303</v>
      </c>
      <c r="B15459" s="1">
        <v>338</v>
      </c>
      <c r="C15459" s="1">
        <v>1503</v>
      </c>
      <c r="D15459" s="1">
        <v>1841</v>
      </c>
      <c r="E15459" s="7">
        <f t="shared" si="482"/>
        <v>0.81640412819120045</v>
      </c>
      <c r="G15459" s="1">
        <v>274</v>
      </c>
      <c r="H15459" s="1">
        <v>918</v>
      </c>
      <c r="I15459" s="1">
        <v>1192</v>
      </c>
      <c r="J15459" s="7">
        <f t="shared" si="483"/>
        <v>0.77013422818791943</v>
      </c>
    </row>
    <row r="15460" spans="1:10" x14ac:dyDescent="0.15">
      <c r="A15460" s="1" t="s">
        <v>11569</v>
      </c>
      <c r="B15460" s="1">
        <v>1356</v>
      </c>
      <c r="C15460" s="1">
        <v>1262</v>
      </c>
      <c r="D15460" s="1">
        <v>2618</v>
      </c>
      <c r="E15460" s="7">
        <f t="shared" si="482"/>
        <v>0.4820473644003056</v>
      </c>
      <c r="G15460" s="1">
        <v>1061</v>
      </c>
      <c r="H15460" s="1">
        <v>691</v>
      </c>
      <c r="I15460" s="1">
        <v>1752</v>
      </c>
      <c r="J15460" s="7">
        <f t="shared" si="483"/>
        <v>0.39440639269406391</v>
      </c>
    </row>
    <row r="15461" spans="1:10" x14ac:dyDescent="0.15">
      <c r="A15461" s="1" t="s">
        <v>3872</v>
      </c>
      <c r="B15461" s="1">
        <v>573</v>
      </c>
      <c r="C15461" s="1">
        <v>2860</v>
      </c>
      <c r="D15461" s="1">
        <v>3433</v>
      </c>
      <c r="E15461" s="7">
        <f t="shared" si="482"/>
        <v>0.83309059131954555</v>
      </c>
      <c r="G15461" s="1">
        <v>427</v>
      </c>
      <c r="H15461" s="1">
        <v>1826</v>
      </c>
      <c r="I15461" s="1">
        <v>2253</v>
      </c>
      <c r="J15461" s="7">
        <f t="shared" si="483"/>
        <v>0.81047492232578788</v>
      </c>
    </row>
    <row r="15462" spans="1:10" x14ac:dyDescent="0.15">
      <c r="A15462" s="1" t="s">
        <v>12167</v>
      </c>
      <c r="B15462" s="1">
        <v>1426</v>
      </c>
      <c r="C15462" s="1">
        <v>1114</v>
      </c>
      <c r="D15462" s="1">
        <v>2540</v>
      </c>
      <c r="E15462" s="7">
        <f t="shared" si="482"/>
        <v>0.43858267716535432</v>
      </c>
      <c r="G15462" s="1">
        <v>1210</v>
      </c>
      <c r="H15462" s="1">
        <v>616</v>
      </c>
      <c r="I15462" s="1">
        <v>1826</v>
      </c>
      <c r="J15462" s="7">
        <f t="shared" si="483"/>
        <v>0.33734939759036142</v>
      </c>
    </row>
    <row r="15463" spans="1:10" x14ac:dyDescent="0.15">
      <c r="A15463" s="1" t="s">
        <v>9280</v>
      </c>
      <c r="B15463" s="1">
        <v>1046</v>
      </c>
      <c r="C15463" s="1">
        <v>1518</v>
      </c>
      <c r="D15463" s="1">
        <v>2564</v>
      </c>
      <c r="E15463" s="7">
        <f t="shared" si="482"/>
        <v>0.59204368174726985</v>
      </c>
      <c r="G15463" s="1">
        <v>827</v>
      </c>
      <c r="H15463" s="1">
        <v>791</v>
      </c>
      <c r="I15463" s="1">
        <v>1618</v>
      </c>
      <c r="J15463" s="7">
        <f t="shared" si="483"/>
        <v>0.4888751545117429</v>
      </c>
    </row>
    <row r="15464" spans="1:10" x14ac:dyDescent="0.15">
      <c r="A15464" s="1" t="s">
        <v>14917</v>
      </c>
      <c r="B15464" s="1">
        <v>3347</v>
      </c>
      <c r="C15464" s="1">
        <v>673</v>
      </c>
      <c r="D15464" s="1">
        <v>4020</v>
      </c>
      <c r="E15464" s="7">
        <f t="shared" si="482"/>
        <v>0.16741293532338308</v>
      </c>
      <c r="G15464" s="1">
        <v>2757</v>
      </c>
      <c r="H15464" s="1">
        <v>378</v>
      </c>
      <c r="I15464" s="1">
        <v>3135</v>
      </c>
      <c r="J15464" s="7">
        <f t="shared" si="483"/>
        <v>0.12057416267942583</v>
      </c>
    </row>
    <row r="15465" spans="1:10" x14ac:dyDescent="0.15">
      <c r="A15465" s="1" t="s">
        <v>10985</v>
      </c>
      <c r="B15465" s="1">
        <v>2232</v>
      </c>
      <c r="C15465" s="1">
        <v>2386</v>
      </c>
      <c r="D15465" s="1">
        <v>4618</v>
      </c>
      <c r="E15465" s="7">
        <f t="shared" si="482"/>
        <v>0.51667388479861409</v>
      </c>
      <c r="G15465" s="1">
        <v>2244</v>
      </c>
      <c r="H15465" s="1">
        <v>864</v>
      </c>
      <c r="I15465" s="1">
        <v>3108</v>
      </c>
      <c r="J15465" s="7">
        <f t="shared" si="483"/>
        <v>0.27799227799227799</v>
      </c>
    </row>
    <row r="15466" spans="1:10" x14ac:dyDescent="0.15">
      <c r="A15466" s="1" t="s">
        <v>13041</v>
      </c>
      <c r="B15466" s="1">
        <v>2332</v>
      </c>
      <c r="C15466" s="1">
        <v>1321</v>
      </c>
      <c r="D15466" s="1">
        <v>3653</v>
      </c>
      <c r="E15466" s="7">
        <f t="shared" si="482"/>
        <v>0.36162058581987405</v>
      </c>
      <c r="G15466" s="1">
        <v>1748</v>
      </c>
      <c r="H15466" s="1">
        <v>768</v>
      </c>
      <c r="I15466" s="1">
        <v>2516</v>
      </c>
      <c r="J15466" s="7">
        <f t="shared" si="483"/>
        <v>0.30524642289348169</v>
      </c>
    </row>
    <row r="15467" spans="1:10" x14ac:dyDescent="0.15">
      <c r="A15467" s="1" t="s">
        <v>15424</v>
      </c>
      <c r="B15467" s="1">
        <v>2631</v>
      </c>
      <c r="C15467" s="1">
        <v>388</v>
      </c>
      <c r="D15467" s="1">
        <v>3019</v>
      </c>
      <c r="E15467" s="7">
        <f t="shared" si="482"/>
        <v>0.12851937727724411</v>
      </c>
      <c r="G15467" s="1">
        <v>2012</v>
      </c>
      <c r="H15467" s="1">
        <v>205</v>
      </c>
      <c r="I15467" s="1">
        <v>2217</v>
      </c>
      <c r="J15467" s="7">
        <f t="shared" si="483"/>
        <v>9.2467298150654034E-2</v>
      </c>
    </row>
    <row r="15468" spans="1:10" x14ac:dyDescent="0.15">
      <c r="A15468" s="1" t="s">
        <v>10184</v>
      </c>
      <c r="B15468" s="1">
        <v>1531</v>
      </c>
      <c r="C15468" s="1">
        <v>1906</v>
      </c>
      <c r="D15468" s="1">
        <v>3437</v>
      </c>
      <c r="E15468" s="7">
        <f t="shared" si="482"/>
        <v>0.55455338958393952</v>
      </c>
      <c r="G15468" s="1">
        <v>1184</v>
      </c>
      <c r="H15468" s="1">
        <v>1069</v>
      </c>
      <c r="I15468" s="1">
        <v>2253</v>
      </c>
      <c r="J15468" s="7">
        <f t="shared" si="483"/>
        <v>0.47447847314691521</v>
      </c>
    </row>
    <row r="15469" spans="1:10" x14ac:dyDescent="0.15">
      <c r="A15469" s="1" t="s">
        <v>6912</v>
      </c>
      <c r="B15469" s="1">
        <v>2173</v>
      </c>
      <c r="C15469" s="1">
        <v>4376</v>
      </c>
      <c r="D15469" s="1">
        <v>6549</v>
      </c>
      <c r="E15469" s="7">
        <f t="shared" si="482"/>
        <v>0.66819361734615967</v>
      </c>
      <c r="G15469" s="1">
        <v>1823</v>
      </c>
      <c r="H15469" s="1">
        <v>2387</v>
      </c>
      <c r="I15469" s="1">
        <v>4210</v>
      </c>
      <c r="J15469" s="7">
        <f t="shared" si="483"/>
        <v>0.56698337292161516</v>
      </c>
    </row>
    <row r="15470" spans="1:10" x14ac:dyDescent="0.15">
      <c r="A15470" s="1" t="s">
        <v>9650</v>
      </c>
      <c r="B15470" s="1">
        <v>1454</v>
      </c>
      <c r="C15470" s="1">
        <v>1988</v>
      </c>
      <c r="D15470" s="1">
        <v>3442</v>
      </c>
      <c r="E15470" s="7">
        <f t="shared" si="482"/>
        <v>0.57757117954677517</v>
      </c>
      <c r="G15470" s="1">
        <v>1071</v>
      </c>
      <c r="H15470" s="1">
        <v>1146</v>
      </c>
      <c r="I15470" s="1">
        <v>2217</v>
      </c>
      <c r="J15470" s="7">
        <f t="shared" si="483"/>
        <v>0.51691474966170503</v>
      </c>
    </row>
    <row r="15471" spans="1:10" x14ac:dyDescent="0.15">
      <c r="A15471" s="1" t="s">
        <v>8177</v>
      </c>
      <c r="B15471" s="1">
        <v>1527</v>
      </c>
      <c r="C15471" s="1">
        <v>2591</v>
      </c>
      <c r="D15471" s="1">
        <v>4118</v>
      </c>
      <c r="E15471" s="7">
        <f t="shared" si="482"/>
        <v>0.62918892666342885</v>
      </c>
      <c r="G15471" s="1">
        <v>1132</v>
      </c>
      <c r="H15471" s="1">
        <v>1525</v>
      </c>
      <c r="I15471" s="1">
        <v>2657</v>
      </c>
      <c r="J15471" s="7">
        <f t="shared" si="483"/>
        <v>0.57395558901016186</v>
      </c>
    </row>
    <row r="15472" spans="1:10" x14ac:dyDescent="0.15">
      <c r="A15472" s="1" t="s">
        <v>13673</v>
      </c>
      <c r="B15472" s="1">
        <v>2276</v>
      </c>
      <c r="C15472" s="1">
        <v>947</v>
      </c>
      <c r="D15472" s="1">
        <v>3223</v>
      </c>
      <c r="E15472" s="7">
        <f t="shared" si="482"/>
        <v>0.29382562829661807</v>
      </c>
      <c r="G15472" s="1">
        <v>1806</v>
      </c>
      <c r="H15472" s="1">
        <v>495</v>
      </c>
      <c r="I15472" s="1">
        <v>2301</v>
      </c>
      <c r="J15472" s="7">
        <f t="shared" si="483"/>
        <v>0.2151238591916558</v>
      </c>
    </row>
    <row r="15473" spans="1:10" x14ac:dyDescent="0.15">
      <c r="A15473" s="1" t="s">
        <v>13049</v>
      </c>
      <c r="B15473" s="1">
        <v>2718</v>
      </c>
      <c r="C15473" s="1">
        <v>1535</v>
      </c>
      <c r="D15473" s="1">
        <v>4253</v>
      </c>
      <c r="E15473" s="7">
        <f t="shared" si="482"/>
        <v>0.36092170232776866</v>
      </c>
      <c r="G15473" s="1">
        <v>2210</v>
      </c>
      <c r="H15473" s="1">
        <v>687</v>
      </c>
      <c r="I15473" s="1">
        <v>2897</v>
      </c>
      <c r="J15473" s="7">
        <f t="shared" si="483"/>
        <v>0.237141870900932</v>
      </c>
    </row>
    <row r="15474" spans="1:10" x14ac:dyDescent="0.15">
      <c r="A15474" s="1" t="s">
        <v>13264</v>
      </c>
      <c r="B15474" s="1">
        <v>2349</v>
      </c>
      <c r="C15474" s="1">
        <v>1199</v>
      </c>
      <c r="D15474" s="1">
        <v>3548</v>
      </c>
      <c r="E15474" s="7">
        <f t="shared" si="482"/>
        <v>0.33793686583990978</v>
      </c>
      <c r="G15474" s="1">
        <v>2135</v>
      </c>
      <c r="H15474" s="1">
        <v>662</v>
      </c>
      <c r="I15474" s="1">
        <v>2797</v>
      </c>
      <c r="J15474" s="7">
        <f t="shared" si="483"/>
        <v>0.2366821594565606</v>
      </c>
    </row>
    <row r="15475" spans="1:10" x14ac:dyDescent="0.15">
      <c r="A15475" s="1" t="s">
        <v>14182</v>
      </c>
      <c r="B15475" s="1">
        <v>2265</v>
      </c>
      <c r="C15475" s="1">
        <v>713</v>
      </c>
      <c r="D15475" s="1">
        <v>2978</v>
      </c>
      <c r="E15475" s="7">
        <f t="shared" si="482"/>
        <v>0.2394224311618536</v>
      </c>
      <c r="G15475" s="1">
        <v>1842</v>
      </c>
      <c r="H15475" s="1">
        <v>380</v>
      </c>
      <c r="I15475" s="1">
        <v>2222</v>
      </c>
      <c r="J15475" s="7">
        <f t="shared" si="483"/>
        <v>0.17101710171017101</v>
      </c>
    </row>
    <row r="15476" spans="1:10" x14ac:dyDescent="0.15">
      <c r="A15476" s="1" t="s">
        <v>12530</v>
      </c>
      <c r="B15476" s="1">
        <v>931</v>
      </c>
      <c r="C15476" s="1">
        <v>644</v>
      </c>
      <c r="D15476" s="1">
        <v>1575</v>
      </c>
      <c r="E15476" s="7">
        <f t="shared" si="482"/>
        <v>0.40888888888888891</v>
      </c>
      <c r="G15476" s="1">
        <v>747</v>
      </c>
      <c r="H15476" s="1">
        <v>290</v>
      </c>
      <c r="I15476" s="1">
        <v>1037</v>
      </c>
      <c r="J15476" s="7">
        <f t="shared" si="483"/>
        <v>0.27965284474445518</v>
      </c>
    </row>
    <row r="15477" spans="1:10" x14ac:dyDescent="0.15">
      <c r="A15477" s="1" t="s">
        <v>13255</v>
      </c>
      <c r="B15477" s="1">
        <v>1339</v>
      </c>
      <c r="C15477" s="1">
        <v>686</v>
      </c>
      <c r="D15477" s="1">
        <v>2025</v>
      </c>
      <c r="E15477" s="7">
        <f t="shared" si="482"/>
        <v>0.33876543209876542</v>
      </c>
      <c r="G15477" s="1">
        <v>1173</v>
      </c>
      <c r="H15477" s="1">
        <v>380</v>
      </c>
      <c r="I15477" s="1">
        <v>1553</v>
      </c>
      <c r="J15477" s="7">
        <f t="shared" si="483"/>
        <v>0.2446877012234385</v>
      </c>
    </row>
    <row r="15478" spans="1:10" x14ac:dyDescent="0.15">
      <c r="A15478" s="1" t="s">
        <v>12164</v>
      </c>
      <c r="B15478" s="1">
        <v>992</v>
      </c>
      <c r="C15478" s="1">
        <v>776</v>
      </c>
      <c r="D15478" s="1">
        <v>1768</v>
      </c>
      <c r="E15478" s="7">
        <f t="shared" si="482"/>
        <v>0.43891402714932126</v>
      </c>
      <c r="G15478" s="1">
        <v>789</v>
      </c>
      <c r="H15478" s="1">
        <v>409</v>
      </c>
      <c r="I15478" s="1">
        <v>1198</v>
      </c>
      <c r="J15478" s="7">
        <f t="shared" si="483"/>
        <v>0.34140233722871455</v>
      </c>
    </row>
    <row r="15479" spans="1:10" x14ac:dyDescent="0.15">
      <c r="A15479" s="1" t="s">
        <v>13182</v>
      </c>
      <c r="B15479" s="1">
        <v>865</v>
      </c>
      <c r="C15479" s="1">
        <v>460</v>
      </c>
      <c r="D15479" s="1">
        <v>1325</v>
      </c>
      <c r="E15479" s="7">
        <f t="shared" si="482"/>
        <v>0.3471698113207547</v>
      </c>
      <c r="G15479" s="1">
        <v>704</v>
      </c>
      <c r="H15479" s="1">
        <v>291</v>
      </c>
      <c r="I15479" s="1">
        <v>995</v>
      </c>
      <c r="J15479" s="7">
        <f t="shared" si="483"/>
        <v>0.29246231155778896</v>
      </c>
    </row>
    <row r="15480" spans="1:10" x14ac:dyDescent="0.15">
      <c r="A15480" s="1" t="s">
        <v>4694</v>
      </c>
      <c r="B15480" s="1">
        <v>512</v>
      </c>
      <c r="C15480" s="1">
        <v>2017</v>
      </c>
      <c r="D15480" s="1">
        <v>2529</v>
      </c>
      <c r="E15480" s="7">
        <f t="shared" si="482"/>
        <v>0.79754843811783316</v>
      </c>
      <c r="G15480" s="1">
        <v>395</v>
      </c>
      <c r="H15480" s="1">
        <v>1114</v>
      </c>
      <c r="I15480" s="1">
        <v>1509</v>
      </c>
      <c r="J15480" s="7">
        <f t="shared" si="483"/>
        <v>0.73823724320742212</v>
      </c>
    </row>
    <row r="15481" spans="1:10" x14ac:dyDescent="0.15">
      <c r="A15481" s="1" t="s">
        <v>5997</v>
      </c>
      <c r="B15481" s="1">
        <v>1009</v>
      </c>
      <c r="C15481" s="1">
        <v>2597</v>
      </c>
      <c r="D15481" s="1">
        <v>3606</v>
      </c>
      <c r="E15481" s="7">
        <f t="shared" si="482"/>
        <v>0.72018857459789243</v>
      </c>
      <c r="G15481" s="1">
        <v>1688</v>
      </c>
      <c r="H15481" s="1">
        <v>507</v>
      </c>
      <c r="I15481" s="1">
        <v>2195</v>
      </c>
      <c r="J15481" s="7">
        <f t="shared" si="483"/>
        <v>0.23097949886104785</v>
      </c>
    </row>
    <row r="15482" spans="1:10" x14ac:dyDescent="0.15">
      <c r="A15482" s="1" t="s">
        <v>4182</v>
      </c>
      <c r="B15482" s="1">
        <v>605</v>
      </c>
      <c r="C15482" s="1">
        <v>2787</v>
      </c>
      <c r="D15482" s="1">
        <v>3392</v>
      </c>
      <c r="E15482" s="7">
        <f t="shared" si="482"/>
        <v>0.82163915094339623</v>
      </c>
      <c r="G15482" s="1">
        <v>442</v>
      </c>
      <c r="H15482" s="1">
        <v>1706</v>
      </c>
      <c r="I15482" s="1">
        <v>2148</v>
      </c>
      <c r="J15482" s="7">
        <f t="shared" si="483"/>
        <v>0.79422718808193671</v>
      </c>
    </row>
    <row r="15483" spans="1:10" x14ac:dyDescent="0.15">
      <c r="A15483" s="1" t="s">
        <v>5081</v>
      </c>
      <c r="B15483" s="1">
        <v>456</v>
      </c>
      <c r="C15483" s="1">
        <v>1587</v>
      </c>
      <c r="D15483" s="1">
        <v>2043</v>
      </c>
      <c r="E15483" s="7">
        <f t="shared" si="482"/>
        <v>0.77679882525697508</v>
      </c>
      <c r="G15483" s="1">
        <v>455</v>
      </c>
      <c r="H15483" s="1">
        <v>776</v>
      </c>
      <c r="I15483" s="1">
        <v>1231</v>
      </c>
      <c r="J15483" s="7">
        <f t="shared" si="483"/>
        <v>0.63038180341186023</v>
      </c>
    </row>
    <row r="15484" spans="1:10" x14ac:dyDescent="0.15">
      <c r="A15484" s="1" t="s">
        <v>12409</v>
      </c>
      <c r="B15484" s="1">
        <v>1107</v>
      </c>
      <c r="C15484" s="1">
        <v>797</v>
      </c>
      <c r="D15484" s="1">
        <v>1904</v>
      </c>
      <c r="E15484" s="7">
        <f t="shared" si="482"/>
        <v>0.41859243697478993</v>
      </c>
      <c r="G15484" s="1">
        <v>853</v>
      </c>
      <c r="H15484" s="1">
        <v>439</v>
      </c>
      <c r="I15484" s="1">
        <v>1292</v>
      </c>
      <c r="J15484" s="7">
        <f t="shared" si="483"/>
        <v>0.33978328173374611</v>
      </c>
    </row>
    <row r="15485" spans="1:10" x14ac:dyDescent="0.15">
      <c r="A15485" s="1" t="s">
        <v>12573</v>
      </c>
      <c r="B15485" s="1">
        <v>2123</v>
      </c>
      <c r="C15485" s="1">
        <v>1442</v>
      </c>
      <c r="D15485" s="1">
        <v>3565</v>
      </c>
      <c r="E15485" s="7">
        <f t="shared" si="482"/>
        <v>0.40448807854137447</v>
      </c>
      <c r="G15485" s="1">
        <v>1726</v>
      </c>
      <c r="H15485" s="1">
        <v>766</v>
      </c>
      <c r="I15485" s="1">
        <v>2492</v>
      </c>
      <c r="J15485" s="7">
        <f t="shared" si="483"/>
        <v>0.3073836276083467</v>
      </c>
    </row>
    <row r="15486" spans="1:10" x14ac:dyDescent="0.15">
      <c r="A15486" s="1" t="s">
        <v>12296</v>
      </c>
      <c r="B15486" s="1">
        <v>1550</v>
      </c>
      <c r="C15486" s="1">
        <v>1160</v>
      </c>
      <c r="D15486" s="1">
        <v>2710</v>
      </c>
      <c r="E15486" s="7">
        <f t="shared" si="482"/>
        <v>0.4280442804428044</v>
      </c>
      <c r="G15486" s="1">
        <v>1164</v>
      </c>
      <c r="H15486" s="1">
        <v>618</v>
      </c>
      <c r="I15486" s="1">
        <v>1782</v>
      </c>
      <c r="J15486" s="7">
        <f t="shared" si="483"/>
        <v>0.34680134680134678</v>
      </c>
    </row>
    <row r="15487" spans="1:10" x14ac:dyDescent="0.15">
      <c r="A15487" s="1" t="s">
        <v>12733</v>
      </c>
      <c r="B15487" s="1">
        <v>1500</v>
      </c>
      <c r="C15487" s="1">
        <v>960</v>
      </c>
      <c r="D15487" s="1">
        <v>2460</v>
      </c>
      <c r="E15487" s="7">
        <f t="shared" si="482"/>
        <v>0.3902439024390244</v>
      </c>
      <c r="G15487" s="1">
        <v>1134</v>
      </c>
      <c r="H15487" s="1">
        <v>481</v>
      </c>
      <c r="I15487" s="1">
        <v>1615</v>
      </c>
      <c r="J15487" s="7">
        <f t="shared" si="483"/>
        <v>0.29783281733746131</v>
      </c>
    </row>
    <row r="15488" spans="1:10" x14ac:dyDescent="0.15">
      <c r="A15488" s="1" t="s">
        <v>11775</v>
      </c>
      <c r="B15488" s="1">
        <v>944</v>
      </c>
      <c r="C15488" s="1">
        <v>827</v>
      </c>
      <c r="D15488" s="1">
        <v>1771</v>
      </c>
      <c r="E15488" s="7">
        <f t="shared" si="482"/>
        <v>0.46696781479390176</v>
      </c>
      <c r="G15488" s="1">
        <v>766</v>
      </c>
      <c r="H15488" s="1">
        <v>393</v>
      </c>
      <c r="I15488" s="1">
        <v>1159</v>
      </c>
      <c r="J15488" s="7">
        <f t="shared" si="483"/>
        <v>0.33908541846419327</v>
      </c>
    </row>
    <row r="15489" spans="1:10" x14ac:dyDescent="0.15">
      <c r="A15489" s="1" t="s">
        <v>10792</v>
      </c>
      <c r="B15489" s="1">
        <v>1170</v>
      </c>
      <c r="C15489" s="1">
        <v>1302</v>
      </c>
      <c r="D15489" s="1">
        <v>2472</v>
      </c>
      <c r="E15489" s="7">
        <f t="shared" si="482"/>
        <v>0.52669902912621358</v>
      </c>
      <c r="G15489" s="1">
        <v>1074</v>
      </c>
      <c r="H15489" s="1">
        <v>584</v>
      </c>
      <c r="I15489" s="1">
        <v>1658</v>
      </c>
      <c r="J15489" s="7">
        <f t="shared" si="483"/>
        <v>0.35223160434258144</v>
      </c>
    </row>
    <row r="15490" spans="1:10" x14ac:dyDescent="0.15">
      <c r="A15490" s="1" t="s">
        <v>10150</v>
      </c>
      <c r="B15490" s="1">
        <v>950</v>
      </c>
      <c r="C15490" s="1">
        <v>1188</v>
      </c>
      <c r="D15490" s="1">
        <v>2138</v>
      </c>
      <c r="E15490" s="7">
        <f t="shared" si="482"/>
        <v>0.55565949485500465</v>
      </c>
      <c r="G15490" s="1">
        <v>826</v>
      </c>
      <c r="H15490" s="1">
        <v>639</v>
      </c>
      <c r="I15490" s="1">
        <v>1465</v>
      </c>
      <c r="J15490" s="7">
        <f t="shared" si="483"/>
        <v>0.43617747440273036</v>
      </c>
    </row>
    <row r="15491" spans="1:10" x14ac:dyDescent="0.15">
      <c r="A15491" s="1" t="s">
        <v>12347</v>
      </c>
      <c r="B15491" s="1">
        <v>898</v>
      </c>
      <c r="C15491" s="1">
        <v>660</v>
      </c>
      <c r="D15491" s="1">
        <v>1558</v>
      </c>
      <c r="E15491" s="7">
        <f t="shared" si="482"/>
        <v>0.42362002567394097</v>
      </c>
      <c r="G15491" s="1">
        <v>732</v>
      </c>
      <c r="H15491" s="1">
        <v>338</v>
      </c>
      <c r="I15491" s="1">
        <v>1070</v>
      </c>
      <c r="J15491" s="7">
        <f t="shared" si="483"/>
        <v>0.31588785046728973</v>
      </c>
    </row>
    <row r="15492" spans="1:10" x14ac:dyDescent="0.15">
      <c r="A15492" s="1" t="s">
        <v>8229</v>
      </c>
      <c r="B15492" s="1">
        <v>516</v>
      </c>
      <c r="C15492" s="1">
        <v>868</v>
      </c>
      <c r="D15492" s="1">
        <v>1384</v>
      </c>
      <c r="E15492" s="7">
        <f t="shared" ref="E15492:E15555" si="484">C15492/D15492</f>
        <v>0.62716763005780352</v>
      </c>
      <c r="G15492" s="1">
        <v>353</v>
      </c>
      <c r="H15492" s="1">
        <v>486</v>
      </c>
      <c r="I15492" s="1">
        <v>839</v>
      </c>
      <c r="J15492" s="7">
        <f t="shared" ref="J15492:J15555" si="485">H15492/I15492</f>
        <v>0.57926102502979737</v>
      </c>
    </row>
    <row r="15493" spans="1:10" x14ac:dyDescent="0.15">
      <c r="A15493" s="1" t="s">
        <v>8505</v>
      </c>
      <c r="B15493" s="1">
        <v>751</v>
      </c>
      <c r="C15493" s="1">
        <v>1224</v>
      </c>
      <c r="D15493" s="1">
        <v>1975</v>
      </c>
      <c r="E15493" s="7">
        <f t="shared" si="484"/>
        <v>0.61974683544303799</v>
      </c>
      <c r="G15493" s="1">
        <v>599</v>
      </c>
      <c r="H15493" s="1">
        <v>680</v>
      </c>
      <c r="I15493" s="1">
        <v>1279</v>
      </c>
      <c r="J15493" s="7">
        <f t="shared" si="485"/>
        <v>0.53166536356528538</v>
      </c>
    </row>
    <row r="15494" spans="1:10" x14ac:dyDescent="0.15">
      <c r="A15494" s="1" t="s">
        <v>9181</v>
      </c>
      <c r="B15494" s="1">
        <v>607</v>
      </c>
      <c r="C15494" s="1">
        <v>895</v>
      </c>
      <c r="D15494" s="1">
        <v>1502</v>
      </c>
      <c r="E15494" s="7">
        <f t="shared" si="484"/>
        <v>0.5958721704394141</v>
      </c>
      <c r="G15494" s="1">
        <v>431</v>
      </c>
      <c r="H15494" s="1">
        <v>518</v>
      </c>
      <c r="I15494" s="1">
        <v>949</v>
      </c>
      <c r="J15494" s="7">
        <f t="shared" si="485"/>
        <v>0.5458377239199157</v>
      </c>
    </row>
    <row r="15495" spans="1:10" x14ac:dyDescent="0.15">
      <c r="A15495" s="1" t="s">
        <v>9612</v>
      </c>
      <c r="B15495" s="1">
        <v>522</v>
      </c>
      <c r="C15495" s="1">
        <v>719</v>
      </c>
      <c r="D15495" s="1">
        <v>1241</v>
      </c>
      <c r="E15495" s="7">
        <f t="shared" si="484"/>
        <v>0.57937147461724414</v>
      </c>
      <c r="G15495" s="1">
        <v>372</v>
      </c>
      <c r="H15495" s="1">
        <v>411</v>
      </c>
      <c r="I15495" s="1">
        <v>783</v>
      </c>
      <c r="J15495" s="7">
        <f t="shared" si="485"/>
        <v>0.52490421455938696</v>
      </c>
    </row>
    <row r="15496" spans="1:10" x14ac:dyDescent="0.15">
      <c r="A15496" s="1" t="s">
        <v>4506</v>
      </c>
      <c r="B15496" s="1">
        <v>455</v>
      </c>
      <c r="C15496" s="1">
        <v>1900</v>
      </c>
      <c r="D15496" s="1">
        <v>2355</v>
      </c>
      <c r="E15496" s="7">
        <f t="shared" si="484"/>
        <v>0.80679405520169856</v>
      </c>
      <c r="G15496" s="1">
        <v>302</v>
      </c>
      <c r="H15496" s="1">
        <v>1171</v>
      </c>
      <c r="I15496" s="1">
        <v>1473</v>
      </c>
      <c r="J15496" s="7">
        <f t="shared" si="485"/>
        <v>0.79497623896809233</v>
      </c>
    </row>
    <row r="15497" spans="1:10" x14ac:dyDescent="0.15">
      <c r="A15497" s="1" t="s">
        <v>2212</v>
      </c>
      <c r="B15497" s="1">
        <v>237</v>
      </c>
      <c r="C15497" s="1">
        <v>2230</v>
      </c>
      <c r="D15497" s="1">
        <v>2467</v>
      </c>
      <c r="E15497" s="7">
        <f t="shared" si="484"/>
        <v>0.90393190109444665</v>
      </c>
      <c r="G15497" s="1">
        <v>196</v>
      </c>
      <c r="H15497" s="1">
        <v>1166</v>
      </c>
      <c r="I15497" s="1">
        <v>1362</v>
      </c>
      <c r="J15497" s="7">
        <f t="shared" si="485"/>
        <v>0.85609397944199705</v>
      </c>
    </row>
    <row r="15498" spans="1:10" x14ac:dyDescent="0.15">
      <c r="A15498" s="1" t="s">
        <v>3911</v>
      </c>
      <c r="B15498" s="1">
        <v>425</v>
      </c>
      <c r="C15498" s="1">
        <v>2104</v>
      </c>
      <c r="D15498" s="1">
        <v>2529</v>
      </c>
      <c r="E15498" s="7">
        <f t="shared" si="484"/>
        <v>0.83194938710952948</v>
      </c>
      <c r="G15498" s="1">
        <v>339</v>
      </c>
      <c r="H15498" s="1">
        <v>1324</v>
      </c>
      <c r="I15498" s="1">
        <v>1663</v>
      </c>
      <c r="J15498" s="7">
        <f t="shared" si="485"/>
        <v>0.79615153337342148</v>
      </c>
    </row>
    <row r="15499" spans="1:10" x14ac:dyDescent="0.15">
      <c r="A15499" s="1" t="s">
        <v>3480</v>
      </c>
      <c r="B15499" s="1">
        <v>301</v>
      </c>
      <c r="C15499" s="1">
        <v>1681</v>
      </c>
      <c r="D15499" s="1">
        <v>1982</v>
      </c>
      <c r="E15499" s="7">
        <f t="shared" si="484"/>
        <v>0.84813319878910187</v>
      </c>
      <c r="G15499" s="1">
        <v>226</v>
      </c>
      <c r="H15499" s="1">
        <v>939</v>
      </c>
      <c r="I15499" s="1">
        <v>1165</v>
      </c>
      <c r="J15499" s="7">
        <f t="shared" si="485"/>
        <v>0.80600858369098716</v>
      </c>
    </row>
    <row r="15500" spans="1:10" x14ac:dyDescent="0.15">
      <c r="A15500" s="1" t="s">
        <v>11200</v>
      </c>
      <c r="B15500" s="1">
        <v>749</v>
      </c>
      <c r="C15500" s="1">
        <v>764</v>
      </c>
      <c r="D15500" s="1">
        <v>1513</v>
      </c>
      <c r="E15500" s="7">
        <f t="shared" si="484"/>
        <v>0.50495703899537348</v>
      </c>
      <c r="G15500" s="1">
        <v>511</v>
      </c>
      <c r="H15500" s="1">
        <v>502</v>
      </c>
      <c r="I15500" s="1">
        <v>1013</v>
      </c>
      <c r="J15500" s="7">
        <f t="shared" si="485"/>
        <v>0.49555774925962487</v>
      </c>
    </row>
    <row r="15501" spans="1:10" x14ac:dyDescent="0.15">
      <c r="A15501" s="1" t="s">
        <v>10814</v>
      </c>
      <c r="B15501" s="1">
        <v>1472</v>
      </c>
      <c r="C15501" s="1">
        <v>1630</v>
      </c>
      <c r="D15501" s="1">
        <v>3102</v>
      </c>
      <c r="E15501" s="7">
        <f t="shared" si="484"/>
        <v>0.52546744036105741</v>
      </c>
      <c r="G15501" s="1">
        <v>1196</v>
      </c>
      <c r="H15501" s="1">
        <v>781</v>
      </c>
      <c r="I15501" s="1">
        <v>1977</v>
      </c>
      <c r="J15501" s="7">
        <f t="shared" si="485"/>
        <v>0.39504299443601415</v>
      </c>
    </row>
    <row r="15502" spans="1:10" x14ac:dyDescent="0.15">
      <c r="A15502" s="1" t="s">
        <v>15574</v>
      </c>
      <c r="B15502" s="1">
        <v>1489</v>
      </c>
      <c r="C15502" s="1">
        <v>201</v>
      </c>
      <c r="D15502" s="1">
        <v>1690</v>
      </c>
      <c r="E15502" s="7">
        <f t="shared" si="484"/>
        <v>0.11893491124260355</v>
      </c>
      <c r="G15502" s="1">
        <v>1285</v>
      </c>
      <c r="H15502" s="1">
        <v>115</v>
      </c>
      <c r="I15502" s="1">
        <v>1400</v>
      </c>
      <c r="J15502" s="7">
        <f t="shared" si="485"/>
        <v>8.2142857142857142E-2</v>
      </c>
    </row>
    <row r="15503" spans="1:10" x14ac:dyDescent="0.15">
      <c r="A15503" s="1" t="s">
        <v>12904</v>
      </c>
      <c r="B15503" s="1">
        <v>1081</v>
      </c>
      <c r="C15503" s="1">
        <v>651</v>
      </c>
      <c r="D15503" s="1">
        <v>1732</v>
      </c>
      <c r="E15503" s="7">
        <f t="shared" si="484"/>
        <v>0.37586605080831409</v>
      </c>
      <c r="G15503" s="1">
        <v>1021</v>
      </c>
      <c r="H15503" s="1">
        <v>333</v>
      </c>
      <c r="I15503" s="1">
        <v>1354</v>
      </c>
      <c r="J15503" s="7">
        <f t="shared" si="485"/>
        <v>0.24593796159527326</v>
      </c>
    </row>
    <row r="15504" spans="1:10" x14ac:dyDescent="0.15">
      <c r="A15504" s="1" t="s">
        <v>10459</v>
      </c>
      <c r="B15504" s="1">
        <v>612</v>
      </c>
      <c r="C15504" s="1">
        <v>729</v>
      </c>
      <c r="D15504" s="1">
        <v>1341</v>
      </c>
      <c r="E15504" s="7">
        <f t="shared" si="484"/>
        <v>0.5436241610738255</v>
      </c>
      <c r="G15504" s="1">
        <v>513</v>
      </c>
      <c r="H15504" s="1">
        <v>418</v>
      </c>
      <c r="I15504" s="1">
        <v>931</v>
      </c>
      <c r="J15504" s="7">
        <f t="shared" si="485"/>
        <v>0.44897959183673469</v>
      </c>
    </row>
    <row r="15505" spans="1:10" x14ac:dyDescent="0.15">
      <c r="A15505" s="1" t="s">
        <v>3479</v>
      </c>
      <c r="B15505" s="1">
        <v>406</v>
      </c>
      <c r="C15505" s="1">
        <v>2268</v>
      </c>
      <c r="D15505" s="1">
        <v>2674</v>
      </c>
      <c r="E15505" s="7">
        <f t="shared" si="484"/>
        <v>0.84816753926701571</v>
      </c>
      <c r="G15505" s="1">
        <v>297</v>
      </c>
      <c r="H15505" s="1">
        <v>1338</v>
      </c>
      <c r="I15505" s="1">
        <v>1635</v>
      </c>
      <c r="J15505" s="7">
        <f t="shared" si="485"/>
        <v>0.81834862385321105</v>
      </c>
    </row>
    <row r="15506" spans="1:10" x14ac:dyDescent="0.15">
      <c r="A15506" s="1" t="s">
        <v>10090</v>
      </c>
      <c r="B15506" s="1">
        <v>774</v>
      </c>
      <c r="C15506" s="1">
        <v>979</v>
      </c>
      <c r="D15506" s="1">
        <v>1753</v>
      </c>
      <c r="E15506" s="7">
        <f t="shared" si="484"/>
        <v>0.55847119224187103</v>
      </c>
      <c r="G15506" s="1">
        <v>639</v>
      </c>
      <c r="H15506" s="1">
        <v>559</v>
      </c>
      <c r="I15506" s="1">
        <v>1198</v>
      </c>
      <c r="J15506" s="7">
        <f t="shared" si="485"/>
        <v>0.46661101836393992</v>
      </c>
    </row>
    <row r="15507" spans="1:10" x14ac:dyDescent="0.15">
      <c r="A15507" s="1" t="s">
        <v>9227</v>
      </c>
      <c r="B15507" s="1">
        <v>532</v>
      </c>
      <c r="C15507" s="1">
        <v>778</v>
      </c>
      <c r="D15507" s="1">
        <v>1310</v>
      </c>
      <c r="E15507" s="7">
        <f t="shared" si="484"/>
        <v>0.5938931297709924</v>
      </c>
      <c r="G15507" s="1">
        <v>475</v>
      </c>
      <c r="H15507" s="1">
        <v>434</v>
      </c>
      <c r="I15507" s="1">
        <v>909</v>
      </c>
      <c r="J15507" s="7">
        <f t="shared" si="485"/>
        <v>0.47744774477447743</v>
      </c>
    </row>
    <row r="15508" spans="1:10" x14ac:dyDescent="0.15">
      <c r="A15508" s="1" t="s">
        <v>12098</v>
      </c>
      <c r="B15508" s="1">
        <v>1429</v>
      </c>
      <c r="C15508" s="1">
        <v>1140</v>
      </c>
      <c r="D15508" s="1">
        <v>2569</v>
      </c>
      <c r="E15508" s="7">
        <f t="shared" si="484"/>
        <v>0.44375243285325028</v>
      </c>
      <c r="G15508" s="1">
        <v>1104</v>
      </c>
      <c r="H15508" s="1">
        <v>662</v>
      </c>
      <c r="I15508" s="1">
        <v>1766</v>
      </c>
      <c r="J15508" s="7">
        <f t="shared" si="485"/>
        <v>0.37485843714609285</v>
      </c>
    </row>
    <row r="15509" spans="1:10" x14ac:dyDescent="0.15">
      <c r="A15509" s="1" t="s">
        <v>11302</v>
      </c>
      <c r="B15509" s="1">
        <v>1666</v>
      </c>
      <c r="C15509" s="1">
        <v>1653</v>
      </c>
      <c r="D15509" s="1">
        <v>3319</v>
      </c>
      <c r="E15509" s="7">
        <f t="shared" si="484"/>
        <v>0.49804157878879179</v>
      </c>
      <c r="G15509" s="1">
        <v>1588</v>
      </c>
      <c r="H15509" s="1">
        <v>770</v>
      </c>
      <c r="I15509" s="1">
        <v>2358</v>
      </c>
      <c r="J15509" s="7">
        <f t="shared" si="485"/>
        <v>0.32654792196776927</v>
      </c>
    </row>
    <row r="15510" spans="1:10" x14ac:dyDescent="0.15">
      <c r="A15510" s="1" t="s">
        <v>12630</v>
      </c>
      <c r="B15510" s="1">
        <v>1625</v>
      </c>
      <c r="C15510" s="1">
        <v>1085</v>
      </c>
      <c r="D15510" s="1">
        <v>2710</v>
      </c>
      <c r="E15510" s="7">
        <f t="shared" si="484"/>
        <v>0.40036900369003692</v>
      </c>
      <c r="G15510" s="1">
        <v>1184</v>
      </c>
      <c r="H15510" s="1">
        <v>635</v>
      </c>
      <c r="I15510" s="1">
        <v>1819</v>
      </c>
      <c r="J15510" s="7">
        <f t="shared" si="485"/>
        <v>0.34909290819131389</v>
      </c>
    </row>
    <row r="15511" spans="1:10" x14ac:dyDescent="0.15">
      <c r="A15511" s="1" t="s">
        <v>13486</v>
      </c>
      <c r="B15511" s="1">
        <v>1594</v>
      </c>
      <c r="C15511" s="1">
        <v>727</v>
      </c>
      <c r="D15511" s="1">
        <v>2321</v>
      </c>
      <c r="E15511" s="7">
        <f t="shared" si="484"/>
        <v>0.31322705730288669</v>
      </c>
      <c r="G15511" s="1">
        <v>1271</v>
      </c>
      <c r="H15511" s="1">
        <v>427</v>
      </c>
      <c r="I15511" s="1">
        <v>1698</v>
      </c>
      <c r="J15511" s="7">
        <f t="shared" si="485"/>
        <v>0.25147232037691403</v>
      </c>
    </row>
    <row r="15512" spans="1:10" x14ac:dyDescent="0.15">
      <c r="A15512" s="1" t="s">
        <v>8899</v>
      </c>
      <c r="B15512" s="1">
        <v>1271</v>
      </c>
      <c r="C15512" s="1">
        <v>1955</v>
      </c>
      <c r="D15512" s="1">
        <v>3226</v>
      </c>
      <c r="E15512" s="7">
        <f t="shared" si="484"/>
        <v>0.60601363918164908</v>
      </c>
      <c r="G15512" s="1">
        <v>1038</v>
      </c>
      <c r="H15512" s="1">
        <v>1136</v>
      </c>
      <c r="I15512" s="1">
        <v>2174</v>
      </c>
      <c r="J15512" s="7">
        <f t="shared" si="485"/>
        <v>0.52253909843606261</v>
      </c>
    </row>
    <row r="15513" spans="1:10" x14ac:dyDescent="0.15">
      <c r="A15513" s="1" t="s">
        <v>2520</v>
      </c>
      <c r="B15513" s="1">
        <v>439</v>
      </c>
      <c r="C15513" s="1">
        <v>3312</v>
      </c>
      <c r="D15513" s="1">
        <v>3751</v>
      </c>
      <c r="E15513" s="7">
        <f t="shared" si="484"/>
        <v>0.88296454278858971</v>
      </c>
      <c r="G15513" s="1">
        <v>417</v>
      </c>
      <c r="H15513" s="1">
        <v>1706</v>
      </c>
      <c r="I15513" s="1">
        <v>2123</v>
      </c>
      <c r="J15513" s="7">
        <f t="shared" si="485"/>
        <v>0.80357983984926995</v>
      </c>
    </row>
    <row r="15514" spans="1:10" x14ac:dyDescent="0.15">
      <c r="A15514" s="1" t="s">
        <v>5936</v>
      </c>
      <c r="B15514" s="1">
        <v>1128</v>
      </c>
      <c r="C15514" s="1">
        <v>2964</v>
      </c>
      <c r="D15514" s="1">
        <v>4092</v>
      </c>
      <c r="E15514" s="7">
        <f t="shared" si="484"/>
        <v>0.7243401759530792</v>
      </c>
      <c r="G15514" s="1">
        <v>910</v>
      </c>
      <c r="H15514" s="1">
        <v>1671</v>
      </c>
      <c r="I15514" s="1">
        <v>2581</v>
      </c>
      <c r="J15514" s="7">
        <f t="shared" si="485"/>
        <v>0.64742347927160016</v>
      </c>
    </row>
    <row r="15515" spans="1:10" x14ac:dyDescent="0.15">
      <c r="A15515" s="1" t="s">
        <v>3414</v>
      </c>
      <c r="B15515" s="1">
        <v>433</v>
      </c>
      <c r="C15515" s="1">
        <v>2453</v>
      </c>
      <c r="D15515" s="1">
        <v>2886</v>
      </c>
      <c r="E15515" s="7">
        <f t="shared" si="484"/>
        <v>0.84996534996535</v>
      </c>
      <c r="G15515" s="1">
        <v>420</v>
      </c>
      <c r="H15515" s="1">
        <v>1500</v>
      </c>
      <c r="I15515" s="1">
        <v>1920</v>
      </c>
      <c r="J15515" s="7">
        <f t="shared" si="485"/>
        <v>0.78125</v>
      </c>
    </row>
    <row r="15516" spans="1:10" x14ac:dyDescent="0.15">
      <c r="A15516" s="1" t="s">
        <v>11463</v>
      </c>
      <c r="B15516" s="1">
        <v>1438</v>
      </c>
      <c r="C15516" s="1">
        <v>1374</v>
      </c>
      <c r="D15516" s="1">
        <v>2812</v>
      </c>
      <c r="E15516" s="7">
        <f t="shared" si="484"/>
        <v>0.48862019914651494</v>
      </c>
      <c r="G15516" s="1">
        <v>1103</v>
      </c>
      <c r="H15516" s="1">
        <v>861</v>
      </c>
      <c r="I15516" s="1">
        <v>1964</v>
      </c>
      <c r="J15516" s="7">
        <f t="shared" si="485"/>
        <v>0.43839103869653767</v>
      </c>
    </row>
    <row r="15517" spans="1:10" x14ac:dyDescent="0.15">
      <c r="A15517" s="1" t="s">
        <v>11446</v>
      </c>
      <c r="B15517" s="1">
        <v>2452</v>
      </c>
      <c r="C15517" s="1">
        <v>2351</v>
      </c>
      <c r="D15517" s="1">
        <v>4803</v>
      </c>
      <c r="E15517" s="7">
        <f t="shared" si="484"/>
        <v>0.48948573808036644</v>
      </c>
      <c r="G15517" s="1">
        <v>2010</v>
      </c>
      <c r="H15517" s="1">
        <v>1175</v>
      </c>
      <c r="I15517" s="1">
        <v>3185</v>
      </c>
      <c r="J15517" s="7">
        <f t="shared" si="485"/>
        <v>0.36891679748822603</v>
      </c>
    </row>
    <row r="15518" spans="1:10" x14ac:dyDescent="0.15">
      <c r="A15518" s="1" t="s">
        <v>12082</v>
      </c>
      <c r="B15518" s="1">
        <v>1829</v>
      </c>
      <c r="C15518" s="1">
        <v>1465</v>
      </c>
      <c r="D15518" s="1">
        <v>3294</v>
      </c>
      <c r="E15518" s="7">
        <f t="shared" si="484"/>
        <v>0.44474802671523983</v>
      </c>
      <c r="G15518" s="1">
        <v>1461</v>
      </c>
      <c r="H15518" s="1">
        <v>792</v>
      </c>
      <c r="I15518" s="1">
        <v>2253</v>
      </c>
      <c r="J15518" s="7">
        <f t="shared" si="485"/>
        <v>0.35153129161118507</v>
      </c>
    </row>
    <row r="15519" spans="1:10" x14ac:dyDescent="0.15">
      <c r="A15519" s="1" t="s">
        <v>13200</v>
      </c>
      <c r="B15519" s="1">
        <v>2369</v>
      </c>
      <c r="C15519" s="1">
        <v>1250</v>
      </c>
      <c r="D15519" s="1">
        <v>3619</v>
      </c>
      <c r="E15519" s="7">
        <f t="shared" si="484"/>
        <v>0.34539928156949434</v>
      </c>
      <c r="G15519" s="1">
        <v>1802</v>
      </c>
      <c r="H15519" s="1">
        <v>698</v>
      </c>
      <c r="I15519" s="1">
        <v>2500</v>
      </c>
      <c r="J15519" s="7">
        <f t="shared" si="485"/>
        <v>0.2792</v>
      </c>
    </row>
    <row r="15520" spans="1:10" x14ac:dyDescent="0.15">
      <c r="A15520" s="1" t="s">
        <v>12423</v>
      </c>
      <c r="B15520" s="1">
        <v>1348</v>
      </c>
      <c r="C15520" s="1">
        <v>966</v>
      </c>
      <c r="D15520" s="1">
        <v>2314</v>
      </c>
      <c r="E15520" s="7">
        <f t="shared" si="484"/>
        <v>0.41745894554883317</v>
      </c>
      <c r="G15520" s="1">
        <v>1135</v>
      </c>
      <c r="H15520" s="1">
        <v>561</v>
      </c>
      <c r="I15520" s="1">
        <v>1696</v>
      </c>
      <c r="J15520" s="7">
        <f t="shared" si="485"/>
        <v>0.33077830188679247</v>
      </c>
    </row>
    <row r="15521" spans="1:10" x14ac:dyDescent="0.15">
      <c r="A15521" s="1" t="s">
        <v>4302</v>
      </c>
      <c r="B15521" s="1">
        <v>810</v>
      </c>
      <c r="C15521" s="1">
        <v>3606</v>
      </c>
      <c r="D15521" s="1">
        <v>4416</v>
      </c>
      <c r="E15521" s="7">
        <f t="shared" si="484"/>
        <v>0.81657608695652173</v>
      </c>
      <c r="G15521" s="1">
        <v>682</v>
      </c>
      <c r="H15521" s="1">
        <v>2137</v>
      </c>
      <c r="I15521" s="1">
        <v>2819</v>
      </c>
      <c r="J15521" s="7">
        <f t="shared" si="485"/>
        <v>0.75807023767293369</v>
      </c>
    </row>
    <row r="15522" spans="1:10" x14ac:dyDescent="0.15">
      <c r="A15522" s="1" t="s">
        <v>11642</v>
      </c>
      <c r="B15522" s="1">
        <v>1545</v>
      </c>
      <c r="C15522" s="1">
        <v>1408</v>
      </c>
      <c r="D15522" s="1">
        <v>2953</v>
      </c>
      <c r="E15522" s="7">
        <f t="shared" si="484"/>
        <v>0.47680325093125636</v>
      </c>
      <c r="G15522" s="1">
        <v>1219</v>
      </c>
      <c r="H15522" s="1">
        <v>778</v>
      </c>
      <c r="I15522" s="1">
        <v>1997</v>
      </c>
      <c r="J15522" s="7">
        <f t="shared" si="485"/>
        <v>0.38958437656484729</v>
      </c>
    </row>
    <row r="15523" spans="1:10" x14ac:dyDescent="0.15">
      <c r="A15523" s="1" t="s">
        <v>11579</v>
      </c>
      <c r="B15523" s="1">
        <v>1345</v>
      </c>
      <c r="C15523" s="1">
        <v>1248</v>
      </c>
      <c r="D15523" s="1">
        <v>2593</v>
      </c>
      <c r="E15523" s="7">
        <f t="shared" si="484"/>
        <v>0.48129579637485537</v>
      </c>
      <c r="G15523" s="1">
        <v>1185</v>
      </c>
      <c r="H15523" s="1">
        <v>619</v>
      </c>
      <c r="I15523" s="1">
        <v>1804</v>
      </c>
      <c r="J15523" s="7">
        <f t="shared" si="485"/>
        <v>0.34312638580931265</v>
      </c>
    </row>
    <row r="15524" spans="1:10" x14ac:dyDescent="0.15">
      <c r="A15524" s="1" t="s">
        <v>9832</v>
      </c>
      <c r="B15524" s="1">
        <v>913</v>
      </c>
      <c r="C15524" s="1">
        <v>1212</v>
      </c>
      <c r="D15524" s="1">
        <v>2125</v>
      </c>
      <c r="E15524" s="7">
        <f t="shared" si="484"/>
        <v>0.57035294117647062</v>
      </c>
      <c r="G15524" s="1">
        <v>701</v>
      </c>
      <c r="H15524" s="1">
        <v>646</v>
      </c>
      <c r="I15524" s="1">
        <v>1347</v>
      </c>
      <c r="J15524" s="7">
        <f t="shared" si="485"/>
        <v>0.4795842613214551</v>
      </c>
    </row>
    <row r="15525" spans="1:10" x14ac:dyDescent="0.15">
      <c r="A15525" s="1" t="s">
        <v>5111</v>
      </c>
      <c r="B15525" s="1">
        <v>766</v>
      </c>
      <c r="C15525" s="1">
        <v>2639</v>
      </c>
      <c r="D15525" s="1">
        <v>3405</v>
      </c>
      <c r="E15525" s="7">
        <f t="shared" si="484"/>
        <v>0.77503671071953006</v>
      </c>
      <c r="G15525" s="1">
        <v>658</v>
      </c>
      <c r="H15525" s="1">
        <v>1529</v>
      </c>
      <c r="I15525" s="1">
        <v>2187</v>
      </c>
      <c r="J15525" s="7">
        <f t="shared" si="485"/>
        <v>0.69913122999542754</v>
      </c>
    </row>
    <row r="15526" spans="1:10" x14ac:dyDescent="0.15">
      <c r="A15526" s="1" t="s">
        <v>10941</v>
      </c>
      <c r="B15526" s="1">
        <v>1005</v>
      </c>
      <c r="C15526" s="1">
        <v>1083</v>
      </c>
      <c r="D15526" s="1">
        <v>2088</v>
      </c>
      <c r="E15526" s="7">
        <f t="shared" si="484"/>
        <v>0.51867816091954022</v>
      </c>
      <c r="G15526" s="1">
        <v>788</v>
      </c>
      <c r="H15526" s="1">
        <v>668</v>
      </c>
      <c r="I15526" s="1">
        <v>1456</v>
      </c>
      <c r="J15526" s="7">
        <f t="shared" si="485"/>
        <v>0.45879120879120877</v>
      </c>
    </row>
    <row r="15527" spans="1:10" x14ac:dyDescent="0.15">
      <c r="A15527" s="1" t="s">
        <v>11807</v>
      </c>
      <c r="B15527" s="1">
        <v>1007</v>
      </c>
      <c r="C15527" s="1">
        <v>874</v>
      </c>
      <c r="D15527" s="1">
        <v>1881</v>
      </c>
      <c r="E15527" s="7">
        <f t="shared" si="484"/>
        <v>0.46464646464646464</v>
      </c>
      <c r="G15527" s="1">
        <v>865</v>
      </c>
      <c r="H15527" s="1">
        <v>513</v>
      </c>
      <c r="I15527" s="1">
        <v>1378</v>
      </c>
      <c r="J15527" s="7">
        <f t="shared" si="485"/>
        <v>0.3722786647314949</v>
      </c>
    </row>
    <row r="15528" spans="1:10" x14ac:dyDescent="0.15">
      <c r="A15528" s="1" t="s">
        <v>10239</v>
      </c>
      <c r="B15528" s="1">
        <v>1958</v>
      </c>
      <c r="C15528" s="1">
        <v>2415</v>
      </c>
      <c r="D15528" s="1">
        <v>4373</v>
      </c>
      <c r="E15528" s="7">
        <f t="shared" si="484"/>
        <v>0.55225245826663616</v>
      </c>
      <c r="G15528" s="1">
        <v>1585</v>
      </c>
      <c r="H15528" s="1">
        <v>1359</v>
      </c>
      <c r="I15528" s="1">
        <v>2944</v>
      </c>
      <c r="J15528" s="7">
        <f t="shared" si="485"/>
        <v>0.46161684782608697</v>
      </c>
    </row>
    <row r="15529" spans="1:10" x14ac:dyDescent="0.15">
      <c r="A15529" s="1" t="s">
        <v>2802</v>
      </c>
      <c r="B15529" s="1">
        <v>646</v>
      </c>
      <c r="C15529" s="1">
        <v>4383</v>
      </c>
      <c r="D15529" s="1">
        <v>5029</v>
      </c>
      <c r="E15529" s="7">
        <f t="shared" si="484"/>
        <v>0.87154503877510436</v>
      </c>
      <c r="G15529" s="1">
        <v>667</v>
      </c>
      <c r="H15529" s="1">
        <v>2468</v>
      </c>
      <c r="I15529" s="1">
        <v>3135</v>
      </c>
      <c r="J15529" s="7">
        <f t="shared" si="485"/>
        <v>0.78724082934609252</v>
      </c>
    </row>
    <row r="15530" spans="1:10" x14ac:dyDescent="0.15">
      <c r="A15530" s="1" t="s">
        <v>5827</v>
      </c>
      <c r="B15530" s="1">
        <v>1244</v>
      </c>
      <c r="C15530" s="1">
        <v>3389</v>
      </c>
      <c r="D15530" s="1">
        <v>4633</v>
      </c>
      <c r="E15530" s="7">
        <f t="shared" si="484"/>
        <v>0.73149147420677751</v>
      </c>
      <c r="G15530" s="1">
        <v>1051</v>
      </c>
      <c r="H15530" s="1">
        <v>1884</v>
      </c>
      <c r="I15530" s="1">
        <v>2935</v>
      </c>
      <c r="J15530" s="7">
        <f t="shared" si="485"/>
        <v>0.64190800681431004</v>
      </c>
    </row>
    <row r="15531" spans="1:10" x14ac:dyDescent="0.15">
      <c r="A15531" s="1" t="s">
        <v>4746</v>
      </c>
      <c r="B15531" s="1">
        <v>843</v>
      </c>
      <c r="C15531" s="1">
        <v>3277</v>
      </c>
      <c r="D15531" s="1">
        <v>4120</v>
      </c>
      <c r="E15531" s="7">
        <f t="shared" si="484"/>
        <v>0.79538834951456305</v>
      </c>
      <c r="G15531" s="1">
        <v>730</v>
      </c>
      <c r="H15531" s="1">
        <v>1809</v>
      </c>
      <c r="I15531" s="1">
        <v>2539</v>
      </c>
      <c r="J15531" s="7">
        <f t="shared" si="485"/>
        <v>0.71248523040567158</v>
      </c>
    </row>
    <row r="15532" spans="1:10" x14ac:dyDescent="0.15">
      <c r="A15532" s="1" t="s">
        <v>13505</v>
      </c>
      <c r="B15532" s="1">
        <v>1396</v>
      </c>
      <c r="C15532" s="1">
        <v>630</v>
      </c>
      <c r="D15532" s="1">
        <v>2026</v>
      </c>
      <c r="E15532" s="7">
        <f t="shared" si="484"/>
        <v>0.31095755182625862</v>
      </c>
      <c r="G15532" s="1">
        <v>1039</v>
      </c>
      <c r="H15532" s="1">
        <v>382</v>
      </c>
      <c r="I15532" s="1">
        <v>1421</v>
      </c>
      <c r="J15532" s="7">
        <f t="shared" si="485"/>
        <v>0.26882477128782545</v>
      </c>
    </row>
    <row r="15533" spans="1:10" x14ac:dyDescent="0.15">
      <c r="A15533" s="1" t="s">
        <v>12454</v>
      </c>
      <c r="B15533" s="1">
        <v>2586</v>
      </c>
      <c r="C15533" s="1">
        <v>1835</v>
      </c>
      <c r="D15533" s="1">
        <v>4421</v>
      </c>
      <c r="E15533" s="7">
        <f t="shared" si="484"/>
        <v>0.41506446505315542</v>
      </c>
      <c r="G15533" s="1">
        <v>1960</v>
      </c>
      <c r="H15533" s="1">
        <v>974</v>
      </c>
      <c r="I15533" s="1">
        <v>2934</v>
      </c>
      <c r="J15533" s="7">
        <f t="shared" si="485"/>
        <v>0.33197000681663258</v>
      </c>
    </row>
    <row r="15534" spans="1:10" x14ac:dyDescent="0.15">
      <c r="A15534" s="1" t="s">
        <v>14039</v>
      </c>
      <c r="B15534" s="1">
        <v>1324</v>
      </c>
      <c r="C15534" s="1">
        <v>454</v>
      </c>
      <c r="D15534" s="1">
        <v>1778</v>
      </c>
      <c r="E15534" s="7">
        <f t="shared" si="484"/>
        <v>0.25534308211473566</v>
      </c>
      <c r="G15534" s="1">
        <v>968</v>
      </c>
      <c r="H15534" s="1">
        <v>256</v>
      </c>
      <c r="I15534" s="1">
        <v>1224</v>
      </c>
      <c r="J15534" s="7">
        <f t="shared" si="485"/>
        <v>0.20915032679738563</v>
      </c>
    </row>
    <row r="15535" spans="1:10" x14ac:dyDescent="0.15">
      <c r="A15535" s="1" t="s">
        <v>14854</v>
      </c>
      <c r="B15535" s="1">
        <v>1976</v>
      </c>
      <c r="C15535" s="1">
        <v>413</v>
      </c>
      <c r="D15535" s="1">
        <v>2389</v>
      </c>
      <c r="E15535" s="7">
        <f t="shared" si="484"/>
        <v>0.17287568020092089</v>
      </c>
      <c r="G15535" s="1">
        <v>1462</v>
      </c>
      <c r="H15535" s="1">
        <v>258</v>
      </c>
      <c r="I15535" s="1">
        <v>1720</v>
      </c>
      <c r="J15535" s="7">
        <f t="shared" si="485"/>
        <v>0.15</v>
      </c>
    </row>
    <row r="15536" spans="1:10" x14ac:dyDescent="0.15">
      <c r="A15536" s="1" t="s">
        <v>13548</v>
      </c>
      <c r="B15536" s="1">
        <v>1714</v>
      </c>
      <c r="C15536" s="1">
        <v>759</v>
      </c>
      <c r="D15536" s="1">
        <v>2473</v>
      </c>
      <c r="E15536" s="7">
        <f t="shared" si="484"/>
        <v>0.3069146785281035</v>
      </c>
      <c r="G15536" s="1">
        <v>1294</v>
      </c>
      <c r="H15536" s="1">
        <v>513</v>
      </c>
      <c r="I15536" s="1">
        <v>1807</v>
      </c>
      <c r="J15536" s="7">
        <f t="shared" si="485"/>
        <v>0.28389596015495294</v>
      </c>
    </row>
    <row r="15537" spans="1:10" x14ac:dyDescent="0.15">
      <c r="A15537" s="1" t="s">
        <v>16038</v>
      </c>
      <c r="B15537" s="1">
        <v>3283</v>
      </c>
      <c r="C15537" s="1">
        <v>348</v>
      </c>
      <c r="D15537" s="1">
        <v>3631</v>
      </c>
      <c r="E15537" s="7">
        <f t="shared" si="484"/>
        <v>9.5841366014871934E-2</v>
      </c>
      <c r="G15537" s="1">
        <v>2659</v>
      </c>
      <c r="H15537" s="1">
        <v>184</v>
      </c>
      <c r="I15537" s="1">
        <v>2843</v>
      </c>
      <c r="J15537" s="7">
        <f t="shared" si="485"/>
        <v>6.4720365810763278E-2</v>
      </c>
    </row>
    <row r="15538" spans="1:10" x14ac:dyDescent="0.15">
      <c r="A15538" s="1" t="s">
        <v>12577</v>
      </c>
      <c r="B15538" s="1">
        <v>1703</v>
      </c>
      <c r="C15538" s="1">
        <v>1156</v>
      </c>
      <c r="D15538" s="1">
        <v>2859</v>
      </c>
      <c r="E15538" s="7">
        <f t="shared" si="484"/>
        <v>0.4043371808324589</v>
      </c>
      <c r="G15538" s="1">
        <v>1232</v>
      </c>
      <c r="H15538" s="1">
        <v>631</v>
      </c>
      <c r="I15538" s="1">
        <v>1863</v>
      </c>
      <c r="J15538" s="7">
        <f t="shared" si="485"/>
        <v>0.33870101986044016</v>
      </c>
    </row>
    <row r="15539" spans="1:10" x14ac:dyDescent="0.15">
      <c r="A15539" s="1" t="s">
        <v>15709</v>
      </c>
      <c r="B15539" s="1">
        <v>1930</v>
      </c>
      <c r="C15539" s="1">
        <v>241</v>
      </c>
      <c r="D15539" s="1">
        <v>2171</v>
      </c>
      <c r="E15539" s="7">
        <f t="shared" si="484"/>
        <v>0.1110087517273146</v>
      </c>
      <c r="G15539" s="1">
        <v>1552</v>
      </c>
      <c r="H15539" s="1">
        <v>120</v>
      </c>
      <c r="I15539" s="1">
        <v>1672</v>
      </c>
      <c r="J15539" s="7">
        <f t="shared" si="485"/>
        <v>7.1770334928229665E-2</v>
      </c>
    </row>
    <row r="15540" spans="1:10" x14ac:dyDescent="0.15">
      <c r="A15540" s="1" t="s">
        <v>11966</v>
      </c>
      <c r="B15540" s="1">
        <v>959</v>
      </c>
      <c r="C15540" s="1">
        <v>791</v>
      </c>
      <c r="D15540" s="1">
        <v>1750</v>
      </c>
      <c r="E15540" s="7">
        <f t="shared" si="484"/>
        <v>0.45200000000000001</v>
      </c>
      <c r="G15540" s="1">
        <v>752</v>
      </c>
      <c r="H15540" s="1">
        <v>404</v>
      </c>
      <c r="I15540" s="1">
        <v>1156</v>
      </c>
      <c r="J15540" s="7">
        <f t="shared" si="485"/>
        <v>0.34948096885813151</v>
      </c>
    </row>
    <row r="15541" spans="1:10" x14ac:dyDescent="0.15">
      <c r="A15541" s="1" t="s">
        <v>11023</v>
      </c>
      <c r="B15541" s="1">
        <v>1265</v>
      </c>
      <c r="C15541" s="1">
        <v>1343</v>
      </c>
      <c r="D15541" s="1">
        <v>2608</v>
      </c>
      <c r="E15541" s="7">
        <f t="shared" si="484"/>
        <v>0.5149539877300614</v>
      </c>
      <c r="G15541" s="1">
        <v>1158</v>
      </c>
      <c r="H15541" s="1">
        <v>588</v>
      </c>
      <c r="I15541" s="1">
        <v>1746</v>
      </c>
      <c r="J15541" s="7">
        <f t="shared" si="485"/>
        <v>0.33676975945017185</v>
      </c>
    </row>
    <row r="15542" spans="1:10" x14ac:dyDescent="0.15">
      <c r="A15542" s="1" t="s">
        <v>10323</v>
      </c>
      <c r="B15542" s="1">
        <v>1006</v>
      </c>
      <c r="C15542" s="1">
        <v>1225</v>
      </c>
      <c r="D15542" s="1">
        <v>2231</v>
      </c>
      <c r="E15542" s="7">
        <f t="shared" si="484"/>
        <v>0.54908112953832366</v>
      </c>
      <c r="G15542" s="1">
        <v>758</v>
      </c>
      <c r="H15542" s="1">
        <v>706</v>
      </c>
      <c r="I15542" s="1">
        <v>1464</v>
      </c>
      <c r="J15542" s="7">
        <f t="shared" si="485"/>
        <v>0.48224043715846993</v>
      </c>
    </row>
    <row r="15543" spans="1:10" x14ac:dyDescent="0.15">
      <c r="A15543" s="1" t="s">
        <v>13628</v>
      </c>
      <c r="B15543" s="1">
        <v>1060</v>
      </c>
      <c r="C15543" s="1">
        <v>452</v>
      </c>
      <c r="D15543" s="1">
        <v>1512</v>
      </c>
      <c r="E15543" s="7">
        <f t="shared" si="484"/>
        <v>0.29894179894179895</v>
      </c>
      <c r="G15543" s="1">
        <v>908</v>
      </c>
      <c r="H15543" s="1">
        <v>195</v>
      </c>
      <c r="I15543" s="1">
        <v>1103</v>
      </c>
      <c r="J15543" s="7">
        <f t="shared" si="485"/>
        <v>0.17679057116953761</v>
      </c>
    </row>
    <row r="15544" spans="1:10" x14ac:dyDescent="0.15">
      <c r="A15544" s="1" t="s">
        <v>13638</v>
      </c>
      <c r="B15544" s="1">
        <v>1785</v>
      </c>
      <c r="C15544" s="1">
        <v>756</v>
      </c>
      <c r="D15544" s="1">
        <v>2541</v>
      </c>
      <c r="E15544" s="7">
        <f t="shared" si="484"/>
        <v>0.2975206611570248</v>
      </c>
      <c r="G15544" s="1">
        <v>1414</v>
      </c>
      <c r="H15544" s="1">
        <v>418</v>
      </c>
      <c r="I15544" s="1">
        <v>1832</v>
      </c>
      <c r="J15544" s="7">
        <f t="shared" si="485"/>
        <v>0.22816593886462883</v>
      </c>
    </row>
    <row r="15545" spans="1:10" x14ac:dyDescent="0.15">
      <c r="A15545" s="1" t="s">
        <v>6143</v>
      </c>
      <c r="B15545" s="1">
        <v>1089</v>
      </c>
      <c r="C15545" s="1">
        <v>2667</v>
      </c>
      <c r="D15545" s="1">
        <v>3756</v>
      </c>
      <c r="E15545" s="7">
        <f t="shared" si="484"/>
        <v>0.71006389776357826</v>
      </c>
      <c r="G15545" s="1">
        <v>1921</v>
      </c>
      <c r="H15545" s="1">
        <v>497</v>
      </c>
      <c r="I15545" s="1">
        <v>2418</v>
      </c>
      <c r="J15545" s="7">
        <f t="shared" si="485"/>
        <v>0.20554177005789909</v>
      </c>
    </row>
    <row r="15546" spans="1:10" x14ac:dyDescent="0.15">
      <c r="A15546" s="1" t="s">
        <v>6616</v>
      </c>
      <c r="B15546" s="1">
        <v>1297</v>
      </c>
      <c r="C15546" s="1">
        <v>2790</v>
      </c>
      <c r="D15546" s="1">
        <v>4087</v>
      </c>
      <c r="E15546" s="7">
        <f t="shared" si="484"/>
        <v>0.68265231220944456</v>
      </c>
      <c r="G15546" s="1">
        <v>1074</v>
      </c>
      <c r="H15546" s="1">
        <v>1563</v>
      </c>
      <c r="I15546" s="1">
        <v>2637</v>
      </c>
      <c r="J15546" s="7">
        <f t="shared" si="485"/>
        <v>0.59271899886234358</v>
      </c>
    </row>
    <row r="15547" spans="1:10" x14ac:dyDescent="0.15">
      <c r="A15547" s="1" t="s">
        <v>14768</v>
      </c>
      <c r="B15547" s="1">
        <v>1782</v>
      </c>
      <c r="C15547" s="1">
        <v>392</v>
      </c>
      <c r="D15547" s="1">
        <v>2174</v>
      </c>
      <c r="E15547" s="7">
        <f t="shared" si="484"/>
        <v>0.18031278748850046</v>
      </c>
      <c r="G15547" s="1">
        <v>1349</v>
      </c>
      <c r="H15547" s="1">
        <v>181</v>
      </c>
      <c r="I15547" s="1">
        <v>1530</v>
      </c>
      <c r="J15547" s="7">
        <f t="shared" si="485"/>
        <v>0.11830065359477124</v>
      </c>
    </row>
    <row r="15548" spans="1:10" x14ac:dyDescent="0.15">
      <c r="A15548" s="1" t="s">
        <v>12903</v>
      </c>
      <c r="B15548" s="1">
        <v>1305</v>
      </c>
      <c r="C15548" s="1">
        <v>786</v>
      </c>
      <c r="D15548" s="1">
        <v>2091</v>
      </c>
      <c r="E15548" s="7">
        <f t="shared" si="484"/>
        <v>0.37589670014347204</v>
      </c>
      <c r="G15548" s="1">
        <v>1058</v>
      </c>
      <c r="H15548" s="1">
        <v>488</v>
      </c>
      <c r="I15548" s="1">
        <v>1546</v>
      </c>
      <c r="J15548" s="7">
        <f t="shared" si="485"/>
        <v>0.31565329883570503</v>
      </c>
    </row>
    <row r="15549" spans="1:10" x14ac:dyDescent="0.15">
      <c r="A15549" s="1" t="s">
        <v>6099</v>
      </c>
      <c r="B15549" s="1">
        <v>1379</v>
      </c>
      <c r="C15549" s="1">
        <v>3438</v>
      </c>
      <c r="D15549" s="1">
        <v>4817</v>
      </c>
      <c r="E15549" s="7">
        <f t="shared" si="484"/>
        <v>0.71372223375544941</v>
      </c>
      <c r="G15549" s="1">
        <v>1339</v>
      </c>
      <c r="H15549" s="1">
        <v>1811</v>
      </c>
      <c r="I15549" s="1">
        <v>3150</v>
      </c>
      <c r="J15549" s="7">
        <f t="shared" si="485"/>
        <v>0.57492063492063494</v>
      </c>
    </row>
    <row r="15550" spans="1:10" x14ac:dyDescent="0.15">
      <c r="A15550" s="1" t="s">
        <v>11510</v>
      </c>
      <c r="B15550" s="1">
        <v>1380</v>
      </c>
      <c r="C15550" s="1">
        <v>1304</v>
      </c>
      <c r="D15550" s="1">
        <v>2684</v>
      </c>
      <c r="E15550" s="7">
        <f t="shared" si="484"/>
        <v>0.48584202682563338</v>
      </c>
      <c r="G15550" s="1">
        <v>1039</v>
      </c>
      <c r="H15550" s="1">
        <v>693</v>
      </c>
      <c r="I15550" s="1">
        <v>1732</v>
      </c>
      <c r="J15550" s="7">
        <f t="shared" si="485"/>
        <v>0.40011547344110854</v>
      </c>
    </row>
    <row r="15551" spans="1:10" x14ac:dyDescent="0.15">
      <c r="A15551" s="1" t="s">
        <v>12681</v>
      </c>
      <c r="B15551" s="1">
        <v>1790</v>
      </c>
      <c r="C15551" s="1">
        <v>1171</v>
      </c>
      <c r="D15551" s="1">
        <v>2961</v>
      </c>
      <c r="E15551" s="7">
        <f t="shared" si="484"/>
        <v>0.39547450185748056</v>
      </c>
      <c r="G15551" s="1">
        <v>1434</v>
      </c>
      <c r="H15551" s="1">
        <v>636</v>
      </c>
      <c r="I15551" s="1">
        <v>2070</v>
      </c>
      <c r="J15551" s="7">
        <f t="shared" si="485"/>
        <v>0.30724637681159422</v>
      </c>
    </row>
    <row r="15552" spans="1:10" x14ac:dyDescent="0.15">
      <c r="A15552" s="1" t="s">
        <v>13142</v>
      </c>
      <c r="B15552" s="1">
        <v>1100</v>
      </c>
      <c r="C15552" s="1">
        <v>595</v>
      </c>
      <c r="D15552" s="1">
        <v>1695</v>
      </c>
      <c r="E15552" s="7">
        <f t="shared" si="484"/>
        <v>0.35103244837758113</v>
      </c>
      <c r="G15552" s="1">
        <v>892</v>
      </c>
      <c r="H15552" s="1">
        <v>307</v>
      </c>
      <c r="I15552" s="1">
        <v>1199</v>
      </c>
      <c r="J15552" s="7">
        <f t="shared" si="485"/>
        <v>0.25604670558798998</v>
      </c>
    </row>
    <row r="15553" spans="1:10" x14ac:dyDescent="0.15">
      <c r="A15553" s="1" t="s">
        <v>13258</v>
      </c>
      <c r="B15553" s="1">
        <v>1726</v>
      </c>
      <c r="C15553" s="1">
        <v>883</v>
      </c>
      <c r="D15553" s="1">
        <v>2609</v>
      </c>
      <c r="E15553" s="7">
        <f t="shared" si="484"/>
        <v>0.33844384821770795</v>
      </c>
      <c r="G15553" s="1">
        <v>1501</v>
      </c>
      <c r="H15553" s="1">
        <v>344</v>
      </c>
      <c r="I15553" s="1">
        <v>1845</v>
      </c>
      <c r="J15553" s="7">
        <f t="shared" si="485"/>
        <v>0.18644986449864498</v>
      </c>
    </row>
    <row r="15554" spans="1:10" x14ac:dyDescent="0.15">
      <c r="A15554" s="1" t="s">
        <v>13325</v>
      </c>
      <c r="B15554" s="1">
        <v>1404</v>
      </c>
      <c r="C15554" s="1">
        <v>694</v>
      </c>
      <c r="D15554" s="1">
        <v>2098</v>
      </c>
      <c r="E15554" s="7">
        <f t="shared" si="484"/>
        <v>0.33079122974261199</v>
      </c>
      <c r="G15554" s="1">
        <v>1138</v>
      </c>
      <c r="H15554" s="1">
        <v>368</v>
      </c>
      <c r="I15554" s="1">
        <v>1506</v>
      </c>
      <c r="J15554" s="7">
        <f t="shared" si="485"/>
        <v>0.24435590969455512</v>
      </c>
    </row>
    <row r="15555" spans="1:10" x14ac:dyDescent="0.15">
      <c r="A15555" s="1" t="s">
        <v>16376</v>
      </c>
      <c r="B15555" s="1">
        <v>1469</v>
      </c>
      <c r="C15555" s="1">
        <v>116</v>
      </c>
      <c r="D15555" s="1">
        <v>1585</v>
      </c>
      <c r="E15555" s="7">
        <f t="shared" si="484"/>
        <v>7.318611987381704E-2</v>
      </c>
      <c r="G15555" s="1">
        <v>1163</v>
      </c>
      <c r="H15555" s="1">
        <v>87</v>
      </c>
      <c r="I15555" s="1">
        <v>1250</v>
      </c>
      <c r="J15555" s="7">
        <f t="shared" si="485"/>
        <v>6.9599999999999995E-2</v>
      </c>
    </row>
    <row r="15556" spans="1:10" x14ac:dyDescent="0.15">
      <c r="A15556" s="1" t="s">
        <v>13954</v>
      </c>
      <c r="B15556" s="1">
        <v>599</v>
      </c>
      <c r="C15556" s="1">
        <v>215</v>
      </c>
      <c r="D15556" s="1">
        <v>814</v>
      </c>
      <c r="E15556" s="7">
        <f t="shared" ref="E15556:E15619" si="486">C15556/D15556</f>
        <v>0.26412776412776412</v>
      </c>
      <c r="G15556" s="1">
        <v>491</v>
      </c>
      <c r="H15556" s="1">
        <v>122</v>
      </c>
      <c r="I15556" s="1">
        <v>613</v>
      </c>
      <c r="J15556" s="7">
        <f t="shared" ref="J15556:J15619" si="487">H15556/I15556</f>
        <v>0.19902120717781402</v>
      </c>
    </row>
    <row r="15557" spans="1:10" x14ac:dyDescent="0.15">
      <c r="A15557" s="1" t="s">
        <v>14119</v>
      </c>
      <c r="B15557" s="1">
        <v>891</v>
      </c>
      <c r="C15557" s="1">
        <v>291</v>
      </c>
      <c r="D15557" s="1">
        <v>1182</v>
      </c>
      <c r="E15557" s="7">
        <f t="shared" si="486"/>
        <v>0.24619289340101522</v>
      </c>
      <c r="G15557" s="1">
        <v>735</v>
      </c>
      <c r="H15557" s="1">
        <v>126</v>
      </c>
      <c r="I15557" s="1">
        <v>861</v>
      </c>
      <c r="J15557" s="7">
        <f t="shared" si="487"/>
        <v>0.14634146341463414</v>
      </c>
    </row>
    <row r="15558" spans="1:10" x14ac:dyDescent="0.15">
      <c r="A15558" s="1" t="s">
        <v>12646</v>
      </c>
      <c r="B15558" s="1">
        <v>615</v>
      </c>
      <c r="C15558" s="1">
        <v>408</v>
      </c>
      <c r="D15558" s="1">
        <v>1023</v>
      </c>
      <c r="E15558" s="7">
        <f t="shared" si="486"/>
        <v>0.39882697947214074</v>
      </c>
      <c r="G15558" s="1">
        <v>501</v>
      </c>
      <c r="H15558" s="1">
        <v>225</v>
      </c>
      <c r="I15558" s="1">
        <v>726</v>
      </c>
      <c r="J15558" s="7">
        <f t="shared" si="487"/>
        <v>0.30991735537190085</v>
      </c>
    </row>
    <row r="15559" spans="1:10" x14ac:dyDescent="0.15">
      <c r="A15559" s="1" t="s">
        <v>13835</v>
      </c>
      <c r="B15559" s="1">
        <v>475</v>
      </c>
      <c r="C15559" s="1">
        <v>183</v>
      </c>
      <c r="D15559" s="1">
        <v>658</v>
      </c>
      <c r="E15559" s="7">
        <f t="shared" si="486"/>
        <v>0.27811550151975684</v>
      </c>
      <c r="G15559" s="1">
        <v>465</v>
      </c>
      <c r="H15559" s="1">
        <v>120</v>
      </c>
      <c r="I15559" s="1">
        <v>585</v>
      </c>
      <c r="J15559" s="7">
        <f t="shared" si="487"/>
        <v>0.20512820512820512</v>
      </c>
    </row>
    <row r="15560" spans="1:10" x14ac:dyDescent="0.15">
      <c r="A15560" s="1" t="s">
        <v>13570</v>
      </c>
      <c r="B15560" s="1">
        <v>1038</v>
      </c>
      <c r="C15560" s="1">
        <v>455</v>
      </c>
      <c r="D15560" s="1">
        <v>1493</v>
      </c>
      <c r="E15560" s="7">
        <f t="shared" si="486"/>
        <v>0.30475552578700604</v>
      </c>
      <c r="G15560" s="1">
        <v>760</v>
      </c>
      <c r="H15560" s="1">
        <v>250</v>
      </c>
      <c r="I15560" s="1">
        <v>1010</v>
      </c>
      <c r="J15560" s="7">
        <f t="shared" si="487"/>
        <v>0.24752475247524752</v>
      </c>
    </row>
    <row r="15561" spans="1:10" x14ac:dyDescent="0.15">
      <c r="A15561" s="1" t="s">
        <v>10734</v>
      </c>
      <c r="B15561" s="1">
        <v>900</v>
      </c>
      <c r="C15561" s="1">
        <v>1013</v>
      </c>
      <c r="D15561" s="1">
        <v>1913</v>
      </c>
      <c r="E15561" s="7">
        <f t="shared" si="486"/>
        <v>0.52953476215368533</v>
      </c>
      <c r="G15561" s="1">
        <v>945</v>
      </c>
      <c r="H15561" s="1">
        <v>250</v>
      </c>
      <c r="I15561" s="1">
        <v>1195</v>
      </c>
      <c r="J15561" s="7">
        <f t="shared" si="487"/>
        <v>0.20920502092050208</v>
      </c>
    </row>
    <row r="15562" spans="1:10" x14ac:dyDescent="0.15">
      <c r="A15562" s="1" t="s">
        <v>4307</v>
      </c>
      <c r="B15562" s="1">
        <v>419</v>
      </c>
      <c r="C15562" s="1">
        <v>1859</v>
      </c>
      <c r="D15562" s="1">
        <v>2278</v>
      </c>
      <c r="E15562" s="7">
        <f t="shared" si="486"/>
        <v>0.81606672519754175</v>
      </c>
      <c r="G15562" s="1">
        <v>384</v>
      </c>
      <c r="H15562" s="1">
        <v>1090</v>
      </c>
      <c r="I15562" s="1">
        <v>1474</v>
      </c>
      <c r="J15562" s="7">
        <f t="shared" si="487"/>
        <v>0.73948439620081408</v>
      </c>
    </row>
    <row r="15563" spans="1:10" x14ac:dyDescent="0.15">
      <c r="A15563" s="1" t="s">
        <v>13183</v>
      </c>
      <c r="B15563" s="1">
        <v>724</v>
      </c>
      <c r="C15563" s="1">
        <v>385</v>
      </c>
      <c r="D15563" s="1">
        <v>1109</v>
      </c>
      <c r="E15563" s="7">
        <f t="shared" si="486"/>
        <v>0.34715960324616774</v>
      </c>
      <c r="G15563" s="1">
        <v>555</v>
      </c>
      <c r="H15563" s="1">
        <v>195</v>
      </c>
      <c r="I15563" s="1">
        <v>750</v>
      </c>
      <c r="J15563" s="7">
        <f t="shared" si="487"/>
        <v>0.26</v>
      </c>
    </row>
    <row r="15564" spans="1:10" x14ac:dyDescent="0.15">
      <c r="A15564" s="1" t="s">
        <v>13301</v>
      </c>
      <c r="B15564" s="1">
        <v>705</v>
      </c>
      <c r="C15564" s="1">
        <v>353</v>
      </c>
      <c r="D15564" s="1">
        <v>1058</v>
      </c>
      <c r="E15564" s="7">
        <f t="shared" si="486"/>
        <v>0.33364839319470702</v>
      </c>
      <c r="G15564" s="1">
        <v>574</v>
      </c>
      <c r="H15564" s="1">
        <v>182</v>
      </c>
      <c r="I15564" s="1">
        <v>756</v>
      </c>
      <c r="J15564" s="7">
        <f t="shared" si="487"/>
        <v>0.24074074074074073</v>
      </c>
    </row>
    <row r="15565" spans="1:10" x14ac:dyDescent="0.15">
      <c r="A15565" s="1" t="s">
        <v>15838</v>
      </c>
      <c r="B15565" s="1">
        <v>1728</v>
      </c>
      <c r="C15565" s="1">
        <v>202</v>
      </c>
      <c r="D15565" s="1">
        <v>1930</v>
      </c>
      <c r="E15565" s="7">
        <f t="shared" si="486"/>
        <v>0.10466321243523316</v>
      </c>
      <c r="G15565" s="1">
        <v>1394</v>
      </c>
      <c r="H15565" s="1">
        <v>104</v>
      </c>
      <c r="I15565" s="1">
        <v>1498</v>
      </c>
      <c r="J15565" s="7">
        <f t="shared" si="487"/>
        <v>6.9425901201602136E-2</v>
      </c>
    </row>
    <row r="15566" spans="1:10" x14ac:dyDescent="0.15">
      <c r="A15566" s="1" t="s">
        <v>13879</v>
      </c>
      <c r="B15566" s="1">
        <v>1234</v>
      </c>
      <c r="C15566" s="1">
        <v>464</v>
      </c>
      <c r="D15566" s="1">
        <v>1698</v>
      </c>
      <c r="E15566" s="7">
        <f t="shared" si="486"/>
        <v>0.27326266195524146</v>
      </c>
      <c r="G15566" s="1">
        <v>919</v>
      </c>
      <c r="H15566" s="1">
        <v>270</v>
      </c>
      <c r="I15566" s="1">
        <v>1189</v>
      </c>
      <c r="J15566" s="7">
        <f t="shared" si="487"/>
        <v>0.2270815811606392</v>
      </c>
    </row>
    <row r="15567" spans="1:10" x14ac:dyDescent="0.15">
      <c r="A15567" s="1" t="s">
        <v>14554</v>
      </c>
      <c r="B15567" s="1">
        <v>1086</v>
      </c>
      <c r="C15567" s="1">
        <v>274</v>
      </c>
      <c r="D15567" s="1">
        <v>1360</v>
      </c>
      <c r="E15567" s="7">
        <f t="shared" si="486"/>
        <v>0.20147058823529412</v>
      </c>
      <c r="G15567" s="1">
        <v>810</v>
      </c>
      <c r="H15567" s="1">
        <v>135</v>
      </c>
      <c r="I15567" s="1">
        <v>945</v>
      </c>
      <c r="J15567" s="7">
        <f t="shared" si="487"/>
        <v>0.14285714285714285</v>
      </c>
    </row>
    <row r="15568" spans="1:10" x14ac:dyDescent="0.15">
      <c r="A15568" s="1" t="s">
        <v>14180</v>
      </c>
      <c r="B15568" s="1">
        <v>616</v>
      </c>
      <c r="C15568" s="1">
        <v>194</v>
      </c>
      <c r="D15568" s="1">
        <v>810</v>
      </c>
      <c r="E15568" s="7">
        <f t="shared" si="486"/>
        <v>0.23950617283950618</v>
      </c>
      <c r="G15568" s="1">
        <v>462</v>
      </c>
      <c r="H15568" s="1">
        <v>98</v>
      </c>
      <c r="I15568" s="1">
        <v>560</v>
      </c>
      <c r="J15568" s="7">
        <f t="shared" si="487"/>
        <v>0.17499999999999999</v>
      </c>
    </row>
    <row r="15569" spans="1:10" x14ac:dyDescent="0.15">
      <c r="A15569" s="1" t="s">
        <v>13870</v>
      </c>
      <c r="B15569" s="1">
        <v>1046</v>
      </c>
      <c r="C15569" s="1">
        <v>396</v>
      </c>
      <c r="D15569" s="1">
        <v>1442</v>
      </c>
      <c r="E15569" s="7">
        <f t="shared" si="486"/>
        <v>0.27461858529819694</v>
      </c>
      <c r="G15569" s="1">
        <v>969</v>
      </c>
      <c r="H15569" s="1">
        <v>171</v>
      </c>
      <c r="I15569" s="1">
        <v>1140</v>
      </c>
      <c r="J15569" s="7">
        <f t="shared" si="487"/>
        <v>0.15</v>
      </c>
    </row>
    <row r="15570" spans="1:10" x14ac:dyDescent="0.15">
      <c r="A15570" s="1" t="s">
        <v>12556</v>
      </c>
      <c r="B15570" s="1">
        <v>807</v>
      </c>
      <c r="C15570" s="1">
        <v>551</v>
      </c>
      <c r="D15570" s="1">
        <v>1358</v>
      </c>
      <c r="E15570" s="7">
        <f t="shared" si="486"/>
        <v>0.40574374079528719</v>
      </c>
      <c r="G15570" s="1">
        <v>659</v>
      </c>
      <c r="H15570" s="1">
        <v>288</v>
      </c>
      <c r="I15570" s="1">
        <v>947</v>
      </c>
      <c r="J15570" s="7">
        <f t="shared" si="487"/>
        <v>0.3041182682154171</v>
      </c>
    </row>
    <row r="15571" spans="1:10" x14ac:dyDescent="0.15">
      <c r="A15571" s="1" t="s">
        <v>13851</v>
      </c>
      <c r="B15571" s="1">
        <v>608</v>
      </c>
      <c r="C15571" s="1">
        <v>232</v>
      </c>
      <c r="D15571" s="1">
        <v>840</v>
      </c>
      <c r="E15571" s="7">
        <f t="shared" si="486"/>
        <v>0.27619047619047621</v>
      </c>
      <c r="G15571" s="1">
        <v>496</v>
      </c>
      <c r="H15571" s="1">
        <v>84</v>
      </c>
      <c r="I15571" s="1">
        <v>580</v>
      </c>
      <c r="J15571" s="7">
        <f t="shared" si="487"/>
        <v>0.14482758620689656</v>
      </c>
    </row>
    <row r="15572" spans="1:10" x14ac:dyDescent="0.15">
      <c r="A15572" s="1" t="s">
        <v>13558</v>
      </c>
      <c r="B15572" s="1">
        <v>1120</v>
      </c>
      <c r="C15572" s="1">
        <v>493</v>
      </c>
      <c r="D15572" s="1">
        <v>1613</v>
      </c>
      <c r="E15572" s="7">
        <f t="shared" si="486"/>
        <v>0.30564166150030997</v>
      </c>
      <c r="G15572" s="1">
        <v>817</v>
      </c>
      <c r="H15572" s="1">
        <v>333</v>
      </c>
      <c r="I15572" s="1">
        <v>1150</v>
      </c>
      <c r="J15572" s="7">
        <f t="shared" si="487"/>
        <v>0.28956521739130436</v>
      </c>
    </row>
    <row r="15573" spans="1:10" x14ac:dyDescent="0.15">
      <c r="A15573" s="1" t="s">
        <v>14389</v>
      </c>
      <c r="B15573" s="1">
        <v>1668</v>
      </c>
      <c r="C15573" s="1">
        <v>467</v>
      </c>
      <c r="D15573" s="1">
        <v>2135</v>
      </c>
      <c r="E15573" s="7">
        <f t="shared" si="486"/>
        <v>0.21873536299765808</v>
      </c>
      <c r="G15573" s="1">
        <v>1186</v>
      </c>
      <c r="H15573" s="1">
        <v>223</v>
      </c>
      <c r="I15573" s="1">
        <v>1409</v>
      </c>
      <c r="J15573" s="7">
        <f t="shared" si="487"/>
        <v>0.15826827537260468</v>
      </c>
    </row>
    <row r="15574" spans="1:10" x14ac:dyDescent="0.15">
      <c r="A15574" s="1" t="s">
        <v>12469</v>
      </c>
      <c r="B15574" s="1">
        <v>1108</v>
      </c>
      <c r="C15574" s="1">
        <v>781</v>
      </c>
      <c r="D15574" s="1">
        <v>1889</v>
      </c>
      <c r="E15574" s="7">
        <f t="shared" si="486"/>
        <v>0.41344626786659611</v>
      </c>
      <c r="G15574" s="1">
        <v>939</v>
      </c>
      <c r="H15574" s="1">
        <v>414</v>
      </c>
      <c r="I15574" s="1">
        <v>1353</v>
      </c>
      <c r="J15574" s="7">
        <f t="shared" si="487"/>
        <v>0.30598669623059865</v>
      </c>
    </row>
    <row r="15575" spans="1:10" x14ac:dyDescent="0.15">
      <c r="A15575" s="1" t="s">
        <v>13620</v>
      </c>
      <c r="B15575" s="1">
        <v>1103</v>
      </c>
      <c r="C15575" s="1">
        <v>471</v>
      </c>
      <c r="D15575" s="1">
        <v>1574</v>
      </c>
      <c r="E15575" s="7">
        <f t="shared" si="486"/>
        <v>0.29923761118170267</v>
      </c>
      <c r="G15575" s="1">
        <v>782</v>
      </c>
      <c r="H15575" s="1">
        <v>251</v>
      </c>
      <c r="I15575" s="1">
        <v>1033</v>
      </c>
      <c r="J15575" s="7">
        <f t="shared" si="487"/>
        <v>0.24298160696999033</v>
      </c>
    </row>
    <row r="15576" spans="1:10" x14ac:dyDescent="0.15">
      <c r="A15576" s="1" t="s">
        <v>5013</v>
      </c>
      <c r="B15576" s="1">
        <v>537</v>
      </c>
      <c r="C15576" s="1">
        <v>1914</v>
      </c>
      <c r="D15576" s="1">
        <v>2451</v>
      </c>
      <c r="E15576" s="7">
        <f t="shared" si="486"/>
        <v>0.780905752753978</v>
      </c>
      <c r="G15576" s="1">
        <v>357</v>
      </c>
      <c r="H15576" s="1">
        <v>1104</v>
      </c>
      <c r="I15576" s="1">
        <v>1461</v>
      </c>
      <c r="J15576" s="7">
        <f t="shared" si="487"/>
        <v>0.75564681724845995</v>
      </c>
    </row>
    <row r="15577" spans="1:10" x14ac:dyDescent="0.15">
      <c r="A15577" s="1" t="s">
        <v>2480</v>
      </c>
      <c r="B15577" s="1">
        <v>301</v>
      </c>
      <c r="C15577" s="1">
        <v>2305</v>
      </c>
      <c r="D15577" s="1">
        <v>2606</v>
      </c>
      <c r="E15577" s="7">
        <f t="shared" si="486"/>
        <v>0.88449731389102071</v>
      </c>
      <c r="G15577" s="1">
        <v>313</v>
      </c>
      <c r="H15577" s="1">
        <v>1152</v>
      </c>
      <c r="I15577" s="1">
        <v>1465</v>
      </c>
      <c r="J15577" s="7">
        <f t="shared" si="487"/>
        <v>0.78634812286689415</v>
      </c>
    </row>
    <row r="15578" spans="1:10" x14ac:dyDescent="0.15">
      <c r="A15578" s="1" t="s">
        <v>4087</v>
      </c>
      <c r="B15578" s="1">
        <v>591</v>
      </c>
      <c r="C15578" s="1">
        <v>2798</v>
      </c>
      <c r="D15578" s="1">
        <v>3389</v>
      </c>
      <c r="E15578" s="7">
        <f t="shared" si="486"/>
        <v>0.82561227500737677</v>
      </c>
      <c r="G15578" s="1">
        <v>533</v>
      </c>
      <c r="H15578" s="1">
        <v>1567</v>
      </c>
      <c r="I15578" s="1">
        <v>2100</v>
      </c>
      <c r="J15578" s="7">
        <f t="shared" si="487"/>
        <v>0.74619047619047618</v>
      </c>
    </row>
    <row r="15579" spans="1:10" x14ac:dyDescent="0.15">
      <c r="A15579" s="1" t="s">
        <v>4047</v>
      </c>
      <c r="B15579" s="1">
        <v>348</v>
      </c>
      <c r="C15579" s="1">
        <v>1664</v>
      </c>
      <c r="D15579" s="1">
        <v>2012</v>
      </c>
      <c r="E15579" s="7">
        <f t="shared" si="486"/>
        <v>0.82703777335984097</v>
      </c>
      <c r="G15579" s="1">
        <v>315</v>
      </c>
      <c r="H15579" s="1">
        <v>935</v>
      </c>
      <c r="I15579" s="1">
        <v>1250</v>
      </c>
      <c r="J15579" s="7">
        <f t="shared" si="487"/>
        <v>0.748</v>
      </c>
    </row>
    <row r="15580" spans="1:10" x14ac:dyDescent="0.15">
      <c r="A15580" s="1" t="s">
        <v>11658</v>
      </c>
      <c r="B15580" s="1">
        <v>1189</v>
      </c>
      <c r="C15580" s="1">
        <v>1079</v>
      </c>
      <c r="D15580" s="1">
        <v>2268</v>
      </c>
      <c r="E15580" s="7">
        <f t="shared" si="486"/>
        <v>0.4757495590828924</v>
      </c>
      <c r="G15580" s="1">
        <v>943</v>
      </c>
      <c r="H15580" s="1">
        <v>560</v>
      </c>
      <c r="I15580" s="1">
        <v>1503</v>
      </c>
      <c r="J15580" s="7">
        <f t="shared" si="487"/>
        <v>0.37258815701929476</v>
      </c>
    </row>
    <row r="15581" spans="1:10" x14ac:dyDescent="0.15">
      <c r="A15581" s="1" t="s">
        <v>12652</v>
      </c>
      <c r="B15581" s="1">
        <v>2350</v>
      </c>
      <c r="C15581" s="1">
        <v>1555</v>
      </c>
      <c r="D15581" s="1">
        <v>3905</v>
      </c>
      <c r="E15581" s="7">
        <f t="shared" si="486"/>
        <v>0.39820742637644047</v>
      </c>
      <c r="G15581" s="1">
        <v>1949</v>
      </c>
      <c r="H15581" s="1">
        <v>741</v>
      </c>
      <c r="I15581" s="1">
        <v>2690</v>
      </c>
      <c r="J15581" s="7">
        <f t="shared" si="487"/>
        <v>0.2754646840148699</v>
      </c>
    </row>
    <row r="15582" spans="1:10" x14ac:dyDescent="0.15">
      <c r="A15582" s="1" t="s">
        <v>11785</v>
      </c>
      <c r="B15582" s="1">
        <v>1667</v>
      </c>
      <c r="C15582" s="1">
        <v>1456</v>
      </c>
      <c r="D15582" s="1">
        <v>3123</v>
      </c>
      <c r="E15582" s="7">
        <f t="shared" si="486"/>
        <v>0.46621837976304836</v>
      </c>
      <c r="G15582" s="1">
        <v>1195</v>
      </c>
      <c r="H15582" s="1">
        <v>810</v>
      </c>
      <c r="I15582" s="1">
        <v>2005</v>
      </c>
      <c r="J15582" s="7">
        <f t="shared" si="487"/>
        <v>0.40399002493765584</v>
      </c>
    </row>
    <row r="15583" spans="1:10" x14ac:dyDescent="0.15">
      <c r="A15583" s="1" t="s">
        <v>13168</v>
      </c>
      <c r="B15583" s="1">
        <v>1796</v>
      </c>
      <c r="C15583" s="1">
        <v>963</v>
      </c>
      <c r="D15583" s="1">
        <v>2759</v>
      </c>
      <c r="E15583" s="7">
        <f t="shared" si="486"/>
        <v>0.3490395070677782</v>
      </c>
      <c r="G15583" s="1">
        <v>1510</v>
      </c>
      <c r="H15583" s="1">
        <v>540</v>
      </c>
      <c r="I15583" s="1">
        <v>2050</v>
      </c>
      <c r="J15583" s="7">
        <f t="shared" si="487"/>
        <v>0.26341463414634148</v>
      </c>
    </row>
    <row r="15584" spans="1:10" x14ac:dyDescent="0.15">
      <c r="A15584" s="1" t="s">
        <v>12268</v>
      </c>
      <c r="B15584" s="1">
        <v>855</v>
      </c>
      <c r="C15584" s="1">
        <v>645</v>
      </c>
      <c r="D15584" s="1">
        <v>1500</v>
      </c>
      <c r="E15584" s="7">
        <f t="shared" si="486"/>
        <v>0.43</v>
      </c>
      <c r="G15584" s="1">
        <v>724</v>
      </c>
      <c r="H15584" s="1">
        <v>317</v>
      </c>
      <c r="I15584" s="1">
        <v>1041</v>
      </c>
      <c r="J15584" s="7">
        <f t="shared" si="487"/>
        <v>0.30451488952929873</v>
      </c>
    </row>
    <row r="15585" spans="1:10" x14ac:dyDescent="0.15">
      <c r="A15585" s="1" t="s">
        <v>6832</v>
      </c>
      <c r="B15585" s="1">
        <v>801</v>
      </c>
      <c r="C15585" s="1">
        <v>1638</v>
      </c>
      <c r="D15585" s="1">
        <v>2439</v>
      </c>
      <c r="E15585" s="7">
        <f t="shared" si="486"/>
        <v>0.67158671586715868</v>
      </c>
      <c r="G15585" s="1">
        <v>793</v>
      </c>
      <c r="H15585" s="1">
        <v>781</v>
      </c>
      <c r="I15585" s="1">
        <v>1574</v>
      </c>
      <c r="J15585" s="7">
        <f t="shared" si="487"/>
        <v>0.49618805590851334</v>
      </c>
    </row>
    <row r="15586" spans="1:10" x14ac:dyDescent="0.15">
      <c r="A15586" s="1" t="s">
        <v>8194</v>
      </c>
      <c r="B15586" s="1">
        <v>802</v>
      </c>
      <c r="C15586" s="1">
        <v>1356</v>
      </c>
      <c r="D15586" s="1">
        <v>2158</v>
      </c>
      <c r="E15586" s="7">
        <f t="shared" si="486"/>
        <v>0.62835959221501392</v>
      </c>
      <c r="G15586" s="1">
        <v>755</v>
      </c>
      <c r="H15586" s="1">
        <v>630</v>
      </c>
      <c r="I15586" s="1">
        <v>1385</v>
      </c>
      <c r="J15586" s="7">
        <f t="shared" si="487"/>
        <v>0.45487364620938631</v>
      </c>
    </row>
    <row r="15587" spans="1:10" x14ac:dyDescent="0.15">
      <c r="A15587" s="1" t="s">
        <v>12917</v>
      </c>
      <c r="B15587" s="1">
        <v>1048</v>
      </c>
      <c r="C15587" s="1">
        <v>628</v>
      </c>
      <c r="D15587" s="1">
        <v>1676</v>
      </c>
      <c r="E15587" s="7">
        <f t="shared" si="486"/>
        <v>0.37470167064439142</v>
      </c>
      <c r="G15587" s="1">
        <v>794</v>
      </c>
      <c r="H15587" s="1">
        <v>254</v>
      </c>
      <c r="I15587" s="1">
        <v>1048</v>
      </c>
      <c r="J15587" s="7">
        <f t="shared" si="487"/>
        <v>0.24236641221374045</v>
      </c>
    </row>
    <row r="15588" spans="1:10" x14ac:dyDescent="0.15">
      <c r="A15588" s="1" t="s">
        <v>11674</v>
      </c>
      <c r="B15588" s="1">
        <v>792</v>
      </c>
      <c r="C15588" s="1">
        <v>716</v>
      </c>
      <c r="D15588" s="1">
        <v>1508</v>
      </c>
      <c r="E15588" s="7">
        <f t="shared" si="486"/>
        <v>0.47480106100795755</v>
      </c>
      <c r="G15588" s="1">
        <v>646</v>
      </c>
      <c r="H15588" s="1">
        <v>433</v>
      </c>
      <c r="I15588" s="1">
        <v>1079</v>
      </c>
      <c r="J15588" s="7">
        <f t="shared" si="487"/>
        <v>0.40129749768303985</v>
      </c>
    </row>
    <row r="15589" spans="1:10" x14ac:dyDescent="0.15">
      <c r="A15589" s="1" t="s">
        <v>4046</v>
      </c>
      <c r="B15589" s="1">
        <v>450</v>
      </c>
      <c r="C15589" s="1">
        <v>2152</v>
      </c>
      <c r="D15589" s="1">
        <v>2602</v>
      </c>
      <c r="E15589" s="7">
        <f t="shared" si="486"/>
        <v>0.82705611068408913</v>
      </c>
      <c r="G15589" s="1">
        <v>391</v>
      </c>
      <c r="H15589" s="1">
        <v>1193</v>
      </c>
      <c r="I15589" s="1">
        <v>1584</v>
      </c>
      <c r="J15589" s="7">
        <f t="shared" si="487"/>
        <v>0.75315656565656564</v>
      </c>
    </row>
    <row r="15590" spans="1:10" x14ac:dyDescent="0.15">
      <c r="A15590" s="1" t="s">
        <v>13498</v>
      </c>
      <c r="B15590" s="1">
        <v>1188</v>
      </c>
      <c r="C15590" s="1">
        <v>537</v>
      </c>
      <c r="D15590" s="1">
        <v>1725</v>
      </c>
      <c r="E15590" s="7">
        <f t="shared" si="486"/>
        <v>0.31130434782608696</v>
      </c>
      <c r="G15590" s="1">
        <v>965</v>
      </c>
      <c r="H15590" s="1">
        <v>302</v>
      </c>
      <c r="I15590" s="1">
        <v>1267</v>
      </c>
      <c r="J15590" s="7">
        <f t="shared" si="487"/>
        <v>0.23835832675611682</v>
      </c>
    </row>
    <row r="15591" spans="1:10" x14ac:dyDescent="0.15">
      <c r="A15591" s="1" t="s">
        <v>10833</v>
      </c>
      <c r="B15591" s="1">
        <v>753</v>
      </c>
      <c r="C15591" s="1">
        <v>830</v>
      </c>
      <c r="D15591" s="1">
        <v>1583</v>
      </c>
      <c r="E15591" s="7">
        <f t="shared" si="486"/>
        <v>0.52432090966519262</v>
      </c>
      <c r="G15591" s="1">
        <v>695</v>
      </c>
      <c r="H15591" s="1">
        <v>460</v>
      </c>
      <c r="I15591" s="1">
        <v>1155</v>
      </c>
      <c r="J15591" s="7">
        <f t="shared" si="487"/>
        <v>0.39826839826839827</v>
      </c>
    </row>
    <row r="15592" spans="1:10" x14ac:dyDescent="0.15">
      <c r="A15592" s="1" t="s">
        <v>13054</v>
      </c>
      <c r="B15592" s="1">
        <v>2107</v>
      </c>
      <c r="C15592" s="1">
        <v>1186</v>
      </c>
      <c r="D15592" s="1">
        <v>3293</v>
      </c>
      <c r="E15592" s="7">
        <f t="shared" si="486"/>
        <v>0.36015791071970849</v>
      </c>
      <c r="G15592" s="1">
        <v>1692</v>
      </c>
      <c r="H15592" s="1">
        <v>603</v>
      </c>
      <c r="I15592" s="1">
        <v>2295</v>
      </c>
      <c r="J15592" s="7">
        <f t="shared" si="487"/>
        <v>0.2627450980392157</v>
      </c>
    </row>
    <row r="15593" spans="1:10" x14ac:dyDescent="0.15">
      <c r="A15593" s="1" t="s">
        <v>10541</v>
      </c>
      <c r="B15593" s="1">
        <v>1879</v>
      </c>
      <c r="C15593" s="1">
        <v>2202</v>
      </c>
      <c r="D15593" s="1">
        <v>4081</v>
      </c>
      <c r="E15593" s="7">
        <f t="shared" si="486"/>
        <v>0.53957363391325652</v>
      </c>
      <c r="G15593" s="1">
        <v>2070</v>
      </c>
      <c r="H15593" s="1">
        <v>672</v>
      </c>
      <c r="I15593" s="1">
        <v>2742</v>
      </c>
      <c r="J15593" s="7">
        <f t="shared" si="487"/>
        <v>0.24507658643326038</v>
      </c>
    </row>
    <row r="15594" spans="1:10" x14ac:dyDescent="0.15">
      <c r="A15594" s="1" t="s">
        <v>4545</v>
      </c>
      <c r="B15594" s="1">
        <v>876</v>
      </c>
      <c r="C15594" s="1">
        <v>3619</v>
      </c>
      <c r="D15594" s="1">
        <v>4495</v>
      </c>
      <c r="E15594" s="7">
        <f t="shared" si="486"/>
        <v>0.80511679644048939</v>
      </c>
      <c r="G15594" s="1">
        <v>749</v>
      </c>
      <c r="H15594" s="1">
        <v>2051</v>
      </c>
      <c r="I15594" s="1">
        <v>2800</v>
      </c>
      <c r="J15594" s="7">
        <f t="shared" si="487"/>
        <v>0.73250000000000004</v>
      </c>
    </row>
    <row r="15595" spans="1:10" x14ac:dyDescent="0.15">
      <c r="A15595" s="1" t="s">
        <v>11846</v>
      </c>
      <c r="B15595" s="1">
        <v>1406</v>
      </c>
      <c r="C15595" s="1">
        <v>1200</v>
      </c>
      <c r="D15595" s="1">
        <v>2606</v>
      </c>
      <c r="E15595" s="7">
        <f t="shared" si="486"/>
        <v>0.46047582501918649</v>
      </c>
      <c r="G15595" s="1">
        <v>1248</v>
      </c>
      <c r="H15595" s="1">
        <v>588</v>
      </c>
      <c r="I15595" s="1">
        <v>1836</v>
      </c>
      <c r="J15595" s="7">
        <f t="shared" si="487"/>
        <v>0.3202614379084967</v>
      </c>
    </row>
    <row r="15596" spans="1:10" x14ac:dyDescent="0.15">
      <c r="A15596" s="1" t="s">
        <v>12848</v>
      </c>
      <c r="B15596" s="1">
        <v>1264</v>
      </c>
      <c r="C15596" s="1">
        <v>778</v>
      </c>
      <c r="D15596" s="1">
        <v>2042</v>
      </c>
      <c r="E15596" s="7">
        <f t="shared" si="486"/>
        <v>0.3809990205680705</v>
      </c>
      <c r="G15596" s="1">
        <v>1010</v>
      </c>
      <c r="H15596" s="1">
        <v>483</v>
      </c>
      <c r="I15596" s="1">
        <v>1493</v>
      </c>
      <c r="J15596" s="7">
        <f t="shared" si="487"/>
        <v>0.3235097119892833</v>
      </c>
    </row>
    <row r="15597" spans="1:10" x14ac:dyDescent="0.15">
      <c r="A15597" s="1" t="s">
        <v>9271</v>
      </c>
      <c r="B15597" s="1">
        <v>2009</v>
      </c>
      <c r="C15597" s="1">
        <v>2920</v>
      </c>
      <c r="D15597" s="1">
        <v>4929</v>
      </c>
      <c r="E15597" s="7">
        <f t="shared" si="486"/>
        <v>0.5924122540068979</v>
      </c>
      <c r="G15597" s="1">
        <v>1675</v>
      </c>
      <c r="H15597" s="1">
        <v>1399</v>
      </c>
      <c r="I15597" s="1">
        <v>3074</v>
      </c>
      <c r="J15597" s="7">
        <f t="shared" si="487"/>
        <v>0.45510735198438518</v>
      </c>
    </row>
    <row r="15598" spans="1:10" x14ac:dyDescent="0.15">
      <c r="A15598" s="1" t="s">
        <v>14040</v>
      </c>
      <c r="B15598" s="1">
        <v>1718</v>
      </c>
      <c r="C15598" s="1">
        <v>589</v>
      </c>
      <c r="D15598" s="1">
        <v>2307</v>
      </c>
      <c r="E15598" s="7">
        <f t="shared" si="486"/>
        <v>0.25530992631122668</v>
      </c>
      <c r="G15598" s="1">
        <v>1346</v>
      </c>
      <c r="H15598" s="1">
        <v>328</v>
      </c>
      <c r="I15598" s="1">
        <v>1674</v>
      </c>
      <c r="J15598" s="7">
        <f t="shared" si="487"/>
        <v>0.1959378733572282</v>
      </c>
    </row>
    <row r="15599" spans="1:10" x14ac:dyDescent="0.15">
      <c r="A15599" s="1" t="s">
        <v>10700</v>
      </c>
      <c r="B15599" s="1">
        <v>1395</v>
      </c>
      <c r="C15599" s="1">
        <v>1581</v>
      </c>
      <c r="D15599" s="1">
        <v>2976</v>
      </c>
      <c r="E15599" s="7">
        <f t="shared" si="486"/>
        <v>0.53125</v>
      </c>
      <c r="G15599" s="1">
        <v>1022</v>
      </c>
      <c r="H15599" s="1">
        <v>871</v>
      </c>
      <c r="I15599" s="1">
        <v>1893</v>
      </c>
      <c r="J15599" s="7">
        <f t="shared" si="487"/>
        <v>0.46011621764395139</v>
      </c>
    </row>
    <row r="15600" spans="1:10" x14ac:dyDescent="0.15">
      <c r="A15600" s="1" t="s">
        <v>13734</v>
      </c>
      <c r="B15600" s="1">
        <v>1346</v>
      </c>
      <c r="C15600" s="1">
        <v>544</v>
      </c>
      <c r="D15600" s="1">
        <v>1890</v>
      </c>
      <c r="E15600" s="7">
        <f t="shared" si="486"/>
        <v>0.28783068783068783</v>
      </c>
      <c r="G15600" s="1">
        <v>1092</v>
      </c>
      <c r="H15600" s="1">
        <v>295</v>
      </c>
      <c r="I15600" s="1">
        <v>1387</v>
      </c>
      <c r="J15600" s="7">
        <f t="shared" si="487"/>
        <v>0.21268925739005046</v>
      </c>
    </row>
    <row r="15601" spans="1:10" x14ac:dyDescent="0.15">
      <c r="A15601" s="1" t="s">
        <v>13363</v>
      </c>
      <c r="B15601" s="1">
        <v>1960</v>
      </c>
      <c r="C15601" s="1">
        <v>950</v>
      </c>
      <c r="D15601" s="1">
        <v>2910</v>
      </c>
      <c r="E15601" s="7">
        <f t="shared" si="486"/>
        <v>0.32646048109965636</v>
      </c>
      <c r="G15601" s="1">
        <v>1669</v>
      </c>
      <c r="H15601" s="1">
        <v>315</v>
      </c>
      <c r="I15601" s="1">
        <v>1984</v>
      </c>
      <c r="J15601" s="7">
        <f t="shared" si="487"/>
        <v>0.15877016129032259</v>
      </c>
    </row>
    <row r="15602" spans="1:10" x14ac:dyDescent="0.15">
      <c r="A15602" s="1" t="s">
        <v>12571</v>
      </c>
      <c r="B15602" s="1">
        <v>1503</v>
      </c>
      <c r="C15602" s="1">
        <v>1021</v>
      </c>
      <c r="D15602" s="1">
        <v>2524</v>
      </c>
      <c r="E15602" s="7">
        <f t="shared" si="486"/>
        <v>0.40451664025356576</v>
      </c>
      <c r="G15602" s="1">
        <v>1224</v>
      </c>
      <c r="H15602" s="1">
        <v>489</v>
      </c>
      <c r="I15602" s="1">
        <v>1713</v>
      </c>
      <c r="J15602" s="7">
        <f t="shared" si="487"/>
        <v>0.28546409807355516</v>
      </c>
    </row>
    <row r="15603" spans="1:10" x14ac:dyDescent="0.15">
      <c r="A15603" s="1" t="s">
        <v>14618</v>
      </c>
      <c r="B15603" s="1">
        <v>1541</v>
      </c>
      <c r="C15603" s="1">
        <v>375</v>
      </c>
      <c r="D15603" s="1">
        <v>1916</v>
      </c>
      <c r="E15603" s="7">
        <f t="shared" si="486"/>
        <v>0.19572025052192066</v>
      </c>
      <c r="G15603" s="1">
        <v>1115</v>
      </c>
      <c r="H15603" s="1">
        <v>216</v>
      </c>
      <c r="I15603" s="1">
        <v>1331</v>
      </c>
      <c r="J15603" s="7">
        <f t="shared" si="487"/>
        <v>0.1622839969947408</v>
      </c>
    </row>
    <row r="15604" spans="1:10" x14ac:dyDescent="0.15">
      <c r="A15604" s="1" t="s">
        <v>13895</v>
      </c>
      <c r="B15604" s="1">
        <v>771</v>
      </c>
      <c r="C15604" s="1">
        <v>287</v>
      </c>
      <c r="D15604" s="1">
        <v>1058</v>
      </c>
      <c r="E15604" s="7">
        <f t="shared" si="486"/>
        <v>0.2712665406427221</v>
      </c>
      <c r="G15604" s="1">
        <v>568</v>
      </c>
      <c r="H15604" s="1">
        <v>131</v>
      </c>
      <c r="I15604" s="1">
        <v>699</v>
      </c>
      <c r="J15604" s="7">
        <f t="shared" si="487"/>
        <v>0.18741058655221746</v>
      </c>
    </row>
    <row r="15605" spans="1:10" x14ac:dyDescent="0.15">
      <c r="A15605" s="1" t="s">
        <v>13802</v>
      </c>
      <c r="B15605" s="1">
        <v>1103</v>
      </c>
      <c r="C15605" s="1">
        <v>430</v>
      </c>
      <c r="D15605" s="1">
        <v>1533</v>
      </c>
      <c r="E15605" s="7">
        <f t="shared" si="486"/>
        <v>0.28049575994781473</v>
      </c>
      <c r="G15605" s="1">
        <v>929</v>
      </c>
      <c r="H15605" s="1">
        <v>159</v>
      </c>
      <c r="I15605" s="1">
        <v>1088</v>
      </c>
      <c r="J15605" s="7">
        <f t="shared" si="487"/>
        <v>0.14613970588235295</v>
      </c>
    </row>
    <row r="15606" spans="1:10" x14ac:dyDescent="0.15">
      <c r="A15606" s="1" t="s">
        <v>13885</v>
      </c>
      <c r="B15606" s="1">
        <v>897</v>
      </c>
      <c r="C15606" s="1">
        <v>336</v>
      </c>
      <c r="D15606" s="1">
        <v>1233</v>
      </c>
      <c r="E15606" s="7">
        <f t="shared" si="486"/>
        <v>0.27250608272506083</v>
      </c>
      <c r="G15606" s="1">
        <v>714</v>
      </c>
      <c r="H15606" s="1">
        <v>229</v>
      </c>
      <c r="I15606" s="1">
        <v>943</v>
      </c>
      <c r="J15606" s="7">
        <f t="shared" si="487"/>
        <v>0.24284199363732767</v>
      </c>
    </row>
    <row r="15607" spans="1:10" x14ac:dyDescent="0.15">
      <c r="A15607" s="1" t="s">
        <v>13874</v>
      </c>
      <c r="B15607" s="1">
        <v>670</v>
      </c>
      <c r="C15607" s="1">
        <v>253</v>
      </c>
      <c r="D15607" s="1">
        <v>923</v>
      </c>
      <c r="E15607" s="7">
        <f t="shared" si="486"/>
        <v>0.27410617551462624</v>
      </c>
      <c r="G15607" s="1">
        <v>512</v>
      </c>
      <c r="H15607" s="1">
        <v>127</v>
      </c>
      <c r="I15607" s="1">
        <v>639</v>
      </c>
      <c r="J15607" s="7">
        <f t="shared" si="487"/>
        <v>0.19874804381846636</v>
      </c>
    </row>
    <row r="15608" spans="1:10" x14ac:dyDescent="0.15">
      <c r="A15608" s="1" t="s">
        <v>12876</v>
      </c>
      <c r="B15608" s="1">
        <v>1067</v>
      </c>
      <c r="C15608" s="1">
        <v>650</v>
      </c>
      <c r="D15608" s="1">
        <v>1717</v>
      </c>
      <c r="E15608" s="7">
        <f t="shared" si="486"/>
        <v>0.37856726849155503</v>
      </c>
      <c r="G15608" s="1">
        <v>913</v>
      </c>
      <c r="H15608" s="1">
        <v>323</v>
      </c>
      <c r="I15608" s="1">
        <v>1236</v>
      </c>
      <c r="J15608" s="7">
        <f t="shared" si="487"/>
        <v>0.26132686084142392</v>
      </c>
    </row>
    <row r="15609" spans="1:10" x14ac:dyDescent="0.15">
      <c r="A15609" s="1" t="s">
        <v>6889</v>
      </c>
      <c r="B15609" s="1">
        <v>775</v>
      </c>
      <c r="C15609" s="1">
        <v>1566</v>
      </c>
      <c r="D15609" s="1">
        <v>2341</v>
      </c>
      <c r="E15609" s="7">
        <f t="shared" si="486"/>
        <v>0.66894489534387014</v>
      </c>
      <c r="G15609" s="1">
        <v>1207</v>
      </c>
      <c r="H15609" s="1">
        <v>295</v>
      </c>
      <c r="I15609" s="1">
        <v>1502</v>
      </c>
      <c r="J15609" s="7">
        <f t="shared" si="487"/>
        <v>0.19640479360852198</v>
      </c>
    </row>
    <row r="15610" spans="1:10" x14ac:dyDescent="0.15">
      <c r="A15610" s="1" t="s">
        <v>5294</v>
      </c>
      <c r="B15610" s="1">
        <v>679</v>
      </c>
      <c r="C15610" s="1">
        <v>2199</v>
      </c>
      <c r="D15610" s="1">
        <v>2878</v>
      </c>
      <c r="E15610" s="7">
        <f t="shared" si="486"/>
        <v>0.76407227241139686</v>
      </c>
      <c r="G15610" s="1">
        <v>493</v>
      </c>
      <c r="H15610" s="1">
        <v>1227</v>
      </c>
      <c r="I15610" s="1">
        <v>1720</v>
      </c>
      <c r="J15610" s="7">
        <f t="shared" si="487"/>
        <v>0.71337209302325577</v>
      </c>
    </row>
    <row r="15611" spans="1:10" x14ac:dyDescent="0.15">
      <c r="A15611" s="1" t="s">
        <v>12865</v>
      </c>
      <c r="B15611" s="1">
        <v>821</v>
      </c>
      <c r="C15611" s="1">
        <v>503</v>
      </c>
      <c r="D15611" s="1">
        <v>1324</v>
      </c>
      <c r="E15611" s="7">
        <f t="shared" si="486"/>
        <v>0.37990936555891236</v>
      </c>
      <c r="G15611" s="1">
        <v>650</v>
      </c>
      <c r="H15611" s="1">
        <v>216</v>
      </c>
      <c r="I15611" s="1">
        <v>866</v>
      </c>
      <c r="J15611" s="7">
        <f t="shared" si="487"/>
        <v>0.24942263279445728</v>
      </c>
    </row>
    <row r="15612" spans="1:10" x14ac:dyDescent="0.15">
      <c r="A15612" s="1" t="s">
        <v>13450</v>
      </c>
      <c r="B15612" s="1">
        <v>1015</v>
      </c>
      <c r="C15612" s="1">
        <v>469</v>
      </c>
      <c r="D15612" s="1">
        <v>1484</v>
      </c>
      <c r="E15612" s="7">
        <f t="shared" si="486"/>
        <v>0.31603773584905659</v>
      </c>
      <c r="G15612" s="1">
        <v>740</v>
      </c>
      <c r="H15612" s="1">
        <v>238</v>
      </c>
      <c r="I15612" s="1">
        <v>978</v>
      </c>
      <c r="J15612" s="7">
        <f t="shared" si="487"/>
        <v>0.24335378323108384</v>
      </c>
    </row>
    <row r="15613" spans="1:10" x14ac:dyDescent="0.15">
      <c r="A15613" s="1" t="s">
        <v>13294</v>
      </c>
      <c r="B15613" s="1">
        <v>1891</v>
      </c>
      <c r="C15613" s="1">
        <v>950</v>
      </c>
      <c r="D15613" s="1">
        <v>2841</v>
      </c>
      <c r="E15613" s="7">
        <f t="shared" si="486"/>
        <v>0.33438929954241464</v>
      </c>
      <c r="G15613" s="1">
        <v>1599</v>
      </c>
      <c r="H15613" s="1">
        <v>388</v>
      </c>
      <c r="I15613" s="1">
        <v>1987</v>
      </c>
      <c r="J15613" s="7">
        <f t="shared" si="487"/>
        <v>0.19526925012581781</v>
      </c>
    </row>
    <row r="15614" spans="1:10" x14ac:dyDescent="0.15">
      <c r="A15614" s="1" t="s">
        <v>14068</v>
      </c>
      <c r="B15614" s="1">
        <v>1362</v>
      </c>
      <c r="C15614" s="1">
        <v>460</v>
      </c>
      <c r="D15614" s="1">
        <v>1822</v>
      </c>
      <c r="E15614" s="7">
        <f t="shared" si="486"/>
        <v>0.25246981339187707</v>
      </c>
      <c r="G15614" s="1">
        <v>1155</v>
      </c>
      <c r="H15614" s="1">
        <v>241</v>
      </c>
      <c r="I15614" s="1">
        <v>1396</v>
      </c>
      <c r="J15614" s="7">
        <f t="shared" si="487"/>
        <v>0.17263610315186245</v>
      </c>
    </row>
    <row r="15615" spans="1:10" x14ac:dyDescent="0.15">
      <c r="A15615" s="1" t="s">
        <v>13669</v>
      </c>
      <c r="B15615" s="1">
        <v>1354</v>
      </c>
      <c r="C15615" s="1">
        <v>565</v>
      </c>
      <c r="D15615" s="1">
        <v>1919</v>
      </c>
      <c r="E15615" s="7">
        <f t="shared" si="486"/>
        <v>0.29442417926003128</v>
      </c>
      <c r="G15615" s="1">
        <v>1051</v>
      </c>
      <c r="H15615" s="1">
        <v>269</v>
      </c>
      <c r="I15615" s="1">
        <v>1320</v>
      </c>
      <c r="J15615" s="7">
        <f t="shared" si="487"/>
        <v>0.2037878787878788</v>
      </c>
    </row>
    <row r="15616" spans="1:10" x14ac:dyDescent="0.15">
      <c r="A15616" s="1" t="s">
        <v>13319</v>
      </c>
      <c r="B15616" s="1">
        <v>713</v>
      </c>
      <c r="C15616" s="1">
        <v>354</v>
      </c>
      <c r="D15616" s="1">
        <v>1067</v>
      </c>
      <c r="E15616" s="7">
        <f t="shared" si="486"/>
        <v>0.33177132146204313</v>
      </c>
      <c r="G15616" s="1">
        <v>567</v>
      </c>
      <c r="H15616" s="1">
        <v>167</v>
      </c>
      <c r="I15616" s="1">
        <v>734</v>
      </c>
      <c r="J15616" s="7">
        <f t="shared" si="487"/>
        <v>0.22752043596730245</v>
      </c>
    </row>
    <row r="15617" spans="1:10" x14ac:dyDescent="0.15">
      <c r="A15617" s="1" t="s">
        <v>13522</v>
      </c>
      <c r="B15617" s="1">
        <v>1062</v>
      </c>
      <c r="C15617" s="1">
        <v>475</v>
      </c>
      <c r="D15617" s="1">
        <v>1537</v>
      </c>
      <c r="E15617" s="7">
        <f t="shared" si="486"/>
        <v>0.30904359141184123</v>
      </c>
      <c r="G15617" s="1">
        <v>952</v>
      </c>
      <c r="H15617" s="1">
        <v>200</v>
      </c>
      <c r="I15617" s="1">
        <v>1152</v>
      </c>
      <c r="J15617" s="7">
        <f t="shared" si="487"/>
        <v>0.1736111111111111</v>
      </c>
    </row>
    <row r="15618" spans="1:10" x14ac:dyDescent="0.15">
      <c r="A15618" s="1" t="s">
        <v>12351</v>
      </c>
      <c r="B15618" s="1">
        <v>834</v>
      </c>
      <c r="C15618" s="1">
        <v>612</v>
      </c>
      <c r="D15618" s="1">
        <v>1446</v>
      </c>
      <c r="E15618" s="7">
        <f t="shared" si="486"/>
        <v>0.42323651452282157</v>
      </c>
      <c r="G15618" s="1">
        <v>760</v>
      </c>
      <c r="H15618" s="1">
        <v>269</v>
      </c>
      <c r="I15618" s="1">
        <v>1029</v>
      </c>
      <c r="J15618" s="7">
        <f t="shared" si="487"/>
        <v>0.26141885325558795</v>
      </c>
    </row>
    <row r="15619" spans="1:10" x14ac:dyDescent="0.15">
      <c r="A15619" s="1" t="s">
        <v>14000</v>
      </c>
      <c r="B15619" s="1">
        <v>739</v>
      </c>
      <c r="C15619" s="1">
        <v>259</v>
      </c>
      <c r="D15619" s="1">
        <v>998</v>
      </c>
      <c r="E15619" s="7">
        <f t="shared" si="486"/>
        <v>0.25951903807615229</v>
      </c>
      <c r="G15619" s="1">
        <v>528</v>
      </c>
      <c r="H15619" s="1">
        <v>129</v>
      </c>
      <c r="I15619" s="1">
        <v>657</v>
      </c>
      <c r="J15619" s="7">
        <f t="shared" si="487"/>
        <v>0.19634703196347031</v>
      </c>
    </row>
    <row r="15620" spans="1:10" x14ac:dyDescent="0.15">
      <c r="A15620" s="1" t="s">
        <v>12335</v>
      </c>
      <c r="B15620" s="1">
        <v>1029</v>
      </c>
      <c r="C15620" s="1">
        <v>760</v>
      </c>
      <c r="D15620" s="1">
        <v>1789</v>
      </c>
      <c r="E15620" s="7">
        <f t="shared" ref="E15620:E15683" si="488">C15620/D15620</f>
        <v>0.42481833426495247</v>
      </c>
      <c r="G15620" s="1">
        <v>860</v>
      </c>
      <c r="H15620" s="1">
        <v>374</v>
      </c>
      <c r="I15620" s="1">
        <v>1234</v>
      </c>
      <c r="J15620" s="7">
        <f t="shared" ref="J15620:J15683" si="489">H15620/I15620</f>
        <v>0.30307941653160453</v>
      </c>
    </row>
    <row r="15621" spans="1:10" x14ac:dyDescent="0.15">
      <c r="A15621" s="1" t="s">
        <v>11996</v>
      </c>
      <c r="B15621" s="1">
        <v>1368</v>
      </c>
      <c r="C15621" s="1">
        <v>1121</v>
      </c>
      <c r="D15621" s="1">
        <v>2489</v>
      </c>
      <c r="E15621" s="7">
        <f t="shared" si="488"/>
        <v>0.45038167938931295</v>
      </c>
      <c r="G15621" s="1">
        <v>1242</v>
      </c>
      <c r="H15621" s="1">
        <v>524</v>
      </c>
      <c r="I15621" s="1">
        <v>1766</v>
      </c>
      <c r="J15621" s="7">
        <f t="shared" si="489"/>
        <v>0.29671574178935445</v>
      </c>
    </row>
    <row r="15622" spans="1:10" x14ac:dyDescent="0.15">
      <c r="A15622" s="1" t="s">
        <v>8790</v>
      </c>
      <c r="B15622" s="1">
        <v>959</v>
      </c>
      <c r="C15622" s="1">
        <v>1499</v>
      </c>
      <c r="D15622" s="1">
        <v>2458</v>
      </c>
      <c r="E15622" s="7">
        <f t="shared" si="488"/>
        <v>0.60984540276647681</v>
      </c>
      <c r="G15622" s="1">
        <v>753</v>
      </c>
      <c r="H15622" s="1">
        <v>768</v>
      </c>
      <c r="I15622" s="1">
        <v>1521</v>
      </c>
      <c r="J15622" s="7">
        <f t="shared" si="489"/>
        <v>0.50493096646942803</v>
      </c>
    </row>
    <row r="15623" spans="1:10" x14ac:dyDescent="0.15">
      <c r="A15623" s="1" t="s">
        <v>12656</v>
      </c>
      <c r="B15623" s="1">
        <v>1159</v>
      </c>
      <c r="C15623" s="1">
        <v>766</v>
      </c>
      <c r="D15623" s="1">
        <v>1925</v>
      </c>
      <c r="E15623" s="7">
        <f t="shared" si="488"/>
        <v>0.3979220779220779</v>
      </c>
      <c r="G15623" s="1">
        <v>882</v>
      </c>
      <c r="H15623" s="1">
        <v>401</v>
      </c>
      <c r="I15623" s="1">
        <v>1283</v>
      </c>
      <c r="J15623" s="7">
        <f t="shared" si="489"/>
        <v>0.31254871395167577</v>
      </c>
    </row>
    <row r="15624" spans="1:10" x14ac:dyDescent="0.15">
      <c r="A15624" s="1" t="s">
        <v>11896</v>
      </c>
      <c r="B15624" s="1">
        <v>1528</v>
      </c>
      <c r="C15624" s="1">
        <v>1286</v>
      </c>
      <c r="D15624" s="1">
        <v>2814</v>
      </c>
      <c r="E15624" s="7">
        <f t="shared" si="488"/>
        <v>0.45700071073205401</v>
      </c>
      <c r="G15624" s="1">
        <v>1181</v>
      </c>
      <c r="H15624" s="1">
        <v>710</v>
      </c>
      <c r="I15624" s="1">
        <v>1891</v>
      </c>
      <c r="J15624" s="7">
        <f t="shared" si="489"/>
        <v>0.37546271813855103</v>
      </c>
    </row>
    <row r="15625" spans="1:10" x14ac:dyDescent="0.15">
      <c r="A15625" s="1" t="s">
        <v>5572</v>
      </c>
      <c r="B15625" s="1">
        <v>852</v>
      </c>
      <c r="C15625" s="1">
        <v>2535</v>
      </c>
      <c r="D15625" s="1">
        <v>3387</v>
      </c>
      <c r="E15625" s="7">
        <f t="shared" si="488"/>
        <v>0.74844995571302042</v>
      </c>
      <c r="G15625" s="1">
        <v>1376</v>
      </c>
      <c r="H15625" s="1">
        <v>738</v>
      </c>
      <c r="I15625" s="1">
        <v>2114</v>
      </c>
      <c r="J15625" s="7">
        <f t="shared" si="489"/>
        <v>0.3491012298959319</v>
      </c>
    </row>
    <row r="15626" spans="1:10" x14ac:dyDescent="0.15">
      <c r="A15626" s="1" t="s">
        <v>4531</v>
      </c>
      <c r="B15626" s="1">
        <v>807</v>
      </c>
      <c r="C15626" s="1">
        <v>3344</v>
      </c>
      <c r="D15626" s="1">
        <v>4151</v>
      </c>
      <c r="E15626" s="7">
        <f t="shared" si="488"/>
        <v>0.80558901469525412</v>
      </c>
      <c r="G15626" s="1">
        <v>639</v>
      </c>
      <c r="H15626" s="1">
        <v>2141</v>
      </c>
      <c r="I15626" s="1">
        <v>2780</v>
      </c>
      <c r="J15626" s="7">
        <f t="shared" si="489"/>
        <v>0.77014388489208629</v>
      </c>
    </row>
    <row r="15627" spans="1:10" x14ac:dyDescent="0.15">
      <c r="A15627" s="1" t="s">
        <v>11082</v>
      </c>
      <c r="B15627" s="1">
        <v>1191</v>
      </c>
      <c r="C15627" s="1">
        <v>1250</v>
      </c>
      <c r="D15627" s="1">
        <v>2441</v>
      </c>
      <c r="E15627" s="7">
        <f t="shared" si="488"/>
        <v>0.51208521097910698</v>
      </c>
      <c r="G15627" s="1">
        <v>1000</v>
      </c>
      <c r="H15627" s="1">
        <v>636</v>
      </c>
      <c r="I15627" s="1">
        <v>1636</v>
      </c>
      <c r="J15627" s="7">
        <f t="shared" si="489"/>
        <v>0.38875305623471884</v>
      </c>
    </row>
    <row r="15628" spans="1:10" x14ac:dyDescent="0.15">
      <c r="A15628" s="1" t="s">
        <v>11717</v>
      </c>
      <c r="B15628" s="1">
        <v>1141</v>
      </c>
      <c r="C15628" s="1">
        <v>1018</v>
      </c>
      <c r="D15628" s="1">
        <v>2159</v>
      </c>
      <c r="E15628" s="7">
        <f t="shared" si="488"/>
        <v>0.47151459008800373</v>
      </c>
      <c r="G15628" s="1">
        <v>950</v>
      </c>
      <c r="H15628" s="1">
        <v>532</v>
      </c>
      <c r="I15628" s="1">
        <v>1482</v>
      </c>
      <c r="J15628" s="7">
        <f t="shared" si="489"/>
        <v>0.35897435897435898</v>
      </c>
    </row>
    <row r="15629" spans="1:10" x14ac:dyDescent="0.15">
      <c r="A15629" s="1" t="s">
        <v>12110</v>
      </c>
      <c r="B15629" s="1">
        <v>2335</v>
      </c>
      <c r="C15629" s="1">
        <v>1857</v>
      </c>
      <c r="D15629" s="1">
        <v>4192</v>
      </c>
      <c r="E15629" s="7">
        <f t="shared" si="488"/>
        <v>0.44298664122137404</v>
      </c>
      <c r="G15629" s="1">
        <v>1935</v>
      </c>
      <c r="H15629" s="1">
        <v>809</v>
      </c>
      <c r="I15629" s="1">
        <v>2744</v>
      </c>
      <c r="J15629" s="7">
        <f t="shared" si="489"/>
        <v>0.29482507288629739</v>
      </c>
    </row>
    <row r="15630" spans="1:10" x14ac:dyDescent="0.15">
      <c r="A15630" s="1" t="s">
        <v>11402</v>
      </c>
      <c r="B15630" s="1">
        <v>1632</v>
      </c>
      <c r="C15630" s="1">
        <v>1581</v>
      </c>
      <c r="D15630" s="1">
        <v>3213</v>
      </c>
      <c r="E15630" s="7">
        <f t="shared" si="488"/>
        <v>0.49206349206349204</v>
      </c>
      <c r="G15630" s="1">
        <v>1360</v>
      </c>
      <c r="H15630" s="1">
        <v>861</v>
      </c>
      <c r="I15630" s="1">
        <v>2221</v>
      </c>
      <c r="J15630" s="7">
        <f t="shared" si="489"/>
        <v>0.38766321476812249</v>
      </c>
    </row>
    <row r="15631" spans="1:10" x14ac:dyDescent="0.15">
      <c r="A15631" s="1" t="s">
        <v>12516</v>
      </c>
      <c r="B15631" s="1">
        <v>1702</v>
      </c>
      <c r="C15631" s="1">
        <v>1181</v>
      </c>
      <c r="D15631" s="1">
        <v>2883</v>
      </c>
      <c r="E15631" s="7">
        <f t="shared" si="488"/>
        <v>0.40964273326396117</v>
      </c>
      <c r="G15631" s="1">
        <v>1420</v>
      </c>
      <c r="H15631" s="1">
        <v>597</v>
      </c>
      <c r="I15631" s="1">
        <v>2017</v>
      </c>
      <c r="J15631" s="7">
        <f t="shared" si="489"/>
        <v>0.2959841348537432</v>
      </c>
    </row>
    <row r="15632" spans="1:10" x14ac:dyDescent="0.15">
      <c r="A15632" s="1" t="s">
        <v>12210</v>
      </c>
      <c r="B15632" s="1">
        <v>1144</v>
      </c>
      <c r="C15632" s="1">
        <v>880</v>
      </c>
      <c r="D15632" s="1">
        <v>2024</v>
      </c>
      <c r="E15632" s="7">
        <f t="shared" si="488"/>
        <v>0.43478260869565216</v>
      </c>
      <c r="G15632" s="1">
        <v>997</v>
      </c>
      <c r="H15632" s="1">
        <v>481</v>
      </c>
      <c r="I15632" s="1">
        <v>1478</v>
      </c>
      <c r="J15632" s="7">
        <f t="shared" si="489"/>
        <v>0.32543978349120434</v>
      </c>
    </row>
    <row r="15633" spans="1:10" x14ac:dyDescent="0.15">
      <c r="A15633" s="1" t="s">
        <v>11241</v>
      </c>
      <c r="B15633" s="1">
        <v>1518</v>
      </c>
      <c r="C15633" s="1">
        <v>1532</v>
      </c>
      <c r="D15633" s="1">
        <v>3050</v>
      </c>
      <c r="E15633" s="7">
        <f t="shared" si="488"/>
        <v>0.50229508196721306</v>
      </c>
      <c r="G15633" s="1">
        <v>1386</v>
      </c>
      <c r="H15633" s="1">
        <v>599</v>
      </c>
      <c r="I15633" s="1">
        <v>1985</v>
      </c>
      <c r="J15633" s="7">
        <f t="shared" si="489"/>
        <v>0.3017632241813602</v>
      </c>
    </row>
    <row r="15634" spans="1:10" x14ac:dyDescent="0.15">
      <c r="A15634" s="1" t="s">
        <v>9408</v>
      </c>
      <c r="B15634" s="1">
        <v>1134</v>
      </c>
      <c r="C15634" s="1">
        <v>1613</v>
      </c>
      <c r="D15634" s="1">
        <v>2747</v>
      </c>
      <c r="E15634" s="7">
        <f t="shared" si="488"/>
        <v>0.58718602111394247</v>
      </c>
      <c r="G15634" s="1">
        <v>950</v>
      </c>
      <c r="H15634" s="1">
        <v>1006</v>
      </c>
      <c r="I15634" s="1">
        <v>1956</v>
      </c>
      <c r="J15634" s="7">
        <f t="shared" si="489"/>
        <v>0.51431492842535786</v>
      </c>
    </row>
    <row r="15635" spans="1:10" x14ac:dyDescent="0.15">
      <c r="A15635" s="1" t="s">
        <v>12440</v>
      </c>
      <c r="B15635" s="1">
        <v>1055</v>
      </c>
      <c r="C15635" s="1">
        <v>752</v>
      </c>
      <c r="D15635" s="1">
        <v>1807</v>
      </c>
      <c r="E15635" s="7">
        <f t="shared" si="488"/>
        <v>0.41615938018815718</v>
      </c>
      <c r="G15635" s="1">
        <v>894</v>
      </c>
      <c r="H15635" s="1">
        <v>371</v>
      </c>
      <c r="I15635" s="1">
        <v>1265</v>
      </c>
      <c r="J15635" s="7">
        <f t="shared" si="489"/>
        <v>0.29328063241106722</v>
      </c>
    </row>
    <row r="15636" spans="1:10" x14ac:dyDescent="0.15">
      <c r="A15636" s="1" t="s">
        <v>11701</v>
      </c>
      <c r="B15636" s="1">
        <v>1460</v>
      </c>
      <c r="C15636" s="1">
        <v>1310</v>
      </c>
      <c r="D15636" s="1">
        <v>2770</v>
      </c>
      <c r="E15636" s="7">
        <f t="shared" si="488"/>
        <v>0.47292418772563177</v>
      </c>
      <c r="G15636" s="1">
        <v>1131</v>
      </c>
      <c r="H15636" s="1">
        <v>645</v>
      </c>
      <c r="I15636" s="1">
        <v>1776</v>
      </c>
      <c r="J15636" s="7">
        <f t="shared" si="489"/>
        <v>0.36317567567567566</v>
      </c>
    </row>
    <row r="15637" spans="1:10" x14ac:dyDescent="0.15">
      <c r="A15637" s="1" t="s">
        <v>11355</v>
      </c>
      <c r="B15637" s="1">
        <v>1708</v>
      </c>
      <c r="C15637" s="1">
        <v>1673</v>
      </c>
      <c r="D15637" s="1">
        <v>3381</v>
      </c>
      <c r="E15637" s="7">
        <f t="shared" si="488"/>
        <v>0.49482401656314701</v>
      </c>
      <c r="G15637" s="1">
        <v>1436</v>
      </c>
      <c r="H15637" s="1">
        <v>724</v>
      </c>
      <c r="I15637" s="1">
        <v>2160</v>
      </c>
      <c r="J15637" s="7">
        <f t="shared" si="489"/>
        <v>0.3351851851851852</v>
      </c>
    </row>
    <row r="15638" spans="1:10" x14ac:dyDescent="0.15">
      <c r="A15638" s="1" t="s">
        <v>11193</v>
      </c>
      <c r="B15638" s="1">
        <v>1595</v>
      </c>
      <c r="C15638" s="1">
        <v>1629</v>
      </c>
      <c r="D15638" s="1">
        <v>3224</v>
      </c>
      <c r="E15638" s="7">
        <f t="shared" si="488"/>
        <v>0.50527295285359797</v>
      </c>
      <c r="G15638" s="1">
        <v>1240</v>
      </c>
      <c r="H15638" s="1">
        <v>926</v>
      </c>
      <c r="I15638" s="1">
        <v>2166</v>
      </c>
      <c r="J15638" s="7">
        <f t="shared" si="489"/>
        <v>0.4275161588180979</v>
      </c>
    </row>
    <row r="15639" spans="1:10" x14ac:dyDescent="0.15">
      <c r="A15639" s="1" t="s">
        <v>12147</v>
      </c>
      <c r="B15639" s="1">
        <v>1457</v>
      </c>
      <c r="C15639" s="1">
        <v>1146</v>
      </c>
      <c r="D15639" s="1">
        <v>2603</v>
      </c>
      <c r="E15639" s="7">
        <f t="shared" si="488"/>
        <v>0.44026123703419134</v>
      </c>
      <c r="G15639" s="1">
        <v>1173</v>
      </c>
      <c r="H15639" s="1">
        <v>611</v>
      </c>
      <c r="I15639" s="1">
        <v>1784</v>
      </c>
      <c r="J15639" s="7">
        <f t="shared" si="489"/>
        <v>0.34248878923766818</v>
      </c>
    </row>
    <row r="15640" spans="1:10" x14ac:dyDescent="0.15">
      <c r="A15640" s="1" t="s">
        <v>4958</v>
      </c>
      <c r="B15640" s="1">
        <v>753</v>
      </c>
      <c r="C15640" s="1">
        <v>2739</v>
      </c>
      <c r="D15640" s="1">
        <v>3492</v>
      </c>
      <c r="E15640" s="7">
        <f t="shared" si="488"/>
        <v>0.78436426116838487</v>
      </c>
      <c r="G15640" s="1">
        <v>618</v>
      </c>
      <c r="H15640" s="1">
        <v>1563</v>
      </c>
      <c r="I15640" s="1">
        <v>2181</v>
      </c>
      <c r="J15640" s="7">
        <f t="shared" si="489"/>
        <v>0.71664374140302611</v>
      </c>
    </row>
    <row r="15641" spans="1:10" x14ac:dyDescent="0.15">
      <c r="A15641" s="1" t="s">
        <v>2269</v>
      </c>
      <c r="B15641" s="1">
        <v>385</v>
      </c>
      <c r="C15641" s="1">
        <v>3297</v>
      </c>
      <c r="D15641" s="1">
        <v>3682</v>
      </c>
      <c r="E15641" s="7">
        <f t="shared" si="488"/>
        <v>0.8954372623574145</v>
      </c>
      <c r="G15641" s="1">
        <v>326</v>
      </c>
      <c r="H15641" s="1">
        <v>1726</v>
      </c>
      <c r="I15641" s="1">
        <v>2052</v>
      </c>
      <c r="J15641" s="7">
        <f t="shared" si="489"/>
        <v>0.84113060428849906</v>
      </c>
    </row>
    <row r="15642" spans="1:10" x14ac:dyDescent="0.15">
      <c r="A15642" s="1" t="s">
        <v>3185</v>
      </c>
      <c r="B15642" s="1">
        <v>701</v>
      </c>
      <c r="C15642" s="1">
        <v>4240</v>
      </c>
      <c r="D15642" s="1">
        <v>4941</v>
      </c>
      <c r="E15642" s="7">
        <f t="shared" si="488"/>
        <v>0.85812588544828983</v>
      </c>
      <c r="G15642" s="1">
        <v>506</v>
      </c>
      <c r="H15642" s="1">
        <v>2446</v>
      </c>
      <c r="I15642" s="1">
        <v>2952</v>
      </c>
      <c r="J15642" s="7">
        <f t="shared" si="489"/>
        <v>0.82859078590785906</v>
      </c>
    </row>
    <row r="15643" spans="1:10" x14ac:dyDescent="0.15">
      <c r="A15643" s="1" t="s">
        <v>3202</v>
      </c>
      <c r="B15643" s="1">
        <v>435</v>
      </c>
      <c r="C15643" s="1">
        <v>2620</v>
      </c>
      <c r="D15643" s="1">
        <v>3055</v>
      </c>
      <c r="E15643" s="7">
        <f t="shared" si="488"/>
        <v>0.85761047463175122</v>
      </c>
      <c r="G15643" s="1">
        <v>347</v>
      </c>
      <c r="H15643" s="1">
        <v>1457</v>
      </c>
      <c r="I15643" s="1">
        <v>1804</v>
      </c>
      <c r="J15643" s="7">
        <f t="shared" si="489"/>
        <v>0.80764966740576494</v>
      </c>
    </row>
    <row r="15644" spans="1:10" x14ac:dyDescent="0.15">
      <c r="A15644" s="1" t="s">
        <v>12618</v>
      </c>
      <c r="B15644" s="1">
        <v>1695</v>
      </c>
      <c r="C15644" s="1">
        <v>1135</v>
      </c>
      <c r="D15644" s="1">
        <v>2830</v>
      </c>
      <c r="E15644" s="7">
        <f t="shared" si="488"/>
        <v>0.40106007067137811</v>
      </c>
      <c r="G15644" s="1">
        <v>1330</v>
      </c>
      <c r="H15644" s="1">
        <v>580</v>
      </c>
      <c r="I15644" s="1">
        <v>1910</v>
      </c>
      <c r="J15644" s="7">
        <f t="shared" si="489"/>
        <v>0.30366492146596857</v>
      </c>
    </row>
    <row r="15645" spans="1:10" x14ac:dyDescent="0.15">
      <c r="A15645" s="1" t="s">
        <v>13445</v>
      </c>
      <c r="B15645" s="1">
        <v>2810</v>
      </c>
      <c r="C15645" s="1">
        <v>1301</v>
      </c>
      <c r="D15645" s="1">
        <v>4111</v>
      </c>
      <c r="E15645" s="7">
        <f t="shared" si="488"/>
        <v>0.31646801264899049</v>
      </c>
      <c r="G15645" s="1">
        <v>2241</v>
      </c>
      <c r="H15645" s="1">
        <v>818</v>
      </c>
      <c r="I15645" s="1">
        <v>3059</v>
      </c>
      <c r="J15645" s="7">
        <f t="shared" si="489"/>
        <v>0.26740764955867929</v>
      </c>
    </row>
    <row r="15646" spans="1:10" x14ac:dyDescent="0.15">
      <c r="A15646" s="1" t="s">
        <v>13332</v>
      </c>
      <c r="B15646" s="1">
        <v>2633</v>
      </c>
      <c r="C15646" s="1">
        <v>1296</v>
      </c>
      <c r="D15646" s="1">
        <v>3929</v>
      </c>
      <c r="E15646" s="7">
        <f t="shared" si="488"/>
        <v>0.32985492491728174</v>
      </c>
      <c r="G15646" s="1">
        <v>2139</v>
      </c>
      <c r="H15646" s="1">
        <v>637</v>
      </c>
      <c r="I15646" s="1">
        <v>2776</v>
      </c>
      <c r="J15646" s="7">
        <f t="shared" si="489"/>
        <v>0.22946685878962536</v>
      </c>
    </row>
    <row r="15647" spans="1:10" x14ac:dyDescent="0.15">
      <c r="A15647" s="1" t="s">
        <v>13455</v>
      </c>
      <c r="B15647" s="1">
        <v>2522</v>
      </c>
      <c r="C15647" s="1">
        <v>1164</v>
      </c>
      <c r="D15647" s="1">
        <v>3686</v>
      </c>
      <c r="E15647" s="7">
        <f t="shared" si="488"/>
        <v>0.31578947368421051</v>
      </c>
      <c r="G15647" s="1">
        <v>2047</v>
      </c>
      <c r="H15647" s="1">
        <v>703</v>
      </c>
      <c r="I15647" s="1">
        <v>2750</v>
      </c>
      <c r="J15647" s="7">
        <f t="shared" si="489"/>
        <v>0.25563636363636366</v>
      </c>
    </row>
    <row r="15648" spans="1:10" x14ac:dyDescent="0.15">
      <c r="A15648" s="1" t="s">
        <v>11278</v>
      </c>
      <c r="B15648" s="1">
        <v>1280</v>
      </c>
      <c r="C15648" s="1">
        <v>1279</v>
      </c>
      <c r="D15648" s="1">
        <v>2559</v>
      </c>
      <c r="E15648" s="7">
        <f t="shared" si="488"/>
        <v>0.4998046111762407</v>
      </c>
      <c r="G15648" s="1">
        <v>1004</v>
      </c>
      <c r="H15648" s="1">
        <v>667</v>
      </c>
      <c r="I15648" s="1">
        <v>1671</v>
      </c>
      <c r="J15648" s="7">
        <f t="shared" si="489"/>
        <v>0.39916217833632556</v>
      </c>
    </row>
    <row r="15649" spans="1:10" x14ac:dyDescent="0.15">
      <c r="A15649" s="1" t="s">
        <v>3881</v>
      </c>
      <c r="B15649" s="1">
        <v>699</v>
      </c>
      <c r="C15649" s="1">
        <v>3485</v>
      </c>
      <c r="D15649" s="1">
        <v>4184</v>
      </c>
      <c r="E15649" s="7">
        <f t="shared" si="488"/>
        <v>0.8329349904397706</v>
      </c>
      <c r="G15649" s="1">
        <v>673</v>
      </c>
      <c r="H15649" s="1">
        <v>1907</v>
      </c>
      <c r="I15649" s="1">
        <v>2580</v>
      </c>
      <c r="J15649" s="7">
        <f t="shared" si="489"/>
        <v>0.73914728682170538</v>
      </c>
    </row>
    <row r="15650" spans="1:10" x14ac:dyDescent="0.15">
      <c r="A15650" s="1" t="s">
        <v>5032</v>
      </c>
      <c r="B15650" s="1">
        <v>811</v>
      </c>
      <c r="C15650" s="1">
        <v>2866</v>
      </c>
      <c r="D15650" s="1">
        <v>3677</v>
      </c>
      <c r="E15650" s="7">
        <f t="shared" si="488"/>
        <v>0.77943976067446286</v>
      </c>
      <c r="G15650" s="1">
        <v>721</v>
      </c>
      <c r="H15650" s="1">
        <v>1663</v>
      </c>
      <c r="I15650" s="1">
        <v>2384</v>
      </c>
      <c r="J15650" s="7">
        <f t="shared" si="489"/>
        <v>0.69756711409395977</v>
      </c>
    </row>
    <row r="15651" spans="1:10" x14ac:dyDescent="0.15">
      <c r="A15651" s="1" t="s">
        <v>9887</v>
      </c>
      <c r="B15651" s="1">
        <v>1175</v>
      </c>
      <c r="C15651" s="1">
        <v>1545</v>
      </c>
      <c r="D15651" s="1">
        <v>2720</v>
      </c>
      <c r="E15651" s="7">
        <f t="shared" si="488"/>
        <v>0.56801470588235292</v>
      </c>
      <c r="G15651" s="1">
        <v>966</v>
      </c>
      <c r="H15651" s="1">
        <v>762</v>
      </c>
      <c r="I15651" s="1">
        <v>1728</v>
      </c>
      <c r="J15651" s="7">
        <f t="shared" si="489"/>
        <v>0.44097222222222221</v>
      </c>
    </row>
    <row r="15652" spans="1:10" x14ac:dyDescent="0.15">
      <c r="A15652" s="1" t="s">
        <v>10145</v>
      </c>
      <c r="B15652" s="1">
        <v>1215</v>
      </c>
      <c r="C15652" s="1">
        <v>1521</v>
      </c>
      <c r="D15652" s="1">
        <v>2736</v>
      </c>
      <c r="E15652" s="7">
        <f t="shared" si="488"/>
        <v>0.55592105263157898</v>
      </c>
      <c r="G15652" s="1">
        <v>861</v>
      </c>
      <c r="H15652" s="1">
        <v>950</v>
      </c>
      <c r="I15652" s="1">
        <v>1811</v>
      </c>
      <c r="J15652" s="7">
        <f t="shared" si="489"/>
        <v>0.52457205963556042</v>
      </c>
    </row>
    <row r="15653" spans="1:10" x14ac:dyDescent="0.15">
      <c r="A15653" s="1" t="s">
        <v>3614</v>
      </c>
      <c r="B15653" s="1">
        <v>657</v>
      </c>
      <c r="C15653" s="1">
        <v>3516</v>
      </c>
      <c r="D15653" s="1">
        <v>4173</v>
      </c>
      <c r="E15653" s="7">
        <f t="shared" si="488"/>
        <v>0.84255930984902949</v>
      </c>
      <c r="G15653" s="1">
        <v>500</v>
      </c>
      <c r="H15653" s="1">
        <v>1945</v>
      </c>
      <c r="I15653" s="1">
        <v>2445</v>
      </c>
      <c r="J15653" s="7">
        <f t="shared" si="489"/>
        <v>0.79550102249488752</v>
      </c>
    </row>
    <row r="15654" spans="1:10" x14ac:dyDescent="0.15">
      <c r="A15654" s="1" t="s">
        <v>9600</v>
      </c>
      <c r="B15654" s="1">
        <v>1235</v>
      </c>
      <c r="C15654" s="1">
        <v>1704</v>
      </c>
      <c r="D15654" s="1">
        <v>2939</v>
      </c>
      <c r="E15654" s="7">
        <f t="shared" si="488"/>
        <v>0.57978904389248043</v>
      </c>
      <c r="G15654" s="1">
        <v>1005</v>
      </c>
      <c r="H15654" s="1">
        <v>980</v>
      </c>
      <c r="I15654" s="1">
        <v>1985</v>
      </c>
      <c r="J15654" s="7">
        <f t="shared" si="489"/>
        <v>0.49370277078085645</v>
      </c>
    </row>
    <row r="15655" spans="1:10" x14ac:dyDescent="0.15">
      <c r="A15655" s="1" t="s">
        <v>7822</v>
      </c>
      <c r="B15655" s="1">
        <v>1092</v>
      </c>
      <c r="C15655" s="1">
        <v>1933</v>
      </c>
      <c r="D15655" s="1">
        <v>3025</v>
      </c>
      <c r="E15655" s="7">
        <f t="shared" si="488"/>
        <v>0.63900826446280989</v>
      </c>
      <c r="G15655" s="1">
        <v>792</v>
      </c>
      <c r="H15655" s="1">
        <v>951</v>
      </c>
      <c r="I15655" s="1">
        <v>1743</v>
      </c>
      <c r="J15655" s="7">
        <f t="shared" si="489"/>
        <v>0.54561101549053359</v>
      </c>
    </row>
    <row r="15656" spans="1:10" x14ac:dyDescent="0.15">
      <c r="A15656" s="1" t="s">
        <v>11779</v>
      </c>
      <c r="B15656" s="1">
        <v>2918</v>
      </c>
      <c r="C15656" s="1">
        <v>2554</v>
      </c>
      <c r="D15656" s="1">
        <v>5472</v>
      </c>
      <c r="E15656" s="7">
        <f t="shared" si="488"/>
        <v>0.46673976608187134</v>
      </c>
      <c r="G15656" s="1">
        <v>2335</v>
      </c>
      <c r="H15656" s="1">
        <v>1474</v>
      </c>
      <c r="I15656" s="1">
        <v>3809</v>
      </c>
      <c r="J15656" s="7">
        <f t="shared" si="489"/>
        <v>0.38697820950380679</v>
      </c>
    </row>
    <row r="15657" spans="1:10" x14ac:dyDescent="0.15">
      <c r="A15657" s="1" t="s">
        <v>6276</v>
      </c>
      <c r="B15657" s="1">
        <v>1889</v>
      </c>
      <c r="C15657" s="1">
        <v>4461</v>
      </c>
      <c r="D15657" s="1">
        <v>6350</v>
      </c>
      <c r="E15657" s="7">
        <f t="shared" si="488"/>
        <v>0.70251968503937012</v>
      </c>
      <c r="G15657" s="1">
        <v>2638</v>
      </c>
      <c r="H15657" s="1">
        <v>1362</v>
      </c>
      <c r="I15657" s="1">
        <v>4000</v>
      </c>
      <c r="J15657" s="7">
        <f t="shared" si="489"/>
        <v>0.34050000000000002</v>
      </c>
    </row>
    <row r="15658" spans="1:10" x14ac:dyDescent="0.15">
      <c r="A15658" s="1" t="s">
        <v>4671</v>
      </c>
      <c r="B15658" s="1">
        <v>1336</v>
      </c>
      <c r="C15658" s="1">
        <v>5309</v>
      </c>
      <c r="D15658" s="1">
        <v>6645</v>
      </c>
      <c r="E15658" s="7">
        <f t="shared" si="488"/>
        <v>0.79894657637321298</v>
      </c>
      <c r="G15658" s="1">
        <v>1108</v>
      </c>
      <c r="H15658" s="1">
        <v>3071</v>
      </c>
      <c r="I15658" s="1">
        <v>4179</v>
      </c>
      <c r="J15658" s="7">
        <f t="shared" si="489"/>
        <v>0.73486480019143341</v>
      </c>
    </row>
    <row r="15659" spans="1:10" x14ac:dyDescent="0.15">
      <c r="A15659" s="1" t="s">
        <v>10991</v>
      </c>
      <c r="B15659" s="1">
        <v>2266</v>
      </c>
      <c r="C15659" s="1">
        <v>2420</v>
      </c>
      <c r="D15659" s="1">
        <v>4686</v>
      </c>
      <c r="E15659" s="7">
        <f t="shared" si="488"/>
        <v>0.51643192488262912</v>
      </c>
      <c r="G15659" s="1">
        <v>2006</v>
      </c>
      <c r="H15659" s="1">
        <v>1248</v>
      </c>
      <c r="I15659" s="1">
        <v>3254</v>
      </c>
      <c r="J15659" s="7">
        <f t="shared" si="489"/>
        <v>0.38352796558082358</v>
      </c>
    </row>
    <row r="15660" spans="1:10" x14ac:dyDescent="0.15">
      <c r="A15660" s="1" t="s">
        <v>11655</v>
      </c>
      <c r="B15660" s="1">
        <v>1748</v>
      </c>
      <c r="C15660" s="1">
        <v>1587</v>
      </c>
      <c r="D15660" s="1">
        <v>3335</v>
      </c>
      <c r="E15660" s="7">
        <f t="shared" si="488"/>
        <v>0.47586206896551725</v>
      </c>
      <c r="G15660" s="1">
        <v>1335</v>
      </c>
      <c r="H15660" s="1">
        <v>892</v>
      </c>
      <c r="I15660" s="1">
        <v>2227</v>
      </c>
      <c r="J15660" s="7">
        <f t="shared" si="489"/>
        <v>0.40053884149079477</v>
      </c>
    </row>
    <row r="15661" spans="1:10" x14ac:dyDescent="0.15">
      <c r="A15661" s="1" t="s">
        <v>7252</v>
      </c>
      <c r="B15661" s="1">
        <v>2960</v>
      </c>
      <c r="C15661" s="1">
        <v>5635</v>
      </c>
      <c r="D15661" s="1">
        <v>8595</v>
      </c>
      <c r="E15661" s="7">
        <f t="shared" si="488"/>
        <v>0.65561372891215819</v>
      </c>
      <c r="G15661" s="1">
        <v>2593</v>
      </c>
      <c r="H15661" s="1">
        <v>2960</v>
      </c>
      <c r="I15661" s="1">
        <v>5553</v>
      </c>
      <c r="J15661" s="7">
        <f t="shared" si="489"/>
        <v>0.5330452007923645</v>
      </c>
    </row>
    <row r="15662" spans="1:10" x14ac:dyDescent="0.15">
      <c r="A15662" s="1" t="s">
        <v>11753</v>
      </c>
      <c r="B15662" s="1">
        <v>1893</v>
      </c>
      <c r="C15662" s="1">
        <v>1670</v>
      </c>
      <c r="D15662" s="1">
        <v>3563</v>
      </c>
      <c r="E15662" s="7">
        <f t="shared" si="488"/>
        <v>0.4687061465057536</v>
      </c>
      <c r="G15662" s="1">
        <v>1374</v>
      </c>
      <c r="H15662" s="1">
        <v>967</v>
      </c>
      <c r="I15662" s="1">
        <v>2341</v>
      </c>
      <c r="J15662" s="7">
        <f t="shared" si="489"/>
        <v>0.41307133703545496</v>
      </c>
    </row>
    <row r="15663" spans="1:10" x14ac:dyDescent="0.15">
      <c r="A15663" s="1" t="s">
        <v>8038</v>
      </c>
      <c r="B15663" s="1">
        <v>1593</v>
      </c>
      <c r="C15663" s="1">
        <v>2752</v>
      </c>
      <c r="D15663" s="1">
        <v>4345</v>
      </c>
      <c r="E15663" s="7">
        <f t="shared" si="488"/>
        <v>0.63337169159953965</v>
      </c>
      <c r="G15663" s="1">
        <v>1297</v>
      </c>
      <c r="H15663" s="1">
        <v>1558</v>
      </c>
      <c r="I15663" s="1">
        <v>2855</v>
      </c>
      <c r="J15663" s="7">
        <f t="shared" si="489"/>
        <v>0.54570928196147106</v>
      </c>
    </row>
    <row r="15664" spans="1:10" x14ac:dyDescent="0.15">
      <c r="A15664" s="1" t="s">
        <v>11293</v>
      </c>
      <c r="B15664" s="1">
        <v>2037</v>
      </c>
      <c r="C15664" s="1">
        <v>2027</v>
      </c>
      <c r="D15664" s="1">
        <v>4064</v>
      </c>
      <c r="E15664" s="7">
        <f t="shared" si="488"/>
        <v>0.49876968503937008</v>
      </c>
      <c r="G15664" s="1">
        <v>1479</v>
      </c>
      <c r="H15664" s="1">
        <v>1260</v>
      </c>
      <c r="I15664" s="1">
        <v>2739</v>
      </c>
      <c r="J15664" s="7">
        <f t="shared" si="489"/>
        <v>0.46002190580503832</v>
      </c>
    </row>
    <row r="15665" spans="1:10" x14ac:dyDescent="0.15">
      <c r="A15665" s="1" t="s">
        <v>13204</v>
      </c>
      <c r="B15665" s="1">
        <v>3553</v>
      </c>
      <c r="C15665" s="1">
        <v>1867</v>
      </c>
      <c r="D15665" s="1">
        <v>5420</v>
      </c>
      <c r="E15665" s="7">
        <f t="shared" si="488"/>
        <v>0.34446494464944649</v>
      </c>
      <c r="G15665" s="1">
        <v>2858</v>
      </c>
      <c r="H15665" s="1">
        <v>962</v>
      </c>
      <c r="I15665" s="1">
        <v>3820</v>
      </c>
      <c r="J15665" s="7">
        <f t="shared" si="489"/>
        <v>0.25183246073298432</v>
      </c>
    </row>
    <row r="15666" spans="1:10" x14ac:dyDescent="0.15">
      <c r="A15666" s="1" t="s">
        <v>10138</v>
      </c>
      <c r="B15666" s="1">
        <v>2126</v>
      </c>
      <c r="C15666" s="1">
        <v>2665</v>
      </c>
      <c r="D15666" s="1">
        <v>4791</v>
      </c>
      <c r="E15666" s="7">
        <f t="shared" si="488"/>
        <v>0.55625130452932581</v>
      </c>
      <c r="G15666" s="1">
        <v>1698</v>
      </c>
      <c r="H15666" s="1">
        <v>1557</v>
      </c>
      <c r="I15666" s="1">
        <v>3255</v>
      </c>
      <c r="J15666" s="7">
        <f t="shared" si="489"/>
        <v>0.47834101382488481</v>
      </c>
    </row>
    <row r="15667" spans="1:10" x14ac:dyDescent="0.15">
      <c r="A15667" s="1" t="s">
        <v>13071</v>
      </c>
      <c r="B15667" s="1">
        <v>2295</v>
      </c>
      <c r="C15667" s="1">
        <v>1281</v>
      </c>
      <c r="D15667" s="1">
        <v>3576</v>
      </c>
      <c r="E15667" s="7">
        <f t="shared" si="488"/>
        <v>0.35822147651006714</v>
      </c>
      <c r="G15667" s="1">
        <v>1838</v>
      </c>
      <c r="H15667" s="1">
        <v>727</v>
      </c>
      <c r="I15667" s="1">
        <v>2565</v>
      </c>
      <c r="J15667" s="7">
        <f t="shared" si="489"/>
        <v>0.28343079922027292</v>
      </c>
    </row>
    <row r="15668" spans="1:10" x14ac:dyDescent="0.15">
      <c r="A15668" s="1" t="s">
        <v>13754</v>
      </c>
      <c r="B15668" s="1">
        <v>1416</v>
      </c>
      <c r="C15668" s="1">
        <v>566</v>
      </c>
      <c r="D15668" s="1">
        <v>1982</v>
      </c>
      <c r="E15668" s="7">
        <f t="shared" si="488"/>
        <v>0.28557013118062563</v>
      </c>
      <c r="G15668" s="1">
        <v>1099</v>
      </c>
      <c r="H15668" s="1">
        <v>340</v>
      </c>
      <c r="I15668" s="1">
        <v>1439</v>
      </c>
      <c r="J15668" s="7">
        <f t="shared" si="489"/>
        <v>0.23627519110493397</v>
      </c>
    </row>
    <row r="15669" spans="1:10" x14ac:dyDescent="0.15">
      <c r="A15669" s="1" t="s">
        <v>12519</v>
      </c>
      <c r="B15669" s="1">
        <v>1666</v>
      </c>
      <c r="C15669" s="1">
        <v>1155</v>
      </c>
      <c r="D15669" s="1">
        <v>2821</v>
      </c>
      <c r="E15669" s="7">
        <f t="shared" si="488"/>
        <v>0.40942928039702231</v>
      </c>
      <c r="G15669" s="1">
        <v>1572</v>
      </c>
      <c r="H15669" s="1">
        <v>461</v>
      </c>
      <c r="I15669" s="1">
        <v>2033</v>
      </c>
      <c r="J15669" s="7">
        <f t="shared" si="489"/>
        <v>0.22675848499754059</v>
      </c>
    </row>
    <row r="15670" spans="1:10" x14ac:dyDescent="0.15">
      <c r="A15670" s="1" t="s">
        <v>10665</v>
      </c>
      <c r="B15670" s="1">
        <v>1280</v>
      </c>
      <c r="C15670" s="1">
        <v>1464</v>
      </c>
      <c r="D15670" s="1">
        <v>2744</v>
      </c>
      <c r="E15670" s="7">
        <f t="shared" si="488"/>
        <v>0.53352769679300294</v>
      </c>
      <c r="G15670" s="1">
        <v>885</v>
      </c>
      <c r="H15670" s="1">
        <v>751</v>
      </c>
      <c r="I15670" s="1">
        <v>1636</v>
      </c>
      <c r="J15670" s="7">
        <f t="shared" si="489"/>
        <v>0.45904645476772615</v>
      </c>
    </row>
    <row r="15671" spans="1:10" x14ac:dyDescent="0.15">
      <c r="A15671" s="1" t="s">
        <v>13004</v>
      </c>
      <c r="B15671" s="1">
        <v>1236</v>
      </c>
      <c r="C15671" s="1">
        <v>709</v>
      </c>
      <c r="D15671" s="1">
        <v>1945</v>
      </c>
      <c r="E15671" s="7">
        <f t="shared" si="488"/>
        <v>0.36452442159383036</v>
      </c>
      <c r="G15671" s="1">
        <v>898</v>
      </c>
      <c r="H15671" s="1">
        <v>380</v>
      </c>
      <c r="I15671" s="1">
        <v>1278</v>
      </c>
      <c r="J15671" s="7">
        <f t="shared" si="489"/>
        <v>0.29733959311424102</v>
      </c>
    </row>
    <row r="15672" spans="1:10" x14ac:dyDescent="0.15">
      <c r="A15672" s="1" t="s">
        <v>11444</v>
      </c>
      <c r="B15672" s="1">
        <v>1791</v>
      </c>
      <c r="C15672" s="1">
        <v>1718</v>
      </c>
      <c r="D15672" s="1">
        <v>3509</v>
      </c>
      <c r="E15672" s="7">
        <f t="shared" si="488"/>
        <v>0.48959817611855228</v>
      </c>
      <c r="G15672" s="1">
        <v>1405</v>
      </c>
      <c r="H15672" s="1">
        <v>847</v>
      </c>
      <c r="I15672" s="1">
        <v>2252</v>
      </c>
      <c r="J15672" s="7">
        <f t="shared" si="489"/>
        <v>0.37611012433392538</v>
      </c>
    </row>
    <row r="15673" spans="1:10" x14ac:dyDescent="0.15">
      <c r="A15673" s="1" t="s">
        <v>4319</v>
      </c>
      <c r="B15673" s="1">
        <v>921</v>
      </c>
      <c r="C15673" s="1">
        <v>4074</v>
      </c>
      <c r="D15673" s="1">
        <v>4995</v>
      </c>
      <c r="E15673" s="7">
        <f t="shared" si="488"/>
        <v>0.81561561561561557</v>
      </c>
      <c r="G15673" s="1">
        <v>1690</v>
      </c>
      <c r="H15673" s="1">
        <v>1188</v>
      </c>
      <c r="I15673" s="1">
        <v>2878</v>
      </c>
      <c r="J15673" s="7">
        <f t="shared" si="489"/>
        <v>0.41278665740097292</v>
      </c>
    </row>
    <row r="15674" spans="1:10" x14ac:dyDescent="0.15">
      <c r="A15674" s="1" t="s">
        <v>3884</v>
      </c>
      <c r="B15674" s="1">
        <v>930</v>
      </c>
      <c r="C15674" s="1">
        <v>4630</v>
      </c>
      <c r="D15674" s="1">
        <v>5560</v>
      </c>
      <c r="E15674" s="7">
        <f t="shared" si="488"/>
        <v>0.83273381294964033</v>
      </c>
      <c r="G15674" s="1">
        <v>777</v>
      </c>
      <c r="H15674" s="1">
        <v>2598</v>
      </c>
      <c r="I15674" s="1">
        <v>3375</v>
      </c>
      <c r="J15674" s="7">
        <f t="shared" si="489"/>
        <v>0.76977777777777778</v>
      </c>
    </row>
    <row r="15675" spans="1:10" x14ac:dyDescent="0.15">
      <c r="A15675" s="1" t="s">
        <v>7828</v>
      </c>
      <c r="B15675" s="1">
        <v>1117</v>
      </c>
      <c r="C15675" s="1">
        <v>1976</v>
      </c>
      <c r="D15675" s="1">
        <v>3093</v>
      </c>
      <c r="E15675" s="7">
        <f t="shared" si="488"/>
        <v>0.63886194633042359</v>
      </c>
      <c r="G15675" s="1">
        <v>1005</v>
      </c>
      <c r="H15675" s="1">
        <v>972</v>
      </c>
      <c r="I15675" s="1">
        <v>1977</v>
      </c>
      <c r="J15675" s="7">
        <f t="shared" si="489"/>
        <v>0.49165402124430957</v>
      </c>
    </row>
    <row r="15676" spans="1:10" x14ac:dyDescent="0.15">
      <c r="A15676" s="1" t="s">
        <v>12382</v>
      </c>
      <c r="B15676" s="1">
        <v>1456</v>
      </c>
      <c r="C15676" s="1">
        <v>1057</v>
      </c>
      <c r="D15676" s="1">
        <v>2513</v>
      </c>
      <c r="E15676" s="7">
        <f t="shared" si="488"/>
        <v>0.42061281337047352</v>
      </c>
      <c r="G15676" s="1">
        <v>1203</v>
      </c>
      <c r="H15676" s="1">
        <v>566</v>
      </c>
      <c r="I15676" s="1">
        <v>1769</v>
      </c>
      <c r="J15676" s="7">
        <f t="shared" si="489"/>
        <v>0.31995477671000566</v>
      </c>
    </row>
    <row r="15677" spans="1:10" x14ac:dyDescent="0.15">
      <c r="A15677" s="1" t="s">
        <v>13487</v>
      </c>
      <c r="B15677" s="1">
        <v>3396</v>
      </c>
      <c r="C15677" s="1">
        <v>1547</v>
      </c>
      <c r="D15677" s="1">
        <v>4943</v>
      </c>
      <c r="E15677" s="7">
        <f t="shared" si="488"/>
        <v>0.31296783329961564</v>
      </c>
      <c r="G15677" s="1">
        <v>2769</v>
      </c>
      <c r="H15677" s="1">
        <v>958</v>
      </c>
      <c r="I15677" s="1">
        <v>3727</v>
      </c>
      <c r="J15677" s="7">
        <f t="shared" si="489"/>
        <v>0.2570431982828012</v>
      </c>
    </row>
    <row r="15678" spans="1:10" x14ac:dyDescent="0.15">
      <c r="A15678" s="1" t="s">
        <v>11690</v>
      </c>
      <c r="B15678" s="1">
        <v>1998</v>
      </c>
      <c r="C15678" s="1">
        <v>1799</v>
      </c>
      <c r="D15678" s="1">
        <v>3797</v>
      </c>
      <c r="E15678" s="7">
        <f t="shared" si="488"/>
        <v>0.4737951013958388</v>
      </c>
      <c r="G15678" s="1">
        <v>1479</v>
      </c>
      <c r="H15678" s="1">
        <v>988</v>
      </c>
      <c r="I15678" s="1">
        <v>2467</v>
      </c>
      <c r="J15678" s="7">
        <f t="shared" si="489"/>
        <v>0.40048642075395219</v>
      </c>
    </row>
    <row r="15679" spans="1:10" x14ac:dyDescent="0.15">
      <c r="A15679" s="1" t="s">
        <v>12958</v>
      </c>
      <c r="B15679" s="1">
        <v>2393</v>
      </c>
      <c r="C15679" s="1">
        <v>1403</v>
      </c>
      <c r="D15679" s="1">
        <v>3796</v>
      </c>
      <c r="E15679" s="7">
        <f t="shared" si="488"/>
        <v>0.36959957850368808</v>
      </c>
      <c r="G15679" s="1">
        <v>1743</v>
      </c>
      <c r="H15679" s="1">
        <v>757</v>
      </c>
      <c r="I15679" s="1">
        <v>2500</v>
      </c>
      <c r="J15679" s="7">
        <f t="shared" si="489"/>
        <v>0.30280000000000001</v>
      </c>
    </row>
    <row r="15680" spans="1:10" x14ac:dyDescent="0.15">
      <c r="A15680" s="1" t="s">
        <v>12231</v>
      </c>
      <c r="B15680" s="1">
        <v>1240</v>
      </c>
      <c r="C15680" s="1">
        <v>947</v>
      </c>
      <c r="D15680" s="1">
        <v>2187</v>
      </c>
      <c r="E15680" s="7">
        <f t="shared" si="488"/>
        <v>0.43301326017375402</v>
      </c>
      <c r="G15680" s="1">
        <v>999</v>
      </c>
      <c r="H15680" s="1">
        <v>536</v>
      </c>
      <c r="I15680" s="1">
        <v>1535</v>
      </c>
      <c r="J15680" s="7">
        <f t="shared" si="489"/>
        <v>0.34918566775244297</v>
      </c>
    </row>
    <row r="15681" spans="1:10" x14ac:dyDescent="0.15">
      <c r="A15681" s="1" t="s">
        <v>10398</v>
      </c>
      <c r="B15681" s="1">
        <v>1601</v>
      </c>
      <c r="C15681" s="1">
        <v>1925</v>
      </c>
      <c r="D15681" s="1">
        <v>3526</v>
      </c>
      <c r="E15681" s="7">
        <f t="shared" si="488"/>
        <v>0.5459444129325014</v>
      </c>
      <c r="G15681" s="1">
        <v>1480</v>
      </c>
      <c r="H15681" s="1">
        <v>765</v>
      </c>
      <c r="I15681" s="1">
        <v>2245</v>
      </c>
      <c r="J15681" s="7">
        <f t="shared" si="489"/>
        <v>0.34075723830734966</v>
      </c>
    </row>
    <row r="15682" spans="1:10" x14ac:dyDescent="0.15">
      <c r="A15682" s="1" t="s">
        <v>10245</v>
      </c>
      <c r="B15682" s="1">
        <v>1493</v>
      </c>
      <c r="C15682" s="1">
        <v>1839</v>
      </c>
      <c r="D15682" s="1">
        <v>3332</v>
      </c>
      <c r="E15682" s="7">
        <f t="shared" si="488"/>
        <v>0.55192076830732295</v>
      </c>
      <c r="G15682" s="1">
        <v>1126</v>
      </c>
      <c r="H15682" s="1">
        <v>1010</v>
      </c>
      <c r="I15682" s="1">
        <v>2136</v>
      </c>
      <c r="J15682" s="7">
        <f t="shared" si="489"/>
        <v>0.47284644194756553</v>
      </c>
    </row>
    <row r="15683" spans="1:10" x14ac:dyDescent="0.15">
      <c r="A15683" s="1" t="s">
        <v>3874</v>
      </c>
      <c r="B15683" s="1">
        <v>444</v>
      </c>
      <c r="C15683" s="1">
        <v>2215</v>
      </c>
      <c r="D15683" s="1">
        <v>2659</v>
      </c>
      <c r="E15683" s="7">
        <f t="shared" si="488"/>
        <v>0.83301993230537796</v>
      </c>
      <c r="G15683" s="1">
        <v>330</v>
      </c>
      <c r="H15683" s="1">
        <v>1165</v>
      </c>
      <c r="I15683" s="1">
        <v>1495</v>
      </c>
      <c r="J15683" s="7">
        <f t="shared" si="489"/>
        <v>0.77926421404682278</v>
      </c>
    </row>
    <row r="15684" spans="1:10" x14ac:dyDescent="0.15">
      <c r="A15684" s="1" t="s">
        <v>4317</v>
      </c>
      <c r="B15684" s="1">
        <v>495</v>
      </c>
      <c r="C15684" s="1">
        <v>2192</v>
      </c>
      <c r="D15684" s="1">
        <v>2687</v>
      </c>
      <c r="E15684" s="7">
        <f t="shared" ref="E15684:E15747" si="490">C15684/D15684</f>
        <v>0.81577967994045408</v>
      </c>
      <c r="G15684" s="1">
        <v>387</v>
      </c>
      <c r="H15684" s="1">
        <v>1273</v>
      </c>
      <c r="I15684" s="1">
        <v>1660</v>
      </c>
      <c r="J15684" s="7">
        <f t="shared" ref="J15684:J15747" si="491">H15684/I15684</f>
        <v>0.76686746987951804</v>
      </c>
    </row>
    <row r="15685" spans="1:10" x14ac:dyDescent="0.15">
      <c r="A15685" s="1" t="s">
        <v>4611</v>
      </c>
      <c r="B15685" s="1">
        <v>696</v>
      </c>
      <c r="C15685" s="1">
        <v>2813</v>
      </c>
      <c r="D15685" s="1">
        <v>3509</v>
      </c>
      <c r="E15685" s="7">
        <f t="shared" si="490"/>
        <v>0.80165289256198347</v>
      </c>
      <c r="G15685" s="1">
        <v>560</v>
      </c>
      <c r="H15685" s="1">
        <v>1658</v>
      </c>
      <c r="I15685" s="1">
        <v>2218</v>
      </c>
      <c r="J15685" s="7">
        <f t="shared" si="491"/>
        <v>0.74752028854824171</v>
      </c>
    </row>
    <row r="15686" spans="1:10" x14ac:dyDescent="0.15">
      <c r="A15686" s="1" t="s">
        <v>4838</v>
      </c>
      <c r="B15686" s="1">
        <v>683</v>
      </c>
      <c r="C15686" s="1">
        <v>2584</v>
      </c>
      <c r="D15686" s="1">
        <v>3267</v>
      </c>
      <c r="E15686" s="7">
        <f t="shared" si="490"/>
        <v>0.79093970003060909</v>
      </c>
      <c r="G15686" s="1">
        <v>520</v>
      </c>
      <c r="H15686" s="1">
        <v>1492</v>
      </c>
      <c r="I15686" s="1">
        <v>2012</v>
      </c>
      <c r="J15686" s="7">
        <f t="shared" si="491"/>
        <v>0.74155069582504973</v>
      </c>
    </row>
    <row r="15687" spans="1:10" x14ac:dyDescent="0.15">
      <c r="A15687" s="1" t="s">
        <v>4264</v>
      </c>
      <c r="B15687" s="1">
        <v>482</v>
      </c>
      <c r="C15687" s="1">
        <v>2169</v>
      </c>
      <c r="D15687" s="1">
        <v>2651</v>
      </c>
      <c r="E15687" s="7">
        <f t="shared" si="490"/>
        <v>0.81818181818181823</v>
      </c>
      <c r="G15687" s="1">
        <v>444</v>
      </c>
      <c r="H15687" s="1">
        <v>1224</v>
      </c>
      <c r="I15687" s="1">
        <v>1668</v>
      </c>
      <c r="J15687" s="7">
        <f t="shared" si="491"/>
        <v>0.73381294964028776</v>
      </c>
    </row>
    <row r="15688" spans="1:10" x14ac:dyDescent="0.15">
      <c r="A15688" s="1" t="s">
        <v>4667</v>
      </c>
      <c r="B15688" s="1">
        <v>645</v>
      </c>
      <c r="C15688" s="1">
        <v>2565</v>
      </c>
      <c r="D15688" s="1">
        <v>3210</v>
      </c>
      <c r="E15688" s="7">
        <f t="shared" si="490"/>
        <v>0.7990654205607477</v>
      </c>
      <c r="G15688" s="1">
        <v>490</v>
      </c>
      <c r="H15688" s="1">
        <v>1568</v>
      </c>
      <c r="I15688" s="1">
        <v>2058</v>
      </c>
      <c r="J15688" s="7">
        <f t="shared" si="491"/>
        <v>0.76190476190476186</v>
      </c>
    </row>
    <row r="15689" spans="1:10" x14ac:dyDescent="0.15">
      <c r="A15689" s="1" t="s">
        <v>5542</v>
      </c>
      <c r="B15689" s="1">
        <v>928</v>
      </c>
      <c r="C15689" s="1">
        <v>2790</v>
      </c>
      <c r="D15689" s="1">
        <v>3718</v>
      </c>
      <c r="E15689" s="7">
        <f t="shared" si="490"/>
        <v>0.75040344271113502</v>
      </c>
      <c r="G15689" s="1">
        <v>764</v>
      </c>
      <c r="H15689" s="1">
        <v>1571</v>
      </c>
      <c r="I15689" s="1">
        <v>2335</v>
      </c>
      <c r="J15689" s="7">
        <f t="shared" si="491"/>
        <v>0.67280513918629548</v>
      </c>
    </row>
    <row r="15690" spans="1:10" x14ac:dyDescent="0.15">
      <c r="A15690" s="1" t="s">
        <v>4494</v>
      </c>
      <c r="B15690" s="1">
        <v>726</v>
      </c>
      <c r="C15690" s="1">
        <v>3043</v>
      </c>
      <c r="D15690" s="1">
        <v>3769</v>
      </c>
      <c r="E15690" s="7">
        <f t="shared" si="490"/>
        <v>0.80737596179357918</v>
      </c>
      <c r="G15690" s="1">
        <v>554</v>
      </c>
      <c r="H15690" s="1">
        <v>1733</v>
      </c>
      <c r="I15690" s="1">
        <v>2287</v>
      </c>
      <c r="J15690" s="7">
        <f t="shared" si="491"/>
        <v>0.75776125929164839</v>
      </c>
    </row>
    <row r="15691" spans="1:10" x14ac:dyDescent="0.15">
      <c r="A15691" s="1" t="s">
        <v>5069</v>
      </c>
      <c r="B15691" s="1">
        <v>576</v>
      </c>
      <c r="C15691" s="1">
        <v>2011</v>
      </c>
      <c r="D15691" s="1">
        <v>2587</v>
      </c>
      <c r="E15691" s="7">
        <f t="shared" si="490"/>
        <v>0.77734827986084265</v>
      </c>
      <c r="G15691" s="1">
        <v>452</v>
      </c>
      <c r="H15691" s="1">
        <v>1190</v>
      </c>
      <c r="I15691" s="1">
        <v>1642</v>
      </c>
      <c r="J15691" s="7">
        <f t="shared" si="491"/>
        <v>0.72472594397076739</v>
      </c>
    </row>
    <row r="15692" spans="1:10" x14ac:dyDescent="0.15">
      <c r="A15692" s="1" t="s">
        <v>11098</v>
      </c>
      <c r="B15692" s="1">
        <v>1712</v>
      </c>
      <c r="C15692" s="1">
        <v>1790</v>
      </c>
      <c r="D15692" s="1">
        <v>3502</v>
      </c>
      <c r="E15692" s="7">
        <f t="shared" si="490"/>
        <v>0.51113649343232437</v>
      </c>
      <c r="G15692" s="1">
        <v>1367</v>
      </c>
      <c r="H15692" s="1">
        <v>1023</v>
      </c>
      <c r="I15692" s="1">
        <v>2390</v>
      </c>
      <c r="J15692" s="7">
        <f t="shared" si="491"/>
        <v>0.4280334728033473</v>
      </c>
    </row>
    <row r="15693" spans="1:10" x14ac:dyDescent="0.15">
      <c r="A15693" s="1" t="s">
        <v>6510</v>
      </c>
      <c r="B15693" s="1">
        <v>2040</v>
      </c>
      <c r="C15693" s="1">
        <v>4512</v>
      </c>
      <c r="D15693" s="1">
        <v>6552</v>
      </c>
      <c r="E15693" s="7">
        <f t="shared" si="490"/>
        <v>0.68864468864468864</v>
      </c>
      <c r="G15693" s="1">
        <v>1710</v>
      </c>
      <c r="H15693" s="1">
        <v>2630</v>
      </c>
      <c r="I15693" s="1">
        <v>4340</v>
      </c>
      <c r="J15693" s="7">
        <f t="shared" si="491"/>
        <v>0.60599078341013823</v>
      </c>
    </row>
    <row r="15694" spans="1:10" x14ac:dyDescent="0.15">
      <c r="A15694" s="1" t="s">
        <v>12490</v>
      </c>
      <c r="B15694" s="1">
        <v>2755</v>
      </c>
      <c r="C15694" s="1">
        <v>1931</v>
      </c>
      <c r="D15694" s="1">
        <v>4686</v>
      </c>
      <c r="E15694" s="7">
        <f t="shared" si="490"/>
        <v>0.41207853179684167</v>
      </c>
      <c r="G15694" s="1">
        <v>2181</v>
      </c>
      <c r="H15694" s="1">
        <v>1156</v>
      </c>
      <c r="I15694" s="1">
        <v>3337</v>
      </c>
      <c r="J15694" s="7">
        <f t="shared" si="491"/>
        <v>0.34641893916691641</v>
      </c>
    </row>
    <row r="15695" spans="1:10" x14ac:dyDescent="0.15">
      <c r="A15695" s="1" t="s">
        <v>13148</v>
      </c>
      <c r="B15695" s="1">
        <v>3344</v>
      </c>
      <c r="C15695" s="1">
        <v>1805</v>
      </c>
      <c r="D15695" s="1">
        <v>5149</v>
      </c>
      <c r="E15695" s="7">
        <f t="shared" si="490"/>
        <v>0.35055350553505538</v>
      </c>
      <c r="G15695" s="1">
        <v>2657</v>
      </c>
      <c r="H15695" s="1">
        <v>1075</v>
      </c>
      <c r="I15695" s="1">
        <v>3732</v>
      </c>
      <c r="J15695" s="7">
        <f t="shared" si="491"/>
        <v>0.28804930332261525</v>
      </c>
    </row>
    <row r="15696" spans="1:10" x14ac:dyDescent="0.15">
      <c r="A15696" s="1" t="s">
        <v>4475</v>
      </c>
      <c r="B15696" s="1">
        <v>559</v>
      </c>
      <c r="C15696" s="1">
        <v>2358</v>
      </c>
      <c r="D15696" s="1">
        <v>2917</v>
      </c>
      <c r="E15696" s="7">
        <f t="shared" si="490"/>
        <v>0.80836475831333565</v>
      </c>
      <c r="G15696" s="1">
        <v>456</v>
      </c>
      <c r="H15696" s="1">
        <v>1361</v>
      </c>
      <c r="I15696" s="1">
        <v>1817</v>
      </c>
      <c r="J15696" s="7">
        <f t="shared" si="491"/>
        <v>0.74903687396807928</v>
      </c>
    </row>
    <row r="15697" spans="1:10" x14ac:dyDescent="0.15">
      <c r="A15697" s="1" t="s">
        <v>3527</v>
      </c>
      <c r="B15697" s="1">
        <v>663</v>
      </c>
      <c r="C15697" s="1">
        <v>3653</v>
      </c>
      <c r="D15697" s="1">
        <v>4316</v>
      </c>
      <c r="E15697" s="7">
        <f t="shared" si="490"/>
        <v>0.84638554216867468</v>
      </c>
      <c r="G15697" s="1">
        <v>646</v>
      </c>
      <c r="H15697" s="1">
        <v>1942</v>
      </c>
      <c r="I15697" s="1">
        <v>2588</v>
      </c>
      <c r="J15697" s="7">
        <f t="shared" si="491"/>
        <v>0.75038639876352398</v>
      </c>
    </row>
    <row r="15698" spans="1:10" x14ac:dyDescent="0.15">
      <c r="A15698" s="1" t="s">
        <v>4369</v>
      </c>
      <c r="B15698" s="1">
        <v>736</v>
      </c>
      <c r="C15698" s="1">
        <v>3209</v>
      </c>
      <c r="D15698" s="1">
        <v>3945</v>
      </c>
      <c r="E15698" s="7">
        <f t="shared" si="490"/>
        <v>0.81343472750316859</v>
      </c>
      <c r="G15698" s="1">
        <v>578</v>
      </c>
      <c r="H15698" s="1">
        <v>1655</v>
      </c>
      <c r="I15698" s="1">
        <v>2233</v>
      </c>
      <c r="J15698" s="7">
        <f t="shared" si="491"/>
        <v>0.74115539632781013</v>
      </c>
    </row>
    <row r="15699" spans="1:10" x14ac:dyDescent="0.15">
      <c r="A15699" s="1" t="s">
        <v>4757</v>
      </c>
      <c r="B15699" s="1">
        <v>606</v>
      </c>
      <c r="C15699" s="1">
        <v>2347</v>
      </c>
      <c r="D15699" s="1">
        <v>2953</v>
      </c>
      <c r="E15699" s="7">
        <f t="shared" si="490"/>
        <v>0.79478496444293933</v>
      </c>
      <c r="G15699" s="1">
        <v>446</v>
      </c>
      <c r="H15699" s="1">
        <v>1327</v>
      </c>
      <c r="I15699" s="1">
        <v>1773</v>
      </c>
      <c r="J15699" s="7">
        <f t="shared" si="491"/>
        <v>0.74844895657078403</v>
      </c>
    </row>
    <row r="15700" spans="1:10" x14ac:dyDescent="0.15">
      <c r="A15700" s="1" t="s">
        <v>2383</v>
      </c>
      <c r="B15700" s="1">
        <v>312</v>
      </c>
      <c r="C15700" s="1">
        <v>2489</v>
      </c>
      <c r="D15700" s="1">
        <v>2801</v>
      </c>
      <c r="E15700" s="7">
        <f t="shared" si="490"/>
        <v>0.88861121028204215</v>
      </c>
      <c r="G15700" s="1">
        <v>214</v>
      </c>
      <c r="H15700" s="1">
        <v>1372</v>
      </c>
      <c r="I15700" s="1">
        <v>1586</v>
      </c>
      <c r="J15700" s="7">
        <f t="shared" si="491"/>
        <v>0.86506935687263553</v>
      </c>
    </row>
    <row r="15701" spans="1:10" x14ac:dyDescent="0.15">
      <c r="A15701" s="1" t="s">
        <v>2342</v>
      </c>
      <c r="B15701" s="1">
        <v>372</v>
      </c>
      <c r="C15701" s="1">
        <v>3054</v>
      </c>
      <c r="D15701" s="1">
        <v>3426</v>
      </c>
      <c r="E15701" s="7">
        <f t="shared" si="490"/>
        <v>0.89141856392294216</v>
      </c>
      <c r="G15701" s="1">
        <v>294</v>
      </c>
      <c r="H15701" s="1">
        <v>1772</v>
      </c>
      <c r="I15701" s="1">
        <v>2066</v>
      </c>
      <c r="J15701" s="7">
        <f t="shared" si="491"/>
        <v>0.85769603097773472</v>
      </c>
    </row>
    <row r="15702" spans="1:10" x14ac:dyDescent="0.15">
      <c r="A15702" s="1" t="s">
        <v>3378</v>
      </c>
      <c r="B15702" s="1">
        <v>515</v>
      </c>
      <c r="C15702" s="1">
        <v>2954</v>
      </c>
      <c r="D15702" s="1">
        <v>3469</v>
      </c>
      <c r="E15702" s="7">
        <f t="shared" si="490"/>
        <v>0.85154223119054484</v>
      </c>
      <c r="G15702" s="1">
        <v>315</v>
      </c>
      <c r="H15702" s="1">
        <v>1658</v>
      </c>
      <c r="I15702" s="1">
        <v>1973</v>
      </c>
      <c r="J15702" s="7">
        <f t="shared" si="491"/>
        <v>0.84034465281297521</v>
      </c>
    </row>
    <row r="15703" spans="1:10" x14ac:dyDescent="0.15">
      <c r="A15703" s="1" t="s">
        <v>2278</v>
      </c>
      <c r="B15703" s="1">
        <v>277</v>
      </c>
      <c r="C15703" s="1">
        <v>2352</v>
      </c>
      <c r="D15703" s="1">
        <v>2629</v>
      </c>
      <c r="E15703" s="7">
        <f t="shared" si="490"/>
        <v>0.89463674400912896</v>
      </c>
      <c r="G15703" s="1">
        <v>161</v>
      </c>
      <c r="H15703" s="1">
        <v>1413</v>
      </c>
      <c r="I15703" s="1">
        <v>1574</v>
      </c>
      <c r="J15703" s="7">
        <f t="shared" si="491"/>
        <v>0.897712833545108</v>
      </c>
    </row>
    <row r="15704" spans="1:10" x14ac:dyDescent="0.15">
      <c r="A15704" s="1" t="s">
        <v>2394</v>
      </c>
      <c r="B15704" s="1">
        <v>313</v>
      </c>
      <c r="C15704" s="1">
        <v>2486</v>
      </c>
      <c r="D15704" s="1">
        <v>2799</v>
      </c>
      <c r="E15704" s="7">
        <f t="shared" si="490"/>
        <v>0.88817434798142192</v>
      </c>
      <c r="G15704" s="1">
        <v>212</v>
      </c>
      <c r="H15704" s="1">
        <v>1384</v>
      </c>
      <c r="I15704" s="1">
        <v>1596</v>
      </c>
      <c r="J15704" s="7">
        <f t="shared" si="491"/>
        <v>0.8671679197994987</v>
      </c>
    </row>
    <row r="15705" spans="1:10" x14ac:dyDescent="0.15">
      <c r="A15705" s="1" t="s">
        <v>5030</v>
      </c>
      <c r="B15705" s="1">
        <v>661</v>
      </c>
      <c r="C15705" s="1">
        <v>2337</v>
      </c>
      <c r="D15705" s="1">
        <v>2998</v>
      </c>
      <c r="E15705" s="7">
        <f t="shared" si="490"/>
        <v>0.77951967978652437</v>
      </c>
      <c r="G15705" s="1">
        <v>363</v>
      </c>
      <c r="H15705" s="1">
        <v>1442</v>
      </c>
      <c r="I15705" s="1">
        <v>1805</v>
      </c>
      <c r="J15705" s="7">
        <f t="shared" si="491"/>
        <v>0.79889196675900276</v>
      </c>
    </row>
    <row r="15706" spans="1:10" x14ac:dyDescent="0.15">
      <c r="A15706" s="1" t="s">
        <v>2842</v>
      </c>
      <c r="B15706" s="1">
        <v>594</v>
      </c>
      <c r="C15706" s="1">
        <v>3986</v>
      </c>
      <c r="D15706" s="1">
        <v>4580</v>
      </c>
      <c r="E15706" s="7">
        <f t="shared" si="490"/>
        <v>0.87030567685589522</v>
      </c>
      <c r="G15706" s="1">
        <v>396</v>
      </c>
      <c r="H15706" s="1">
        <v>2188</v>
      </c>
      <c r="I15706" s="1">
        <v>2584</v>
      </c>
      <c r="J15706" s="7">
        <f t="shared" si="491"/>
        <v>0.84674922600619196</v>
      </c>
    </row>
    <row r="15707" spans="1:10" x14ac:dyDescent="0.15">
      <c r="A15707" s="1" t="s">
        <v>2821</v>
      </c>
      <c r="B15707" s="1">
        <v>329</v>
      </c>
      <c r="C15707" s="1">
        <v>2221</v>
      </c>
      <c r="D15707" s="1">
        <v>2550</v>
      </c>
      <c r="E15707" s="7">
        <f t="shared" si="490"/>
        <v>0.87098039215686274</v>
      </c>
      <c r="G15707" s="1">
        <v>215</v>
      </c>
      <c r="H15707" s="1">
        <v>1254</v>
      </c>
      <c r="I15707" s="1">
        <v>1469</v>
      </c>
      <c r="J15707" s="7">
        <f t="shared" si="491"/>
        <v>0.85364193328795102</v>
      </c>
    </row>
    <row r="15708" spans="1:10" x14ac:dyDescent="0.15">
      <c r="A15708" s="1" t="s">
        <v>5916</v>
      </c>
      <c r="B15708" s="1">
        <v>1011</v>
      </c>
      <c r="C15708" s="1">
        <v>2674</v>
      </c>
      <c r="D15708" s="1">
        <v>3685</v>
      </c>
      <c r="E15708" s="7">
        <f t="shared" si="490"/>
        <v>0.72564450474898234</v>
      </c>
      <c r="G15708" s="1">
        <v>726</v>
      </c>
      <c r="H15708" s="1">
        <v>1503</v>
      </c>
      <c r="I15708" s="1">
        <v>2229</v>
      </c>
      <c r="J15708" s="7">
        <f t="shared" si="491"/>
        <v>0.67429340511440106</v>
      </c>
    </row>
    <row r="15709" spans="1:10" x14ac:dyDescent="0.15">
      <c r="A15709" s="1" t="s">
        <v>3553</v>
      </c>
      <c r="B15709" s="1">
        <v>882</v>
      </c>
      <c r="C15709" s="1">
        <v>4800</v>
      </c>
      <c r="D15709" s="1">
        <v>5682</v>
      </c>
      <c r="E15709" s="7">
        <f t="shared" si="490"/>
        <v>0.84477296726504747</v>
      </c>
      <c r="G15709" s="1">
        <v>648</v>
      </c>
      <c r="H15709" s="1">
        <v>2734</v>
      </c>
      <c r="I15709" s="1">
        <v>3382</v>
      </c>
      <c r="J15709" s="7">
        <f t="shared" si="491"/>
        <v>0.80839739798935539</v>
      </c>
    </row>
    <row r="15710" spans="1:10" x14ac:dyDescent="0.15">
      <c r="A15710" s="1" t="s">
        <v>6985</v>
      </c>
      <c r="B15710" s="1">
        <v>1507</v>
      </c>
      <c r="C15710" s="1">
        <v>2995</v>
      </c>
      <c r="D15710" s="1">
        <v>4502</v>
      </c>
      <c r="E15710" s="7">
        <f t="shared" si="490"/>
        <v>0.66525988449577966</v>
      </c>
      <c r="G15710" s="1">
        <v>1023</v>
      </c>
      <c r="H15710" s="1">
        <v>1765</v>
      </c>
      <c r="I15710" s="1">
        <v>2788</v>
      </c>
      <c r="J15710" s="7">
        <f t="shared" si="491"/>
        <v>0.63307030129124819</v>
      </c>
    </row>
    <row r="15711" spans="1:10" x14ac:dyDescent="0.15">
      <c r="A15711" s="1" t="s">
        <v>3103</v>
      </c>
      <c r="B15711" s="1">
        <v>602</v>
      </c>
      <c r="C15711" s="1">
        <v>3737</v>
      </c>
      <c r="D15711" s="1">
        <v>4339</v>
      </c>
      <c r="E15711" s="7">
        <f t="shared" si="490"/>
        <v>0.8612583544595529</v>
      </c>
      <c r="G15711" s="1">
        <v>439</v>
      </c>
      <c r="H15711" s="1">
        <v>2070</v>
      </c>
      <c r="I15711" s="1">
        <v>2509</v>
      </c>
      <c r="J15711" s="7">
        <f t="shared" si="491"/>
        <v>0.82502989238740532</v>
      </c>
    </row>
    <row r="15712" spans="1:10" x14ac:dyDescent="0.15">
      <c r="A15712" s="1" t="s">
        <v>2377</v>
      </c>
      <c r="B15712" s="1">
        <v>290</v>
      </c>
      <c r="C15712" s="1">
        <v>2322</v>
      </c>
      <c r="D15712" s="1">
        <v>2612</v>
      </c>
      <c r="E15712" s="7">
        <f t="shared" si="490"/>
        <v>0.88897396630934145</v>
      </c>
      <c r="G15712" s="1">
        <v>201</v>
      </c>
      <c r="H15712" s="1">
        <v>1338</v>
      </c>
      <c r="I15712" s="1">
        <v>1539</v>
      </c>
      <c r="J15712" s="7">
        <f t="shared" si="491"/>
        <v>0.86939571150097461</v>
      </c>
    </row>
    <row r="15713" spans="1:10" x14ac:dyDescent="0.15">
      <c r="A15713" s="1" t="s">
        <v>2597</v>
      </c>
      <c r="B15713" s="1">
        <v>431</v>
      </c>
      <c r="C15713" s="1">
        <v>3161</v>
      </c>
      <c r="D15713" s="1">
        <v>3592</v>
      </c>
      <c r="E15713" s="7">
        <f t="shared" si="490"/>
        <v>0.88001113585746105</v>
      </c>
      <c r="G15713" s="1">
        <v>301</v>
      </c>
      <c r="H15713" s="1">
        <v>1780</v>
      </c>
      <c r="I15713" s="1">
        <v>2081</v>
      </c>
      <c r="J15713" s="7">
        <f t="shared" si="491"/>
        <v>0.85535800096107639</v>
      </c>
    </row>
    <row r="15714" spans="1:10" x14ac:dyDescent="0.15">
      <c r="A15714" s="1" t="s">
        <v>2982</v>
      </c>
      <c r="B15714" s="1">
        <v>478</v>
      </c>
      <c r="C15714" s="1">
        <v>3080</v>
      </c>
      <c r="D15714" s="1">
        <v>3558</v>
      </c>
      <c r="E15714" s="7">
        <f t="shared" si="490"/>
        <v>0.86565486228218103</v>
      </c>
      <c r="G15714" s="1">
        <v>291</v>
      </c>
      <c r="H15714" s="1">
        <v>1775</v>
      </c>
      <c r="I15714" s="1">
        <v>2066</v>
      </c>
      <c r="J15714" s="7">
        <f t="shared" si="491"/>
        <v>0.85914811229428845</v>
      </c>
    </row>
    <row r="15715" spans="1:10" x14ac:dyDescent="0.15">
      <c r="A15715" s="1" t="s">
        <v>2545</v>
      </c>
      <c r="B15715" s="1">
        <v>318</v>
      </c>
      <c r="C15715" s="1">
        <v>2379</v>
      </c>
      <c r="D15715" s="1">
        <v>2697</v>
      </c>
      <c r="E15715" s="7">
        <f t="shared" si="490"/>
        <v>0.88209121245828703</v>
      </c>
      <c r="G15715" s="1">
        <v>211</v>
      </c>
      <c r="H15715" s="1">
        <v>1289</v>
      </c>
      <c r="I15715" s="1">
        <v>1500</v>
      </c>
      <c r="J15715" s="7">
        <f t="shared" si="491"/>
        <v>0.85933333333333328</v>
      </c>
    </row>
    <row r="15716" spans="1:10" x14ac:dyDescent="0.15">
      <c r="A15716" s="1" t="s">
        <v>3732</v>
      </c>
      <c r="B15716" s="1">
        <v>695</v>
      </c>
      <c r="C15716" s="1">
        <v>3603</v>
      </c>
      <c r="D15716" s="1">
        <v>4298</v>
      </c>
      <c r="E15716" s="7">
        <f t="shared" si="490"/>
        <v>0.83829688227082366</v>
      </c>
      <c r="G15716" s="1">
        <v>495</v>
      </c>
      <c r="H15716" s="1">
        <v>2054</v>
      </c>
      <c r="I15716" s="1">
        <v>2549</v>
      </c>
      <c r="J15716" s="7">
        <f t="shared" si="491"/>
        <v>0.80580619850921931</v>
      </c>
    </row>
    <row r="15717" spans="1:10" x14ac:dyDescent="0.15">
      <c r="A15717" s="1" t="s">
        <v>3238</v>
      </c>
      <c r="B15717" s="1">
        <v>571</v>
      </c>
      <c r="C15717" s="1">
        <v>3399</v>
      </c>
      <c r="D15717" s="1">
        <v>3970</v>
      </c>
      <c r="E15717" s="7">
        <f t="shared" si="490"/>
        <v>0.85617128463476067</v>
      </c>
      <c r="G15717" s="1">
        <v>398</v>
      </c>
      <c r="H15717" s="1">
        <v>1985</v>
      </c>
      <c r="I15717" s="1">
        <v>2383</v>
      </c>
      <c r="J15717" s="7">
        <f t="shared" si="491"/>
        <v>0.83298363407469578</v>
      </c>
    </row>
    <row r="15718" spans="1:10" x14ac:dyDescent="0.15">
      <c r="A15718" s="1" t="s">
        <v>3812</v>
      </c>
      <c r="B15718" s="1">
        <v>645</v>
      </c>
      <c r="C15718" s="1">
        <v>3273</v>
      </c>
      <c r="D15718" s="1">
        <v>3918</v>
      </c>
      <c r="E15718" s="7">
        <f t="shared" si="490"/>
        <v>0.83537519142419603</v>
      </c>
      <c r="G15718" s="1">
        <v>444</v>
      </c>
      <c r="H15718" s="1">
        <v>1921</v>
      </c>
      <c r="I15718" s="1">
        <v>2365</v>
      </c>
      <c r="J15718" s="7">
        <f t="shared" si="491"/>
        <v>0.81226215644820299</v>
      </c>
    </row>
    <row r="15719" spans="1:10" x14ac:dyDescent="0.15">
      <c r="A15719" s="1" t="s">
        <v>3442</v>
      </c>
      <c r="B15719" s="1">
        <v>569</v>
      </c>
      <c r="C15719" s="1">
        <v>3205</v>
      </c>
      <c r="D15719" s="1">
        <v>3774</v>
      </c>
      <c r="E15719" s="7">
        <f t="shared" si="490"/>
        <v>0.84923158452570213</v>
      </c>
      <c r="G15719" s="1">
        <v>382</v>
      </c>
      <c r="H15719" s="1">
        <v>1860</v>
      </c>
      <c r="I15719" s="1">
        <v>2242</v>
      </c>
      <c r="J15719" s="7">
        <f t="shared" si="491"/>
        <v>0.82961641391614627</v>
      </c>
    </row>
    <row r="15720" spans="1:10" x14ac:dyDescent="0.15">
      <c r="A15720" s="1" t="s">
        <v>4193</v>
      </c>
      <c r="B15720" s="1">
        <v>1069</v>
      </c>
      <c r="C15720" s="1">
        <v>4911</v>
      </c>
      <c r="D15720" s="1">
        <v>5980</v>
      </c>
      <c r="E15720" s="7">
        <f t="shared" si="490"/>
        <v>0.82123745819397997</v>
      </c>
      <c r="G15720" s="1">
        <v>866</v>
      </c>
      <c r="H15720" s="1">
        <v>2967</v>
      </c>
      <c r="I15720" s="1">
        <v>3833</v>
      </c>
      <c r="J15720" s="7">
        <f t="shared" si="491"/>
        <v>0.77406731020088704</v>
      </c>
    </row>
    <row r="15721" spans="1:10" x14ac:dyDescent="0.15">
      <c r="A15721" s="1" t="s">
        <v>11306</v>
      </c>
      <c r="B15721" s="1">
        <v>2997</v>
      </c>
      <c r="C15721" s="1">
        <v>2971</v>
      </c>
      <c r="D15721" s="1">
        <v>5968</v>
      </c>
      <c r="E15721" s="7">
        <f t="shared" si="490"/>
        <v>0.49782171581769435</v>
      </c>
      <c r="G15721" s="1">
        <v>2588</v>
      </c>
      <c r="H15721" s="1">
        <v>1405</v>
      </c>
      <c r="I15721" s="1">
        <v>3993</v>
      </c>
      <c r="J15721" s="7">
        <f t="shared" si="491"/>
        <v>0.3518657650889056</v>
      </c>
    </row>
    <row r="15722" spans="1:10" x14ac:dyDescent="0.15">
      <c r="A15722" s="1" t="s">
        <v>5411</v>
      </c>
      <c r="B15722" s="1">
        <v>1360</v>
      </c>
      <c r="C15722" s="1">
        <v>4243</v>
      </c>
      <c r="D15722" s="1">
        <v>5603</v>
      </c>
      <c r="E15722" s="7">
        <f t="shared" si="490"/>
        <v>0.75727288952346961</v>
      </c>
      <c r="G15722" s="1">
        <v>1072</v>
      </c>
      <c r="H15722" s="1">
        <v>2479</v>
      </c>
      <c r="I15722" s="1">
        <v>3551</v>
      </c>
      <c r="J15722" s="7">
        <f t="shared" si="491"/>
        <v>0.69811320754716977</v>
      </c>
    </row>
    <row r="15723" spans="1:10" x14ac:dyDescent="0.15">
      <c r="A15723" s="1" t="s">
        <v>4903</v>
      </c>
      <c r="B15723" s="1">
        <v>1132</v>
      </c>
      <c r="C15723" s="1">
        <v>4186</v>
      </c>
      <c r="D15723" s="1">
        <v>5318</v>
      </c>
      <c r="E15723" s="7">
        <f t="shared" si="490"/>
        <v>0.78713802181271153</v>
      </c>
      <c r="G15723" s="1">
        <v>842</v>
      </c>
      <c r="H15723" s="1">
        <v>2274</v>
      </c>
      <c r="I15723" s="1">
        <v>3116</v>
      </c>
      <c r="J15723" s="7">
        <f t="shared" si="491"/>
        <v>0.72978177150192558</v>
      </c>
    </row>
    <row r="15724" spans="1:10" x14ac:dyDescent="0.15">
      <c r="A15724" s="1" t="s">
        <v>7831</v>
      </c>
      <c r="B15724" s="1">
        <v>1465</v>
      </c>
      <c r="C15724" s="1">
        <v>2591</v>
      </c>
      <c r="D15724" s="1">
        <v>4056</v>
      </c>
      <c r="E15724" s="7">
        <f t="shared" si="490"/>
        <v>0.63880670611439838</v>
      </c>
      <c r="G15724" s="1">
        <v>1010</v>
      </c>
      <c r="H15724" s="1">
        <v>1591</v>
      </c>
      <c r="I15724" s="1">
        <v>2601</v>
      </c>
      <c r="J15724" s="7">
        <f t="shared" si="491"/>
        <v>0.61168781237985392</v>
      </c>
    </row>
    <row r="15725" spans="1:10" x14ac:dyDescent="0.15">
      <c r="A15725" s="1" t="s">
        <v>6067</v>
      </c>
      <c r="B15725" s="1">
        <v>2592</v>
      </c>
      <c r="C15725" s="1">
        <v>6533</v>
      </c>
      <c r="D15725" s="1">
        <v>9125</v>
      </c>
      <c r="E15725" s="7">
        <f t="shared" si="490"/>
        <v>0.71594520547945206</v>
      </c>
      <c r="G15725" s="1">
        <v>1975</v>
      </c>
      <c r="H15725" s="1">
        <v>3780</v>
      </c>
      <c r="I15725" s="1">
        <v>5755</v>
      </c>
      <c r="J15725" s="7">
        <f t="shared" si="491"/>
        <v>0.65682015638575153</v>
      </c>
    </row>
    <row r="15726" spans="1:10" x14ac:dyDescent="0.15">
      <c r="A15726" s="1" t="s">
        <v>7623</v>
      </c>
      <c r="B15726" s="1">
        <v>1571</v>
      </c>
      <c r="C15726" s="1">
        <v>2845</v>
      </c>
      <c r="D15726" s="1">
        <v>4416</v>
      </c>
      <c r="E15726" s="7">
        <f t="shared" si="490"/>
        <v>0.64424818840579712</v>
      </c>
      <c r="G15726" s="1">
        <v>1281</v>
      </c>
      <c r="H15726" s="1">
        <v>1686</v>
      </c>
      <c r="I15726" s="1">
        <v>2967</v>
      </c>
      <c r="J15726" s="7">
        <f t="shared" si="491"/>
        <v>0.56825075834175931</v>
      </c>
    </row>
    <row r="15727" spans="1:10" x14ac:dyDescent="0.15">
      <c r="A15727" s="1" t="s">
        <v>6924</v>
      </c>
      <c r="B15727" s="1">
        <v>1844</v>
      </c>
      <c r="C15727" s="1">
        <v>3702</v>
      </c>
      <c r="D15727" s="1">
        <v>5546</v>
      </c>
      <c r="E15727" s="7">
        <f t="shared" si="490"/>
        <v>0.66750811395600429</v>
      </c>
      <c r="G15727" s="1">
        <v>1394</v>
      </c>
      <c r="H15727" s="1">
        <v>2095</v>
      </c>
      <c r="I15727" s="1">
        <v>3489</v>
      </c>
      <c r="J15727" s="7">
        <f t="shared" si="491"/>
        <v>0.60045858412152475</v>
      </c>
    </row>
    <row r="15728" spans="1:10" x14ac:dyDescent="0.15">
      <c r="A15728" s="1" t="s">
        <v>4238</v>
      </c>
      <c r="B15728" s="1">
        <v>847</v>
      </c>
      <c r="C15728" s="1">
        <v>3832</v>
      </c>
      <c r="D15728" s="1">
        <v>4679</v>
      </c>
      <c r="E15728" s="7">
        <f t="shared" si="490"/>
        <v>0.81897841419106643</v>
      </c>
      <c r="G15728" s="1">
        <v>622</v>
      </c>
      <c r="H15728" s="1">
        <v>2294</v>
      </c>
      <c r="I15728" s="1">
        <v>2916</v>
      </c>
      <c r="J15728" s="7">
        <f t="shared" si="491"/>
        <v>0.78669410150891628</v>
      </c>
    </row>
    <row r="15729" spans="1:10" x14ac:dyDescent="0.15">
      <c r="A15729" s="1" t="s">
        <v>3716</v>
      </c>
      <c r="B15729" s="1">
        <v>1095</v>
      </c>
      <c r="C15729" s="1">
        <v>5704</v>
      </c>
      <c r="D15729" s="1">
        <v>6799</v>
      </c>
      <c r="E15729" s="7">
        <f t="shared" si="490"/>
        <v>0.83894690395646421</v>
      </c>
      <c r="G15729" s="1">
        <v>886</v>
      </c>
      <c r="H15729" s="1">
        <v>3197</v>
      </c>
      <c r="I15729" s="1">
        <v>4083</v>
      </c>
      <c r="J15729" s="7">
        <f t="shared" si="491"/>
        <v>0.78300269409747736</v>
      </c>
    </row>
    <row r="15730" spans="1:10" x14ac:dyDescent="0.15">
      <c r="A15730" s="1" t="s">
        <v>3672</v>
      </c>
      <c r="B15730" s="1">
        <v>851</v>
      </c>
      <c r="C15730" s="1">
        <v>4482</v>
      </c>
      <c r="D15730" s="1">
        <v>5333</v>
      </c>
      <c r="E15730" s="7">
        <f t="shared" si="490"/>
        <v>0.84042752672041998</v>
      </c>
      <c r="G15730" s="1">
        <v>632</v>
      </c>
      <c r="H15730" s="1">
        <v>2500</v>
      </c>
      <c r="I15730" s="1">
        <v>3132</v>
      </c>
      <c r="J15730" s="7">
        <f t="shared" si="491"/>
        <v>0.79821200510855683</v>
      </c>
    </row>
    <row r="15731" spans="1:10" x14ac:dyDescent="0.15">
      <c r="A15731" s="1" t="s">
        <v>4752</v>
      </c>
      <c r="B15731" s="1">
        <v>953</v>
      </c>
      <c r="C15731" s="1">
        <v>3694</v>
      </c>
      <c r="D15731" s="1">
        <v>4647</v>
      </c>
      <c r="E15731" s="7">
        <f t="shared" si="490"/>
        <v>0.7949214547019583</v>
      </c>
      <c r="G15731" s="1">
        <v>719</v>
      </c>
      <c r="H15731" s="1">
        <v>2177</v>
      </c>
      <c r="I15731" s="1">
        <v>2896</v>
      </c>
      <c r="J15731" s="7">
        <f t="shared" si="491"/>
        <v>0.75172651933701662</v>
      </c>
    </row>
    <row r="15732" spans="1:10" x14ac:dyDescent="0.15">
      <c r="A15732" s="1" t="s">
        <v>3959</v>
      </c>
      <c r="B15732" s="1">
        <v>430</v>
      </c>
      <c r="C15732" s="1">
        <v>2106</v>
      </c>
      <c r="D15732" s="1">
        <v>2536</v>
      </c>
      <c r="E15732" s="7">
        <f t="shared" si="490"/>
        <v>0.83044164037854895</v>
      </c>
      <c r="G15732" s="1">
        <v>290</v>
      </c>
      <c r="H15732" s="1">
        <v>1187</v>
      </c>
      <c r="I15732" s="1">
        <v>1477</v>
      </c>
      <c r="J15732" s="7">
        <f t="shared" si="491"/>
        <v>0.80365605958023023</v>
      </c>
    </row>
    <row r="15733" spans="1:10" x14ac:dyDescent="0.15">
      <c r="A15733" s="1" t="s">
        <v>3369</v>
      </c>
      <c r="B15733" s="1">
        <v>492</v>
      </c>
      <c r="C15733" s="1">
        <v>2831</v>
      </c>
      <c r="D15733" s="1">
        <v>3323</v>
      </c>
      <c r="E15733" s="7">
        <f t="shared" si="490"/>
        <v>0.85194101715317483</v>
      </c>
      <c r="G15733" s="1">
        <v>454</v>
      </c>
      <c r="H15733" s="1">
        <v>1626</v>
      </c>
      <c r="I15733" s="1">
        <v>2080</v>
      </c>
      <c r="J15733" s="7">
        <f t="shared" si="491"/>
        <v>0.78173076923076923</v>
      </c>
    </row>
    <row r="15734" spans="1:10" x14ac:dyDescent="0.15">
      <c r="A15734" s="1" t="s">
        <v>6204</v>
      </c>
      <c r="B15734" s="1">
        <v>832</v>
      </c>
      <c r="C15734" s="1">
        <v>2001</v>
      </c>
      <c r="D15734" s="1">
        <v>2833</v>
      </c>
      <c r="E15734" s="7">
        <f t="shared" si="490"/>
        <v>0.70631839039887045</v>
      </c>
      <c r="G15734" s="1">
        <v>595</v>
      </c>
      <c r="H15734" s="1">
        <v>1182</v>
      </c>
      <c r="I15734" s="1">
        <v>1777</v>
      </c>
      <c r="J15734" s="7">
        <f t="shared" si="491"/>
        <v>0.66516601012943166</v>
      </c>
    </row>
    <row r="15735" spans="1:10" x14ac:dyDescent="0.15">
      <c r="A15735" s="1" t="s">
        <v>3878</v>
      </c>
      <c r="B15735" s="1">
        <v>384</v>
      </c>
      <c r="C15735" s="1">
        <v>1915</v>
      </c>
      <c r="D15735" s="1">
        <v>2299</v>
      </c>
      <c r="E15735" s="7">
        <f t="shared" si="490"/>
        <v>0.83297085689430184</v>
      </c>
      <c r="G15735" s="1">
        <v>268</v>
      </c>
      <c r="H15735" s="1">
        <v>1045</v>
      </c>
      <c r="I15735" s="1">
        <v>1313</v>
      </c>
      <c r="J15735" s="7">
        <f t="shared" si="491"/>
        <v>0.79588728103579587</v>
      </c>
    </row>
    <row r="15736" spans="1:10" x14ac:dyDescent="0.15">
      <c r="A15736" s="1" t="s">
        <v>3446</v>
      </c>
      <c r="B15736" s="1">
        <v>544</v>
      </c>
      <c r="C15736" s="1">
        <v>3062</v>
      </c>
      <c r="D15736" s="1">
        <v>3606</v>
      </c>
      <c r="E15736" s="7">
        <f t="shared" si="490"/>
        <v>0.84914032168607878</v>
      </c>
      <c r="G15736" s="1">
        <v>406</v>
      </c>
      <c r="H15736" s="1">
        <v>1636</v>
      </c>
      <c r="I15736" s="1">
        <v>2042</v>
      </c>
      <c r="J15736" s="7">
        <f t="shared" si="491"/>
        <v>0.80117531831537703</v>
      </c>
    </row>
    <row r="15737" spans="1:10" x14ac:dyDescent="0.15">
      <c r="A15737" s="1" t="s">
        <v>3476</v>
      </c>
      <c r="B15737" s="1">
        <v>805</v>
      </c>
      <c r="C15737" s="1">
        <v>4498</v>
      </c>
      <c r="D15737" s="1">
        <v>5303</v>
      </c>
      <c r="E15737" s="7">
        <f t="shared" si="490"/>
        <v>0.84819913256647184</v>
      </c>
      <c r="G15737" s="1">
        <v>1379</v>
      </c>
      <c r="H15737" s="1">
        <v>1734</v>
      </c>
      <c r="I15737" s="1">
        <v>3113</v>
      </c>
      <c r="J15737" s="7">
        <f t="shared" si="491"/>
        <v>0.55701895277867008</v>
      </c>
    </row>
    <row r="15738" spans="1:10" x14ac:dyDescent="0.15">
      <c r="A15738" s="1" t="s">
        <v>3154</v>
      </c>
      <c r="B15738" s="1">
        <v>636</v>
      </c>
      <c r="C15738" s="1">
        <v>3879</v>
      </c>
      <c r="D15738" s="1">
        <v>4515</v>
      </c>
      <c r="E15738" s="7">
        <f t="shared" si="490"/>
        <v>0.85913621262458473</v>
      </c>
      <c r="G15738" s="1">
        <v>499</v>
      </c>
      <c r="H15738" s="1">
        <v>2174</v>
      </c>
      <c r="I15738" s="1">
        <v>2673</v>
      </c>
      <c r="J15738" s="7">
        <f t="shared" si="491"/>
        <v>0.81331836887392439</v>
      </c>
    </row>
    <row r="15739" spans="1:10" x14ac:dyDescent="0.15">
      <c r="A15739" s="1" t="s">
        <v>3493</v>
      </c>
      <c r="B15739" s="1">
        <v>479</v>
      </c>
      <c r="C15739" s="1">
        <v>2664</v>
      </c>
      <c r="D15739" s="1">
        <v>3143</v>
      </c>
      <c r="E15739" s="7">
        <f t="shared" si="490"/>
        <v>0.84759783646197895</v>
      </c>
      <c r="G15739" s="1">
        <v>430</v>
      </c>
      <c r="H15739" s="1">
        <v>1457</v>
      </c>
      <c r="I15739" s="1">
        <v>1887</v>
      </c>
      <c r="J15739" s="7">
        <f t="shared" si="491"/>
        <v>0.77212506624271326</v>
      </c>
    </row>
    <row r="15740" spans="1:10" x14ac:dyDescent="0.15">
      <c r="A15740" s="1" t="s">
        <v>4971</v>
      </c>
      <c r="B15740" s="1">
        <v>717</v>
      </c>
      <c r="C15740" s="1">
        <v>2597</v>
      </c>
      <c r="D15740" s="1">
        <v>3314</v>
      </c>
      <c r="E15740" s="7">
        <f t="shared" si="490"/>
        <v>0.78364514182257095</v>
      </c>
      <c r="G15740" s="1">
        <v>535</v>
      </c>
      <c r="H15740" s="1">
        <v>1506</v>
      </c>
      <c r="I15740" s="1">
        <v>2041</v>
      </c>
      <c r="J15740" s="7">
        <f t="shared" si="491"/>
        <v>0.73787359137677611</v>
      </c>
    </row>
    <row r="15741" spans="1:10" x14ac:dyDescent="0.15">
      <c r="A15741" s="1" t="s">
        <v>3782</v>
      </c>
      <c r="B15741" s="1">
        <v>988</v>
      </c>
      <c r="C15741" s="1">
        <v>5062</v>
      </c>
      <c r="D15741" s="1">
        <v>6050</v>
      </c>
      <c r="E15741" s="7">
        <f t="shared" si="490"/>
        <v>0.83669421487603302</v>
      </c>
      <c r="G15741" s="1">
        <v>781</v>
      </c>
      <c r="H15741" s="1">
        <v>2889</v>
      </c>
      <c r="I15741" s="1">
        <v>3670</v>
      </c>
      <c r="J15741" s="7">
        <f t="shared" si="491"/>
        <v>0.78719346049046324</v>
      </c>
    </row>
    <row r="15742" spans="1:10" x14ac:dyDescent="0.15">
      <c r="A15742" s="1" t="s">
        <v>6499</v>
      </c>
      <c r="B15742" s="1">
        <v>1228</v>
      </c>
      <c r="C15742" s="1">
        <v>2723</v>
      </c>
      <c r="D15742" s="1">
        <v>3951</v>
      </c>
      <c r="E15742" s="7">
        <f t="shared" si="490"/>
        <v>0.68919260946595795</v>
      </c>
      <c r="G15742" s="1">
        <v>945</v>
      </c>
      <c r="H15742" s="1">
        <v>1626</v>
      </c>
      <c r="I15742" s="1">
        <v>2571</v>
      </c>
      <c r="J15742" s="7">
        <f t="shared" si="491"/>
        <v>0.63243873978996501</v>
      </c>
    </row>
    <row r="15743" spans="1:10" x14ac:dyDescent="0.15">
      <c r="A15743" s="1" t="s">
        <v>5899</v>
      </c>
      <c r="B15743" s="1">
        <v>1106</v>
      </c>
      <c r="C15743" s="1">
        <v>2943</v>
      </c>
      <c r="D15743" s="1">
        <v>4049</v>
      </c>
      <c r="E15743" s="7">
        <f t="shared" si="490"/>
        <v>0.72684613484811067</v>
      </c>
      <c r="G15743" s="1">
        <v>884</v>
      </c>
      <c r="H15743" s="1">
        <v>1784</v>
      </c>
      <c r="I15743" s="1">
        <v>2668</v>
      </c>
      <c r="J15743" s="7">
        <f t="shared" si="491"/>
        <v>0.66866566716641684</v>
      </c>
    </row>
    <row r="15744" spans="1:10" x14ac:dyDescent="0.15">
      <c r="A15744" s="1" t="s">
        <v>4411</v>
      </c>
      <c r="B15744" s="1">
        <v>515</v>
      </c>
      <c r="C15744" s="1">
        <v>2221</v>
      </c>
      <c r="D15744" s="1">
        <v>2736</v>
      </c>
      <c r="E15744" s="7">
        <f t="shared" si="490"/>
        <v>0.8117690058479532</v>
      </c>
      <c r="G15744" s="1">
        <v>396</v>
      </c>
      <c r="H15744" s="1">
        <v>1228</v>
      </c>
      <c r="I15744" s="1">
        <v>1624</v>
      </c>
      <c r="J15744" s="7">
        <f t="shared" si="491"/>
        <v>0.75615763546798032</v>
      </c>
    </row>
    <row r="15745" spans="1:10" x14ac:dyDescent="0.15">
      <c r="A15745" s="1" t="s">
        <v>4275</v>
      </c>
      <c r="B15745" s="1">
        <v>673</v>
      </c>
      <c r="C15745" s="1">
        <v>3017</v>
      </c>
      <c r="D15745" s="1">
        <v>3690</v>
      </c>
      <c r="E15745" s="7">
        <f t="shared" si="490"/>
        <v>0.81761517615176149</v>
      </c>
      <c r="G15745" s="1">
        <v>611</v>
      </c>
      <c r="H15745" s="1">
        <v>1638</v>
      </c>
      <c r="I15745" s="1">
        <v>2249</v>
      </c>
      <c r="J15745" s="7">
        <f t="shared" si="491"/>
        <v>0.72832369942196529</v>
      </c>
    </row>
    <row r="15746" spans="1:10" x14ac:dyDescent="0.15">
      <c r="A15746" s="1" t="s">
        <v>4851</v>
      </c>
      <c r="B15746" s="1">
        <v>742</v>
      </c>
      <c r="C15746" s="1">
        <v>2799</v>
      </c>
      <c r="D15746" s="1">
        <v>3541</v>
      </c>
      <c r="E15746" s="7">
        <f t="shared" si="490"/>
        <v>0.79045467382095458</v>
      </c>
      <c r="G15746" s="1">
        <v>554</v>
      </c>
      <c r="H15746" s="1">
        <v>1634</v>
      </c>
      <c r="I15746" s="1">
        <v>2188</v>
      </c>
      <c r="J15746" s="7">
        <f t="shared" si="491"/>
        <v>0.74680073126142599</v>
      </c>
    </row>
    <row r="15747" spans="1:10" x14ac:dyDescent="0.15">
      <c r="A15747" s="1" t="s">
        <v>4890</v>
      </c>
      <c r="B15747" s="1">
        <v>576</v>
      </c>
      <c r="C15747" s="1">
        <v>2140</v>
      </c>
      <c r="D15747" s="1">
        <v>2716</v>
      </c>
      <c r="E15747" s="7">
        <f t="shared" si="490"/>
        <v>0.78792341678939615</v>
      </c>
      <c r="G15747" s="1">
        <v>433</v>
      </c>
      <c r="H15747" s="1">
        <v>1206</v>
      </c>
      <c r="I15747" s="1">
        <v>1639</v>
      </c>
      <c r="J15747" s="7">
        <f t="shared" si="491"/>
        <v>0.73581452104942036</v>
      </c>
    </row>
    <row r="15748" spans="1:10" x14ac:dyDescent="0.15">
      <c r="A15748" s="1" t="s">
        <v>13138</v>
      </c>
      <c r="B15748" s="1">
        <v>2489</v>
      </c>
      <c r="C15748" s="1">
        <v>1351</v>
      </c>
      <c r="D15748" s="1">
        <v>3840</v>
      </c>
      <c r="E15748" s="7">
        <f t="shared" ref="E15748:E15811" si="492">C15748/D15748</f>
        <v>0.35182291666666665</v>
      </c>
      <c r="G15748" s="1">
        <v>1890</v>
      </c>
      <c r="H15748" s="1">
        <v>754</v>
      </c>
      <c r="I15748" s="1">
        <v>2644</v>
      </c>
      <c r="J15748" s="7">
        <f t="shared" ref="J15748:J15811" si="493">H15748/I15748</f>
        <v>0.28517397881996975</v>
      </c>
    </row>
    <row r="15749" spans="1:10" x14ac:dyDescent="0.15">
      <c r="A15749" s="1" t="s">
        <v>15911</v>
      </c>
      <c r="B15749" s="1">
        <v>3939</v>
      </c>
      <c r="C15749" s="1">
        <v>443</v>
      </c>
      <c r="D15749" s="1">
        <v>4382</v>
      </c>
      <c r="E15749" s="7">
        <f t="shared" si="492"/>
        <v>0.10109539023277042</v>
      </c>
      <c r="G15749" s="1">
        <v>3065</v>
      </c>
      <c r="H15749" s="1">
        <v>256</v>
      </c>
      <c r="I15749" s="1">
        <v>3321</v>
      </c>
      <c r="J15749" s="7">
        <f t="shared" si="493"/>
        <v>7.7085215296597412E-2</v>
      </c>
    </row>
    <row r="15750" spans="1:10" x14ac:dyDescent="0.15">
      <c r="A15750" s="1" t="s">
        <v>9385</v>
      </c>
      <c r="B15750" s="1">
        <v>1736</v>
      </c>
      <c r="C15750" s="1">
        <v>2477</v>
      </c>
      <c r="D15750" s="1">
        <v>4213</v>
      </c>
      <c r="E15750" s="7">
        <f t="shared" si="492"/>
        <v>0.58794208402563497</v>
      </c>
      <c r="G15750" s="1">
        <v>1227</v>
      </c>
      <c r="H15750" s="1">
        <v>1517</v>
      </c>
      <c r="I15750" s="1">
        <v>2744</v>
      </c>
      <c r="J15750" s="7">
        <f t="shared" si="493"/>
        <v>0.55284256559766765</v>
      </c>
    </row>
    <row r="15751" spans="1:10" x14ac:dyDescent="0.15">
      <c r="A15751" s="1" t="s">
        <v>14911</v>
      </c>
      <c r="B15751" s="1">
        <v>3102</v>
      </c>
      <c r="C15751" s="1">
        <v>627</v>
      </c>
      <c r="D15751" s="1">
        <v>3729</v>
      </c>
      <c r="E15751" s="7">
        <f t="shared" si="492"/>
        <v>0.16814159292035399</v>
      </c>
      <c r="G15751" s="1">
        <v>2541</v>
      </c>
      <c r="H15751" s="1">
        <v>317</v>
      </c>
      <c r="I15751" s="1">
        <v>2858</v>
      </c>
      <c r="J15751" s="7">
        <f t="shared" si="493"/>
        <v>0.11091672498250525</v>
      </c>
    </row>
    <row r="15752" spans="1:10" x14ac:dyDescent="0.15">
      <c r="A15752" s="1" t="s">
        <v>5042</v>
      </c>
      <c r="B15752" s="1">
        <v>1391</v>
      </c>
      <c r="C15752" s="1">
        <v>4902</v>
      </c>
      <c r="D15752" s="1">
        <v>6293</v>
      </c>
      <c r="E15752" s="7">
        <f t="shared" si="492"/>
        <v>0.77896075003972665</v>
      </c>
      <c r="G15752" s="1">
        <v>1092</v>
      </c>
      <c r="H15752" s="1">
        <v>2869</v>
      </c>
      <c r="I15752" s="1">
        <v>3961</v>
      </c>
      <c r="J15752" s="7">
        <f t="shared" si="493"/>
        <v>0.72431204241353198</v>
      </c>
    </row>
    <row r="15753" spans="1:10" x14ac:dyDescent="0.15">
      <c r="A15753" s="1" t="s">
        <v>2274</v>
      </c>
      <c r="B15753" s="1">
        <v>554</v>
      </c>
      <c r="C15753" s="1">
        <v>4721</v>
      </c>
      <c r="D15753" s="1">
        <v>5275</v>
      </c>
      <c r="E15753" s="7">
        <f t="shared" si="492"/>
        <v>0.89497630331753553</v>
      </c>
      <c r="G15753" s="1">
        <v>527</v>
      </c>
      <c r="H15753" s="1">
        <v>2483</v>
      </c>
      <c r="I15753" s="1">
        <v>3010</v>
      </c>
      <c r="J15753" s="7">
        <f t="shared" si="493"/>
        <v>0.82491694352159473</v>
      </c>
    </row>
    <row r="15754" spans="1:10" x14ac:dyDescent="0.15">
      <c r="A15754" s="1" t="s">
        <v>8394</v>
      </c>
      <c r="B15754" s="1">
        <v>2565</v>
      </c>
      <c r="C15754" s="1">
        <v>4245</v>
      </c>
      <c r="D15754" s="1">
        <v>6810</v>
      </c>
      <c r="E15754" s="7">
        <f t="shared" si="492"/>
        <v>0.62334801762114533</v>
      </c>
      <c r="G15754" s="1">
        <v>1975</v>
      </c>
      <c r="H15754" s="1">
        <v>2617</v>
      </c>
      <c r="I15754" s="1">
        <v>4592</v>
      </c>
      <c r="J15754" s="7">
        <f t="shared" si="493"/>
        <v>0.56990418118466901</v>
      </c>
    </row>
    <row r="15755" spans="1:10" x14ac:dyDescent="0.15">
      <c r="A15755" s="1" t="s">
        <v>3201</v>
      </c>
      <c r="B15755" s="1">
        <v>725</v>
      </c>
      <c r="C15755" s="1">
        <v>4367</v>
      </c>
      <c r="D15755" s="1">
        <v>5092</v>
      </c>
      <c r="E15755" s="7">
        <f t="shared" si="492"/>
        <v>0.85761979575805181</v>
      </c>
      <c r="G15755" s="1">
        <v>578</v>
      </c>
      <c r="H15755" s="1">
        <v>2554</v>
      </c>
      <c r="I15755" s="1">
        <v>3132</v>
      </c>
      <c r="J15755" s="7">
        <f t="shared" si="493"/>
        <v>0.81545338441890169</v>
      </c>
    </row>
    <row r="15756" spans="1:10" x14ac:dyDescent="0.15">
      <c r="A15756" s="1" t="s">
        <v>9802</v>
      </c>
      <c r="B15756" s="1">
        <v>1836</v>
      </c>
      <c r="C15756" s="1">
        <v>2448</v>
      </c>
      <c r="D15756" s="1">
        <v>4284</v>
      </c>
      <c r="E15756" s="7">
        <f t="shared" si="492"/>
        <v>0.5714285714285714</v>
      </c>
      <c r="G15756" s="1">
        <v>1368</v>
      </c>
      <c r="H15756" s="1">
        <v>1459</v>
      </c>
      <c r="I15756" s="1">
        <v>2827</v>
      </c>
      <c r="J15756" s="7">
        <f t="shared" si="493"/>
        <v>0.51609480014149278</v>
      </c>
    </row>
    <row r="15757" spans="1:10" x14ac:dyDescent="0.15">
      <c r="A15757" s="1" t="s">
        <v>14995</v>
      </c>
      <c r="B15757" s="1">
        <v>6438</v>
      </c>
      <c r="C15757" s="1">
        <v>1232</v>
      </c>
      <c r="D15757" s="1">
        <v>7670</v>
      </c>
      <c r="E15757" s="7">
        <f t="shared" si="492"/>
        <v>0.16062581486310301</v>
      </c>
      <c r="G15757" s="1">
        <v>4816</v>
      </c>
      <c r="H15757" s="1">
        <v>699</v>
      </c>
      <c r="I15757" s="1">
        <v>5515</v>
      </c>
      <c r="J15757" s="7">
        <f t="shared" si="493"/>
        <v>0.12674524025385311</v>
      </c>
    </row>
    <row r="15758" spans="1:10" x14ac:dyDescent="0.15">
      <c r="A15758" s="1" t="s">
        <v>14255</v>
      </c>
      <c r="B15758" s="1">
        <v>3689</v>
      </c>
      <c r="C15758" s="1">
        <v>1113</v>
      </c>
      <c r="D15758" s="1">
        <v>4802</v>
      </c>
      <c r="E15758" s="7">
        <f t="shared" si="492"/>
        <v>0.23177842565597667</v>
      </c>
      <c r="G15758" s="1">
        <v>2824</v>
      </c>
      <c r="H15758" s="1">
        <v>650</v>
      </c>
      <c r="I15758" s="1">
        <v>3474</v>
      </c>
      <c r="J15758" s="7">
        <f t="shared" si="493"/>
        <v>0.18710420264824409</v>
      </c>
    </row>
    <row r="15759" spans="1:10" x14ac:dyDescent="0.15">
      <c r="A15759" s="1" t="s">
        <v>9098</v>
      </c>
      <c r="B15759" s="1">
        <v>2349</v>
      </c>
      <c r="C15759" s="1">
        <v>3514</v>
      </c>
      <c r="D15759" s="1">
        <v>5863</v>
      </c>
      <c r="E15759" s="7">
        <f t="shared" si="492"/>
        <v>0.59935186764455062</v>
      </c>
      <c r="G15759" s="1">
        <v>1678</v>
      </c>
      <c r="H15759" s="1">
        <v>2143</v>
      </c>
      <c r="I15759" s="1">
        <v>3821</v>
      </c>
      <c r="J15759" s="7">
        <f t="shared" si="493"/>
        <v>0.56084794556398854</v>
      </c>
    </row>
    <row r="15760" spans="1:10" x14ac:dyDescent="0.15">
      <c r="A15760" s="1" t="s">
        <v>6569</v>
      </c>
      <c r="B15760" s="1">
        <v>1445</v>
      </c>
      <c r="C15760" s="1">
        <v>3147</v>
      </c>
      <c r="D15760" s="1">
        <v>4592</v>
      </c>
      <c r="E15760" s="7">
        <f t="shared" si="492"/>
        <v>0.68532229965156799</v>
      </c>
      <c r="G15760" s="1">
        <v>1103</v>
      </c>
      <c r="H15760" s="1">
        <v>1863</v>
      </c>
      <c r="I15760" s="1">
        <v>2966</v>
      </c>
      <c r="J15760" s="7">
        <f t="shared" si="493"/>
        <v>0.62811867835468649</v>
      </c>
    </row>
    <row r="15761" spans="1:10" x14ac:dyDescent="0.15">
      <c r="A15761" s="1" t="s">
        <v>3097</v>
      </c>
      <c r="B15761" s="1">
        <v>892</v>
      </c>
      <c r="C15761" s="1">
        <v>5541</v>
      </c>
      <c r="D15761" s="1">
        <v>6433</v>
      </c>
      <c r="E15761" s="7">
        <f t="shared" si="492"/>
        <v>0.86133996580133687</v>
      </c>
      <c r="G15761" s="1">
        <v>689</v>
      </c>
      <c r="H15761" s="1">
        <v>3365</v>
      </c>
      <c r="I15761" s="1">
        <v>4054</v>
      </c>
      <c r="J15761" s="7">
        <f t="shared" si="493"/>
        <v>0.8300444005920079</v>
      </c>
    </row>
    <row r="15762" spans="1:10" x14ac:dyDescent="0.15">
      <c r="A15762" s="1" t="s">
        <v>7683</v>
      </c>
      <c r="B15762" s="1">
        <v>1755</v>
      </c>
      <c r="C15762" s="1">
        <v>3156</v>
      </c>
      <c r="D15762" s="1">
        <v>4911</v>
      </c>
      <c r="E15762" s="7">
        <f t="shared" si="492"/>
        <v>0.64263897373243739</v>
      </c>
      <c r="G15762" s="1">
        <v>1258</v>
      </c>
      <c r="H15762" s="1">
        <v>1806</v>
      </c>
      <c r="I15762" s="1">
        <v>3064</v>
      </c>
      <c r="J15762" s="7">
        <f t="shared" si="493"/>
        <v>0.58942558746736295</v>
      </c>
    </row>
    <row r="15763" spans="1:10" x14ac:dyDescent="0.15">
      <c r="A15763" s="1" t="s">
        <v>4519</v>
      </c>
      <c r="B15763" s="1">
        <v>851</v>
      </c>
      <c r="C15763" s="1">
        <v>3541</v>
      </c>
      <c r="D15763" s="1">
        <v>4392</v>
      </c>
      <c r="E15763" s="7">
        <f t="shared" si="492"/>
        <v>0.80623861566484523</v>
      </c>
      <c r="G15763" s="1">
        <v>622</v>
      </c>
      <c r="H15763" s="1">
        <v>1838</v>
      </c>
      <c r="I15763" s="1">
        <v>2460</v>
      </c>
      <c r="J15763" s="7">
        <f t="shared" si="493"/>
        <v>0.74715447154471548</v>
      </c>
    </row>
    <row r="15764" spans="1:10" x14ac:dyDescent="0.15">
      <c r="A15764" s="1" t="s">
        <v>11003</v>
      </c>
      <c r="B15764" s="1">
        <v>2836</v>
      </c>
      <c r="C15764" s="1">
        <v>3020</v>
      </c>
      <c r="D15764" s="1">
        <v>5856</v>
      </c>
      <c r="E15764" s="7">
        <f t="shared" si="492"/>
        <v>0.51571038251366119</v>
      </c>
      <c r="G15764" s="1">
        <v>2374</v>
      </c>
      <c r="H15764" s="1">
        <v>1733</v>
      </c>
      <c r="I15764" s="1">
        <v>4107</v>
      </c>
      <c r="J15764" s="7">
        <f t="shared" si="493"/>
        <v>0.42196250304358413</v>
      </c>
    </row>
    <row r="15765" spans="1:10" x14ac:dyDescent="0.15">
      <c r="A15765" s="1" t="s">
        <v>10520</v>
      </c>
      <c r="B15765" s="1">
        <v>3675</v>
      </c>
      <c r="C15765" s="1">
        <v>4320</v>
      </c>
      <c r="D15765" s="1">
        <v>7995</v>
      </c>
      <c r="E15765" s="7">
        <f t="shared" si="492"/>
        <v>0.54033771106941841</v>
      </c>
      <c r="G15765" s="1">
        <v>3081</v>
      </c>
      <c r="H15765" s="1">
        <v>2017</v>
      </c>
      <c r="I15765" s="1">
        <v>5098</v>
      </c>
      <c r="J15765" s="7">
        <f t="shared" si="493"/>
        <v>0.39564535111808552</v>
      </c>
    </row>
    <row r="15766" spans="1:10" x14ac:dyDescent="0.15">
      <c r="A15766" s="1" t="s">
        <v>8850</v>
      </c>
      <c r="B15766" s="1">
        <v>2410</v>
      </c>
      <c r="C15766" s="1">
        <v>3727</v>
      </c>
      <c r="D15766" s="1">
        <v>6137</v>
      </c>
      <c r="E15766" s="7">
        <f t="shared" si="492"/>
        <v>0.60729998370539351</v>
      </c>
      <c r="G15766" s="1">
        <v>1986</v>
      </c>
      <c r="H15766" s="1">
        <v>2221</v>
      </c>
      <c r="I15766" s="1">
        <v>4207</v>
      </c>
      <c r="J15766" s="7">
        <f t="shared" si="493"/>
        <v>0.52792964107439977</v>
      </c>
    </row>
    <row r="15767" spans="1:10" x14ac:dyDescent="0.15">
      <c r="A15767" s="1" t="s">
        <v>11231</v>
      </c>
      <c r="B15767" s="1">
        <v>2912</v>
      </c>
      <c r="C15767" s="1">
        <v>2948</v>
      </c>
      <c r="D15767" s="1">
        <v>5860</v>
      </c>
      <c r="E15767" s="7">
        <f t="shared" si="492"/>
        <v>0.50307167235494876</v>
      </c>
      <c r="G15767" s="1">
        <v>2415</v>
      </c>
      <c r="H15767" s="1">
        <v>1624</v>
      </c>
      <c r="I15767" s="1">
        <v>4039</v>
      </c>
      <c r="J15767" s="7">
        <f t="shared" si="493"/>
        <v>0.40207972270363951</v>
      </c>
    </row>
    <row r="15768" spans="1:10" x14ac:dyDescent="0.15">
      <c r="A15768" s="1" t="s">
        <v>12054</v>
      </c>
      <c r="B15768" s="1">
        <v>3656</v>
      </c>
      <c r="C15768" s="1">
        <v>2949</v>
      </c>
      <c r="D15768" s="1">
        <v>6605</v>
      </c>
      <c r="E15768" s="7">
        <f t="shared" si="492"/>
        <v>0.44647993943981834</v>
      </c>
      <c r="G15768" s="1">
        <v>2892</v>
      </c>
      <c r="H15768" s="1">
        <v>1630</v>
      </c>
      <c r="I15768" s="1">
        <v>4522</v>
      </c>
      <c r="J15768" s="7">
        <f t="shared" si="493"/>
        <v>0.36045997346306946</v>
      </c>
    </row>
    <row r="15769" spans="1:10" x14ac:dyDescent="0.15">
      <c r="A15769" s="1" t="s">
        <v>2955</v>
      </c>
      <c r="B15769" s="1">
        <v>1059</v>
      </c>
      <c r="C15769" s="1">
        <v>6877</v>
      </c>
      <c r="D15769" s="1">
        <v>7936</v>
      </c>
      <c r="E15769" s="7">
        <f t="shared" si="492"/>
        <v>0.86655745967741937</v>
      </c>
      <c r="G15769" s="1">
        <v>850</v>
      </c>
      <c r="H15769" s="1">
        <v>3743</v>
      </c>
      <c r="I15769" s="1">
        <v>4593</v>
      </c>
      <c r="J15769" s="7">
        <f t="shared" si="493"/>
        <v>0.81493577182669275</v>
      </c>
    </row>
    <row r="15770" spans="1:10" x14ac:dyDescent="0.15">
      <c r="A15770" s="1" t="s">
        <v>2972</v>
      </c>
      <c r="B15770" s="1">
        <v>1261</v>
      </c>
      <c r="C15770" s="1">
        <v>8147</v>
      </c>
      <c r="D15770" s="1">
        <v>9408</v>
      </c>
      <c r="E15770" s="7">
        <f t="shared" si="492"/>
        <v>0.86596513605442171</v>
      </c>
      <c r="G15770" s="1">
        <v>916</v>
      </c>
      <c r="H15770" s="1">
        <v>4954</v>
      </c>
      <c r="I15770" s="1">
        <v>5870</v>
      </c>
      <c r="J15770" s="7">
        <f t="shared" si="493"/>
        <v>0.84395229982964226</v>
      </c>
    </row>
    <row r="15771" spans="1:10" x14ac:dyDescent="0.15">
      <c r="A15771" s="1" t="s">
        <v>3666</v>
      </c>
      <c r="B15771" s="1">
        <v>1088</v>
      </c>
      <c r="C15771" s="1">
        <v>5735</v>
      </c>
      <c r="D15771" s="1">
        <v>6823</v>
      </c>
      <c r="E15771" s="7">
        <f t="shared" si="492"/>
        <v>0.84053935219111831</v>
      </c>
      <c r="G15771" s="1">
        <v>859</v>
      </c>
      <c r="H15771" s="1">
        <v>3229</v>
      </c>
      <c r="I15771" s="1">
        <v>4088</v>
      </c>
      <c r="J15771" s="7">
        <f t="shared" si="493"/>
        <v>0.78987279843444225</v>
      </c>
    </row>
    <row r="15772" spans="1:10" x14ac:dyDescent="0.15">
      <c r="A15772" s="1" t="s">
        <v>9748</v>
      </c>
      <c r="B15772" s="1">
        <v>2379</v>
      </c>
      <c r="C15772" s="1">
        <v>3201</v>
      </c>
      <c r="D15772" s="1">
        <v>5580</v>
      </c>
      <c r="E15772" s="7">
        <f t="shared" si="492"/>
        <v>0.57365591397849458</v>
      </c>
      <c r="G15772" s="1">
        <v>1827</v>
      </c>
      <c r="H15772" s="1">
        <v>1751</v>
      </c>
      <c r="I15772" s="1">
        <v>3578</v>
      </c>
      <c r="J15772" s="7">
        <f t="shared" si="493"/>
        <v>0.48937954164337621</v>
      </c>
    </row>
    <row r="15773" spans="1:10" x14ac:dyDescent="0.15">
      <c r="A15773" s="1" t="s">
        <v>13102</v>
      </c>
      <c r="B15773" s="1">
        <v>5642</v>
      </c>
      <c r="C15773" s="1">
        <v>3101</v>
      </c>
      <c r="D15773" s="1">
        <v>8743</v>
      </c>
      <c r="E15773" s="7">
        <f t="shared" si="492"/>
        <v>0.35468374699759808</v>
      </c>
      <c r="G15773" s="1">
        <v>4302</v>
      </c>
      <c r="H15773" s="1">
        <v>1864</v>
      </c>
      <c r="I15773" s="1">
        <v>6166</v>
      </c>
      <c r="J15773" s="7">
        <f t="shared" si="493"/>
        <v>0.30230295167045085</v>
      </c>
    </row>
    <row r="15774" spans="1:10" x14ac:dyDescent="0.15">
      <c r="A15774" s="1" t="s">
        <v>12226</v>
      </c>
      <c r="B15774" s="1">
        <v>4082</v>
      </c>
      <c r="C15774" s="1">
        <v>3120</v>
      </c>
      <c r="D15774" s="1">
        <v>7202</v>
      </c>
      <c r="E15774" s="7">
        <f t="shared" si="492"/>
        <v>0.43321299638989169</v>
      </c>
      <c r="G15774" s="1">
        <v>3307</v>
      </c>
      <c r="H15774" s="1">
        <v>1770</v>
      </c>
      <c r="I15774" s="1">
        <v>5077</v>
      </c>
      <c r="J15774" s="7">
        <f t="shared" si="493"/>
        <v>0.34863108134725229</v>
      </c>
    </row>
    <row r="15775" spans="1:10" x14ac:dyDescent="0.15">
      <c r="A15775" s="1" t="s">
        <v>9399</v>
      </c>
      <c r="B15775" s="1">
        <v>3319</v>
      </c>
      <c r="C15775" s="1">
        <v>4728</v>
      </c>
      <c r="D15775" s="1">
        <v>8047</v>
      </c>
      <c r="E15775" s="7">
        <f t="shared" si="492"/>
        <v>0.58754815459177334</v>
      </c>
      <c r="G15775" s="1">
        <v>2724</v>
      </c>
      <c r="H15775" s="1">
        <v>2842</v>
      </c>
      <c r="I15775" s="1">
        <v>5566</v>
      </c>
      <c r="J15775" s="7">
        <f t="shared" si="493"/>
        <v>0.51060007186489398</v>
      </c>
    </row>
    <row r="15776" spans="1:10" x14ac:dyDescent="0.15">
      <c r="A15776" s="1" t="s">
        <v>10469</v>
      </c>
      <c r="B15776" s="1">
        <v>2571</v>
      </c>
      <c r="C15776" s="1">
        <v>3056</v>
      </c>
      <c r="D15776" s="1">
        <v>5627</v>
      </c>
      <c r="E15776" s="7">
        <f t="shared" si="492"/>
        <v>0.54309578816420823</v>
      </c>
      <c r="G15776" s="1">
        <v>2048</v>
      </c>
      <c r="H15776" s="1">
        <v>1684</v>
      </c>
      <c r="I15776" s="1">
        <v>3732</v>
      </c>
      <c r="J15776" s="7">
        <f t="shared" si="493"/>
        <v>0.4512325830653805</v>
      </c>
    </row>
    <row r="15777" spans="1:10" x14ac:dyDescent="0.15">
      <c r="A15777" s="1" t="s">
        <v>3308</v>
      </c>
      <c r="B15777" s="1">
        <v>1816</v>
      </c>
      <c r="C15777" s="1">
        <v>10623</v>
      </c>
      <c r="D15777" s="1">
        <v>12439</v>
      </c>
      <c r="E15777" s="7">
        <f t="shared" si="492"/>
        <v>0.85400755687756247</v>
      </c>
      <c r="G15777" s="1">
        <v>1511</v>
      </c>
      <c r="H15777" s="1">
        <v>5817</v>
      </c>
      <c r="I15777" s="1">
        <v>7328</v>
      </c>
      <c r="J15777" s="7">
        <f t="shared" si="493"/>
        <v>0.79380458515283847</v>
      </c>
    </row>
    <row r="15778" spans="1:10" x14ac:dyDescent="0.15">
      <c r="A15778" s="1" t="s">
        <v>6077</v>
      </c>
      <c r="B15778" s="1">
        <v>2097</v>
      </c>
      <c r="C15778" s="1">
        <v>5267</v>
      </c>
      <c r="D15778" s="1">
        <v>7364</v>
      </c>
      <c r="E15778" s="7">
        <f t="shared" si="492"/>
        <v>0.71523628462791966</v>
      </c>
      <c r="G15778" s="1">
        <v>1619</v>
      </c>
      <c r="H15778" s="1">
        <v>3071</v>
      </c>
      <c r="I15778" s="1">
        <v>4690</v>
      </c>
      <c r="J15778" s="7">
        <f t="shared" si="493"/>
        <v>0.65479744136460549</v>
      </c>
    </row>
    <row r="15779" spans="1:10" x14ac:dyDescent="0.15">
      <c r="A15779" s="1" t="s">
        <v>10423</v>
      </c>
      <c r="B15779" s="1">
        <v>2734</v>
      </c>
      <c r="C15779" s="1">
        <v>3276</v>
      </c>
      <c r="D15779" s="1">
        <v>6010</v>
      </c>
      <c r="E15779" s="7">
        <f t="shared" si="492"/>
        <v>0.54509151414309487</v>
      </c>
      <c r="G15779" s="1">
        <v>2244</v>
      </c>
      <c r="H15779" s="1">
        <v>1756</v>
      </c>
      <c r="I15779" s="1">
        <v>4000</v>
      </c>
      <c r="J15779" s="7">
        <f t="shared" si="493"/>
        <v>0.439</v>
      </c>
    </row>
    <row r="15780" spans="1:10" x14ac:dyDescent="0.15">
      <c r="A15780" s="1" t="s">
        <v>8204</v>
      </c>
      <c r="B15780" s="1">
        <v>2046</v>
      </c>
      <c r="C15780" s="1">
        <v>3454</v>
      </c>
      <c r="D15780" s="1">
        <v>5500</v>
      </c>
      <c r="E15780" s="7">
        <f t="shared" si="492"/>
        <v>0.628</v>
      </c>
      <c r="G15780" s="1">
        <v>1557</v>
      </c>
      <c r="H15780" s="1">
        <v>2031</v>
      </c>
      <c r="I15780" s="1">
        <v>3588</v>
      </c>
      <c r="J15780" s="7">
        <f t="shared" si="493"/>
        <v>0.56605351170568563</v>
      </c>
    </row>
    <row r="15781" spans="1:10" x14ac:dyDescent="0.15">
      <c r="A15781" s="1" t="s">
        <v>12955</v>
      </c>
      <c r="B15781" s="1">
        <v>4413</v>
      </c>
      <c r="C15781" s="1">
        <v>2596</v>
      </c>
      <c r="D15781" s="1">
        <v>7009</v>
      </c>
      <c r="E15781" s="7">
        <f t="shared" si="492"/>
        <v>0.37038093879298045</v>
      </c>
      <c r="G15781" s="1">
        <v>3350</v>
      </c>
      <c r="H15781" s="1">
        <v>1526</v>
      </c>
      <c r="I15781" s="1">
        <v>4876</v>
      </c>
      <c r="J15781" s="7">
        <f t="shared" si="493"/>
        <v>0.31296144380639868</v>
      </c>
    </row>
    <row r="15782" spans="1:10" x14ac:dyDescent="0.15">
      <c r="A15782" s="1" t="s">
        <v>8159</v>
      </c>
      <c r="B15782" s="1">
        <v>1739</v>
      </c>
      <c r="C15782" s="1">
        <v>2959</v>
      </c>
      <c r="D15782" s="1">
        <v>4698</v>
      </c>
      <c r="E15782" s="7">
        <f t="shared" si="492"/>
        <v>0.62984248616432525</v>
      </c>
      <c r="G15782" s="1">
        <v>1357</v>
      </c>
      <c r="H15782" s="1">
        <v>1727</v>
      </c>
      <c r="I15782" s="1">
        <v>3084</v>
      </c>
      <c r="J15782" s="7">
        <f t="shared" si="493"/>
        <v>0.55998702983138782</v>
      </c>
    </row>
    <row r="15783" spans="1:10" x14ac:dyDescent="0.15">
      <c r="A15783" s="1" t="s">
        <v>8587</v>
      </c>
      <c r="B15783" s="1">
        <v>1881</v>
      </c>
      <c r="C15783" s="1">
        <v>3023</v>
      </c>
      <c r="D15783" s="1">
        <v>4904</v>
      </c>
      <c r="E15783" s="7">
        <f t="shared" si="492"/>
        <v>0.61643556280587275</v>
      </c>
      <c r="G15783" s="1">
        <v>1503</v>
      </c>
      <c r="H15783" s="1">
        <v>1881</v>
      </c>
      <c r="I15783" s="1">
        <v>3384</v>
      </c>
      <c r="J15783" s="7">
        <f t="shared" si="493"/>
        <v>0.55585106382978722</v>
      </c>
    </row>
    <row r="15784" spans="1:10" x14ac:dyDescent="0.15">
      <c r="A15784" s="1" t="s">
        <v>8238</v>
      </c>
      <c r="B15784" s="1">
        <v>4541</v>
      </c>
      <c r="C15784" s="1">
        <v>7629</v>
      </c>
      <c r="D15784" s="1">
        <v>12170</v>
      </c>
      <c r="E15784" s="7">
        <f t="shared" si="492"/>
        <v>0.62686935086277729</v>
      </c>
      <c r="G15784" s="1">
        <v>3391</v>
      </c>
      <c r="H15784" s="1">
        <v>4558</v>
      </c>
      <c r="I15784" s="1">
        <v>7949</v>
      </c>
      <c r="J15784" s="7">
        <f t="shared" si="493"/>
        <v>0.57340545980626489</v>
      </c>
    </row>
    <row r="15785" spans="1:10" x14ac:dyDescent="0.15">
      <c r="A15785" s="1" t="s">
        <v>2859</v>
      </c>
      <c r="B15785" s="1">
        <v>2926</v>
      </c>
      <c r="C15785" s="1">
        <v>19515</v>
      </c>
      <c r="D15785" s="1">
        <v>22441</v>
      </c>
      <c r="E15785" s="7">
        <f t="shared" si="492"/>
        <v>0.86961365358050002</v>
      </c>
      <c r="G15785" s="1">
        <v>2711</v>
      </c>
      <c r="H15785" s="1">
        <v>10484</v>
      </c>
      <c r="I15785" s="1">
        <v>13195</v>
      </c>
      <c r="J15785" s="7">
        <f t="shared" si="493"/>
        <v>0.79454338764683596</v>
      </c>
    </row>
    <row r="15786" spans="1:10" x14ac:dyDescent="0.15">
      <c r="A15786" s="1" t="s">
        <v>8644</v>
      </c>
      <c r="B15786" s="1">
        <v>4241</v>
      </c>
      <c r="C15786" s="1">
        <v>6755</v>
      </c>
      <c r="D15786" s="1">
        <v>10996</v>
      </c>
      <c r="E15786" s="7">
        <f t="shared" si="492"/>
        <v>0.61431429610767552</v>
      </c>
      <c r="G15786" s="1">
        <v>3189</v>
      </c>
      <c r="H15786" s="1">
        <v>3905</v>
      </c>
      <c r="I15786" s="1">
        <v>7094</v>
      </c>
      <c r="J15786" s="7">
        <f t="shared" si="493"/>
        <v>0.55046518184381166</v>
      </c>
    </row>
    <row r="15787" spans="1:10" x14ac:dyDescent="0.15">
      <c r="A15787" s="1" t="s">
        <v>6895</v>
      </c>
      <c r="B15787" s="1">
        <v>3650</v>
      </c>
      <c r="C15787" s="1">
        <v>7372</v>
      </c>
      <c r="D15787" s="1">
        <v>11022</v>
      </c>
      <c r="E15787" s="7">
        <f t="shared" si="492"/>
        <v>0.66884412992197428</v>
      </c>
      <c r="G15787" s="1">
        <v>2989</v>
      </c>
      <c r="H15787" s="1">
        <v>4289</v>
      </c>
      <c r="I15787" s="1">
        <v>7278</v>
      </c>
      <c r="J15787" s="7">
        <f t="shared" si="493"/>
        <v>0.58931025006870019</v>
      </c>
    </row>
    <row r="15788" spans="1:10" x14ac:dyDescent="0.15">
      <c r="A15788" s="1" t="s">
        <v>7775</v>
      </c>
      <c r="B15788" s="1">
        <v>1718</v>
      </c>
      <c r="C15788" s="1">
        <v>3056</v>
      </c>
      <c r="D15788" s="1">
        <v>4774</v>
      </c>
      <c r="E15788" s="7">
        <f t="shared" si="492"/>
        <v>0.64013405948889823</v>
      </c>
      <c r="G15788" s="1">
        <v>1327</v>
      </c>
      <c r="H15788" s="1">
        <v>1861</v>
      </c>
      <c r="I15788" s="1">
        <v>3188</v>
      </c>
      <c r="J15788" s="7">
        <f t="shared" si="493"/>
        <v>0.58375156838143039</v>
      </c>
    </row>
    <row r="15789" spans="1:10" x14ac:dyDescent="0.15">
      <c r="A15789" s="1" t="s">
        <v>10442</v>
      </c>
      <c r="B15789" s="1">
        <v>4675</v>
      </c>
      <c r="C15789" s="1">
        <v>5585</v>
      </c>
      <c r="D15789" s="1">
        <v>10260</v>
      </c>
      <c r="E15789" s="7">
        <f t="shared" si="492"/>
        <v>0.54434697855750491</v>
      </c>
      <c r="G15789" s="1">
        <v>3613</v>
      </c>
      <c r="H15789" s="1">
        <v>3180</v>
      </c>
      <c r="I15789" s="1">
        <v>6793</v>
      </c>
      <c r="J15789" s="7">
        <f t="shared" si="493"/>
        <v>0.46812895627852202</v>
      </c>
    </row>
    <row r="15790" spans="1:10" x14ac:dyDescent="0.15">
      <c r="A15790" s="1" t="s">
        <v>8947</v>
      </c>
      <c r="B15790" s="1">
        <v>1804</v>
      </c>
      <c r="C15790" s="1">
        <v>2759</v>
      </c>
      <c r="D15790" s="1">
        <v>4563</v>
      </c>
      <c r="E15790" s="7">
        <f t="shared" si="492"/>
        <v>0.60464606618452776</v>
      </c>
      <c r="G15790" s="1">
        <v>1361</v>
      </c>
      <c r="H15790" s="1">
        <v>1571</v>
      </c>
      <c r="I15790" s="1">
        <v>2932</v>
      </c>
      <c r="J15790" s="7">
        <f t="shared" si="493"/>
        <v>0.5358117326057299</v>
      </c>
    </row>
    <row r="15791" spans="1:10" x14ac:dyDescent="0.15">
      <c r="A15791" s="1" t="s">
        <v>8967</v>
      </c>
      <c r="B15791" s="1">
        <v>2462</v>
      </c>
      <c r="C15791" s="1">
        <v>3756</v>
      </c>
      <c r="D15791" s="1">
        <v>6218</v>
      </c>
      <c r="E15791" s="7">
        <f t="shared" si="492"/>
        <v>0.6040527500804117</v>
      </c>
      <c r="G15791" s="1">
        <v>1804</v>
      </c>
      <c r="H15791" s="1">
        <v>2215</v>
      </c>
      <c r="I15791" s="1">
        <v>4019</v>
      </c>
      <c r="J15791" s="7">
        <f t="shared" si="493"/>
        <v>0.55113212241851206</v>
      </c>
    </row>
    <row r="15792" spans="1:10" x14ac:dyDescent="0.15">
      <c r="A15792" s="1" t="s">
        <v>7420</v>
      </c>
      <c r="B15792" s="1">
        <v>2627</v>
      </c>
      <c r="C15792" s="1">
        <v>4886</v>
      </c>
      <c r="D15792" s="1">
        <v>7513</v>
      </c>
      <c r="E15792" s="7">
        <f t="shared" si="492"/>
        <v>0.65033941168641018</v>
      </c>
      <c r="G15792" s="1">
        <v>1869</v>
      </c>
      <c r="H15792" s="1">
        <v>2790</v>
      </c>
      <c r="I15792" s="1">
        <v>4659</v>
      </c>
      <c r="J15792" s="7">
        <f t="shared" si="493"/>
        <v>0.59884095299420481</v>
      </c>
    </row>
    <row r="15793" spans="1:10" x14ac:dyDescent="0.15">
      <c r="A15793" s="1" t="s">
        <v>7227</v>
      </c>
      <c r="B15793" s="1">
        <v>3998</v>
      </c>
      <c r="C15793" s="1">
        <v>7632</v>
      </c>
      <c r="D15793" s="1">
        <v>11630</v>
      </c>
      <c r="E15793" s="7">
        <f t="shared" si="492"/>
        <v>0.65623387790197762</v>
      </c>
      <c r="G15793" s="1">
        <v>3164</v>
      </c>
      <c r="H15793" s="1">
        <v>4392</v>
      </c>
      <c r="I15793" s="1">
        <v>7556</v>
      </c>
      <c r="J15793" s="7">
        <f t="shared" si="493"/>
        <v>0.58125992588671249</v>
      </c>
    </row>
    <row r="15794" spans="1:10" x14ac:dyDescent="0.15">
      <c r="A15794" s="1" t="s">
        <v>8080</v>
      </c>
      <c r="B15794" s="1">
        <v>2787</v>
      </c>
      <c r="C15794" s="1">
        <v>4788</v>
      </c>
      <c r="D15794" s="1">
        <v>7575</v>
      </c>
      <c r="E15794" s="7">
        <f t="shared" si="492"/>
        <v>0.63207920792079209</v>
      </c>
      <c r="G15794" s="1">
        <v>2088</v>
      </c>
      <c r="H15794" s="1">
        <v>2938</v>
      </c>
      <c r="I15794" s="1">
        <v>5026</v>
      </c>
      <c r="J15794" s="7">
        <f t="shared" si="493"/>
        <v>0.58456028651014724</v>
      </c>
    </row>
    <row r="15795" spans="1:10" x14ac:dyDescent="0.15">
      <c r="A15795" s="1" t="s">
        <v>7674</v>
      </c>
      <c r="B15795" s="1">
        <v>2362</v>
      </c>
      <c r="C15795" s="1">
        <v>4252</v>
      </c>
      <c r="D15795" s="1">
        <v>6614</v>
      </c>
      <c r="E15795" s="7">
        <f t="shared" si="492"/>
        <v>0.64287874206229212</v>
      </c>
      <c r="G15795" s="1">
        <v>1693</v>
      </c>
      <c r="H15795" s="1">
        <v>2648</v>
      </c>
      <c r="I15795" s="1">
        <v>4341</v>
      </c>
      <c r="J15795" s="7">
        <f t="shared" si="493"/>
        <v>0.6099976963833218</v>
      </c>
    </row>
    <row r="15796" spans="1:10" x14ac:dyDescent="0.15">
      <c r="A15796" s="1" t="s">
        <v>12149</v>
      </c>
      <c r="B15796" s="1">
        <v>2718</v>
      </c>
      <c r="C15796" s="1">
        <v>2136</v>
      </c>
      <c r="D15796" s="1">
        <v>4854</v>
      </c>
      <c r="E15796" s="7">
        <f t="shared" si="492"/>
        <v>0.44004944375772559</v>
      </c>
      <c r="G15796" s="1">
        <v>2145</v>
      </c>
      <c r="H15796" s="1">
        <v>1330</v>
      </c>
      <c r="I15796" s="1">
        <v>3475</v>
      </c>
      <c r="J15796" s="7">
        <f t="shared" si="493"/>
        <v>0.38273381294964026</v>
      </c>
    </row>
    <row r="15797" spans="1:10" x14ac:dyDescent="0.15">
      <c r="A15797" s="1" t="s">
        <v>11255</v>
      </c>
      <c r="B15797" s="1">
        <v>3600</v>
      </c>
      <c r="C15797" s="1">
        <v>3614</v>
      </c>
      <c r="D15797" s="1">
        <v>7214</v>
      </c>
      <c r="E15797" s="7">
        <f t="shared" si="492"/>
        <v>0.50097033545883007</v>
      </c>
      <c r="G15797" s="1">
        <v>3062</v>
      </c>
      <c r="H15797" s="1">
        <v>1923</v>
      </c>
      <c r="I15797" s="1">
        <v>4985</v>
      </c>
      <c r="J15797" s="7">
        <f t="shared" si="493"/>
        <v>0.38575727181544633</v>
      </c>
    </row>
    <row r="15798" spans="1:10" x14ac:dyDescent="0.15">
      <c r="A15798" s="1" t="s">
        <v>7225</v>
      </c>
      <c r="B15798" s="1">
        <v>2022</v>
      </c>
      <c r="C15798" s="1">
        <v>3860</v>
      </c>
      <c r="D15798" s="1">
        <v>5882</v>
      </c>
      <c r="E15798" s="7">
        <f t="shared" si="492"/>
        <v>0.65623937436246171</v>
      </c>
      <c r="G15798" s="1">
        <v>1595</v>
      </c>
      <c r="H15798" s="1">
        <v>2295</v>
      </c>
      <c r="I15798" s="1">
        <v>3890</v>
      </c>
      <c r="J15798" s="7">
        <f t="shared" si="493"/>
        <v>0.58997429305912596</v>
      </c>
    </row>
    <row r="15799" spans="1:10" x14ac:dyDescent="0.15">
      <c r="A15799" s="1" t="s">
        <v>12448</v>
      </c>
      <c r="B15799" s="1">
        <v>2693</v>
      </c>
      <c r="C15799" s="1">
        <v>1914</v>
      </c>
      <c r="D15799" s="1">
        <v>4607</v>
      </c>
      <c r="E15799" s="7">
        <f t="shared" si="492"/>
        <v>0.41545474278272193</v>
      </c>
      <c r="G15799" s="1">
        <v>2252</v>
      </c>
      <c r="H15799" s="1">
        <v>1038</v>
      </c>
      <c r="I15799" s="1">
        <v>3290</v>
      </c>
      <c r="J15799" s="7">
        <f t="shared" si="493"/>
        <v>0.31550151975683893</v>
      </c>
    </row>
    <row r="15800" spans="1:10" x14ac:dyDescent="0.15">
      <c r="A15800" s="1" t="s">
        <v>12517</v>
      </c>
      <c r="B15800" s="1">
        <v>4127</v>
      </c>
      <c r="C15800" s="1">
        <v>2862</v>
      </c>
      <c r="D15800" s="1">
        <v>6989</v>
      </c>
      <c r="E15800" s="7">
        <f t="shared" si="492"/>
        <v>0.40950064386893692</v>
      </c>
      <c r="G15800" s="1">
        <v>3366</v>
      </c>
      <c r="H15800" s="1">
        <v>1582</v>
      </c>
      <c r="I15800" s="1">
        <v>4948</v>
      </c>
      <c r="J15800" s="7">
        <f t="shared" si="493"/>
        <v>0.31972514147130154</v>
      </c>
    </row>
    <row r="15801" spans="1:10" x14ac:dyDescent="0.15">
      <c r="A15801" s="1" t="s">
        <v>4585</v>
      </c>
      <c r="B15801" s="1">
        <v>2245</v>
      </c>
      <c r="C15801" s="1">
        <v>9139</v>
      </c>
      <c r="D15801" s="1">
        <v>11384</v>
      </c>
      <c r="E15801" s="7">
        <f t="shared" si="492"/>
        <v>0.80279339423752638</v>
      </c>
      <c r="G15801" s="1">
        <v>4022</v>
      </c>
      <c r="H15801" s="1">
        <v>2367</v>
      </c>
      <c r="I15801" s="1">
        <v>6389</v>
      </c>
      <c r="J15801" s="7">
        <f t="shared" si="493"/>
        <v>0.37048051338237598</v>
      </c>
    </row>
    <row r="15802" spans="1:10" x14ac:dyDescent="0.15">
      <c r="A15802" s="1" t="s">
        <v>5446</v>
      </c>
      <c r="B15802" s="1">
        <v>2019</v>
      </c>
      <c r="C15802" s="1">
        <v>6226</v>
      </c>
      <c r="D15802" s="1">
        <v>8245</v>
      </c>
      <c r="E15802" s="7">
        <f t="shared" si="492"/>
        <v>0.75512431776834443</v>
      </c>
      <c r="G15802" s="1">
        <v>1607</v>
      </c>
      <c r="H15802" s="1">
        <v>3505</v>
      </c>
      <c r="I15802" s="1">
        <v>5112</v>
      </c>
      <c r="J15802" s="7">
        <f t="shared" si="493"/>
        <v>0.68564162754303604</v>
      </c>
    </row>
    <row r="15803" spans="1:10" x14ac:dyDescent="0.15">
      <c r="A15803" s="1" t="s">
        <v>13642</v>
      </c>
      <c r="B15803" s="1">
        <v>4185</v>
      </c>
      <c r="C15803" s="1">
        <v>1766</v>
      </c>
      <c r="D15803" s="1">
        <v>5951</v>
      </c>
      <c r="E15803" s="7">
        <f t="shared" si="492"/>
        <v>0.29675684758864057</v>
      </c>
      <c r="G15803" s="1">
        <v>3547</v>
      </c>
      <c r="H15803" s="1">
        <v>882</v>
      </c>
      <c r="I15803" s="1">
        <v>4429</v>
      </c>
      <c r="J15803" s="7">
        <f t="shared" si="493"/>
        <v>0.19914201851433733</v>
      </c>
    </row>
    <row r="15804" spans="1:10" x14ac:dyDescent="0.15">
      <c r="A15804" s="1" t="s">
        <v>10209</v>
      </c>
      <c r="B15804" s="1">
        <v>2597</v>
      </c>
      <c r="C15804" s="1">
        <v>3218</v>
      </c>
      <c r="D15804" s="1">
        <v>5815</v>
      </c>
      <c r="E15804" s="7">
        <f t="shared" si="492"/>
        <v>0.55339638865004304</v>
      </c>
      <c r="G15804" s="1">
        <v>2133</v>
      </c>
      <c r="H15804" s="1">
        <v>1780</v>
      </c>
      <c r="I15804" s="1">
        <v>3913</v>
      </c>
      <c r="J15804" s="7">
        <f t="shared" si="493"/>
        <v>0.45489394326603627</v>
      </c>
    </row>
    <row r="15805" spans="1:10" x14ac:dyDescent="0.15">
      <c r="A15805" s="1" t="s">
        <v>5828</v>
      </c>
      <c r="B15805" s="1">
        <v>3784</v>
      </c>
      <c r="C15805" s="1">
        <v>10307</v>
      </c>
      <c r="D15805" s="1">
        <v>14091</v>
      </c>
      <c r="E15805" s="7">
        <f t="shared" si="492"/>
        <v>0.73145979703356756</v>
      </c>
      <c r="G15805" s="1">
        <v>3494</v>
      </c>
      <c r="H15805" s="1">
        <v>5532</v>
      </c>
      <c r="I15805" s="1">
        <v>9026</v>
      </c>
      <c r="J15805" s="7">
        <f t="shared" si="493"/>
        <v>0.61289607799689783</v>
      </c>
    </row>
    <row r="15806" spans="1:10" x14ac:dyDescent="0.15">
      <c r="A15806" s="1" t="s">
        <v>8907</v>
      </c>
      <c r="B15806" s="1">
        <v>2877</v>
      </c>
      <c r="C15806" s="1">
        <v>4422</v>
      </c>
      <c r="D15806" s="1">
        <v>7299</v>
      </c>
      <c r="E15806" s="7">
        <f t="shared" si="492"/>
        <v>0.60583641594739002</v>
      </c>
      <c r="G15806" s="1">
        <v>2317</v>
      </c>
      <c r="H15806" s="1">
        <v>2637</v>
      </c>
      <c r="I15806" s="1">
        <v>4954</v>
      </c>
      <c r="J15806" s="7">
        <f t="shared" si="493"/>
        <v>0.53229713362939035</v>
      </c>
    </row>
    <row r="15807" spans="1:10" x14ac:dyDescent="0.15">
      <c r="A15807" s="1" t="s">
        <v>8694</v>
      </c>
      <c r="B15807" s="1">
        <v>3453</v>
      </c>
      <c r="C15807" s="1">
        <v>5461</v>
      </c>
      <c r="D15807" s="1">
        <v>8914</v>
      </c>
      <c r="E15807" s="7">
        <f t="shared" si="492"/>
        <v>0.6126318151222796</v>
      </c>
      <c r="G15807" s="1">
        <v>2489</v>
      </c>
      <c r="H15807" s="1">
        <v>3517</v>
      </c>
      <c r="I15807" s="1">
        <v>6006</v>
      </c>
      <c r="J15807" s="7">
        <f t="shared" si="493"/>
        <v>0.58558108558108557</v>
      </c>
    </row>
    <row r="15808" spans="1:10" x14ac:dyDescent="0.15">
      <c r="A15808" s="1" t="s">
        <v>12060</v>
      </c>
      <c r="B15808" s="1">
        <v>2844</v>
      </c>
      <c r="C15808" s="1">
        <v>2292</v>
      </c>
      <c r="D15808" s="1">
        <v>5136</v>
      </c>
      <c r="E15808" s="7">
        <f t="shared" si="492"/>
        <v>0.44626168224299068</v>
      </c>
      <c r="G15808" s="1">
        <v>2200</v>
      </c>
      <c r="H15808" s="1">
        <v>1390</v>
      </c>
      <c r="I15808" s="1">
        <v>3590</v>
      </c>
      <c r="J15808" s="7">
        <f t="shared" si="493"/>
        <v>0.38718662952646238</v>
      </c>
    </row>
    <row r="15809" spans="1:10" x14ac:dyDescent="0.15">
      <c r="A15809" s="1" t="s">
        <v>10039</v>
      </c>
      <c r="B15809" s="1">
        <v>3554</v>
      </c>
      <c r="C15809" s="1">
        <v>4528</v>
      </c>
      <c r="D15809" s="1">
        <v>8082</v>
      </c>
      <c r="E15809" s="7">
        <f t="shared" si="492"/>
        <v>0.56025736203909926</v>
      </c>
      <c r="G15809" s="1">
        <v>3309</v>
      </c>
      <c r="H15809" s="1">
        <v>2043</v>
      </c>
      <c r="I15809" s="1">
        <v>5352</v>
      </c>
      <c r="J15809" s="7">
        <f t="shared" si="493"/>
        <v>0.38172645739910316</v>
      </c>
    </row>
    <row r="15810" spans="1:10" x14ac:dyDescent="0.15">
      <c r="A15810" s="1" t="s">
        <v>10262</v>
      </c>
      <c r="B15810" s="1">
        <v>2772</v>
      </c>
      <c r="C15810" s="1">
        <v>3406</v>
      </c>
      <c r="D15810" s="1">
        <v>6178</v>
      </c>
      <c r="E15810" s="7">
        <f t="shared" si="492"/>
        <v>0.55131110391712523</v>
      </c>
      <c r="G15810" s="1">
        <v>2128</v>
      </c>
      <c r="H15810" s="1">
        <v>1974</v>
      </c>
      <c r="I15810" s="1">
        <v>4102</v>
      </c>
      <c r="J15810" s="7">
        <f t="shared" si="493"/>
        <v>0.48122866894197952</v>
      </c>
    </row>
    <row r="15811" spans="1:10" x14ac:dyDescent="0.15">
      <c r="A15811" s="1" t="s">
        <v>15945</v>
      </c>
      <c r="B15811" s="1">
        <v>4173</v>
      </c>
      <c r="C15811" s="1">
        <v>463</v>
      </c>
      <c r="D15811" s="1">
        <v>4636</v>
      </c>
      <c r="E15811" s="7">
        <f t="shared" si="492"/>
        <v>9.9870578084555656E-2</v>
      </c>
      <c r="G15811" s="1">
        <v>3033</v>
      </c>
      <c r="H15811" s="1">
        <v>270</v>
      </c>
      <c r="I15811" s="1">
        <v>3303</v>
      </c>
      <c r="J15811" s="7">
        <f t="shared" si="493"/>
        <v>8.1743869209809264E-2</v>
      </c>
    </row>
    <row r="15812" spans="1:10" x14ac:dyDescent="0.15">
      <c r="A15812" s="1" t="s">
        <v>11099</v>
      </c>
      <c r="B15812" s="1">
        <v>1090</v>
      </c>
      <c r="C15812" s="1">
        <v>1139</v>
      </c>
      <c r="D15812" s="1">
        <v>2229</v>
      </c>
      <c r="E15812" s="7">
        <f t="shared" ref="E15812:E15875" si="494">C15812/D15812</f>
        <v>0.51099147599820549</v>
      </c>
      <c r="G15812" s="1">
        <v>850</v>
      </c>
      <c r="H15812" s="1">
        <v>581</v>
      </c>
      <c r="I15812" s="1">
        <v>1431</v>
      </c>
      <c r="J15812" s="7">
        <f t="shared" ref="J15812:J15875" si="495">H15812/I15812</f>
        <v>0.40600978336827392</v>
      </c>
    </row>
    <row r="15813" spans="1:10" x14ac:dyDescent="0.15">
      <c r="A15813" s="1" t="s">
        <v>10101</v>
      </c>
      <c r="B15813" s="1">
        <v>1372</v>
      </c>
      <c r="C15813" s="1">
        <v>1733</v>
      </c>
      <c r="D15813" s="1">
        <v>3105</v>
      </c>
      <c r="E15813" s="7">
        <f t="shared" si="494"/>
        <v>0.55813204508856684</v>
      </c>
      <c r="G15813" s="1">
        <v>1183</v>
      </c>
      <c r="H15813" s="1">
        <v>840</v>
      </c>
      <c r="I15813" s="1">
        <v>2023</v>
      </c>
      <c r="J15813" s="7">
        <f t="shared" si="495"/>
        <v>0.41522491349480967</v>
      </c>
    </row>
    <row r="15814" spans="1:10" x14ac:dyDescent="0.15">
      <c r="A15814" s="1" t="s">
        <v>5708</v>
      </c>
      <c r="B15814" s="1">
        <v>822</v>
      </c>
      <c r="C15814" s="1">
        <v>2334</v>
      </c>
      <c r="D15814" s="1">
        <v>3156</v>
      </c>
      <c r="E15814" s="7">
        <f t="shared" si="494"/>
        <v>0.73954372623574149</v>
      </c>
      <c r="G15814" s="1">
        <v>663</v>
      </c>
      <c r="H15814" s="1">
        <v>1293</v>
      </c>
      <c r="I15814" s="1">
        <v>1956</v>
      </c>
      <c r="J15814" s="7">
        <f t="shared" si="495"/>
        <v>0.66104294478527603</v>
      </c>
    </row>
    <row r="15815" spans="1:10" x14ac:dyDescent="0.15">
      <c r="A15815" s="1" t="s">
        <v>11349</v>
      </c>
      <c r="B15815" s="1">
        <v>1121</v>
      </c>
      <c r="C15815" s="1">
        <v>1099</v>
      </c>
      <c r="D15815" s="1">
        <v>2220</v>
      </c>
      <c r="E15815" s="7">
        <f t="shared" si="494"/>
        <v>0.49504504504504504</v>
      </c>
      <c r="G15815" s="1">
        <v>953</v>
      </c>
      <c r="H15815" s="1">
        <v>585</v>
      </c>
      <c r="I15815" s="1">
        <v>1538</v>
      </c>
      <c r="J15815" s="7">
        <f t="shared" si="495"/>
        <v>0.38036410923276981</v>
      </c>
    </row>
    <row r="15816" spans="1:10" x14ac:dyDescent="0.15">
      <c r="A15816" s="1" t="s">
        <v>9004</v>
      </c>
      <c r="B15816" s="1">
        <v>1389</v>
      </c>
      <c r="C15816" s="1">
        <v>2109</v>
      </c>
      <c r="D15816" s="1">
        <v>3498</v>
      </c>
      <c r="E15816" s="7">
        <f t="shared" si="494"/>
        <v>0.60291595197255576</v>
      </c>
      <c r="G15816" s="1">
        <v>1139</v>
      </c>
      <c r="H15816" s="1">
        <v>1177</v>
      </c>
      <c r="I15816" s="1">
        <v>2316</v>
      </c>
      <c r="J15816" s="7">
        <f t="shared" si="495"/>
        <v>0.50820379965457685</v>
      </c>
    </row>
    <row r="15817" spans="1:10" x14ac:dyDescent="0.15">
      <c r="A15817" s="1" t="s">
        <v>10859</v>
      </c>
      <c r="B15817" s="1">
        <v>1793</v>
      </c>
      <c r="C15817" s="1">
        <v>1963</v>
      </c>
      <c r="D15817" s="1">
        <v>3756</v>
      </c>
      <c r="E15817" s="7">
        <f t="shared" si="494"/>
        <v>0.52263045793397234</v>
      </c>
      <c r="G15817" s="1">
        <v>1748</v>
      </c>
      <c r="H15817" s="1">
        <v>725</v>
      </c>
      <c r="I15817" s="1">
        <v>2473</v>
      </c>
      <c r="J15817" s="7">
        <f t="shared" si="495"/>
        <v>0.2931661949049737</v>
      </c>
    </row>
    <row r="15818" spans="1:10" x14ac:dyDescent="0.15">
      <c r="A15818" s="1" t="s">
        <v>2782</v>
      </c>
      <c r="B15818" s="1">
        <v>665</v>
      </c>
      <c r="C15818" s="1">
        <v>4541</v>
      </c>
      <c r="D15818" s="1">
        <v>5206</v>
      </c>
      <c r="E15818" s="7">
        <f t="shared" si="494"/>
        <v>0.87226277372262773</v>
      </c>
      <c r="G15818" s="1">
        <v>505</v>
      </c>
      <c r="H15818" s="1">
        <v>2646</v>
      </c>
      <c r="I15818" s="1">
        <v>3151</v>
      </c>
      <c r="J15818" s="7">
        <f t="shared" si="495"/>
        <v>0.83973341796255152</v>
      </c>
    </row>
    <row r="15819" spans="1:10" x14ac:dyDescent="0.15">
      <c r="A15819" s="1" t="s">
        <v>8701</v>
      </c>
      <c r="B15819" s="1">
        <v>1171</v>
      </c>
      <c r="C15819" s="1">
        <v>1849</v>
      </c>
      <c r="D15819" s="1">
        <v>3020</v>
      </c>
      <c r="E15819" s="7">
        <f t="shared" si="494"/>
        <v>0.61225165562913908</v>
      </c>
      <c r="G15819" s="1">
        <v>1077</v>
      </c>
      <c r="H15819" s="1">
        <v>965</v>
      </c>
      <c r="I15819" s="1">
        <v>2042</v>
      </c>
      <c r="J15819" s="7">
        <f t="shared" si="495"/>
        <v>0.47257590597453475</v>
      </c>
    </row>
    <row r="15820" spans="1:10" x14ac:dyDescent="0.15">
      <c r="A15820" s="1" t="s">
        <v>10766</v>
      </c>
      <c r="B15820" s="1">
        <v>1133</v>
      </c>
      <c r="C15820" s="1">
        <v>1268</v>
      </c>
      <c r="D15820" s="1">
        <v>2401</v>
      </c>
      <c r="E15820" s="7">
        <f t="shared" si="494"/>
        <v>0.52811328613077879</v>
      </c>
      <c r="G15820" s="1">
        <v>846</v>
      </c>
      <c r="H15820" s="1">
        <v>668</v>
      </c>
      <c r="I15820" s="1">
        <v>1514</v>
      </c>
      <c r="J15820" s="7">
        <f t="shared" si="495"/>
        <v>0.44121532364597094</v>
      </c>
    </row>
    <row r="15821" spans="1:10" x14ac:dyDescent="0.15">
      <c r="A15821" s="1" t="s">
        <v>12188</v>
      </c>
      <c r="B15821" s="1">
        <v>2761</v>
      </c>
      <c r="C15821" s="1">
        <v>2144</v>
      </c>
      <c r="D15821" s="1">
        <v>4905</v>
      </c>
      <c r="E15821" s="7">
        <f t="shared" si="494"/>
        <v>0.43710499490316002</v>
      </c>
      <c r="G15821" s="1">
        <v>2399</v>
      </c>
      <c r="H15821" s="1">
        <v>1011</v>
      </c>
      <c r="I15821" s="1">
        <v>3410</v>
      </c>
      <c r="J15821" s="7">
        <f t="shared" si="495"/>
        <v>0.29648093841642231</v>
      </c>
    </row>
    <row r="15822" spans="1:10" x14ac:dyDescent="0.15">
      <c r="A15822" s="1" t="s">
        <v>9371</v>
      </c>
      <c r="B15822" s="1">
        <v>1688</v>
      </c>
      <c r="C15822" s="1">
        <v>2412</v>
      </c>
      <c r="D15822" s="1">
        <v>4100</v>
      </c>
      <c r="E15822" s="7">
        <f t="shared" si="494"/>
        <v>0.58829268292682924</v>
      </c>
      <c r="G15822" s="1">
        <v>1341</v>
      </c>
      <c r="H15822" s="1">
        <v>1215</v>
      </c>
      <c r="I15822" s="1">
        <v>2556</v>
      </c>
      <c r="J15822" s="7">
        <f t="shared" si="495"/>
        <v>0.47535211267605632</v>
      </c>
    </row>
    <row r="15823" spans="1:10" x14ac:dyDescent="0.15">
      <c r="A15823" s="1" t="s">
        <v>11309</v>
      </c>
      <c r="B15823" s="1">
        <v>1999</v>
      </c>
      <c r="C15823" s="1">
        <v>1980</v>
      </c>
      <c r="D15823" s="1">
        <v>3979</v>
      </c>
      <c r="E15823" s="7">
        <f t="shared" si="494"/>
        <v>0.49761246544357879</v>
      </c>
      <c r="G15823" s="1">
        <v>1632</v>
      </c>
      <c r="H15823" s="1">
        <v>1123</v>
      </c>
      <c r="I15823" s="1">
        <v>2755</v>
      </c>
      <c r="J15823" s="7">
        <f t="shared" si="495"/>
        <v>0.40762250453720505</v>
      </c>
    </row>
    <row r="15824" spans="1:10" x14ac:dyDescent="0.15">
      <c r="A15824" s="1" t="s">
        <v>11783</v>
      </c>
      <c r="B15824" s="1">
        <v>1229</v>
      </c>
      <c r="C15824" s="1">
        <v>1074</v>
      </c>
      <c r="D15824" s="1">
        <v>2303</v>
      </c>
      <c r="E15824" s="7">
        <f t="shared" si="494"/>
        <v>0.46634824142422926</v>
      </c>
      <c r="G15824" s="1">
        <v>1030</v>
      </c>
      <c r="H15824" s="1">
        <v>598</v>
      </c>
      <c r="I15824" s="1">
        <v>1628</v>
      </c>
      <c r="J15824" s="7">
        <f t="shared" si="495"/>
        <v>0.36732186732186733</v>
      </c>
    </row>
    <row r="15825" spans="1:10" x14ac:dyDescent="0.15">
      <c r="A15825" s="1" t="s">
        <v>9878</v>
      </c>
      <c r="B15825" s="1">
        <v>1546</v>
      </c>
      <c r="C15825" s="1">
        <v>2036</v>
      </c>
      <c r="D15825" s="1">
        <v>3582</v>
      </c>
      <c r="E15825" s="7">
        <f t="shared" si="494"/>
        <v>0.56839754327191516</v>
      </c>
      <c r="G15825" s="1">
        <v>1567</v>
      </c>
      <c r="H15825" s="1">
        <v>931</v>
      </c>
      <c r="I15825" s="1">
        <v>2498</v>
      </c>
      <c r="J15825" s="7">
        <f t="shared" si="495"/>
        <v>0.37269815852682148</v>
      </c>
    </row>
    <row r="15826" spans="1:10" x14ac:dyDescent="0.15">
      <c r="A15826" s="1" t="s">
        <v>6916</v>
      </c>
      <c r="B15826" s="1">
        <v>1143</v>
      </c>
      <c r="C15826" s="1">
        <v>2300</v>
      </c>
      <c r="D15826" s="1">
        <v>3443</v>
      </c>
      <c r="E15826" s="7">
        <f t="shared" si="494"/>
        <v>0.66802207377287248</v>
      </c>
      <c r="G15826" s="1">
        <v>979</v>
      </c>
      <c r="H15826" s="1">
        <v>1309</v>
      </c>
      <c r="I15826" s="1">
        <v>2288</v>
      </c>
      <c r="J15826" s="7">
        <f t="shared" si="495"/>
        <v>0.57211538461538458</v>
      </c>
    </row>
    <row r="15827" spans="1:10" x14ac:dyDescent="0.15">
      <c r="A15827" s="1" t="s">
        <v>12437</v>
      </c>
      <c r="B15827" s="1">
        <v>1273</v>
      </c>
      <c r="C15827" s="1">
        <v>908</v>
      </c>
      <c r="D15827" s="1">
        <v>2181</v>
      </c>
      <c r="E15827" s="7">
        <f t="shared" si="494"/>
        <v>0.41632278771205866</v>
      </c>
      <c r="G15827" s="1">
        <v>998</v>
      </c>
      <c r="H15827" s="1">
        <v>450</v>
      </c>
      <c r="I15827" s="1">
        <v>1448</v>
      </c>
      <c r="J15827" s="7">
        <f t="shared" si="495"/>
        <v>0.31077348066298344</v>
      </c>
    </row>
    <row r="15828" spans="1:10" x14ac:dyDescent="0.15">
      <c r="A15828" s="1" t="s">
        <v>4913</v>
      </c>
      <c r="B15828" s="1">
        <v>828</v>
      </c>
      <c r="C15828" s="1">
        <v>3052</v>
      </c>
      <c r="D15828" s="1">
        <v>3880</v>
      </c>
      <c r="E15828" s="7">
        <f t="shared" si="494"/>
        <v>0.78659793814432988</v>
      </c>
      <c r="G15828" s="1">
        <v>711</v>
      </c>
      <c r="H15828" s="1">
        <v>1653</v>
      </c>
      <c r="I15828" s="1">
        <v>2364</v>
      </c>
      <c r="J15828" s="7">
        <f t="shared" si="495"/>
        <v>0.699238578680203</v>
      </c>
    </row>
    <row r="15829" spans="1:10" x14ac:dyDescent="0.15">
      <c r="A15829" s="1" t="s">
        <v>4555</v>
      </c>
      <c r="B15829" s="1">
        <v>933</v>
      </c>
      <c r="C15829" s="1">
        <v>3840</v>
      </c>
      <c r="D15829" s="1">
        <v>4773</v>
      </c>
      <c r="E15829" s="7">
        <f t="shared" si="494"/>
        <v>0.8045254556882464</v>
      </c>
      <c r="G15829" s="1">
        <v>1060</v>
      </c>
      <c r="H15829" s="1">
        <v>1932</v>
      </c>
      <c r="I15829" s="1">
        <v>2992</v>
      </c>
      <c r="J15829" s="7">
        <f t="shared" si="495"/>
        <v>0.64572192513368987</v>
      </c>
    </row>
    <row r="15830" spans="1:10" x14ac:dyDescent="0.15">
      <c r="A15830" s="1" t="s">
        <v>4583</v>
      </c>
      <c r="B15830" s="1">
        <v>911</v>
      </c>
      <c r="C15830" s="1">
        <v>3711</v>
      </c>
      <c r="D15830" s="1">
        <v>4622</v>
      </c>
      <c r="E15830" s="7">
        <f t="shared" si="494"/>
        <v>0.80289917784508869</v>
      </c>
      <c r="G15830" s="1">
        <v>734</v>
      </c>
      <c r="H15830" s="1">
        <v>2082</v>
      </c>
      <c r="I15830" s="1">
        <v>2816</v>
      </c>
      <c r="J15830" s="7">
        <f t="shared" si="495"/>
        <v>0.73934659090909094</v>
      </c>
    </row>
    <row r="15831" spans="1:10" x14ac:dyDescent="0.15">
      <c r="A15831" s="1" t="s">
        <v>5319</v>
      </c>
      <c r="B15831" s="1">
        <v>891</v>
      </c>
      <c r="C15831" s="1">
        <v>2865</v>
      </c>
      <c r="D15831" s="1">
        <v>3756</v>
      </c>
      <c r="E15831" s="7">
        <f t="shared" si="494"/>
        <v>0.76277955271565501</v>
      </c>
      <c r="G15831" s="1">
        <v>817</v>
      </c>
      <c r="H15831" s="1">
        <v>1552</v>
      </c>
      <c r="I15831" s="1">
        <v>2369</v>
      </c>
      <c r="J15831" s="7">
        <f t="shared" si="495"/>
        <v>0.65512874630645845</v>
      </c>
    </row>
    <row r="15832" spans="1:10" x14ac:dyDescent="0.15">
      <c r="A15832" s="1" t="s">
        <v>2724</v>
      </c>
      <c r="B15832" s="1">
        <v>794</v>
      </c>
      <c r="C15832" s="1">
        <v>5526</v>
      </c>
      <c r="D15832" s="1">
        <v>6320</v>
      </c>
      <c r="E15832" s="7">
        <f t="shared" si="494"/>
        <v>0.87436708860759493</v>
      </c>
      <c r="G15832" s="1">
        <v>646</v>
      </c>
      <c r="H15832" s="1">
        <v>2986</v>
      </c>
      <c r="I15832" s="1">
        <v>3632</v>
      </c>
      <c r="J15832" s="7">
        <f t="shared" si="495"/>
        <v>0.82213656387665202</v>
      </c>
    </row>
    <row r="15833" spans="1:10" x14ac:dyDescent="0.15">
      <c r="A15833" s="1" t="s">
        <v>2693</v>
      </c>
      <c r="B15833" s="1">
        <v>588</v>
      </c>
      <c r="C15833" s="1">
        <v>4152</v>
      </c>
      <c r="D15833" s="1">
        <v>4740</v>
      </c>
      <c r="E15833" s="7">
        <f t="shared" si="494"/>
        <v>0.8759493670886076</v>
      </c>
      <c r="G15833" s="1">
        <v>708</v>
      </c>
      <c r="H15833" s="1">
        <v>2060</v>
      </c>
      <c r="I15833" s="1">
        <v>2768</v>
      </c>
      <c r="J15833" s="7">
        <f t="shared" si="495"/>
        <v>0.7442196531791907</v>
      </c>
    </row>
    <row r="15834" spans="1:10" x14ac:dyDescent="0.15">
      <c r="A15834" s="1" t="s">
        <v>2592</v>
      </c>
      <c r="B15834" s="1">
        <v>909</v>
      </c>
      <c r="C15834" s="1">
        <v>6680</v>
      </c>
      <c r="D15834" s="1">
        <v>7589</v>
      </c>
      <c r="E15834" s="7">
        <f t="shared" si="494"/>
        <v>0.8802213730399262</v>
      </c>
      <c r="G15834" s="1">
        <v>664</v>
      </c>
      <c r="H15834" s="1">
        <v>3992</v>
      </c>
      <c r="I15834" s="1">
        <v>4656</v>
      </c>
      <c r="J15834" s="7">
        <f t="shared" si="495"/>
        <v>0.8573883161512027</v>
      </c>
    </row>
    <row r="15835" spans="1:10" x14ac:dyDescent="0.15">
      <c r="A15835" s="1" t="s">
        <v>3005</v>
      </c>
      <c r="B15835" s="1">
        <v>679</v>
      </c>
      <c r="C15835" s="1">
        <v>4341</v>
      </c>
      <c r="D15835" s="1">
        <v>5020</v>
      </c>
      <c r="E15835" s="7">
        <f t="shared" si="494"/>
        <v>0.86474103585657369</v>
      </c>
      <c r="G15835" s="1">
        <v>505</v>
      </c>
      <c r="H15835" s="1">
        <v>2469</v>
      </c>
      <c r="I15835" s="1">
        <v>2974</v>
      </c>
      <c r="J15835" s="7">
        <f t="shared" si="495"/>
        <v>0.83019502353732344</v>
      </c>
    </row>
    <row r="15836" spans="1:10" x14ac:dyDescent="0.15">
      <c r="A15836" s="1" t="s">
        <v>6010</v>
      </c>
      <c r="B15836" s="1">
        <v>1354</v>
      </c>
      <c r="C15836" s="1">
        <v>3470</v>
      </c>
      <c r="D15836" s="1">
        <v>4824</v>
      </c>
      <c r="E15836" s="7">
        <f t="shared" si="494"/>
        <v>0.71932006633499168</v>
      </c>
      <c r="G15836" s="1">
        <v>1112</v>
      </c>
      <c r="H15836" s="1">
        <v>1959</v>
      </c>
      <c r="I15836" s="1">
        <v>3071</v>
      </c>
      <c r="J15836" s="7">
        <f t="shared" si="495"/>
        <v>0.63790296320416806</v>
      </c>
    </row>
    <row r="15837" spans="1:10" x14ac:dyDescent="0.15">
      <c r="A15837" s="1" t="s">
        <v>6468</v>
      </c>
      <c r="B15837" s="1">
        <v>2172</v>
      </c>
      <c r="C15837" s="1">
        <v>4865</v>
      </c>
      <c r="D15837" s="1">
        <v>7037</v>
      </c>
      <c r="E15837" s="7">
        <f t="shared" si="494"/>
        <v>0.69134574392496806</v>
      </c>
      <c r="G15837" s="1">
        <v>1899</v>
      </c>
      <c r="H15837" s="1">
        <v>2487</v>
      </c>
      <c r="I15837" s="1">
        <v>4386</v>
      </c>
      <c r="J15837" s="7">
        <f t="shared" si="495"/>
        <v>0.56703146374829005</v>
      </c>
    </row>
    <row r="15838" spans="1:10" x14ac:dyDescent="0.15">
      <c r="A15838" s="1" t="s">
        <v>5931</v>
      </c>
      <c r="B15838" s="1">
        <v>1736</v>
      </c>
      <c r="C15838" s="1">
        <v>4567</v>
      </c>
      <c r="D15838" s="1">
        <v>6303</v>
      </c>
      <c r="E15838" s="7">
        <f t="shared" si="494"/>
        <v>0.72457559892114864</v>
      </c>
      <c r="G15838" s="1">
        <v>1329</v>
      </c>
      <c r="H15838" s="1">
        <v>2666</v>
      </c>
      <c r="I15838" s="1">
        <v>3995</v>
      </c>
      <c r="J15838" s="7">
        <f t="shared" si="495"/>
        <v>0.66733416770963705</v>
      </c>
    </row>
    <row r="15839" spans="1:10" x14ac:dyDescent="0.15">
      <c r="A15839" s="1" t="s">
        <v>5829</v>
      </c>
      <c r="B15839" s="1">
        <v>1553</v>
      </c>
      <c r="C15839" s="1">
        <v>4230</v>
      </c>
      <c r="D15839" s="1">
        <v>5783</v>
      </c>
      <c r="E15839" s="7">
        <f t="shared" si="494"/>
        <v>0.73145426249351553</v>
      </c>
      <c r="G15839" s="1">
        <v>1391</v>
      </c>
      <c r="H15839" s="1">
        <v>2204</v>
      </c>
      <c r="I15839" s="1">
        <v>3595</v>
      </c>
      <c r="J15839" s="7">
        <f t="shared" si="495"/>
        <v>0.61307371349095963</v>
      </c>
    </row>
    <row r="15840" spans="1:10" x14ac:dyDescent="0.15">
      <c r="A15840" s="1" t="s">
        <v>4923</v>
      </c>
      <c r="B15840" s="1">
        <v>766</v>
      </c>
      <c r="C15840" s="1">
        <v>2812</v>
      </c>
      <c r="D15840" s="1">
        <v>3578</v>
      </c>
      <c r="E15840" s="7">
        <f t="shared" si="494"/>
        <v>0.78591391839016211</v>
      </c>
      <c r="G15840" s="1">
        <v>615</v>
      </c>
      <c r="H15840" s="1">
        <v>1611</v>
      </c>
      <c r="I15840" s="1">
        <v>2226</v>
      </c>
      <c r="J15840" s="7">
        <f t="shared" si="495"/>
        <v>0.72371967654986524</v>
      </c>
    </row>
    <row r="15841" spans="1:10" x14ac:dyDescent="0.15">
      <c r="A15841" s="1" t="s">
        <v>4448</v>
      </c>
      <c r="B15841" s="1">
        <v>888</v>
      </c>
      <c r="C15841" s="1">
        <v>3783</v>
      </c>
      <c r="D15841" s="1">
        <v>4671</v>
      </c>
      <c r="E15841" s="7">
        <f t="shared" si="494"/>
        <v>0.8098908156711625</v>
      </c>
      <c r="G15841" s="1">
        <v>827</v>
      </c>
      <c r="H15841" s="1">
        <v>2001</v>
      </c>
      <c r="I15841" s="1">
        <v>2828</v>
      </c>
      <c r="J15841" s="7">
        <f t="shared" si="495"/>
        <v>0.70756718528995755</v>
      </c>
    </row>
    <row r="15842" spans="1:10" x14ac:dyDescent="0.15">
      <c r="A15842" s="1" t="s">
        <v>2879</v>
      </c>
      <c r="B15842" s="1">
        <v>637</v>
      </c>
      <c r="C15842" s="1">
        <v>4230</v>
      </c>
      <c r="D15842" s="1">
        <v>4867</v>
      </c>
      <c r="E15842" s="7">
        <f t="shared" si="494"/>
        <v>0.86911855352373124</v>
      </c>
      <c r="G15842" s="1">
        <v>403</v>
      </c>
      <c r="H15842" s="1">
        <v>2502</v>
      </c>
      <c r="I15842" s="1">
        <v>2905</v>
      </c>
      <c r="J15842" s="7">
        <f t="shared" si="495"/>
        <v>0.8612736660929432</v>
      </c>
    </row>
    <row r="15843" spans="1:10" x14ac:dyDescent="0.15">
      <c r="A15843" s="1" t="s">
        <v>4716</v>
      </c>
      <c r="B15843" s="1">
        <v>749</v>
      </c>
      <c r="C15843" s="1">
        <v>2929</v>
      </c>
      <c r="D15843" s="1">
        <v>3678</v>
      </c>
      <c r="E15843" s="7">
        <f t="shared" si="494"/>
        <v>0.79635671560630783</v>
      </c>
      <c r="G15843" s="1">
        <v>635</v>
      </c>
      <c r="H15843" s="1">
        <v>1462</v>
      </c>
      <c r="I15843" s="1">
        <v>2097</v>
      </c>
      <c r="J15843" s="7">
        <f t="shared" si="495"/>
        <v>0.6971864568431092</v>
      </c>
    </row>
    <row r="15844" spans="1:10" x14ac:dyDescent="0.15">
      <c r="A15844" s="1" t="s">
        <v>8602</v>
      </c>
      <c r="B15844" s="1">
        <v>1396</v>
      </c>
      <c r="C15844" s="1">
        <v>2240</v>
      </c>
      <c r="D15844" s="1">
        <v>3636</v>
      </c>
      <c r="E15844" s="7">
        <f t="shared" si="494"/>
        <v>0.61606160616061612</v>
      </c>
      <c r="G15844" s="1">
        <v>1136</v>
      </c>
      <c r="H15844" s="1">
        <v>1337</v>
      </c>
      <c r="I15844" s="1">
        <v>2473</v>
      </c>
      <c r="J15844" s="7">
        <f t="shared" si="495"/>
        <v>0.54063890012131011</v>
      </c>
    </row>
    <row r="15845" spans="1:10" x14ac:dyDescent="0.15">
      <c r="A15845" s="1" t="s">
        <v>3601</v>
      </c>
      <c r="B15845" s="1">
        <v>738</v>
      </c>
      <c r="C15845" s="1">
        <v>3961</v>
      </c>
      <c r="D15845" s="1">
        <v>4699</v>
      </c>
      <c r="E15845" s="7">
        <f t="shared" si="494"/>
        <v>0.84294530751223662</v>
      </c>
      <c r="G15845" s="1">
        <v>739</v>
      </c>
      <c r="H15845" s="1">
        <v>2339</v>
      </c>
      <c r="I15845" s="1">
        <v>3078</v>
      </c>
      <c r="J15845" s="7">
        <f t="shared" si="495"/>
        <v>0.75990903183885639</v>
      </c>
    </row>
    <row r="15846" spans="1:10" x14ac:dyDescent="0.15">
      <c r="A15846" s="1" t="s">
        <v>6061</v>
      </c>
      <c r="B15846" s="1">
        <v>1140</v>
      </c>
      <c r="C15846" s="1">
        <v>2879</v>
      </c>
      <c r="D15846" s="1">
        <v>4019</v>
      </c>
      <c r="E15846" s="7">
        <f t="shared" si="494"/>
        <v>0.71634735008708639</v>
      </c>
      <c r="G15846" s="1">
        <v>786</v>
      </c>
      <c r="H15846" s="1">
        <v>1797</v>
      </c>
      <c r="I15846" s="1">
        <v>2583</v>
      </c>
      <c r="J15846" s="7">
        <f t="shared" si="495"/>
        <v>0.69570267131242736</v>
      </c>
    </row>
    <row r="15847" spans="1:10" x14ac:dyDescent="0.15">
      <c r="A15847" s="1" t="s">
        <v>5431</v>
      </c>
      <c r="B15847" s="1">
        <v>876</v>
      </c>
      <c r="C15847" s="1">
        <v>2710</v>
      </c>
      <c r="D15847" s="1">
        <v>3586</v>
      </c>
      <c r="E15847" s="7">
        <f t="shared" si="494"/>
        <v>0.7557166759620747</v>
      </c>
      <c r="G15847" s="1">
        <v>723</v>
      </c>
      <c r="H15847" s="1">
        <v>1466</v>
      </c>
      <c r="I15847" s="1">
        <v>2189</v>
      </c>
      <c r="J15847" s="7">
        <f t="shared" si="495"/>
        <v>0.66971219735038834</v>
      </c>
    </row>
    <row r="15848" spans="1:10" x14ac:dyDescent="0.15">
      <c r="A15848" s="1" t="s">
        <v>9812</v>
      </c>
      <c r="B15848" s="1">
        <v>3042</v>
      </c>
      <c r="C15848" s="1">
        <v>4051</v>
      </c>
      <c r="D15848" s="1">
        <v>7093</v>
      </c>
      <c r="E15848" s="7">
        <f t="shared" si="494"/>
        <v>0.57112646270971379</v>
      </c>
      <c r="G15848" s="1">
        <v>2532</v>
      </c>
      <c r="H15848" s="1">
        <v>2200</v>
      </c>
      <c r="I15848" s="1">
        <v>4732</v>
      </c>
      <c r="J15848" s="7">
        <f t="shared" si="495"/>
        <v>0.46491969568892644</v>
      </c>
    </row>
    <row r="15849" spans="1:10" x14ac:dyDescent="0.15">
      <c r="A15849" s="1" t="s">
        <v>8075</v>
      </c>
      <c r="B15849" s="1">
        <v>2732</v>
      </c>
      <c r="C15849" s="1">
        <v>4695</v>
      </c>
      <c r="D15849" s="1">
        <v>7427</v>
      </c>
      <c r="E15849" s="7">
        <f t="shared" si="494"/>
        <v>0.63215295543288008</v>
      </c>
      <c r="G15849" s="1">
        <v>3416</v>
      </c>
      <c r="H15849" s="1">
        <v>1373</v>
      </c>
      <c r="I15849" s="1">
        <v>4789</v>
      </c>
      <c r="J15849" s="7">
        <f t="shared" si="495"/>
        <v>0.28669868448527874</v>
      </c>
    </row>
    <row r="15850" spans="1:10" x14ac:dyDescent="0.15">
      <c r="A15850" s="1" t="s">
        <v>3645</v>
      </c>
      <c r="B15850" s="1">
        <v>1216</v>
      </c>
      <c r="C15850" s="1">
        <v>6451</v>
      </c>
      <c r="D15850" s="1">
        <v>7667</v>
      </c>
      <c r="E15850" s="7">
        <f t="shared" si="494"/>
        <v>0.8413982000782575</v>
      </c>
      <c r="G15850" s="1">
        <v>989</v>
      </c>
      <c r="H15850" s="1">
        <v>3915</v>
      </c>
      <c r="I15850" s="1">
        <v>4904</v>
      </c>
      <c r="J15850" s="7">
        <f t="shared" si="495"/>
        <v>0.79832789559543227</v>
      </c>
    </row>
    <row r="15851" spans="1:10" x14ac:dyDescent="0.15">
      <c r="A15851" s="1" t="s">
        <v>12768</v>
      </c>
      <c r="B15851" s="1">
        <v>3564</v>
      </c>
      <c r="C15851" s="1">
        <v>2253</v>
      </c>
      <c r="D15851" s="1">
        <v>5817</v>
      </c>
      <c r="E15851" s="7">
        <f t="shared" si="494"/>
        <v>0.38731304796286747</v>
      </c>
      <c r="G15851" s="1">
        <v>2921</v>
      </c>
      <c r="H15851" s="1">
        <v>1227</v>
      </c>
      <c r="I15851" s="1">
        <v>4148</v>
      </c>
      <c r="J15851" s="7">
        <f t="shared" si="495"/>
        <v>0.2958052073288332</v>
      </c>
    </row>
    <row r="15852" spans="1:10" x14ac:dyDescent="0.15">
      <c r="A15852" s="1" t="s">
        <v>11498</v>
      </c>
      <c r="B15852" s="1">
        <v>2015</v>
      </c>
      <c r="C15852" s="1">
        <v>1910</v>
      </c>
      <c r="D15852" s="1">
        <v>3925</v>
      </c>
      <c r="E15852" s="7">
        <f t="shared" si="494"/>
        <v>0.48662420382165605</v>
      </c>
      <c r="G15852" s="1">
        <v>1644</v>
      </c>
      <c r="H15852" s="1">
        <v>1067</v>
      </c>
      <c r="I15852" s="1">
        <v>2711</v>
      </c>
      <c r="J15852" s="7">
        <f t="shared" si="495"/>
        <v>0.39358170416820359</v>
      </c>
    </row>
    <row r="15853" spans="1:10" x14ac:dyDescent="0.15">
      <c r="A15853" s="1" t="s">
        <v>6578</v>
      </c>
      <c r="B15853" s="1">
        <v>3858</v>
      </c>
      <c r="C15853" s="1">
        <v>8377</v>
      </c>
      <c r="D15853" s="1">
        <v>12235</v>
      </c>
      <c r="E15853" s="7">
        <f t="shared" si="494"/>
        <v>0.68467511238250922</v>
      </c>
      <c r="G15853" s="1">
        <v>3649</v>
      </c>
      <c r="H15853" s="1">
        <v>4237</v>
      </c>
      <c r="I15853" s="1">
        <v>7886</v>
      </c>
      <c r="J15853" s="7">
        <f t="shared" si="495"/>
        <v>0.53728125792543746</v>
      </c>
    </row>
    <row r="15854" spans="1:10" x14ac:dyDescent="0.15">
      <c r="A15854" s="1" t="s">
        <v>10140</v>
      </c>
      <c r="B15854" s="1">
        <v>2029</v>
      </c>
      <c r="C15854" s="1">
        <v>2543</v>
      </c>
      <c r="D15854" s="1">
        <v>4572</v>
      </c>
      <c r="E15854" s="7">
        <f t="shared" si="494"/>
        <v>0.55621172353455817</v>
      </c>
      <c r="G15854" s="1">
        <v>1411</v>
      </c>
      <c r="H15854" s="1">
        <v>1516</v>
      </c>
      <c r="I15854" s="1">
        <v>2927</v>
      </c>
      <c r="J15854" s="7">
        <f t="shared" si="495"/>
        <v>0.51793645370686714</v>
      </c>
    </row>
    <row r="15855" spans="1:10" x14ac:dyDescent="0.15">
      <c r="A15855" s="1" t="s">
        <v>8326</v>
      </c>
      <c r="B15855" s="1">
        <v>2129</v>
      </c>
      <c r="C15855" s="1">
        <v>3546</v>
      </c>
      <c r="D15855" s="1">
        <v>5675</v>
      </c>
      <c r="E15855" s="7">
        <f t="shared" si="494"/>
        <v>0.62484581497797353</v>
      </c>
      <c r="G15855" s="1">
        <v>1500</v>
      </c>
      <c r="H15855" s="1">
        <v>2183</v>
      </c>
      <c r="I15855" s="1">
        <v>3683</v>
      </c>
      <c r="J15855" s="7">
        <f t="shared" si="495"/>
        <v>0.59272332337768119</v>
      </c>
    </row>
    <row r="15856" spans="1:10" x14ac:dyDescent="0.15">
      <c r="A15856" s="1" t="s">
        <v>14073</v>
      </c>
      <c r="B15856" s="1">
        <v>2969</v>
      </c>
      <c r="C15856" s="1">
        <v>1000</v>
      </c>
      <c r="D15856" s="1">
        <v>3969</v>
      </c>
      <c r="E15856" s="7">
        <f t="shared" si="494"/>
        <v>0.25195263290501385</v>
      </c>
      <c r="G15856" s="1">
        <v>2287</v>
      </c>
      <c r="H15856" s="1">
        <v>550</v>
      </c>
      <c r="I15856" s="1">
        <v>2837</v>
      </c>
      <c r="J15856" s="7">
        <f t="shared" si="495"/>
        <v>0.19386676066267183</v>
      </c>
    </row>
    <row r="15857" spans="1:10" x14ac:dyDescent="0.15">
      <c r="A15857" s="1" t="s">
        <v>14028</v>
      </c>
      <c r="B15857" s="1">
        <v>3993</v>
      </c>
      <c r="C15857" s="1">
        <v>1377</v>
      </c>
      <c r="D15857" s="1">
        <v>5370</v>
      </c>
      <c r="E15857" s="7">
        <f t="shared" si="494"/>
        <v>0.25642458100558657</v>
      </c>
      <c r="G15857" s="1">
        <v>3232</v>
      </c>
      <c r="H15857" s="1">
        <v>522</v>
      </c>
      <c r="I15857" s="1">
        <v>3754</v>
      </c>
      <c r="J15857" s="7">
        <f t="shared" si="495"/>
        <v>0.13905167820990944</v>
      </c>
    </row>
    <row r="15858" spans="1:10" x14ac:dyDescent="0.15">
      <c r="A15858" s="1" t="s">
        <v>14129</v>
      </c>
      <c r="B15858" s="1">
        <v>3246</v>
      </c>
      <c r="C15858" s="1">
        <v>1053</v>
      </c>
      <c r="D15858" s="1">
        <v>4299</v>
      </c>
      <c r="E15858" s="7">
        <f t="shared" si="494"/>
        <v>0.24494068387997209</v>
      </c>
      <c r="G15858" s="1">
        <v>2649</v>
      </c>
      <c r="H15858" s="1">
        <v>644</v>
      </c>
      <c r="I15858" s="1">
        <v>3293</v>
      </c>
      <c r="J15858" s="7">
        <f t="shared" si="495"/>
        <v>0.19556635286972365</v>
      </c>
    </row>
    <row r="15859" spans="1:10" x14ac:dyDescent="0.15">
      <c r="A15859" s="1" t="s">
        <v>16199</v>
      </c>
      <c r="B15859" s="1">
        <v>3292</v>
      </c>
      <c r="C15859" s="1">
        <v>318</v>
      </c>
      <c r="D15859" s="1">
        <v>3610</v>
      </c>
      <c r="E15859" s="7">
        <f t="shared" si="494"/>
        <v>8.8088642659279778E-2</v>
      </c>
      <c r="G15859" s="1">
        <v>2400</v>
      </c>
      <c r="H15859" s="1">
        <v>160</v>
      </c>
      <c r="I15859" s="1">
        <v>2560</v>
      </c>
      <c r="J15859" s="7">
        <f t="shared" si="495"/>
        <v>6.25E-2</v>
      </c>
    </row>
    <row r="15860" spans="1:10" x14ac:dyDescent="0.15">
      <c r="A15860" s="1" t="s">
        <v>9197</v>
      </c>
      <c r="B15860" s="1">
        <v>1143</v>
      </c>
      <c r="C15860" s="1">
        <v>1681</v>
      </c>
      <c r="D15860" s="1">
        <v>2824</v>
      </c>
      <c r="E15860" s="7">
        <f t="shared" si="494"/>
        <v>0.59525495750708213</v>
      </c>
      <c r="G15860" s="1">
        <v>936</v>
      </c>
      <c r="H15860" s="1">
        <v>802</v>
      </c>
      <c r="I15860" s="1">
        <v>1738</v>
      </c>
      <c r="J15860" s="7">
        <f t="shared" si="495"/>
        <v>0.46144994246260068</v>
      </c>
    </row>
    <row r="15861" spans="1:10" x14ac:dyDescent="0.15">
      <c r="A15861" s="1" t="s">
        <v>6062</v>
      </c>
      <c r="B15861" s="1">
        <v>1119</v>
      </c>
      <c r="C15861" s="1">
        <v>2825</v>
      </c>
      <c r="D15861" s="1">
        <v>3944</v>
      </c>
      <c r="E15861" s="7">
        <f t="shared" si="494"/>
        <v>0.71627789046653145</v>
      </c>
      <c r="G15861" s="1">
        <v>1156</v>
      </c>
      <c r="H15861" s="1">
        <v>1250</v>
      </c>
      <c r="I15861" s="1">
        <v>2406</v>
      </c>
      <c r="J15861" s="7">
        <f t="shared" si="495"/>
        <v>0.51953449709060684</v>
      </c>
    </row>
    <row r="15862" spans="1:10" x14ac:dyDescent="0.15">
      <c r="A15862" s="1" t="s">
        <v>5366</v>
      </c>
      <c r="B15862" s="1">
        <v>837</v>
      </c>
      <c r="C15862" s="1">
        <v>2649</v>
      </c>
      <c r="D15862" s="1">
        <v>3486</v>
      </c>
      <c r="E15862" s="7">
        <f t="shared" si="494"/>
        <v>0.75989672977624789</v>
      </c>
      <c r="G15862" s="1">
        <v>666</v>
      </c>
      <c r="H15862" s="1">
        <v>1483</v>
      </c>
      <c r="I15862" s="1">
        <v>2149</v>
      </c>
      <c r="J15862" s="7">
        <f t="shared" si="495"/>
        <v>0.690088413215449</v>
      </c>
    </row>
    <row r="15863" spans="1:10" x14ac:dyDescent="0.15">
      <c r="A15863" s="1" t="s">
        <v>9499</v>
      </c>
      <c r="B15863" s="1">
        <v>1015</v>
      </c>
      <c r="C15863" s="1">
        <v>1423</v>
      </c>
      <c r="D15863" s="1">
        <v>2438</v>
      </c>
      <c r="E15863" s="7">
        <f t="shared" si="494"/>
        <v>0.58367514356029537</v>
      </c>
      <c r="G15863" s="1">
        <v>927</v>
      </c>
      <c r="H15863" s="1">
        <v>709</v>
      </c>
      <c r="I15863" s="1">
        <v>1636</v>
      </c>
      <c r="J15863" s="7">
        <f t="shared" si="495"/>
        <v>0.43337408312958436</v>
      </c>
    </row>
    <row r="15864" spans="1:10" x14ac:dyDescent="0.15">
      <c r="A15864" s="1" t="s">
        <v>2645</v>
      </c>
      <c r="B15864" s="1">
        <v>581</v>
      </c>
      <c r="C15864" s="1">
        <v>4171</v>
      </c>
      <c r="D15864" s="1">
        <v>4752</v>
      </c>
      <c r="E15864" s="7">
        <f t="shared" si="494"/>
        <v>0.8777356902356902</v>
      </c>
      <c r="G15864" s="1">
        <v>364</v>
      </c>
      <c r="H15864" s="1">
        <v>2298</v>
      </c>
      <c r="I15864" s="1">
        <v>2662</v>
      </c>
      <c r="J15864" s="7">
        <f t="shared" si="495"/>
        <v>0.86326070623591289</v>
      </c>
    </row>
    <row r="15865" spans="1:10" x14ac:dyDescent="0.15">
      <c r="A15865" s="1" t="s">
        <v>2302</v>
      </c>
      <c r="B15865" s="1">
        <v>558</v>
      </c>
      <c r="C15865" s="1">
        <v>4657</v>
      </c>
      <c r="D15865" s="1">
        <v>5215</v>
      </c>
      <c r="E15865" s="7">
        <f t="shared" si="494"/>
        <v>0.89300095877277086</v>
      </c>
      <c r="G15865" s="1">
        <v>546</v>
      </c>
      <c r="H15865" s="1">
        <v>2853</v>
      </c>
      <c r="I15865" s="1">
        <v>3399</v>
      </c>
      <c r="J15865" s="7">
        <f t="shared" si="495"/>
        <v>0.83936451897616948</v>
      </c>
    </row>
    <row r="15866" spans="1:10" x14ac:dyDescent="0.15">
      <c r="A15866" s="1" t="s">
        <v>2831</v>
      </c>
      <c r="B15866" s="1">
        <v>716</v>
      </c>
      <c r="C15866" s="1">
        <v>4823</v>
      </c>
      <c r="D15866" s="1">
        <v>5539</v>
      </c>
      <c r="E15866" s="7">
        <f t="shared" si="494"/>
        <v>0.87073478967322626</v>
      </c>
      <c r="G15866" s="1">
        <v>537</v>
      </c>
      <c r="H15866" s="1">
        <v>2946</v>
      </c>
      <c r="I15866" s="1">
        <v>3483</v>
      </c>
      <c r="J15866" s="7">
        <f t="shared" si="495"/>
        <v>0.84582256675279932</v>
      </c>
    </row>
    <row r="15867" spans="1:10" x14ac:dyDescent="0.15">
      <c r="A15867" s="1" t="s">
        <v>2312</v>
      </c>
      <c r="B15867" s="1">
        <v>410</v>
      </c>
      <c r="C15867" s="1">
        <v>3408</v>
      </c>
      <c r="D15867" s="1">
        <v>3818</v>
      </c>
      <c r="E15867" s="7">
        <f t="shared" si="494"/>
        <v>0.89261393399685696</v>
      </c>
      <c r="G15867" s="1">
        <v>361</v>
      </c>
      <c r="H15867" s="1">
        <v>1781</v>
      </c>
      <c r="I15867" s="1">
        <v>2142</v>
      </c>
      <c r="J15867" s="7">
        <f t="shared" si="495"/>
        <v>0.83146591970121386</v>
      </c>
    </row>
    <row r="15868" spans="1:10" x14ac:dyDescent="0.15">
      <c r="A15868" s="1" t="s">
        <v>8499</v>
      </c>
      <c r="B15868" s="1">
        <v>1326</v>
      </c>
      <c r="C15868" s="1">
        <v>2163</v>
      </c>
      <c r="D15868" s="1">
        <v>3489</v>
      </c>
      <c r="E15868" s="7">
        <f t="shared" si="494"/>
        <v>0.61994840928632844</v>
      </c>
      <c r="G15868" s="1">
        <v>1173</v>
      </c>
      <c r="H15868" s="1">
        <v>1110</v>
      </c>
      <c r="I15868" s="1">
        <v>2283</v>
      </c>
      <c r="J15868" s="7">
        <f t="shared" si="495"/>
        <v>0.48620236530880423</v>
      </c>
    </row>
    <row r="15869" spans="1:10" x14ac:dyDescent="0.15">
      <c r="A15869" s="1" t="s">
        <v>5330</v>
      </c>
      <c r="B15869" s="1">
        <v>1715</v>
      </c>
      <c r="C15869" s="1">
        <v>5497</v>
      </c>
      <c r="D15869" s="1">
        <v>7212</v>
      </c>
      <c r="E15869" s="7">
        <f t="shared" si="494"/>
        <v>0.76220188574597891</v>
      </c>
      <c r="G15869" s="1">
        <v>1899</v>
      </c>
      <c r="H15869" s="1">
        <v>2465</v>
      </c>
      <c r="I15869" s="1">
        <v>4364</v>
      </c>
      <c r="J15869" s="7">
        <f t="shared" si="495"/>
        <v>0.56484876260311645</v>
      </c>
    </row>
    <row r="15870" spans="1:10" x14ac:dyDescent="0.15">
      <c r="A15870" s="1" t="s">
        <v>5629</v>
      </c>
      <c r="B15870" s="1">
        <v>1308</v>
      </c>
      <c r="C15870" s="1">
        <v>3820</v>
      </c>
      <c r="D15870" s="1">
        <v>5128</v>
      </c>
      <c r="E15870" s="7">
        <f t="shared" si="494"/>
        <v>0.74492979719188768</v>
      </c>
      <c r="G15870" s="1">
        <v>1151</v>
      </c>
      <c r="H15870" s="1">
        <v>2177</v>
      </c>
      <c r="I15870" s="1">
        <v>3328</v>
      </c>
      <c r="J15870" s="7">
        <f t="shared" si="495"/>
        <v>0.65414663461538458</v>
      </c>
    </row>
    <row r="15871" spans="1:10" x14ac:dyDescent="0.15">
      <c r="A15871" s="1" t="s">
        <v>8918</v>
      </c>
      <c r="B15871" s="1">
        <v>1874</v>
      </c>
      <c r="C15871" s="1">
        <v>2878</v>
      </c>
      <c r="D15871" s="1">
        <v>4752</v>
      </c>
      <c r="E15871" s="7">
        <f t="shared" si="494"/>
        <v>0.60563973063973064</v>
      </c>
      <c r="G15871" s="1">
        <v>1635</v>
      </c>
      <c r="H15871" s="1">
        <v>1508</v>
      </c>
      <c r="I15871" s="1">
        <v>3143</v>
      </c>
      <c r="J15871" s="7">
        <f t="shared" si="495"/>
        <v>0.47979637289214128</v>
      </c>
    </row>
    <row r="15872" spans="1:10" x14ac:dyDescent="0.15">
      <c r="A15872" s="1" t="s">
        <v>5796</v>
      </c>
      <c r="B15872" s="1">
        <v>749</v>
      </c>
      <c r="C15872" s="1">
        <v>2061</v>
      </c>
      <c r="D15872" s="1">
        <v>2810</v>
      </c>
      <c r="E15872" s="7">
        <f t="shared" si="494"/>
        <v>0.73345195729537371</v>
      </c>
      <c r="G15872" s="1">
        <v>621</v>
      </c>
      <c r="H15872" s="1">
        <v>1109</v>
      </c>
      <c r="I15872" s="1">
        <v>1730</v>
      </c>
      <c r="J15872" s="7">
        <f t="shared" si="495"/>
        <v>0.64104046242774571</v>
      </c>
    </row>
    <row r="15873" spans="1:10" x14ac:dyDescent="0.15">
      <c r="A15873" s="1" t="s">
        <v>2647</v>
      </c>
      <c r="B15873" s="1">
        <v>491</v>
      </c>
      <c r="C15873" s="1">
        <v>3522</v>
      </c>
      <c r="D15873" s="1">
        <v>4013</v>
      </c>
      <c r="E15873" s="7">
        <f t="shared" si="494"/>
        <v>0.87764764515325189</v>
      </c>
      <c r="G15873" s="1">
        <v>414</v>
      </c>
      <c r="H15873" s="1">
        <v>1894</v>
      </c>
      <c r="I15873" s="1">
        <v>2308</v>
      </c>
      <c r="J15873" s="7">
        <f t="shared" si="495"/>
        <v>0.82062391681109181</v>
      </c>
    </row>
    <row r="15874" spans="1:10" x14ac:dyDescent="0.15">
      <c r="A15874" s="1" t="s">
        <v>4212</v>
      </c>
      <c r="B15874" s="1">
        <v>674</v>
      </c>
      <c r="C15874" s="1">
        <v>3077</v>
      </c>
      <c r="D15874" s="1">
        <v>3751</v>
      </c>
      <c r="E15874" s="7">
        <f t="shared" si="494"/>
        <v>0.8203145827779259</v>
      </c>
      <c r="G15874" s="1">
        <v>480</v>
      </c>
      <c r="H15874" s="1">
        <v>1819</v>
      </c>
      <c r="I15874" s="1">
        <v>2299</v>
      </c>
      <c r="J15874" s="7">
        <f t="shared" si="495"/>
        <v>0.79121357111787738</v>
      </c>
    </row>
    <row r="15875" spans="1:10" x14ac:dyDescent="0.15">
      <c r="A15875" s="1" t="s">
        <v>10080</v>
      </c>
      <c r="B15875" s="1">
        <v>1121</v>
      </c>
      <c r="C15875" s="1">
        <v>1421</v>
      </c>
      <c r="D15875" s="1">
        <v>2542</v>
      </c>
      <c r="E15875" s="7">
        <f t="shared" si="494"/>
        <v>0.55900865460267501</v>
      </c>
      <c r="G15875" s="1">
        <v>941</v>
      </c>
      <c r="H15875" s="1">
        <v>700</v>
      </c>
      <c r="I15875" s="1">
        <v>1641</v>
      </c>
      <c r="J15875" s="7">
        <f t="shared" si="495"/>
        <v>0.42656916514320536</v>
      </c>
    </row>
    <row r="15876" spans="1:10" x14ac:dyDescent="0.15">
      <c r="A15876" s="1" t="s">
        <v>13429</v>
      </c>
      <c r="B15876" s="1">
        <v>967</v>
      </c>
      <c r="C15876" s="1">
        <v>453</v>
      </c>
      <c r="D15876" s="1">
        <v>1420</v>
      </c>
      <c r="E15876" s="7">
        <f t="shared" ref="E15876:E15939" si="496">C15876/D15876</f>
        <v>0.31901408450704227</v>
      </c>
      <c r="G15876" s="1">
        <v>772</v>
      </c>
      <c r="H15876" s="1">
        <v>230</v>
      </c>
      <c r="I15876" s="1">
        <v>1002</v>
      </c>
      <c r="J15876" s="7">
        <f t="shared" ref="J15876:J15939" si="497">H15876/I15876</f>
        <v>0.22954091816367264</v>
      </c>
    </row>
    <row r="15877" spans="1:10" x14ac:dyDescent="0.15">
      <c r="A15877" s="1" t="s">
        <v>9865</v>
      </c>
      <c r="B15877" s="1">
        <v>945</v>
      </c>
      <c r="C15877" s="1">
        <v>1248</v>
      </c>
      <c r="D15877" s="1">
        <v>2193</v>
      </c>
      <c r="E15877" s="7">
        <f t="shared" si="496"/>
        <v>0.56908344733242133</v>
      </c>
      <c r="G15877" s="1">
        <v>749</v>
      </c>
      <c r="H15877" s="1">
        <v>700</v>
      </c>
      <c r="I15877" s="1">
        <v>1449</v>
      </c>
      <c r="J15877" s="7">
        <f t="shared" si="497"/>
        <v>0.48309178743961351</v>
      </c>
    </row>
    <row r="15878" spans="1:10" x14ac:dyDescent="0.15">
      <c r="A15878" s="1" t="s">
        <v>12729</v>
      </c>
      <c r="B15878" s="1">
        <v>996</v>
      </c>
      <c r="C15878" s="1">
        <v>639</v>
      </c>
      <c r="D15878" s="1">
        <v>1635</v>
      </c>
      <c r="E15878" s="7">
        <f t="shared" si="496"/>
        <v>0.39082568807339452</v>
      </c>
      <c r="G15878" s="1">
        <v>836</v>
      </c>
      <c r="H15878" s="1">
        <v>416</v>
      </c>
      <c r="I15878" s="1">
        <v>1252</v>
      </c>
      <c r="J15878" s="7">
        <f t="shared" si="497"/>
        <v>0.33226837060702874</v>
      </c>
    </row>
    <row r="15879" spans="1:10" x14ac:dyDescent="0.15">
      <c r="A15879" s="1" t="s">
        <v>13432</v>
      </c>
      <c r="B15879" s="1">
        <v>992</v>
      </c>
      <c r="C15879" s="1">
        <v>464</v>
      </c>
      <c r="D15879" s="1">
        <v>1456</v>
      </c>
      <c r="E15879" s="7">
        <f t="shared" si="496"/>
        <v>0.31868131868131866</v>
      </c>
      <c r="G15879" s="1">
        <v>775</v>
      </c>
      <c r="H15879" s="1">
        <v>215</v>
      </c>
      <c r="I15879" s="1">
        <v>990</v>
      </c>
      <c r="J15879" s="7">
        <f t="shared" si="497"/>
        <v>0.21717171717171718</v>
      </c>
    </row>
    <row r="15880" spans="1:10" x14ac:dyDescent="0.15">
      <c r="A15880" s="1" t="s">
        <v>12748</v>
      </c>
      <c r="B15880" s="1">
        <v>1346</v>
      </c>
      <c r="C15880" s="1">
        <v>857</v>
      </c>
      <c r="D15880" s="1">
        <v>2203</v>
      </c>
      <c r="E15880" s="7">
        <f t="shared" si="496"/>
        <v>0.38901497957330911</v>
      </c>
      <c r="G15880" s="1">
        <v>1065</v>
      </c>
      <c r="H15880" s="1">
        <v>449</v>
      </c>
      <c r="I15880" s="1">
        <v>1514</v>
      </c>
      <c r="J15880" s="7">
        <f t="shared" si="497"/>
        <v>0.29656538969616908</v>
      </c>
    </row>
    <row r="15881" spans="1:10" x14ac:dyDescent="0.15">
      <c r="A15881" s="1" t="s">
        <v>4045</v>
      </c>
      <c r="B15881" s="1">
        <v>516</v>
      </c>
      <c r="C15881" s="1">
        <v>2468</v>
      </c>
      <c r="D15881" s="1">
        <v>2984</v>
      </c>
      <c r="E15881" s="7">
        <f t="shared" si="496"/>
        <v>0.82707774798927614</v>
      </c>
      <c r="G15881" s="1">
        <v>882</v>
      </c>
      <c r="H15881" s="1">
        <v>810</v>
      </c>
      <c r="I15881" s="1">
        <v>1692</v>
      </c>
      <c r="J15881" s="7">
        <f t="shared" si="497"/>
        <v>0.47872340425531917</v>
      </c>
    </row>
    <row r="15882" spans="1:10" x14ac:dyDescent="0.15">
      <c r="A15882" s="1" t="s">
        <v>6297</v>
      </c>
      <c r="B15882" s="1">
        <v>1026</v>
      </c>
      <c r="C15882" s="1">
        <v>2412</v>
      </c>
      <c r="D15882" s="1">
        <v>3438</v>
      </c>
      <c r="E15882" s="7">
        <f t="shared" si="496"/>
        <v>0.70157068062827221</v>
      </c>
      <c r="G15882" s="1">
        <v>817</v>
      </c>
      <c r="H15882" s="1">
        <v>1360</v>
      </c>
      <c r="I15882" s="1">
        <v>2177</v>
      </c>
      <c r="J15882" s="7">
        <f t="shared" si="497"/>
        <v>0.62471290767110699</v>
      </c>
    </row>
    <row r="15883" spans="1:10" x14ac:dyDescent="0.15">
      <c r="A15883" s="1" t="s">
        <v>9205</v>
      </c>
      <c r="B15883" s="1">
        <v>833</v>
      </c>
      <c r="C15883" s="1">
        <v>1223</v>
      </c>
      <c r="D15883" s="1">
        <v>2056</v>
      </c>
      <c r="E15883" s="7">
        <f t="shared" si="496"/>
        <v>0.59484435797665369</v>
      </c>
      <c r="G15883" s="1">
        <v>714</v>
      </c>
      <c r="H15883" s="1">
        <v>566</v>
      </c>
      <c r="I15883" s="1">
        <v>1280</v>
      </c>
      <c r="J15883" s="7">
        <f t="shared" si="497"/>
        <v>0.44218750000000001</v>
      </c>
    </row>
    <row r="15884" spans="1:10" x14ac:dyDescent="0.15">
      <c r="A15884" s="1" t="s">
        <v>13540</v>
      </c>
      <c r="B15884" s="1">
        <v>1090</v>
      </c>
      <c r="C15884" s="1">
        <v>484</v>
      </c>
      <c r="D15884" s="1">
        <v>1574</v>
      </c>
      <c r="E15884" s="7">
        <f t="shared" si="496"/>
        <v>0.30749682337992373</v>
      </c>
      <c r="G15884" s="1">
        <v>874</v>
      </c>
      <c r="H15884" s="1">
        <v>241</v>
      </c>
      <c r="I15884" s="1">
        <v>1115</v>
      </c>
      <c r="J15884" s="7">
        <f t="shared" si="497"/>
        <v>0.21614349775784752</v>
      </c>
    </row>
    <row r="15885" spans="1:10" x14ac:dyDescent="0.15">
      <c r="A15885" s="1" t="s">
        <v>12204</v>
      </c>
      <c r="B15885" s="1">
        <v>1692</v>
      </c>
      <c r="C15885" s="1">
        <v>1307</v>
      </c>
      <c r="D15885" s="1">
        <v>2999</v>
      </c>
      <c r="E15885" s="7">
        <f t="shared" si="496"/>
        <v>0.4358119373124375</v>
      </c>
      <c r="G15885" s="1">
        <v>1575</v>
      </c>
      <c r="H15885" s="1">
        <v>494</v>
      </c>
      <c r="I15885" s="1">
        <v>2069</v>
      </c>
      <c r="J15885" s="7">
        <f t="shared" si="497"/>
        <v>0.23876268728854519</v>
      </c>
    </row>
    <row r="15886" spans="1:10" x14ac:dyDescent="0.15">
      <c r="A15886" s="1" t="s">
        <v>15273</v>
      </c>
      <c r="B15886" s="1">
        <v>1781</v>
      </c>
      <c r="C15886" s="1">
        <v>291</v>
      </c>
      <c r="D15886" s="1">
        <v>2072</v>
      </c>
      <c r="E15886" s="7">
        <f t="shared" si="496"/>
        <v>0.14044401544401544</v>
      </c>
      <c r="G15886" s="1">
        <v>1333</v>
      </c>
      <c r="H15886" s="1">
        <v>162</v>
      </c>
      <c r="I15886" s="1">
        <v>1495</v>
      </c>
      <c r="J15886" s="7">
        <f t="shared" si="497"/>
        <v>0.10836120401337793</v>
      </c>
    </row>
    <row r="15887" spans="1:10" x14ac:dyDescent="0.15">
      <c r="A15887" s="1" t="s">
        <v>14629</v>
      </c>
      <c r="B15887" s="1">
        <v>1650</v>
      </c>
      <c r="C15887" s="1">
        <v>398</v>
      </c>
      <c r="D15887" s="1">
        <v>2048</v>
      </c>
      <c r="E15887" s="7">
        <f t="shared" si="496"/>
        <v>0.1943359375</v>
      </c>
      <c r="G15887" s="1">
        <v>1226</v>
      </c>
      <c r="H15887" s="1">
        <v>231</v>
      </c>
      <c r="I15887" s="1">
        <v>1457</v>
      </c>
      <c r="J15887" s="7">
        <f t="shared" si="497"/>
        <v>0.15854495538778313</v>
      </c>
    </row>
    <row r="15888" spans="1:10" x14ac:dyDescent="0.15">
      <c r="A15888" s="1" t="s">
        <v>13702</v>
      </c>
      <c r="B15888" s="1">
        <v>1073</v>
      </c>
      <c r="C15888" s="1">
        <v>440</v>
      </c>
      <c r="D15888" s="1">
        <v>1513</v>
      </c>
      <c r="E15888" s="7">
        <f t="shared" si="496"/>
        <v>0.29081295439524124</v>
      </c>
      <c r="G15888" s="1">
        <v>920</v>
      </c>
      <c r="H15888" s="1">
        <v>214</v>
      </c>
      <c r="I15888" s="1">
        <v>1134</v>
      </c>
      <c r="J15888" s="7">
        <f t="shared" si="497"/>
        <v>0.18871252204585537</v>
      </c>
    </row>
    <row r="15889" spans="1:10" x14ac:dyDescent="0.15">
      <c r="A15889" s="1" t="s">
        <v>11737</v>
      </c>
      <c r="B15889" s="1">
        <v>1279</v>
      </c>
      <c r="C15889" s="1">
        <v>1133</v>
      </c>
      <c r="D15889" s="1">
        <v>2412</v>
      </c>
      <c r="E15889" s="7">
        <f t="shared" si="496"/>
        <v>0.46973466003316749</v>
      </c>
      <c r="G15889" s="1">
        <v>1228</v>
      </c>
      <c r="H15889" s="1">
        <v>495</v>
      </c>
      <c r="I15889" s="1">
        <v>1723</v>
      </c>
      <c r="J15889" s="7">
        <f t="shared" si="497"/>
        <v>0.28728961114335461</v>
      </c>
    </row>
    <row r="15890" spans="1:10" x14ac:dyDescent="0.15">
      <c r="A15890" s="1" t="s">
        <v>13076</v>
      </c>
      <c r="B15890" s="1">
        <v>1461</v>
      </c>
      <c r="C15890" s="1">
        <v>814</v>
      </c>
      <c r="D15890" s="1">
        <v>2275</v>
      </c>
      <c r="E15890" s="7">
        <f t="shared" si="496"/>
        <v>0.3578021978021978</v>
      </c>
      <c r="G15890" s="1">
        <v>1100</v>
      </c>
      <c r="H15890" s="1">
        <v>396</v>
      </c>
      <c r="I15890" s="1">
        <v>1496</v>
      </c>
      <c r="J15890" s="7">
        <f t="shared" si="497"/>
        <v>0.26470588235294118</v>
      </c>
    </row>
    <row r="15891" spans="1:10" x14ac:dyDescent="0.15">
      <c r="A15891" s="1" t="s">
        <v>14020</v>
      </c>
      <c r="B15891" s="1">
        <v>997</v>
      </c>
      <c r="C15891" s="1">
        <v>345</v>
      </c>
      <c r="D15891" s="1">
        <v>1342</v>
      </c>
      <c r="E15891" s="7">
        <f t="shared" si="496"/>
        <v>0.25707898658718331</v>
      </c>
      <c r="G15891" s="1">
        <v>851</v>
      </c>
      <c r="H15891" s="1">
        <v>153</v>
      </c>
      <c r="I15891" s="1">
        <v>1004</v>
      </c>
      <c r="J15891" s="7">
        <f t="shared" si="497"/>
        <v>0.15239043824701196</v>
      </c>
    </row>
    <row r="15892" spans="1:10" x14ac:dyDescent="0.15">
      <c r="A15892" s="1" t="s">
        <v>8745</v>
      </c>
      <c r="B15892" s="1">
        <v>1019</v>
      </c>
      <c r="C15892" s="1">
        <v>1601</v>
      </c>
      <c r="D15892" s="1">
        <v>2620</v>
      </c>
      <c r="E15892" s="7">
        <f t="shared" si="496"/>
        <v>0.61106870229007637</v>
      </c>
      <c r="G15892" s="1">
        <v>830</v>
      </c>
      <c r="H15892" s="1">
        <v>900</v>
      </c>
      <c r="I15892" s="1">
        <v>1730</v>
      </c>
      <c r="J15892" s="7">
        <f t="shared" si="497"/>
        <v>0.52023121387283233</v>
      </c>
    </row>
    <row r="15893" spans="1:10" x14ac:dyDescent="0.15">
      <c r="A15893" s="1" t="s">
        <v>5151</v>
      </c>
      <c r="B15893" s="1">
        <v>823</v>
      </c>
      <c r="C15893" s="1">
        <v>2792</v>
      </c>
      <c r="D15893" s="1">
        <v>3615</v>
      </c>
      <c r="E15893" s="7">
        <f t="shared" si="496"/>
        <v>0.77233748271092673</v>
      </c>
      <c r="G15893" s="1">
        <v>711</v>
      </c>
      <c r="H15893" s="1">
        <v>1419</v>
      </c>
      <c r="I15893" s="1">
        <v>2130</v>
      </c>
      <c r="J15893" s="7">
        <f t="shared" si="497"/>
        <v>0.66619718309859155</v>
      </c>
    </row>
    <row r="15894" spans="1:10" x14ac:dyDescent="0.15">
      <c r="A15894" s="1" t="s">
        <v>10526</v>
      </c>
      <c r="B15894" s="1">
        <v>1350</v>
      </c>
      <c r="C15894" s="1">
        <v>1585</v>
      </c>
      <c r="D15894" s="1">
        <v>2935</v>
      </c>
      <c r="E15894" s="7">
        <f t="shared" si="496"/>
        <v>0.54003407155025551</v>
      </c>
      <c r="G15894" s="1">
        <v>1132</v>
      </c>
      <c r="H15894" s="1">
        <v>826</v>
      </c>
      <c r="I15894" s="1">
        <v>1958</v>
      </c>
      <c r="J15894" s="7">
        <f t="shared" si="497"/>
        <v>0.42185903983656792</v>
      </c>
    </row>
    <row r="15895" spans="1:10" x14ac:dyDescent="0.15">
      <c r="A15895" s="1" t="s">
        <v>8067</v>
      </c>
      <c r="B15895" s="1">
        <v>986</v>
      </c>
      <c r="C15895" s="1">
        <v>1696</v>
      </c>
      <c r="D15895" s="1">
        <v>2682</v>
      </c>
      <c r="E15895" s="7">
        <f t="shared" si="496"/>
        <v>0.6323639075316928</v>
      </c>
      <c r="G15895" s="1">
        <v>788</v>
      </c>
      <c r="H15895" s="1">
        <v>838</v>
      </c>
      <c r="I15895" s="1">
        <v>1626</v>
      </c>
      <c r="J15895" s="7">
        <f t="shared" si="497"/>
        <v>0.51537515375153753</v>
      </c>
    </row>
    <row r="15896" spans="1:10" x14ac:dyDescent="0.15">
      <c r="A15896" s="1" t="s">
        <v>2763</v>
      </c>
      <c r="B15896" s="1">
        <v>357</v>
      </c>
      <c r="C15896" s="1">
        <v>2450</v>
      </c>
      <c r="D15896" s="1">
        <v>2807</v>
      </c>
      <c r="E15896" s="7">
        <f t="shared" si="496"/>
        <v>0.87281795511221949</v>
      </c>
      <c r="G15896" s="1">
        <v>249</v>
      </c>
      <c r="H15896" s="1">
        <v>1472</v>
      </c>
      <c r="I15896" s="1">
        <v>1721</v>
      </c>
      <c r="J15896" s="7">
        <f t="shared" si="497"/>
        <v>0.85531667635095876</v>
      </c>
    </row>
    <row r="15897" spans="1:10" x14ac:dyDescent="0.15">
      <c r="A15897" s="1" t="s">
        <v>2479</v>
      </c>
      <c r="B15897" s="1">
        <v>190</v>
      </c>
      <c r="C15897" s="1">
        <v>1455</v>
      </c>
      <c r="D15897" s="1">
        <v>1645</v>
      </c>
      <c r="E15897" s="7">
        <f t="shared" si="496"/>
        <v>0.88449848024316113</v>
      </c>
      <c r="G15897" s="1">
        <v>119</v>
      </c>
      <c r="H15897" s="1">
        <v>652</v>
      </c>
      <c r="I15897" s="1">
        <v>771</v>
      </c>
      <c r="J15897" s="7">
        <f t="shared" si="497"/>
        <v>0.84565499351491569</v>
      </c>
    </row>
    <row r="15898" spans="1:10" x14ac:dyDescent="0.15">
      <c r="A15898" s="1" t="s">
        <v>2640</v>
      </c>
      <c r="B15898" s="1">
        <v>488</v>
      </c>
      <c r="C15898" s="1">
        <v>3510</v>
      </c>
      <c r="D15898" s="1">
        <v>3998</v>
      </c>
      <c r="E15898" s="7">
        <f t="shared" si="496"/>
        <v>0.87793896948474237</v>
      </c>
      <c r="G15898" s="1">
        <v>393</v>
      </c>
      <c r="H15898" s="1">
        <v>2069</v>
      </c>
      <c r="I15898" s="1">
        <v>2462</v>
      </c>
      <c r="J15898" s="7">
        <f t="shared" si="497"/>
        <v>0.84037367993501222</v>
      </c>
    </row>
    <row r="15899" spans="1:10" x14ac:dyDescent="0.15">
      <c r="A15899" s="1" t="s">
        <v>2247</v>
      </c>
      <c r="B15899" s="1">
        <v>264</v>
      </c>
      <c r="C15899" s="1">
        <v>2320</v>
      </c>
      <c r="D15899" s="1">
        <v>2584</v>
      </c>
      <c r="E15899" s="7">
        <f t="shared" si="496"/>
        <v>0.89783281733746134</v>
      </c>
      <c r="G15899" s="1">
        <v>172</v>
      </c>
      <c r="H15899" s="1">
        <v>1414</v>
      </c>
      <c r="I15899" s="1">
        <v>1586</v>
      </c>
      <c r="J15899" s="7">
        <f t="shared" si="497"/>
        <v>0.89155107187894078</v>
      </c>
    </row>
    <row r="15900" spans="1:10" x14ac:dyDescent="0.15">
      <c r="A15900" s="1" t="s">
        <v>8852</v>
      </c>
      <c r="B15900" s="1">
        <v>1103</v>
      </c>
      <c r="C15900" s="1">
        <v>1705</v>
      </c>
      <c r="D15900" s="1">
        <v>2808</v>
      </c>
      <c r="E15900" s="7">
        <f t="shared" si="496"/>
        <v>0.60719373219373218</v>
      </c>
      <c r="G15900" s="1">
        <v>920</v>
      </c>
      <c r="H15900" s="1">
        <v>1023</v>
      </c>
      <c r="I15900" s="1">
        <v>1943</v>
      </c>
      <c r="J15900" s="7">
        <f t="shared" si="497"/>
        <v>0.52650540401441071</v>
      </c>
    </row>
    <row r="15901" spans="1:10" x14ac:dyDescent="0.15">
      <c r="A15901" s="1" t="s">
        <v>5690</v>
      </c>
      <c r="B15901" s="1">
        <v>1290</v>
      </c>
      <c r="C15901" s="1">
        <v>3693</v>
      </c>
      <c r="D15901" s="1">
        <v>4983</v>
      </c>
      <c r="E15901" s="7">
        <f t="shared" si="496"/>
        <v>0.74111980734497296</v>
      </c>
      <c r="G15901" s="1">
        <v>1079</v>
      </c>
      <c r="H15901" s="1">
        <v>1948</v>
      </c>
      <c r="I15901" s="1">
        <v>3027</v>
      </c>
      <c r="J15901" s="7">
        <f t="shared" si="497"/>
        <v>0.64354146019160885</v>
      </c>
    </row>
    <row r="15902" spans="1:10" x14ac:dyDescent="0.15">
      <c r="A15902" s="1" t="s">
        <v>13061</v>
      </c>
      <c r="B15902" s="1">
        <v>2210</v>
      </c>
      <c r="C15902" s="1">
        <v>1238</v>
      </c>
      <c r="D15902" s="1">
        <v>3448</v>
      </c>
      <c r="E15902" s="7">
        <f t="shared" si="496"/>
        <v>0.35904872389791181</v>
      </c>
      <c r="G15902" s="1">
        <v>1708</v>
      </c>
      <c r="H15902" s="1">
        <v>661</v>
      </c>
      <c r="I15902" s="1">
        <v>2369</v>
      </c>
      <c r="J15902" s="7">
        <f t="shared" si="497"/>
        <v>0.27902068383284084</v>
      </c>
    </row>
    <row r="15903" spans="1:10" x14ac:dyDescent="0.15">
      <c r="A15903" s="1" t="s">
        <v>9196</v>
      </c>
      <c r="B15903" s="1">
        <v>1559</v>
      </c>
      <c r="C15903" s="1">
        <v>2293</v>
      </c>
      <c r="D15903" s="1">
        <v>3852</v>
      </c>
      <c r="E15903" s="7">
        <f t="shared" si="496"/>
        <v>0.5952751817237798</v>
      </c>
      <c r="G15903" s="1">
        <v>1258</v>
      </c>
      <c r="H15903" s="1">
        <v>1180</v>
      </c>
      <c r="I15903" s="1">
        <v>2438</v>
      </c>
      <c r="J15903" s="7">
        <f t="shared" si="497"/>
        <v>0.48400328137817883</v>
      </c>
    </row>
    <row r="15904" spans="1:10" x14ac:dyDescent="0.15">
      <c r="A15904" s="1" t="s">
        <v>4743</v>
      </c>
      <c r="B15904" s="1">
        <v>540</v>
      </c>
      <c r="C15904" s="1">
        <v>2100</v>
      </c>
      <c r="D15904" s="1">
        <v>2640</v>
      </c>
      <c r="E15904" s="7">
        <f t="shared" si="496"/>
        <v>0.79545454545454541</v>
      </c>
      <c r="G15904" s="1">
        <v>440</v>
      </c>
      <c r="H15904" s="1">
        <v>1303</v>
      </c>
      <c r="I15904" s="1">
        <v>1743</v>
      </c>
      <c r="J15904" s="7">
        <f t="shared" si="497"/>
        <v>0.7475616752725186</v>
      </c>
    </row>
    <row r="15905" spans="1:10" x14ac:dyDescent="0.15">
      <c r="A15905" s="1" t="s">
        <v>2295</v>
      </c>
      <c r="B15905" s="1">
        <v>390</v>
      </c>
      <c r="C15905" s="1">
        <v>3278</v>
      </c>
      <c r="D15905" s="1">
        <v>3668</v>
      </c>
      <c r="E15905" s="7">
        <f t="shared" si="496"/>
        <v>0.89367502726281356</v>
      </c>
      <c r="G15905" s="1">
        <v>299</v>
      </c>
      <c r="H15905" s="1">
        <v>1889</v>
      </c>
      <c r="I15905" s="1">
        <v>2188</v>
      </c>
      <c r="J15905" s="7">
        <f t="shared" si="497"/>
        <v>0.86334552102376605</v>
      </c>
    </row>
    <row r="15906" spans="1:10" x14ac:dyDescent="0.15">
      <c r="A15906" s="1" t="s">
        <v>5661</v>
      </c>
      <c r="B15906" s="1">
        <v>870</v>
      </c>
      <c r="C15906" s="1">
        <v>2515</v>
      </c>
      <c r="D15906" s="1">
        <v>3385</v>
      </c>
      <c r="E15906" s="7">
        <f t="shared" si="496"/>
        <v>0.7429837518463811</v>
      </c>
      <c r="G15906" s="1">
        <v>666</v>
      </c>
      <c r="H15906" s="1">
        <v>1460</v>
      </c>
      <c r="I15906" s="1">
        <v>2126</v>
      </c>
      <c r="J15906" s="7">
        <f t="shared" si="497"/>
        <v>0.68673565380997181</v>
      </c>
    </row>
    <row r="15907" spans="1:10" x14ac:dyDescent="0.15">
      <c r="A15907" s="1" t="s">
        <v>4148</v>
      </c>
      <c r="B15907" s="1">
        <v>477</v>
      </c>
      <c r="C15907" s="1">
        <v>2224</v>
      </c>
      <c r="D15907" s="1">
        <v>2701</v>
      </c>
      <c r="E15907" s="7">
        <f t="shared" si="496"/>
        <v>0.82339874120696044</v>
      </c>
      <c r="G15907" s="1">
        <v>326</v>
      </c>
      <c r="H15907" s="1">
        <v>1292</v>
      </c>
      <c r="I15907" s="1">
        <v>1618</v>
      </c>
      <c r="J15907" s="7">
        <f t="shared" si="497"/>
        <v>0.79851668726823244</v>
      </c>
    </row>
    <row r="15908" spans="1:10" x14ac:dyDescent="0.15">
      <c r="A15908" s="1" t="s">
        <v>13517</v>
      </c>
      <c r="B15908" s="1">
        <v>1429</v>
      </c>
      <c r="C15908" s="1">
        <v>641</v>
      </c>
      <c r="D15908" s="1">
        <v>2070</v>
      </c>
      <c r="E15908" s="7">
        <f t="shared" si="496"/>
        <v>0.30966183574879225</v>
      </c>
      <c r="G15908" s="1">
        <v>977</v>
      </c>
      <c r="H15908" s="1">
        <v>415</v>
      </c>
      <c r="I15908" s="1">
        <v>1392</v>
      </c>
      <c r="J15908" s="7">
        <f t="shared" si="497"/>
        <v>0.29813218390804597</v>
      </c>
    </row>
    <row r="15909" spans="1:10" x14ac:dyDescent="0.15">
      <c r="A15909" s="1" t="s">
        <v>5138</v>
      </c>
      <c r="B15909" s="1">
        <v>826</v>
      </c>
      <c r="C15909" s="1">
        <v>2814</v>
      </c>
      <c r="D15909" s="1">
        <v>3640</v>
      </c>
      <c r="E15909" s="7">
        <f t="shared" si="496"/>
        <v>0.77307692307692311</v>
      </c>
      <c r="G15909" s="1">
        <v>711</v>
      </c>
      <c r="H15909" s="1">
        <v>1531</v>
      </c>
      <c r="I15909" s="1">
        <v>2242</v>
      </c>
      <c r="J15909" s="7">
        <f t="shared" si="497"/>
        <v>0.68287243532560216</v>
      </c>
    </row>
    <row r="15910" spans="1:10" x14ac:dyDescent="0.15">
      <c r="A15910" s="1" t="s">
        <v>15067</v>
      </c>
      <c r="B15910" s="1">
        <v>1726</v>
      </c>
      <c r="C15910" s="1">
        <v>319</v>
      </c>
      <c r="D15910" s="1">
        <v>2045</v>
      </c>
      <c r="E15910" s="7">
        <f t="shared" si="496"/>
        <v>0.15599022004889976</v>
      </c>
      <c r="G15910" s="1">
        <v>1314</v>
      </c>
      <c r="H15910" s="1">
        <v>190</v>
      </c>
      <c r="I15910" s="1">
        <v>1504</v>
      </c>
      <c r="J15910" s="7">
        <f t="shared" si="497"/>
        <v>0.12632978723404256</v>
      </c>
    </row>
    <row r="15911" spans="1:10" x14ac:dyDescent="0.15">
      <c r="A15911" s="1" t="s">
        <v>14336</v>
      </c>
      <c r="B15911" s="1">
        <v>1502</v>
      </c>
      <c r="C15911" s="1">
        <v>434</v>
      </c>
      <c r="D15911" s="1">
        <v>1936</v>
      </c>
      <c r="E15911" s="7">
        <f t="shared" si="496"/>
        <v>0.22417355371900827</v>
      </c>
      <c r="G15911" s="1">
        <v>1190</v>
      </c>
      <c r="H15911" s="1">
        <v>216</v>
      </c>
      <c r="I15911" s="1">
        <v>1406</v>
      </c>
      <c r="J15911" s="7">
        <f t="shared" si="497"/>
        <v>0.15362731152204837</v>
      </c>
    </row>
    <row r="15912" spans="1:10" x14ac:dyDescent="0.15">
      <c r="A15912" s="1" t="s">
        <v>14519</v>
      </c>
      <c r="B15912" s="1">
        <v>2996</v>
      </c>
      <c r="C15912" s="1">
        <v>771</v>
      </c>
      <c r="D15912" s="1">
        <v>3767</v>
      </c>
      <c r="E15912" s="7">
        <f t="shared" si="496"/>
        <v>0.20467215290682242</v>
      </c>
      <c r="G15912" s="1">
        <v>2308</v>
      </c>
      <c r="H15912" s="1">
        <v>420</v>
      </c>
      <c r="I15912" s="1">
        <v>2728</v>
      </c>
      <c r="J15912" s="7">
        <f t="shared" si="497"/>
        <v>0.15395894428152493</v>
      </c>
    </row>
    <row r="15913" spans="1:10" x14ac:dyDescent="0.15">
      <c r="A15913" s="1" t="s">
        <v>5718</v>
      </c>
      <c r="B15913" s="1">
        <v>1383</v>
      </c>
      <c r="C15913" s="1">
        <v>3918</v>
      </c>
      <c r="D15913" s="1">
        <v>5301</v>
      </c>
      <c r="E15913" s="7">
        <f t="shared" si="496"/>
        <v>0.73910582908885114</v>
      </c>
      <c r="G15913" s="1">
        <v>2078</v>
      </c>
      <c r="H15913" s="1">
        <v>1212</v>
      </c>
      <c r="I15913" s="1">
        <v>3290</v>
      </c>
      <c r="J15913" s="7">
        <f t="shared" si="497"/>
        <v>0.36838905775075986</v>
      </c>
    </row>
    <row r="15914" spans="1:10" x14ac:dyDescent="0.15">
      <c r="A15914" s="1" t="s">
        <v>13364</v>
      </c>
      <c r="B15914" s="1">
        <v>2969</v>
      </c>
      <c r="C15914" s="1">
        <v>1439</v>
      </c>
      <c r="D15914" s="1">
        <v>4408</v>
      </c>
      <c r="E15914" s="7">
        <f t="shared" si="496"/>
        <v>0.3264519056261343</v>
      </c>
      <c r="G15914" s="1">
        <v>2354</v>
      </c>
      <c r="H15914" s="1">
        <v>892</v>
      </c>
      <c r="I15914" s="1">
        <v>3246</v>
      </c>
      <c r="J15914" s="7">
        <f t="shared" si="497"/>
        <v>0.27479975354282193</v>
      </c>
    </row>
    <row r="15915" spans="1:10" x14ac:dyDescent="0.15">
      <c r="A15915" s="1" t="s">
        <v>12655</v>
      </c>
      <c r="B15915" s="1">
        <v>2051</v>
      </c>
      <c r="C15915" s="1">
        <v>1356</v>
      </c>
      <c r="D15915" s="1">
        <v>3407</v>
      </c>
      <c r="E15915" s="7">
        <f t="shared" si="496"/>
        <v>0.39800410918696799</v>
      </c>
      <c r="G15915" s="1">
        <v>1676</v>
      </c>
      <c r="H15915" s="1">
        <v>688</v>
      </c>
      <c r="I15915" s="1">
        <v>2364</v>
      </c>
      <c r="J15915" s="7">
        <f t="shared" si="497"/>
        <v>0.29103214890016921</v>
      </c>
    </row>
    <row r="15916" spans="1:10" x14ac:dyDescent="0.15">
      <c r="A15916" s="1" t="s">
        <v>16232</v>
      </c>
      <c r="B15916" s="1">
        <v>1990</v>
      </c>
      <c r="C15916" s="1">
        <v>188</v>
      </c>
      <c r="D15916" s="1">
        <v>2178</v>
      </c>
      <c r="E15916" s="7">
        <f t="shared" si="496"/>
        <v>8.6317722681359038E-2</v>
      </c>
      <c r="G15916" s="1">
        <v>1553</v>
      </c>
      <c r="H15916" s="1">
        <v>113</v>
      </c>
      <c r="I15916" s="1">
        <v>1666</v>
      </c>
      <c r="J15916" s="7">
        <f t="shared" si="497"/>
        <v>6.7827130852340933E-2</v>
      </c>
    </row>
    <row r="15917" spans="1:10" x14ac:dyDescent="0.15">
      <c r="A15917" s="1" t="s">
        <v>15976</v>
      </c>
      <c r="B15917" s="1">
        <v>4140</v>
      </c>
      <c r="C15917" s="1">
        <v>452</v>
      </c>
      <c r="D15917" s="1">
        <v>4592</v>
      </c>
      <c r="E15917" s="7">
        <f t="shared" si="496"/>
        <v>9.8432055749128916E-2</v>
      </c>
      <c r="G15917" s="1">
        <v>3150</v>
      </c>
      <c r="H15917" s="1">
        <v>213</v>
      </c>
      <c r="I15917" s="1">
        <v>3363</v>
      </c>
      <c r="J15917" s="7">
        <f t="shared" si="497"/>
        <v>6.3336306868867084E-2</v>
      </c>
    </row>
    <row r="15918" spans="1:10" x14ac:dyDescent="0.15">
      <c r="A15918" s="1" t="s">
        <v>16187</v>
      </c>
      <c r="B15918" s="1">
        <v>2063</v>
      </c>
      <c r="C15918" s="1">
        <v>201</v>
      </c>
      <c r="D15918" s="1">
        <v>2264</v>
      </c>
      <c r="E15918" s="7">
        <f t="shared" si="496"/>
        <v>8.8780918727915201E-2</v>
      </c>
      <c r="G15918" s="1">
        <v>1621</v>
      </c>
      <c r="H15918" s="1">
        <v>108</v>
      </c>
      <c r="I15918" s="1">
        <v>1729</v>
      </c>
      <c r="J15918" s="7">
        <f t="shared" si="497"/>
        <v>6.2463851937536147E-2</v>
      </c>
    </row>
    <row r="15919" spans="1:10" x14ac:dyDescent="0.15">
      <c r="A15919" s="1" t="s">
        <v>16278</v>
      </c>
      <c r="B15919" s="1">
        <v>2584</v>
      </c>
      <c r="C15919" s="1">
        <v>236</v>
      </c>
      <c r="D15919" s="1">
        <v>2820</v>
      </c>
      <c r="E15919" s="7">
        <f t="shared" si="496"/>
        <v>8.3687943262411343E-2</v>
      </c>
      <c r="G15919" s="1">
        <v>1925</v>
      </c>
      <c r="H15919" s="1">
        <v>120</v>
      </c>
      <c r="I15919" s="1">
        <v>2045</v>
      </c>
      <c r="J15919" s="7">
        <f t="shared" si="497"/>
        <v>5.8679706601466992E-2</v>
      </c>
    </row>
    <row r="15920" spans="1:10" x14ac:dyDescent="0.15">
      <c r="A15920" s="1" t="s">
        <v>15263</v>
      </c>
      <c r="B15920" s="1">
        <v>2070</v>
      </c>
      <c r="C15920" s="1">
        <v>341</v>
      </c>
      <c r="D15920" s="1">
        <v>2411</v>
      </c>
      <c r="E15920" s="7">
        <f t="shared" si="496"/>
        <v>0.14143508917461634</v>
      </c>
      <c r="G15920" s="1">
        <v>1743</v>
      </c>
      <c r="H15920" s="1">
        <v>167</v>
      </c>
      <c r="I15920" s="1">
        <v>1910</v>
      </c>
      <c r="J15920" s="7">
        <f t="shared" si="497"/>
        <v>8.7434554973821993E-2</v>
      </c>
    </row>
    <row r="15921" spans="1:10" x14ac:dyDescent="0.15">
      <c r="A15921" s="1" t="s">
        <v>15539</v>
      </c>
      <c r="B15921" s="1">
        <v>3080</v>
      </c>
      <c r="C15921" s="1">
        <v>425</v>
      </c>
      <c r="D15921" s="1">
        <v>3505</v>
      </c>
      <c r="E15921" s="7">
        <f t="shared" si="496"/>
        <v>0.12125534950071326</v>
      </c>
      <c r="G15921" s="1">
        <v>2402</v>
      </c>
      <c r="H15921" s="1">
        <v>208</v>
      </c>
      <c r="I15921" s="1">
        <v>2610</v>
      </c>
      <c r="J15921" s="7">
        <f t="shared" si="497"/>
        <v>7.9693486590038318E-2</v>
      </c>
    </row>
    <row r="15922" spans="1:10" x14ac:dyDescent="0.15">
      <c r="A15922" s="1" t="s">
        <v>15548</v>
      </c>
      <c r="B15922" s="1">
        <v>2630</v>
      </c>
      <c r="C15922" s="1">
        <v>361</v>
      </c>
      <c r="D15922" s="1">
        <v>2991</v>
      </c>
      <c r="E15922" s="7">
        <f t="shared" si="496"/>
        <v>0.12069541959210967</v>
      </c>
      <c r="G15922" s="1">
        <v>1825</v>
      </c>
      <c r="H15922" s="1">
        <v>196</v>
      </c>
      <c r="I15922" s="1">
        <v>2021</v>
      </c>
      <c r="J15922" s="7">
        <f t="shared" si="497"/>
        <v>9.6981692231568536E-2</v>
      </c>
    </row>
    <row r="15923" spans="1:10" x14ac:dyDescent="0.15">
      <c r="A15923" s="1" t="s">
        <v>15380</v>
      </c>
      <c r="B15923" s="1">
        <v>2063</v>
      </c>
      <c r="C15923" s="1">
        <v>313</v>
      </c>
      <c r="D15923" s="1">
        <v>2376</v>
      </c>
      <c r="E15923" s="7">
        <f t="shared" si="496"/>
        <v>0.13173400673400673</v>
      </c>
      <c r="G15923" s="1">
        <v>1598</v>
      </c>
      <c r="H15923" s="1">
        <v>185</v>
      </c>
      <c r="I15923" s="1">
        <v>1783</v>
      </c>
      <c r="J15923" s="7">
        <f t="shared" si="497"/>
        <v>0.10375771172181716</v>
      </c>
    </row>
    <row r="15924" spans="1:10" x14ac:dyDescent="0.15">
      <c r="A15924" s="1" t="s">
        <v>14193</v>
      </c>
      <c r="B15924" s="1">
        <v>1286</v>
      </c>
      <c r="C15924" s="1">
        <v>401</v>
      </c>
      <c r="D15924" s="1">
        <v>1687</v>
      </c>
      <c r="E15924" s="7">
        <f t="shared" si="496"/>
        <v>0.23770005927682275</v>
      </c>
      <c r="G15924" s="1">
        <v>963</v>
      </c>
      <c r="H15924" s="1">
        <v>233</v>
      </c>
      <c r="I15924" s="1">
        <v>1196</v>
      </c>
      <c r="J15924" s="7">
        <f t="shared" si="497"/>
        <v>0.19481605351170569</v>
      </c>
    </row>
    <row r="15925" spans="1:10" x14ac:dyDescent="0.15">
      <c r="A15925" s="1" t="s">
        <v>13095</v>
      </c>
      <c r="B15925" s="1">
        <v>1553</v>
      </c>
      <c r="C15925" s="1">
        <v>858</v>
      </c>
      <c r="D15925" s="1">
        <v>2411</v>
      </c>
      <c r="E15925" s="7">
        <f t="shared" si="496"/>
        <v>0.3558689340522605</v>
      </c>
      <c r="G15925" s="1">
        <v>1265</v>
      </c>
      <c r="H15925" s="1">
        <v>356</v>
      </c>
      <c r="I15925" s="1">
        <v>1621</v>
      </c>
      <c r="J15925" s="7">
        <f t="shared" si="497"/>
        <v>0.21961752004935226</v>
      </c>
    </row>
    <row r="15926" spans="1:10" x14ac:dyDescent="0.15">
      <c r="A15926" s="1" t="s">
        <v>11995</v>
      </c>
      <c r="B15926" s="1">
        <v>1186</v>
      </c>
      <c r="C15926" s="1">
        <v>972</v>
      </c>
      <c r="D15926" s="1">
        <v>2158</v>
      </c>
      <c r="E15926" s="7">
        <f t="shared" si="496"/>
        <v>0.45041705282669137</v>
      </c>
      <c r="G15926" s="1">
        <v>930</v>
      </c>
      <c r="H15926" s="1">
        <v>566</v>
      </c>
      <c r="I15926" s="1">
        <v>1496</v>
      </c>
      <c r="J15926" s="7">
        <f t="shared" si="497"/>
        <v>0.37834224598930483</v>
      </c>
    </row>
    <row r="15927" spans="1:10" x14ac:dyDescent="0.15">
      <c r="A15927" s="1" t="s">
        <v>14041</v>
      </c>
      <c r="B15927" s="1">
        <v>1206</v>
      </c>
      <c r="C15927" s="1">
        <v>413</v>
      </c>
      <c r="D15927" s="1">
        <v>1619</v>
      </c>
      <c r="E15927" s="7">
        <f t="shared" si="496"/>
        <v>0.2550957381099444</v>
      </c>
      <c r="G15927" s="1">
        <v>823</v>
      </c>
      <c r="H15927" s="1">
        <v>199</v>
      </c>
      <c r="I15927" s="1">
        <v>1022</v>
      </c>
      <c r="J15927" s="7">
        <f t="shared" si="497"/>
        <v>0.19471624266144813</v>
      </c>
    </row>
    <row r="15928" spans="1:10" x14ac:dyDescent="0.15">
      <c r="A15928" s="1" t="s">
        <v>5553</v>
      </c>
      <c r="B15928" s="1">
        <v>794</v>
      </c>
      <c r="C15928" s="1">
        <v>2381</v>
      </c>
      <c r="D15928" s="1">
        <v>3175</v>
      </c>
      <c r="E15928" s="7">
        <f t="shared" si="496"/>
        <v>0.74992125984251967</v>
      </c>
      <c r="G15928" s="1">
        <v>651</v>
      </c>
      <c r="H15928" s="1">
        <v>1343</v>
      </c>
      <c r="I15928" s="1">
        <v>1994</v>
      </c>
      <c r="J15928" s="7">
        <f t="shared" si="497"/>
        <v>0.67352056168505514</v>
      </c>
    </row>
    <row r="15929" spans="1:10" x14ac:dyDescent="0.15">
      <c r="A15929" s="1" t="s">
        <v>2336</v>
      </c>
      <c r="B15929" s="1">
        <v>425</v>
      </c>
      <c r="C15929" s="1">
        <v>3497</v>
      </c>
      <c r="D15929" s="1">
        <v>3922</v>
      </c>
      <c r="E15929" s="7">
        <f t="shared" si="496"/>
        <v>0.89163691993880678</v>
      </c>
      <c r="G15929" s="1">
        <v>508</v>
      </c>
      <c r="H15929" s="1">
        <v>1774</v>
      </c>
      <c r="I15929" s="1">
        <v>2282</v>
      </c>
      <c r="J15929" s="7">
        <f t="shared" si="497"/>
        <v>0.77738825591586325</v>
      </c>
    </row>
    <row r="15930" spans="1:10" x14ac:dyDescent="0.15">
      <c r="A15930" s="1" t="s">
        <v>4754</v>
      </c>
      <c r="B15930" s="1">
        <v>881</v>
      </c>
      <c r="C15930" s="1">
        <v>3413</v>
      </c>
      <c r="D15930" s="1">
        <v>4294</v>
      </c>
      <c r="E15930" s="7">
        <f t="shared" si="496"/>
        <v>0.79482999534233811</v>
      </c>
      <c r="G15930" s="1">
        <v>756</v>
      </c>
      <c r="H15930" s="1">
        <v>1994</v>
      </c>
      <c r="I15930" s="1">
        <v>2750</v>
      </c>
      <c r="J15930" s="7">
        <f t="shared" si="497"/>
        <v>0.72509090909090912</v>
      </c>
    </row>
    <row r="15931" spans="1:10" x14ac:dyDescent="0.15">
      <c r="A15931" s="1" t="s">
        <v>4352</v>
      </c>
      <c r="B15931" s="1">
        <v>491</v>
      </c>
      <c r="C15931" s="1">
        <v>2152</v>
      </c>
      <c r="D15931" s="1">
        <v>2643</v>
      </c>
      <c r="E15931" s="7">
        <f t="shared" si="496"/>
        <v>0.81422625804010595</v>
      </c>
      <c r="G15931" s="1">
        <v>393</v>
      </c>
      <c r="H15931" s="1">
        <v>1183</v>
      </c>
      <c r="I15931" s="1">
        <v>1576</v>
      </c>
      <c r="J15931" s="7">
        <f t="shared" si="497"/>
        <v>0.75063451776649748</v>
      </c>
    </row>
    <row r="15932" spans="1:10" x14ac:dyDescent="0.15">
      <c r="A15932" s="1" t="s">
        <v>13741</v>
      </c>
      <c r="B15932" s="1">
        <v>1491</v>
      </c>
      <c r="C15932" s="1">
        <v>601</v>
      </c>
      <c r="D15932" s="1">
        <v>2092</v>
      </c>
      <c r="E15932" s="7">
        <f t="shared" si="496"/>
        <v>0.2872848948374761</v>
      </c>
      <c r="G15932" s="1">
        <v>1217</v>
      </c>
      <c r="H15932" s="1">
        <v>315</v>
      </c>
      <c r="I15932" s="1">
        <v>1532</v>
      </c>
      <c r="J15932" s="7">
        <f t="shared" si="497"/>
        <v>0.20561357702349869</v>
      </c>
    </row>
    <row r="15933" spans="1:10" x14ac:dyDescent="0.15">
      <c r="A15933" s="1" t="s">
        <v>10847</v>
      </c>
      <c r="B15933" s="1">
        <v>2087</v>
      </c>
      <c r="C15933" s="1">
        <v>2291</v>
      </c>
      <c r="D15933" s="1">
        <v>4378</v>
      </c>
      <c r="E15933" s="7">
        <f t="shared" si="496"/>
        <v>0.52329830973047053</v>
      </c>
      <c r="G15933" s="1">
        <v>2059</v>
      </c>
      <c r="H15933" s="1">
        <v>953</v>
      </c>
      <c r="I15933" s="1">
        <v>3012</v>
      </c>
      <c r="J15933" s="7">
        <f t="shared" si="497"/>
        <v>0.31640106241699867</v>
      </c>
    </row>
    <row r="15934" spans="1:10" x14ac:dyDescent="0.15">
      <c r="A15934" s="1" t="s">
        <v>14735</v>
      </c>
      <c r="B15934" s="1">
        <v>2137</v>
      </c>
      <c r="C15934" s="1">
        <v>481</v>
      </c>
      <c r="D15934" s="1">
        <v>2618</v>
      </c>
      <c r="E15934" s="7">
        <f t="shared" si="496"/>
        <v>0.18372803666921314</v>
      </c>
      <c r="G15934" s="1">
        <v>1475</v>
      </c>
      <c r="H15934" s="1">
        <v>276</v>
      </c>
      <c r="I15934" s="1">
        <v>1751</v>
      </c>
      <c r="J15934" s="7">
        <f t="shared" si="497"/>
        <v>0.15762421473443747</v>
      </c>
    </row>
    <row r="15935" spans="1:10" x14ac:dyDescent="0.15">
      <c r="A15935" s="1" t="s">
        <v>13991</v>
      </c>
      <c r="B15935" s="1">
        <v>2127</v>
      </c>
      <c r="C15935" s="1">
        <v>749</v>
      </c>
      <c r="D15935" s="1">
        <v>2876</v>
      </c>
      <c r="E15935" s="7">
        <f t="shared" si="496"/>
        <v>0.26043115438108483</v>
      </c>
      <c r="G15935" s="1">
        <v>1675</v>
      </c>
      <c r="H15935" s="1">
        <v>361</v>
      </c>
      <c r="I15935" s="1">
        <v>2036</v>
      </c>
      <c r="J15935" s="7">
        <f t="shared" si="497"/>
        <v>0.17730844793713163</v>
      </c>
    </row>
    <row r="15936" spans="1:10" x14ac:dyDescent="0.15">
      <c r="A15936" s="1" t="s">
        <v>13459</v>
      </c>
      <c r="B15936" s="1">
        <v>1175</v>
      </c>
      <c r="C15936" s="1">
        <v>542</v>
      </c>
      <c r="D15936" s="1">
        <v>1717</v>
      </c>
      <c r="E15936" s="7">
        <f t="shared" si="496"/>
        <v>0.31566686080372741</v>
      </c>
      <c r="G15936" s="1">
        <v>880</v>
      </c>
      <c r="H15936" s="1">
        <v>281</v>
      </c>
      <c r="I15936" s="1">
        <v>1161</v>
      </c>
      <c r="J15936" s="7">
        <f t="shared" si="497"/>
        <v>0.24203273040482343</v>
      </c>
    </row>
    <row r="15937" spans="1:10" x14ac:dyDescent="0.15">
      <c r="A15937" s="1" t="s">
        <v>5087</v>
      </c>
      <c r="B15937" s="1">
        <v>746</v>
      </c>
      <c r="C15937" s="1">
        <v>2590</v>
      </c>
      <c r="D15937" s="1">
        <v>3336</v>
      </c>
      <c r="E15937" s="7">
        <f t="shared" si="496"/>
        <v>0.77637889688249395</v>
      </c>
      <c r="G15937" s="1">
        <v>648</v>
      </c>
      <c r="H15937" s="1">
        <v>1314</v>
      </c>
      <c r="I15937" s="1">
        <v>1962</v>
      </c>
      <c r="J15937" s="7">
        <f t="shared" si="497"/>
        <v>0.66972477064220182</v>
      </c>
    </row>
    <row r="15938" spans="1:10" x14ac:dyDescent="0.15">
      <c r="A15938" s="1" t="s">
        <v>12832</v>
      </c>
      <c r="B15938" s="1">
        <v>1464</v>
      </c>
      <c r="C15938" s="1">
        <v>907</v>
      </c>
      <c r="D15938" s="1">
        <v>2371</v>
      </c>
      <c r="E15938" s="7">
        <f t="shared" si="496"/>
        <v>0.38253901307465205</v>
      </c>
      <c r="G15938" s="1">
        <v>1180</v>
      </c>
      <c r="H15938" s="1">
        <v>475</v>
      </c>
      <c r="I15938" s="1">
        <v>1655</v>
      </c>
      <c r="J15938" s="7">
        <f t="shared" si="497"/>
        <v>0.28700906344410876</v>
      </c>
    </row>
    <row r="15939" spans="1:10" x14ac:dyDescent="0.15">
      <c r="A15939" s="1" t="s">
        <v>14420</v>
      </c>
      <c r="B15939" s="1">
        <v>1228</v>
      </c>
      <c r="C15939" s="1">
        <v>336</v>
      </c>
      <c r="D15939" s="1">
        <v>1564</v>
      </c>
      <c r="E15939" s="7">
        <f t="shared" si="496"/>
        <v>0.21483375959079284</v>
      </c>
      <c r="G15939" s="1">
        <v>1053</v>
      </c>
      <c r="H15939" s="1">
        <v>171</v>
      </c>
      <c r="I15939" s="1">
        <v>1224</v>
      </c>
      <c r="J15939" s="7">
        <f t="shared" si="497"/>
        <v>0.13970588235294118</v>
      </c>
    </row>
    <row r="15940" spans="1:10" x14ac:dyDescent="0.15">
      <c r="A15940" s="1" t="s">
        <v>12242</v>
      </c>
      <c r="B15940" s="1">
        <v>1644</v>
      </c>
      <c r="C15940" s="1">
        <v>1250</v>
      </c>
      <c r="D15940" s="1">
        <v>2894</v>
      </c>
      <c r="E15940" s="7">
        <f t="shared" ref="E15940:E16003" si="498">C15940/D15940</f>
        <v>0.43192812715964063</v>
      </c>
      <c r="G15940" s="1">
        <v>1438</v>
      </c>
      <c r="H15940" s="1">
        <v>659</v>
      </c>
      <c r="I15940" s="1">
        <v>2097</v>
      </c>
      <c r="J15940" s="7">
        <f t="shared" ref="J15940:J16003" si="499">H15940/I15940</f>
        <v>0.31425846447305672</v>
      </c>
    </row>
    <row r="15941" spans="1:10" x14ac:dyDescent="0.15">
      <c r="A15941" s="1" t="s">
        <v>12460</v>
      </c>
      <c r="B15941" s="1">
        <v>2240</v>
      </c>
      <c r="C15941" s="1">
        <v>1586</v>
      </c>
      <c r="D15941" s="1">
        <v>3826</v>
      </c>
      <c r="E15941" s="7">
        <f t="shared" si="498"/>
        <v>0.41453214845791952</v>
      </c>
      <c r="G15941" s="1">
        <v>1802</v>
      </c>
      <c r="H15941" s="1">
        <v>701</v>
      </c>
      <c r="I15941" s="1">
        <v>2503</v>
      </c>
      <c r="J15941" s="7">
        <f t="shared" si="499"/>
        <v>0.28006392329204954</v>
      </c>
    </row>
    <row r="15942" spans="1:10" x14ac:dyDescent="0.15">
      <c r="A15942" s="1" t="s">
        <v>10922</v>
      </c>
      <c r="B15942" s="1">
        <v>1646</v>
      </c>
      <c r="C15942" s="1">
        <v>1783</v>
      </c>
      <c r="D15942" s="1">
        <v>3429</v>
      </c>
      <c r="E15942" s="7">
        <f t="shared" si="498"/>
        <v>0.51997666958296884</v>
      </c>
      <c r="G15942" s="1">
        <v>1434</v>
      </c>
      <c r="H15942" s="1">
        <v>892</v>
      </c>
      <c r="I15942" s="1">
        <v>2326</v>
      </c>
      <c r="J15942" s="7">
        <f t="shared" si="499"/>
        <v>0.38349097162510748</v>
      </c>
    </row>
    <row r="15943" spans="1:10" x14ac:dyDescent="0.15">
      <c r="A15943" s="1" t="s">
        <v>12717</v>
      </c>
      <c r="B15943" s="1">
        <v>1726</v>
      </c>
      <c r="C15943" s="1">
        <v>1115</v>
      </c>
      <c r="D15943" s="1">
        <v>2841</v>
      </c>
      <c r="E15943" s="7">
        <f t="shared" si="498"/>
        <v>0.39246744104188663</v>
      </c>
      <c r="G15943" s="1">
        <v>1374</v>
      </c>
      <c r="H15943" s="1">
        <v>564</v>
      </c>
      <c r="I15943" s="1">
        <v>1938</v>
      </c>
      <c r="J15943" s="7">
        <f t="shared" si="499"/>
        <v>0.29102167182662536</v>
      </c>
    </row>
    <row r="15944" spans="1:10" x14ac:dyDescent="0.15">
      <c r="A15944" s="1" t="s">
        <v>10046</v>
      </c>
      <c r="B15944" s="1">
        <v>1957</v>
      </c>
      <c r="C15944" s="1">
        <v>2491</v>
      </c>
      <c r="D15944" s="1">
        <v>4448</v>
      </c>
      <c r="E15944" s="7">
        <f t="shared" si="498"/>
        <v>0.56002697841726623</v>
      </c>
      <c r="G15944" s="1">
        <v>1594</v>
      </c>
      <c r="H15944" s="1">
        <v>1288</v>
      </c>
      <c r="I15944" s="1">
        <v>2882</v>
      </c>
      <c r="J15944" s="7">
        <f t="shared" si="499"/>
        <v>0.44691186675919503</v>
      </c>
    </row>
    <row r="15945" spans="1:10" x14ac:dyDescent="0.15">
      <c r="A15945" s="1" t="s">
        <v>3976</v>
      </c>
      <c r="B15945" s="1">
        <v>940</v>
      </c>
      <c r="C15945" s="1">
        <v>4583</v>
      </c>
      <c r="D15945" s="1">
        <v>5523</v>
      </c>
      <c r="E15945" s="7">
        <f t="shared" si="498"/>
        <v>0.82980264349085642</v>
      </c>
      <c r="G15945" s="1">
        <v>1484</v>
      </c>
      <c r="H15945" s="1">
        <v>1929</v>
      </c>
      <c r="I15945" s="1">
        <v>3413</v>
      </c>
      <c r="J15945" s="7">
        <f t="shared" si="499"/>
        <v>0.56519191327278051</v>
      </c>
    </row>
    <row r="15946" spans="1:10" x14ac:dyDescent="0.15">
      <c r="A15946" s="1" t="s">
        <v>4638</v>
      </c>
      <c r="B15946" s="1">
        <v>1108</v>
      </c>
      <c r="C15946" s="1">
        <v>4444</v>
      </c>
      <c r="D15946" s="1">
        <v>5552</v>
      </c>
      <c r="E15946" s="7">
        <f t="shared" si="498"/>
        <v>0.80043227665706052</v>
      </c>
      <c r="G15946" s="1">
        <v>879</v>
      </c>
      <c r="H15946" s="1">
        <v>2534</v>
      </c>
      <c r="I15946" s="1">
        <v>3413</v>
      </c>
      <c r="J15946" s="7">
        <f t="shared" si="499"/>
        <v>0.74245531790213892</v>
      </c>
    </row>
    <row r="15947" spans="1:10" x14ac:dyDescent="0.15">
      <c r="A15947" s="1" t="s">
        <v>6144</v>
      </c>
      <c r="B15947" s="1">
        <v>1154</v>
      </c>
      <c r="C15947" s="1">
        <v>2825</v>
      </c>
      <c r="D15947" s="1">
        <v>3979</v>
      </c>
      <c r="E15947" s="7">
        <f t="shared" si="498"/>
        <v>0.70997738125157073</v>
      </c>
      <c r="G15947" s="1">
        <v>1038</v>
      </c>
      <c r="H15947" s="1">
        <v>1407</v>
      </c>
      <c r="I15947" s="1">
        <v>2445</v>
      </c>
      <c r="J15947" s="7">
        <f t="shared" si="499"/>
        <v>0.57546012269938651</v>
      </c>
    </row>
    <row r="15948" spans="1:10" x14ac:dyDescent="0.15">
      <c r="A15948" s="1" t="s">
        <v>12426</v>
      </c>
      <c r="B15948" s="1">
        <v>1775</v>
      </c>
      <c r="C15948" s="1">
        <v>1271</v>
      </c>
      <c r="D15948" s="1">
        <v>3046</v>
      </c>
      <c r="E15948" s="7">
        <f t="shared" si="498"/>
        <v>0.41726854891661197</v>
      </c>
      <c r="G15948" s="1">
        <v>1376</v>
      </c>
      <c r="H15948" s="1">
        <v>661</v>
      </c>
      <c r="I15948" s="1">
        <v>2037</v>
      </c>
      <c r="J15948" s="7">
        <f t="shared" si="499"/>
        <v>0.32449680903289152</v>
      </c>
    </row>
    <row r="15949" spans="1:10" x14ac:dyDescent="0.15">
      <c r="A15949" s="1" t="s">
        <v>12472</v>
      </c>
      <c r="B15949" s="1">
        <v>3381</v>
      </c>
      <c r="C15949" s="1">
        <v>2382</v>
      </c>
      <c r="D15949" s="1">
        <v>5763</v>
      </c>
      <c r="E15949" s="7">
        <f t="shared" si="498"/>
        <v>0.41332639250390424</v>
      </c>
      <c r="G15949" s="1">
        <v>2710</v>
      </c>
      <c r="H15949" s="1">
        <v>1060</v>
      </c>
      <c r="I15949" s="1">
        <v>3770</v>
      </c>
      <c r="J15949" s="7">
        <f t="shared" si="499"/>
        <v>0.28116710875331563</v>
      </c>
    </row>
    <row r="15950" spans="1:10" x14ac:dyDescent="0.15">
      <c r="A15950" s="1" t="s">
        <v>14916</v>
      </c>
      <c r="B15950" s="1">
        <v>3118</v>
      </c>
      <c r="C15950" s="1">
        <v>627</v>
      </c>
      <c r="D15950" s="1">
        <v>3745</v>
      </c>
      <c r="E15950" s="7">
        <f t="shared" si="498"/>
        <v>0.16742323097463285</v>
      </c>
      <c r="G15950" s="1">
        <v>2380</v>
      </c>
      <c r="H15950" s="1">
        <v>368</v>
      </c>
      <c r="I15950" s="1">
        <v>2748</v>
      </c>
      <c r="J15950" s="7">
        <f t="shared" si="499"/>
        <v>0.1339155749636099</v>
      </c>
    </row>
    <row r="15951" spans="1:10" x14ac:dyDescent="0.15">
      <c r="A15951" s="1" t="s">
        <v>13378</v>
      </c>
      <c r="B15951" s="1">
        <v>2734</v>
      </c>
      <c r="C15951" s="1">
        <v>1314</v>
      </c>
      <c r="D15951" s="1">
        <v>4048</v>
      </c>
      <c r="E15951" s="7">
        <f t="shared" si="498"/>
        <v>0.32460474308300397</v>
      </c>
      <c r="G15951" s="1">
        <v>2231</v>
      </c>
      <c r="H15951" s="1">
        <v>690</v>
      </c>
      <c r="I15951" s="1">
        <v>2921</v>
      </c>
      <c r="J15951" s="7">
        <f t="shared" si="499"/>
        <v>0.23622047244094488</v>
      </c>
    </row>
    <row r="15952" spans="1:10" x14ac:dyDescent="0.15">
      <c r="A15952" s="1" t="s">
        <v>12764</v>
      </c>
      <c r="B15952" s="1">
        <v>1976</v>
      </c>
      <c r="C15952" s="1">
        <v>1250</v>
      </c>
      <c r="D15952" s="1">
        <v>3226</v>
      </c>
      <c r="E15952" s="7">
        <f t="shared" si="498"/>
        <v>0.38747675139491633</v>
      </c>
      <c r="G15952" s="1">
        <v>1725</v>
      </c>
      <c r="H15952" s="1">
        <v>671</v>
      </c>
      <c r="I15952" s="1">
        <v>2396</v>
      </c>
      <c r="J15952" s="7">
        <f t="shared" si="499"/>
        <v>0.28005008347245408</v>
      </c>
    </row>
    <row r="15953" spans="1:10" x14ac:dyDescent="0.15">
      <c r="A15953" s="1" t="s">
        <v>7800</v>
      </c>
      <c r="B15953" s="1">
        <v>1990</v>
      </c>
      <c r="C15953" s="1">
        <v>3531</v>
      </c>
      <c r="D15953" s="1">
        <v>5521</v>
      </c>
      <c r="E15953" s="7">
        <f t="shared" si="498"/>
        <v>0.63955805107770336</v>
      </c>
      <c r="G15953" s="1">
        <v>1976</v>
      </c>
      <c r="H15953" s="1">
        <v>1552</v>
      </c>
      <c r="I15953" s="1">
        <v>3528</v>
      </c>
      <c r="J15953" s="7">
        <f t="shared" si="499"/>
        <v>0.4399092970521542</v>
      </c>
    </row>
    <row r="15954" spans="1:10" x14ac:dyDescent="0.15">
      <c r="A15954" s="1" t="s">
        <v>11175</v>
      </c>
      <c r="B15954" s="1">
        <v>2074</v>
      </c>
      <c r="C15954" s="1">
        <v>2126</v>
      </c>
      <c r="D15954" s="1">
        <v>4200</v>
      </c>
      <c r="E15954" s="7">
        <f t="shared" si="498"/>
        <v>0.50619047619047619</v>
      </c>
      <c r="G15954" s="1">
        <v>1770</v>
      </c>
      <c r="H15954" s="1">
        <v>1106</v>
      </c>
      <c r="I15954" s="1">
        <v>2876</v>
      </c>
      <c r="J15954" s="7">
        <f t="shared" si="499"/>
        <v>0.38456189151599446</v>
      </c>
    </row>
    <row r="15955" spans="1:10" x14ac:dyDescent="0.15">
      <c r="A15955" s="1" t="s">
        <v>13150</v>
      </c>
      <c r="B15955" s="1">
        <v>2080</v>
      </c>
      <c r="C15955" s="1">
        <v>1122</v>
      </c>
      <c r="D15955" s="1">
        <v>3202</v>
      </c>
      <c r="E15955" s="7">
        <f t="shared" si="498"/>
        <v>0.35040599625234231</v>
      </c>
      <c r="G15955" s="1">
        <v>1540</v>
      </c>
      <c r="H15955" s="1">
        <v>641</v>
      </c>
      <c r="I15955" s="1">
        <v>2181</v>
      </c>
      <c r="J15955" s="7">
        <f t="shared" si="499"/>
        <v>0.29390187987161853</v>
      </c>
    </row>
    <row r="15956" spans="1:10" x14ac:dyDescent="0.15">
      <c r="A15956" s="1" t="s">
        <v>7402</v>
      </c>
      <c r="B15956" s="1">
        <v>1534</v>
      </c>
      <c r="C15956" s="1">
        <v>2859</v>
      </c>
      <c r="D15956" s="1">
        <v>4393</v>
      </c>
      <c r="E15956" s="7">
        <f t="shared" si="498"/>
        <v>0.65080810380150234</v>
      </c>
      <c r="G15956" s="1">
        <v>1224</v>
      </c>
      <c r="H15956" s="1">
        <v>1483</v>
      </c>
      <c r="I15956" s="1">
        <v>2707</v>
      </c>
      <c r="J15956" s="7">
        <f t="shared" si="499"/>
        <v>0.54783893609161438</v>
      </c>
    </row>
    <row r="15957" spans="1:10" x14ac:dyDescent="0.15">
      <c r="A15957" s="1" t="s">
        <v>14665</v>
      </c>
      <c r="B15957" s="1">
        <v>3720</v>
      </c>
      <c r="C15957" s="1">
        <v>876</v>
      </c>
      <c r="D15957" s="1">
        <v>4596</v>
      </c>
      <c r="E15957" s="7">
        <f t="shared" si="498"/>
        <v>0.1906005221932115</v>
      </c>
      <c r="G15957" s="1">
        <v>2838</v>
      </c>
      <c r="H15957" s="1">
        <v>499</v>
      </c>
      <c r="I15957" s="1">
        <v>3337</v>
      </c>
      <c r="J15957" s="7">
        <f t="shared" si="499"/>
        <v>0.14953551093796824</v>
      </c>
    </row>
    <row r="15958" spans="1:10" x14ac:dyDescent="0.15">
      <c r="A15958" s="1" t="s">
        <v>13177</v>
      </c>
      <c r="B15958" s="1">
        <v>2919</v>
      </c>
      <c r="C15958" s="1">
        <v>1557</v>
      </c>
      <c r="D15958" s="1">
        <v>4476</v>
      </c>
      <c r="E15958" s="7">
        <f t="shared" si="498"/>
        <v>0.34785522788203754</v>
      </c>
      <c r="G15958" s="1">
        <v>2088</v>
      </c>
      <c r="H15958" s="1">
        <v>888</v>
      </c>
      <c r="I15958" s="1">
        <v>2976</v>
      </c>
      <c r="J15958" s="7">
        <f t="shared" si="499"/>
        <v>0.29838709677419356</v>
      </c>
    </row>
    <row r="15959" spans="1:10" x14ac:dyDescent="0.15">
      <c r="A15959" s="1" t="s">
        <v>5088</v>
      </c>
      <c r="B15959" s="1">
        <v>951</v>
      </c>
      <c r="C15959" s="1">
        <v>3298</v>
      </c>
      <c r="D15959" s="1">
        <v>4249</v>
      </c>
      <c r="E15959" s="7">
        <f t="shared" si="498"/>
        <v>0.77618263120734288</v>
      </c>
      <c r="G15959" s="1">
        <v>725</v>
      </c>
      <c r="H15959" s="1">
        <v>1841</v>
      </c>
      <c r="I15959" s="1">
        <v>2566</v>
      </c>
      <c r="J15959" s="7">
        <f t="shared" si="499"/>
        <v>0.71745908028059235</v>
      </c>
    </row>
    <row r="15960" spans="1:10" x14ac:dyDescent="0.15">
      <c r="A15960" s="1" t="s">
        <v>3054</v>
      </c>
      <c r="B15960" s="1">
        <v>629</v>
      </c>
      <c r="C15960" s="1">
        <v>3957</v>
      </c>
      <c r="D15960" s="1">
        <v>4586</v>
      </c>
      <c r="E15960" s="7">
        <f t="shared" si="498"/>
        <v>0.86284343654600959</v>
      </c>
      <c r="G15960" s="1">
        <v>392</v>
      </c>
      <c r="H15960" s="1">
        <v>2112</v>
      </c>
      <c r="I15960" s="1">
        <v>2504</v>
      </c>
      <c r="J15960" s="7">
        <f t="shared" si="499"/>
        <v>0.8434504792332268</v>
      </c>
    </row>
    <row r="15961" spans="1:10" x14ac:dyDescent="0.15">
      <c r="A15961" s="1" t="s">
        <v>2850</v>
      </c>
      <c r="B15961" s="1">
        <v>616</v>
      </c>
      <c r="C15961" s="1">
        <v>4126</v>
      </c>
      <c r="D15961" s="1">
        <v>4742</v>
      </c>
      <c r="E15961" s="7">
        <f t="shared" si="498"/>
        <v>0.87009700548291857</v>
      </c>
      <c r="G15961" s="1">
        <v>462</v>
      </c>
      <c r="H15961" s="1">
        <v>2111</v>
      </c>
      <c r="I15961" s="1">
        <v>2573</v>
      </c>
      <c r="J15961" s="7">
        <f t="shared" si="499"/>
        <v>0.82044306257287214</v>
      </c>
    </row>
    <row r="15962" spans="1:10" x14ac:dyDescent="0.15">
      <c r="A15962" s="1" t="s">
        <v>6429</v>
      </c>
      <c r="B15962" s="1">
        <v>1891</v>
      </c>
      <c r="C15962" s="1">
        <v>4279</v>
      </c>
      <c r="D15962" s="1">
        <v>6170</v>
      </c>
      <c r="E15962" s="7">
        <f t="shared" si="498"/>
        <v>0.69351701782820097</v>
      </c>
      <c r="G15962" s="1">
        <v>1312</v>
      </c>
      <c r="H15962" s="1">
        <v>2437</v>
      </c>
      <c r="I15962" s="1">
        <v>3749</v>
      </c>
      <c r="J15962" s="7">
        <f t="shared" si="499"/>
        <v>0.65004001066951189</v>
      </c>
    </row>
    <row r="15963" spans="1:10" x14ac:dyDescent="0.15">
      <c r="A15963" s="1" t="s">
        <v>2609</v>
      </c>
      <c r="B15963" s="1">
        <v>453</v>
      </c>
      <c r="C15963" s="1">
        <v>3307</v>
      </c>
      <c r="D15963" s="1">
        <v>3760</v>
      </c>
      <c r="E15963" s="7">
        <f t="shared" si="498"/>
        <v>0.87952127659574464</v>
      </c>
      <c r="G15963" s="1">
        <v>318</v>
      </c>
      <c r="H15963" s="1">
        <v>1824</v>
      </c>
      <c r="I15963" s="1">
        <v>2142</v>
      </c>
      <c r="J15963" s="7">
        <f t="shared" si="499"/>
        <v>0.85154061624649857</v>
      </c>
    </row>
    <row r="15964" spans="1:10" x14ac:dyDescent="0.15">
      <c r="A15964" s="1" t="s">
        <v>7297</v>
      </c>
      <c r="B15964" s="1">
        <v>1659</v>
      </c>
      <c r="C15964" s="1">
        <v>3139</v>
      </c>
      <c r="D15964" s="1">
        <v>4798</v>
      </c>
      <c r="E15964" s="7">
        <f t="shared" si="498"/>
        <v>0.65423092955398088</v>
      </c>
      <c r="G15964" s="1">
        <v>1333</v>
      </c>
      <c r="H15964" s="1">
        <v>1685</v>
      </c>
      <c r="I15964" s="1">
        <v>3018</v>
      </c>
      <c r="J15964" s="7">
        <f t="shared" si="499"/>
        <v>0.55831676607024516</v>
      </c>
    </row>
    <row r="15965" spans="1:10" x14ac:dyDescent="0.15">
      <c r="A15965" s="1" t="s">
        <v>13657</v>
      </c>
      <c r="B15965" s="1">
        <v>4466</v>
      </c>
      <c r="C15965" s="1">
        <v>1872</v>
      </c>
      <c r="D15965" s="1">
        <v>6338</v>
      </c>
      <c r="E15965" s="7">
        <f t="shared" si="498"/>
        <v>0.29536131271694543</v>
      </c>
      <c r="G15965" s="1">
        <v>3082</v>
      </c>
      <c r="H15965" s="1">
        <v>1178</v>
      </c>
      <c r="I15965" s="1">
        <v>4260</v>
      </c>
      <c r="J15965" s="7">
        <f t="shared" si="499"/>
        <v>0.27652582159624411</v>
      </c>
    </row>
    <row r="15966" spans="1:10" x14ac:dyDescent="0.15">
      <c r="A15966" s="1" t="s">
        <v>8576</v>
      </c>
      <c r="B15966" s="1">
        <v>1932</v>
      </c>
      <c r="C15966" s="1">
        <v>3107</v>
      </c>
      <c r="D15966" s="1">
        <v>5039</v>
      </c>
      <c r="E15966" s="7">
        <f t="shared" si="498"/>
        <v>0.61659059337170075</v>
      </c>
      <c r="G15966" s="1">
        <v>1533</v>
      </c>
      <c r="H15966" s="1">
        <v>1731</v>
      </c>
      <c r="I15966" s="1">
        <v>3264</v>
      </c>
      <c r="J15966" s="7">
        <f t="shared" si="499"/>
        <v>0.53033088235294112</v>
      </c>
    </row>
    <row r="15967" spans="1:10" x14ac:dyDescent="0.15">
      <c r="A15967" s="1" t="s">
        <v>5787</v>
      </c>
      <c r="B15967" s="1">
        <v>1496</v>
      </c>
      <c r="C15967" s="1">
        <v>4134</v>
      </c>
      <c r="D15967" s="1">
        <v>5630</v>
      </c>
      <c r="E15967" s="7">
        <f t="shared" si="498"/>
        <v>0.73428063943161637</v>
      </c>
      <c r="G15967" s="1">
        <v>1127</v>
      </c>
      <c r="H15967" s="1">
        <v>2202</v>
      </c>
      <c r="I15967" s="1">
        <v>3329</v>
      </c>
      <c r="J15967" s="7">
        <f t="shared" si="499"/>
        <v>0.66145989786722736</v>
      </c>
    </row>
    <row r="15968" spans="1:10" x14ac:dyDescent="0.15">
      <c r="A15968" s="1" t="s">
        <v>4312</v>
      </c>
      <c r="B15968" s="1">
        <v>780</v>
      </c>
      <c r="C15968" s="1">
        <v>3457</v>
      </c>
      <c r="D15968" s="1">
        <v>4237</v>
      </c>
      <c r="E15968" s="7">
        <f t="shared" si="498"/>
        <v>0.81590748170875615</v>
      </c>
      <c r="G15968" s="1">
        <v>630</v>
      </c>
      <c r="H15968" s="1">
        <v>2034</v>
      </c>
      <c r="I15968" s="1">
        <v>2664</v>
      </c>
      <c r="J15968" s="7">
        <f t="shared" si="499"/>
        <v>0.76351351351351349</v>
      </c>
    </row>
    <row r="15969" spans="1:10" x14ac:dyDescent="0.15">
      <c r="A15969" s="1" t="s">
        <v>3586</v>
      </c>
      <c r="B15969" s="1">
        <v>947</v>
      </c>
      <c r="C15969" s="1">
        <v>5104</v>
      </c>
      <c r="D15969" s="1">
        <v>6051</v>
      </c>
      <c r="E15969" s="7">
        <f t="shared" si="498"/>
        <v>0.8434969426541068</v>
      </c>
      <c r="G15969" s="1">
        <v>836</v>
      </c>
      <c r="H15969" s="1">
        <v>2953</v>
      </c>
      <c r="I15969" s="1">
        <v>3789</v>
      </c>
      <c r="J15969" s="7">
        <f t="shared" si="499"/>
        <v>0.77936130905252043</v>
      </c>
    </row>
    <row r="15970" spans="1:10" x14ac:dyDescent="0.15">
      <c r="A15970" s="1" t="s">
        <v>6155</v>
      </c>
      <c r="B15970" s="1">
        <v>1695</v>
      </c>
      <c r="C15970" s="1">
        <v>4130</v>
      </c>
      <c r="D15970" s="1">
        <v>5825</v>
      </c>
      <c r="E15970" s="7">
        <f t="shared" si="498"/>
        <v>0.70901287553648074</v>
      </c>
      <c r="G15970" s="1">
        <v>1139</v>
      </c>
      <c r="H15970" s="1">
        <v>2309</v>
      </c>
      <c r="I15970" s="1">
        <v>3448</v>
      </c>
      <c r="J15970" s="7">
        <f t="shared" si="499"/>
        <v>0.6696635730858469</v>
      </c>
    </row>
    <row r="15971" spans="1:10" x14ac:dyDescent="0.15">
      <c r="A15971" s="1" t="s">
        <v>4794</v>
      </c>
      <c r="B15971" s="1">
        <v>935</v>
      </c>
      <c r="C15971" s="1">
        <v>3589</v>
      </c>
      <c r="D15971" s="1">
        <v>4524</v>
      </c>
      <c r="E15971" s="7">
        <f t="shared" si="498"/>
        <v>0.79332449160035368</v>
      </c>
      <c r="G15971" s="1">
        <v>610</v>
      </c>
      <c r="H15971" s="1">
        <v>2108</v>
      </c>
      <c r="I15971" s="1">
        <v>2718</v>
      </c>
      <c r="J15971" s="7">
        <f t="shared" si="499"/>
        <v>0.77557027225901398</v>
      </c>
    </row>
    <row r="15972" spans="1:10" x14ac:dyDescent="0.15">
      <c r="A15972" s="1" t="s">
        <v>11292</v>
      </c>
      <c r="B15972" s="1">
        <v>2341</v>
      </c>
      <c r="C15972" s="1">
        <v>2330</v>
      </c>
      <c r="D15972" s="1">
        <v>4671</v>
      </c>
      <c r="E15972" s="7">
        <f t="shared" si="498"/>
        <v>0.49882252194390925</v>
      </c>
      <c r="G15972" s="1">
        <v>1920</v>
      </c>
      <c r="H15972" s="1">
        <v>1236</v>
      </c>
      <c r="I15972" s="1">
        <v>3156</v>
      </c>
      <c r="J15972" s="7">
        <f t="shared" si="499"/>
        <v>0.39163498098859317</v>
      </c>
    </row>
    <row r="15973" spans="1:10" x14ac:dyDescent="0.15">
      <c r="A15973" s="1" t="s">
        <v>4160</v>
      </c>
      <c r="B15973" s="1">
        <v>1069</v>
      </c>
      <c r="C15973" s="1">
        <v>4972</v>
      </c>
      <c r="D15973" s="1">
        <v>6041</v>
      </c>
      <c r="E15973" s="7">
        <f t="shared" si="498"/>
        <v>0.82304254262539311</v>
      </c>
      <c r="G15973" s="1">
        <v>904</v>
      </c>
      <c r="H15973" s="1">
        <v>2696</v>
      </c>
      <c r="I15973" s="1">
        <v>3600</v>
      </c>
      <c r="J15973" s="7">
        <f t="shared" si="499"/>
        <v>0.74888888888888894</v>
      </c>
    </row>
    <row r="15974" spans="1:10" x14ac:dyDescent="0.15">
      <c r="A15974" s="1" t="s">
        <v>12068</v>
      </c>
      <c r="B15974" s="1">
        <v>2499</v>
      </c>
      <c r="C15974" s="1">
        <v>2011</v>
      </c>
      <c r="D15974" s="1">
        <v>4510</v>
      </c>
      <c r="E15974" s="7">
        <f t="shared" si="498"/>
        <v>0.44589800443458982</v>
      </c>
      <c r="G15974" s="1">
        <v>2045</v>
      </c>
      <c r="H15974" s="1">
        <v>1061</v>
      </c>
      <c r="I15974" s="1">
        <v>3106</v>
      </c>
      <c r="J15974" s="7">
        <f t="shared" si="499"/>
        <v>0.34159690920798452</v>
      </c>
    </row>
    <row r="15975" spans="1:10" x14ac:dyDescent="0.15">
      <c r="A15975" s="1" t="s">
        <v>10998</v>
      </c>
      <c r="B15975" s="1">
        <v>1836</v>
      </c>
      <c r="C15975" s="1">
        <v>1957</v>
      </c>
      <c r="D15975" s="1">
        <v>3793</v>
      </c>
      <c r="E15975" s="7">
        <f t="shared" si="498"/>
        <v>0.51595043501186399</v>
      </c>
      <c r="G15975" s="1">
        <v>1646</v>
      </c>
      <c r="H15975" s="1">
        <v>1080</v>
      </c>
      <c r="I15975" s="1">
        <v>2726</v>
      </c>
      <c r="J15975" s="7">
        <f t="shared" si="499"/>
        <v>0.3961848862802641</v>
      </c>
    </row>
    <row r="15976" spans="1:10" x14ac:dyDescent="0.15">
      <c r="A15976" s="1" t="s">
        <v>13798</v>
      </c>
      <c r="B15976" s="1">
        <v>4767</v>
      </c>
      <c r="C15976" s="1">
        <v>1863</v>
      </c>
      <c r="D15976" s="1">
        <v>6630</v>
      </c>
      <c r="E15976" s="7">
        <f t="shared" si="498"/>
        <v>0.28099547511312217</v>
      </c>
      <c r="G15976" s="1">
        <v>3720</v>
      </c>
      <c r="H15976" s="1">
        <v>1057</v>
      </c>
      <c r="I15976" s="1">
        <v>4777</v>
      </c>
      <c r="J15976" s="7">
        <f t="shared" si="499"/>
        <v>0.22126857860581955</v>
      </c>
    </row>
    <row r="15977" spans="1:10" x14ac:dyDescent="0.15">
      <c r="A15977" s="1" t="s">
        <v>8840</v>
      </c>
      <c r="B15977" s="1">
        <v>3427</v>
      </c>
      <c r="C15977" s="1">
        <v>5310</v>
      </c>
      <c r="D15977" s="1">
        <v>8737</v>
      </c>
      <c r="E15977" s="7">
        <f t="shared" si="498"/>
        <v>0.60776010072107134</v>
      </c>
      <c r="G15977" s="1">
        <v>3415</v>
      </c>
      <c r="H15977" s="1">
        <v>2158</v>
      </c>
      <c r="I15977" s="1">
        <v>5573</v>
      </c>
      <c r="J15977" s="7">
        <f t="shared" si="499"/>
        <v>0.38722411627489683</v>
      </c>
    </row>
    <row r="15978" spans="1:10" x14ac:dyDescent="0.15">
      <c r="A15978" s="1" t="s">
        <v>12294</v>
      </c>
      <c r="B15978" s="1">
        <v>3810</v>
      </c>
      <c r="C15978" s="1">
        <v>2852</v>
      </c>
      <c r="D15978" s="1">
        <v>6662</v>
      </c>
      <c r="E15978" s="7">
        <f t="shared" si="498"/>
        <v>0.42809966976883818</v>
      </c>
      <c r="G15978" s="1">
        <v>3017</v>
      </c>
      <c r="H15978" s="1">
        <v>1623</v>
      </c>
      <c r="I15978" s="1">
        <v>4640</v>
      </c>
      <c r="J15978" s="7">
        <f t="shared" si="499"/>
        <v>0.34978448275862067</v>
      </c>
    </row>
    <row r="15979" spans="1:10" x14ac:dyDescent="0.15">
      <c r="A15979" s="1" t="s">
        <v>13485</v>
      </c>
      <c r="B15979" s="1">
        <v>3929</v>
      </c>
      <c r="C15979" s="1">
        <v>1792</v>
      </c>
      <c r="D15979" s="1">
        <v>5721</v>
      </c>
      <c r="E15979" s="7">
        <f t="shared" si="498"/>
        <v>0.31323195245586438</v>
      </c>
      <c r="G15979" s="1">
        <v>3072</v>
      </c>
      <c r="H15979" s="1">
        <v>931</v>
      </c>
      <c r="I15979" s="1">
        <v>4003</v>
      </c>
      <c r="J15979" s="7">
        <f t="shared" si="499"/>
        <v>0.23257556832375717</v>
      </c>
    </row>
    <row r="15980" spans="1:10" x14ac:dyDescent="0.15">
      <c r="A15980" s="1" t="s">
        <v>11749</v>
      </c>
      <c r="B15980" s="1">
        <v>2808</v>
      </c>
      <c r="C15980" s="1">
        <v>2480</v>
      </c>
      <c r="D15980" s="1">
        <v>5288</v>
      </c>
      <c r="E15980" s="7">
        <f t="shared" si="498"/>
        <v>0.46898638426626321</v>
      </c>
      <c r="G15980" s="1">
        <v>2142</v>
      </c>
      <c r="H15980" s="1">
        <v>1308</v>
      </c>
      <c r="I15980" s="1">
        <v>3450</v>
      </c>
      <c r="J15980" s="7">
        <f t="shared" si="499"/>
        <v>0.37913043478260872</v>
      </c>
    </row>
    <row r="15981" spans="1:10" x14ac:dyDescent="0.15">
      <c r="A15981" s="1" t="s">
        <v>9822</v>
      </c>
      <c r="B15981" s="1">
        <v>4430</v>
      </c>
      <c r="C15981" s="1">
        <v>5890</v>
      </c>
      <c r="D15981" s="1">
        <v>10320</v>
      </c>
      <c r="E15981" s="7">
        <f t="shared" si="498"/>
        <v>0.57073643410852715</v>
      </c>
      <c r="G15981" s="1">
        <v>3722</v>
      </c>
      <c r="H15981" s="1">
        <v>3105</v>
      </c>
      <c r="I15981" s="1">
        <v>6827</v>
      </c>
      <c r="J15981" s="7">
        <f t="shared" si="499"/>
        <v>0.45481177676871248</v>
      </c>
    </row>
    <row r="15982" spans="1:10" x14ac:dyDescent="0.15">
      <c r="A15982" s="1" t="s">
        <v>12345</v>
      </c>
      <c r="B15982" s="1">
        <v>2753</v>
      </c>
      <c r="C15982" s="1">
        <v>2025</v>
      </c>
      <c r="D15982" s="1">
        <v>4778</v>
      </c>
      <c r="E15982" s="7">
        <f t="shared" si="498"/>
        <v>0.42381749686061115</v>
      </c>
      <c r="G15982" s="1">
        <v>2020</v>
      </c>
      <c r="H15982" s="1">
        <v>1056</v>
      </c>
      <c r="I15982" s="1">
        <v>3076</v>
      </c>
      <c r="J15982" s="7">
        <f t="shared" si="499"/>
        <v>0.34330299089726918</v>
      </c>
    </row>
    <row r="15983" spans="1:10" x14ac:dyDescent="0.15">
      <c r="A15983" s="1" t="s">
        <v>8474</v>
      </c>
      <c r="B15983" s="1">
        <v>2498</v>
      </c>
      <c r="C15983" s="1">
        <v>4091</v>
      </c>
      <c r="D15983" s="1">
        <v>6589</v>
      </c>
      <c r="E15983" s="7">
        <f t="shared" si="498"/>
        <v>0.62088329033237211</v>
      </c>
      <c r="G15983" s="1">
        <v>1791</v>
      </c>
      <c r="H15983" s="1">
        <v>2256</v>
      </c>
      <c r="I15983" s="1">
        <v>4047</v>
      </c>
      <c r="J15983" s="7">
        <f t="shared" si="499"/>
        <v>0.55744996293550775</v>
      </c>
    </row>
    <row r="15984" spans="1:10" x14ac:dyDescent="0.15">
      <c r="A15984" s="1" t="s">
        <v>12831</v>
      </c>
      <c r="B15984" s="1">
        <v>3685</v>
      </c>
      <c r="C15984" s="1">
        <v>2283</v>
      </c>
      <c r="D15984" s="1">
        <v>5968</v>
      </c>
      <c r="E15984" s="7">
        <f t="shared" si="498"/>
        <v>0.38254021447721182</v>
      </c>
      <c r="G15984" s="1">
        <v>2943</v>
      </c>
      <c r="H15984" s="1">
        <v>1151</v>
      </c>
      <c r="I15984" s="1">
        <v>4094</v>
      </c>
      <c r="J15984" s="7">
        <f t="shared" si="499"/>
        <v>0.28114313629702004</v>
      </c>
    </row>
    <row r="15985" spans="1:10" x14ac:dyDescent="0.15">
      <c r="A15985" s="1" t="s">
        <v>13889</v>
      </c>
      <c r="B15985" s="1">
        <v>5252</v>
      </c>
      <c r="C15985" s="1">
        <v>1965</v>
      </c>
      <c r="D15985" s="1">
        <v>7217</v>
      </c>
      <c r="E15985" s="7">
        <f t="shared" si="498"/>
        <v>0.27227379797699874</v>
      </c>
      <c r="G15985" s="1">
        <v>4080</v>
      </c>
      <c r="H15985" s="1">
        <v>1074</v>
      </c>
      <c r="I15985" s="1">
        <v>5154</v>
      </c>
      <c r="J15985" s="7">
        <f t="shared" si="499"/>
        <v>0.20838183934807916</v>
      </c>
    </row>
    <row r="15986" spans="1:10" x14ac:dyDescent="0.15">
      <c r="A15986" s="1" t="s">
        <v>13760</v>
      </c>
      <c r="B15986" s="1">
        <v>4449</v>
      </c>
      <c r="C15986" s="1">
        <v>1773</v>
      </c>
      <c r="D15986" s="1">
        <v>6222</v>
      </c>
      <c r="E15986" s="7">
        <f t="shared" si="498"/>
        <v>0.28495660559305691</v>
      </c>
      <c r="G15986" s="1">
        <v>3498</v>
      </c>
      <c r="H15986" s="1">
        <v>956</v>
      </c>
      <c r="I15986" s="1">
        <v>4454</v>
      </c>
      <c r="J15986" s="7">
        <f t="shared" si="499"/>
        <v>0.21463852716659182</v>
      </c>
    </row>
    <row r="15987" spans="1:10" x14ac:dyDescent="0.15">
      <c r="A15987" s="1" t="s">
        <v>13908</v>
      </c>
      <c r="B15987" s="1">
        <v>3856</v>
      </c>
      <c r="C15987" s="1">
        <v>1419</v>
      </c>
      <c r="D15987" s="1">
        <v>5275</v>
      </c>
      <c r="E15987" s="7">
        <f t="shared" si="498"/>
        <v>0.26900473933649288</v>
      </c>
      <c r="G15987" s="1">
        <v>3202</v>
      </c>
      <c r="H15987" s="1">
        <v>850</v>
      </c>
      <c r="I15987" s="1">
        <v>4052</v>
      </c>
      <c r="J15987" s="7">
        <f t="shared" si="499"/>
        <v>0.20977295162882528</v>
      </c>
    </row>
    <row r="15988" spans="1:10" x14ac:dyDescent="0.15">
      <c r="A15988" s="1" t="s">
        <v>8936</v>
      </c>
      <c r="B15988" s="1">
        <v>1486</v>
      </c>
      <c r="C15988" s="1">
        <v>2276</v>
      </c>
      <c r="D15988" s="1">
        <v>3762</v>
      </c>
      <c r="E15988" s="7">
        <f t="shared" si="498"/>
        <v>0.60499734183944709</v>
      </c>
      <c r="G15988" s="1">
        <v>1208</v>
      </c>
      <c r="H15988" s="1">
        <v>1178</v>
      </c>
      <c r="I15988" s="1">
        <v>2386</v>
      </c>
      <c r="J15988" s="7">
        <f t="shared" si="499"/>
        <v>0.49371332774518023</v>
      </c>
    </row>
    <row r="15989" spans="1:10" x14ac:dyDescent="0.15">
      <c r="A15989" s="1" t="s">
        <v>7301</v>
      </c>
      <c r="B15989" s="1">
        <v>1791</v>
      </c>
      <c r="C15989" s="1">
        <v>3387</v>
      </c>
      <c r="D15989" s="1">
        <v>5178</v>
      </c>
      <c r="E15989" s="7">
        <f t="shared" si="498"/>
        <v>0.65411355735805332</v>
      </c>
      <c r="G15989" s="1">
        <v>1805</v>
      </c>
      <c r="H15989" s="1">
        <v>1380</v>
      </c>
      <c r="I15989" s="1">
        <v>3185</v>
      </c>
      <c r="J15989" s="7">
        <f t="shared" si="499"/>
        <v>0.43328100470957615</v>
      </c>
    </row>
    <row r="15990" spans="1:10" x14ac:dyDescent="0.15">
      <c r="A15990" s="1" t="s">
        <v>7710</v>
      </c>
      <c r="B15990" s="1">
        <v>1436</v>
      </c>
      <c r="C15990" s="1">
        <v>2573</v>
      </c>
      <c r="D15990" s="1">
        <v>4009</v>
      </c>
      <c r="E15990" s="7">
        <f t="shared" si="498"/>
        <v>0.64180593664255425</v>
      </c>
      <c r="G15990" s="1">
        <v>1138</v>
      </c>
      <c r="H15990" s="1">
        <v>1327</v>
      </c>
      <c r="I15990" s="1">
        <v>2465</v>
      </c>
      <c r="J15990" s="7">
        <f t="shared" si="499"/>
        <v>0.53833671399594318</v>
      </c>
    </row>
    <row r="15991" spans="1:10" x14ac:dyDescent="0.15">
      <c r="A15991" s="1" t="s">
        <v>8089</v>
      </c>
      <c r="B15991" s="1">
        <v>1226</v>
      </c>
      <c r="C15991" s="1">
        <v>2105</v>
      </c>
      <c r="D15991" s="1">
        <v>3331</v>
      </c>
      <c r="E15991" s="7">
        <f t="shared" si="498"/>
        <v>0.63194235965175627</v>
      </c>
      <c r="G15991" s="1">
        <v>947</v>
      </c>
      <c r="H15991" s="1">
        <v>1096</v>
      </c>
      <c r="I15991" s="1">
        <v>2043</v>
      </c>
      <c r="J15991" s="7">
        <f t="shared" si="499"/>
        <v>0.53646598139990209</v>
      </c>
    </row>
    <row r="15992" spans="1:10" x14ac:dyDescent="0.15">
      <c r="A15992" s="1" t="s">
        <v>3209</v>
      </c>
      <c r="B15992" s="1">
        <v>977</v>
      </c>
      <c r="C15992" s="1">
        <v>5875</v>
      </c>
      <c r="D15992" s="1">
        <v>6852</v>
      </c>
      <c r="E15992" s="7">
        <f t="shared" si="498"/>
        <v>0.85741389375364851</v>
      </c>
      <c r="G15992" s="1">
        <v>800</v>
      </c>
      <c r="H15992" s="1">
        <v>3323</v>
      </c>
      <c r="I15992" s="1">
        <v>4123</v>
      </c>
      <c r="J15992" s="7">
        <f t="shared" si="499"/>
        <v>0.80596652922629153</v>
      </c>
    </row>
    <row r="15993" spans="1:10" x14ac:dyDescent="0.15">
      <c r="A15993" s="1" t="s">
        <v>5549</v>
      </c>
      <c r="B15993" s="1">
        <v>2936</v>
      </c>
      <c r="C15993" s="1">
        <v>8813</v>
      </c>
      <c r="D15993" s="1">
        <v>11749</v>
      </c>
      <c r="E15993" s="7">
        <f t="shared" si="498"/>
        <v>0.75010639203336449</v>
      </c>
      <c r="G15993" s="1">
        <v>5084</v>
      </c>
      <c r="H15993" s="1">
        <v>1295</v>
      </c>
      <c r="I15993" s="1">
        <v>6379</v>
      </c>
      <c r="J15993" s="7">
        <f t="shared" si="499"/>
        <v>0.20300987615613733</v>
      </c>
    </row>
    <row r="15994" spans="1:10" x14ac:dyDescent="0.15">
      <c r="A15994" s="1" t="s">
        <v>3543</v>
      </c>
      <c r="B15994" s="1">
        <v>1265</v>
      </c>
      <c r="C15994" s="1">
        <v>6932</v>
      </c>
      <c r="D15994" s="1">
        <v>8197</v>
      </c>
      <c r="E15994" s="7">
        <f t="shared" si="498"/>
        <v>0.84567524704160058</v>
      </c>
      <c r="G15994" s="1">
        <v>919</v>
      </c>
      <c r="H15994" s="1">
        <v>3877</v>
      </c>
      <c r="I15994" s="1">
        <v>4796</v>
      </c>
      <c r="J15994" s="7">
        <f t="shared" si="499"/>
        <v>0.80838198498748959</v>
      </c>
    </row>
    <row r="15995" spans="1:10" x14ac:dyDescent="0.15">
      <c r="A15995" s="1" t="s">
        <v>2421</v>
      </c>
      <c r="B15995" s="1">
        <v>947</v>
      </c>
      <c r="C15995" s="1">
        <v>7441</v>
      </c>
      <c r="D15995" s="1">
        <v>8388</v>
      </c>
      <c r="E15995" s="7">
        <f t="shared" si="498"/>
        <v>0.88710061993323797</v>
      </c>
      <c r="G15995" s="1">
        <v>894</v>
      </c>
      <c r="H15995" s="1">
        <v>4099</v>
      </c>
      <c r="I15995" s="1">
        <v>4993</v>
      </c>
      <c r="J15995" s="7">
        <f t="shared" si="499"/>
        <v>0.82094932906068496</v>
      </c>
    </row>
    <row r="15996" spans="1:10" x14ac:dyDescent="0.15">
      <c r="A15996" s="1" t="s">
        <v>8036</v>
      </c>
      <c r="B15996" s="1">
        <v>1566</v>
      </c>
      <c r="C15996" s="1">
        <v>2706</v>
      </c>
      <c r="D15996" s="1">
        <v>4272</v>
      </c>
      <c r="E15996" s="7">
        <f t="shared" si="498"/>
        <v>0.6334269662921348</v>
      </c>
      <c r="G15996" s="1">
        <v>1297</v>
      </c>
      <c r="H15996" s="1">
        <v>1365</v>
      </c>
      <c r="I15996" s="1">
        <v>2662</v>
      </c>
      <c r="J15996" s="7">
        <f t="shared" si="499"/>
        <v>0.51277235161532686</v>
      </c>
    </row>
    <row r="15997" spans="1:10" x14ac:dyDescent="0.15">
      <c r="A15997" s="1" t="s">
        <v>7912</v>
      </c>
      <c r="B15997" s="1">
        <v>2802</v>
      </c>
      <c r="C15997" s="1">
        <v>4908</v>
      </c>
      <c r="D15997" s="1">
        <v>7710</v>
      </c>
      <c r="E15997" s="7">
        <f t="shared" si="498"/>
        <v>0.63657587548638128</v>
      </c>
      <c r="G15997" s="1">
        <v>2594</v>
      </c>
      <c r="H15997" s="1">
        <v>2267</v>
      </c>
      <c r="I15997" s="1">
        <v>4861</v>
      </c>
      <c r="J15997" s="7">
        <f t="shared" si="499"/>
        <v>0.46636494548446822</v>
      </c>
    </row>
    <row r="15998" spans="1:10" x14ac:dyDescent="0.15">
      <c r="A15998" s="1" t="s">
        <v>10456</v>
      </c>
      <c r="B15998" s="1">
        <v>2243</v>
      </c>
      <c r="C15998" s="1">
        <v>2673</v>
      </c>
      <c r="D15998" s="1">
        <v>4916</v>
      </c>
      <c r="E15998" s="7">
        <f t="shared" si="498"/>
        <v>0.54373474369406016</v>
      </c>
      <c r="G15998" s="1">
        <v>1618</v>
      </c>
      <c r="H15998" s="1">
        <v>1602</v>
      </c>
      <c r="I15998" s="1">
        <v>3220</v>
      </c>
      <c r="J15998" s="7">
        <f t="shared" si="499"/>
        <v>0.49751552795031057</v>
      </c>
    </row>
    <row r="15999" spans="1:10" x14ac:dyDescent="0.15">
      <c r="A15999" s="1" t="s">
        <v>11830</v>
      </c>
      <c r="B15999" s="1">
        <v>2724</v>
      </c>
      <c r="C15999" s="1">
        <v>2341</v>
      </c>
      <c r="D15999" s="1">
        <v>5065</v>
      </c>
      <c r="E15999" s="7">
        <f t="shared" si="498"/>
        <v>0.46219151036525175</v>
      </c>
      <c r="G15999" s="1">
        <v>2281</v>
      </c>
      <c r="H15999" s="1">
        <v>1193</v>
      </c>
      <c r="I15999" s="1">
        <v>3474</v>
      </c>
      <c r="J15999" s="7">
        <f t="shared" si="499"/>
        <v>0.34340817501439264</v>
      </c>
    </row>
    <row r="16000" spans="1:10" x14ac:dyDescent="0.15">
      <c r="A16000" s="1" t="s">
        <v>4835</v>
      </c>
      <c r="B16000" s="1">
        <v>943</v>
      </c>
      <c r="C16000" s="1">
        <v>3571</v>
      </c>
      <c r="D16000" s="1">
        <v>4514</v>
      </c>
      <c r="E16000" s="7">
        <f t="shared" si="498"/>
        <v>0.79109437306158614</v>
      </c>
      <c r="G16000" s="1">
        <v>805</v>
      </c>
      <c r="H16000" s="1">
        <v>1874</v>
      </c>
      <c r="I16000" s="1">
        <v>2679</v>
      </c>
      <c r="J16000" s="7">
        <f t="shared" si="499"/>
        <v>0.69951474430757743</v>
      </c>
    </row>
    <row r="16001" spans="1:10" x14ac:dyDescent="0.15">
      <c r="A16001" s="1" t="s">
        <v>5063</v>
      </c>
      <c r="B16001" s="1">
        <v>1857</v>
      </c>
      <c r="C16001" s="1">
        <v>6493</v>
      </c>
      <c r="D16001" s="1">
        <v>8350</v>
      </c>
      <c r="E16001" s="7">
        <f t="shared" si="498"/>
        <v>0.77760479041916164</v>
      </c>
      <c r="G16001" s="1">
        <v>2931</v>
      </c>
      <c r="H16001" s="1">
        <v>1735</v>
      </c>
      <c r="I16001" s="1">
        <v>4666</v>
      </c>
      <c r="J16001" s="7">
        <f t="shared" si="499"/>
        <v>0.37183883411915986</v>
      </c>
    </row>
    <row r="16002" spans="1:10" x14ac:dyDescent="0.15">
      <c r="A16002" s="1" t="s">
        <v>3861</v>
      </c>
      <c r="B16002" s="1">
        <v>921</v>
      </c>
      <c r="C16002" s="1">
        <v>4614</v>
      </c>
      <c r="D16002" s="1">
        <v>5535</v>
      </c>
      <c r="E16002" s="7">
        <f t="shared" si="498"/>
        <v>0.83360433604336048</v>
      </c>
      <c r="G16002" s="1">
        <v>794</v>
      </c>
      <c r="H16002" s="1">
        <v>2508</v>
      </c>
      <c r="I16002" s="1">
        <v>3302</v>
      </c>
      <c r="J16002" s="7">
        <f t="shared" si="499"/>
        <v>0.75953967292549973</v>
      </c>
    </row>
    <row r="16003" spans="1:10" x14ac:dyDescent="0.15">
      <c r="A16003" s="1" t="s">
        <v>7497</v>
      </c>
      <c r="B16003" s="1">
        <v>1393</v>
      </c>
      <c r="C16003" s="1">
        <v>2563</v>
      </c>
      <c r="D16003" s="1">
        <v>3956</v>
      </c>
      <c r="E16003" s="7">
        <f t="shared" si="498"/>
        <v>0.64787664307381199</v>
      </c>
      <c r="G16003" s="1">
        <v>1202</v>
      </c>
      <c r="H16003" s="1">
        <v>1389</v>
      </c>
      <c r="I16003" s="1">
        <v>2591</v>
      </c>
      <c r="J16003" s="7">
        <f t="shared" si="499"/>
        <v>0.5360864531069085</v>
      </c>
    </row>
    <row r="16004" spans="1:10" x14ac:dyDescent="0.15">
      <c r="A16004" s="1" t="s">
        <v>10885</v>
      </c>
      <c r="B16004" s="1">
        <v>1108</v>
      </c>
      <c r="C16004" s="1">
        <v>1208</v>
      </c>
      <c r="D16004" s="1">
        <v>2316</v>
      </c>
      <c r="E16004" s="7">
        <f t="shared" ref="E16004:E16067" si="500">C16004/D16004</f>
        <v>0.52158894645941278</v>
      </c>
      <c r="G16004" s="1">
        <v>838</v>
      </c>
      <c r="H16004" s="1">
        <v>747</v>
      </c>
      <c r="I16004" s="1">
        <v>1585</v>
      </c>
      <c r="J16004" s="7">
        <f t="shared" ref="J16004:J16067" si="501">H16004/I16004</f>
        <v>0.47129337539432176</v>
      </c>
    </row>
    <row r="16005" spans="1:10" x14ac:dyDescent="0.15">
      <c r="A16005" s="1" t="s">
        <v>10594</v>
      </c>
      <c r="B16005" s="1">
        <v>1454</v>
      </c>
      <c r="C16005" s="1">
        <v>1686</v>
      </c>
      <c r="D16005" s="1">
        <v>3140</v>
      </c>
      <c r="E16005" s="7">
        <f t="shared" si="500"/>
        <v>0.53694267515923566</v>
      </c>
      <c r="G16005" s="1">
        <v>1270</v>
      </c>
      <c r="H16005" s="1">
        <v>795</v>
      </c>
      <c r="I16005" s="1">
        <v>2065</v>
      </c>
      <c r="J16005" s="7">
        <f t="shared" si="501"/>
        <v>0.38498789346246975</v>
      </c>
    </row>
    <row r="16006" spans="1:10" x14ac:dyDescent="0.15">
      <c r="A16006" s="1" t="s">
        <v>10268</v>
      </c>
      <c r="B16006" s="1">
        <v>1124</v>
      </c>
      <c r="C16006" s="1">
        <v>1379</v>
      </c>
      <c r="D16006" s="1">
        <v>2503</v>
      </c>
      <c r="E16006" s="7">
        <f t="shared" si="500"/>
        <v>0.55093887335197766</v>
      </c>
      <c r="G16006" s="1">
        <v>836</v>
      </c>
      <c r="H16006" s="1">
        <v>901</v>
      </c>
      <c r="I16006" s="1">
        <v>1737</v>
      </c>
      <c r="J16006" s="7">
        <f t="shared" si="501"/>
        <v>0.51871042026482439</v>
      </c>
    </row>
    <row r="16007" spans="1:10" x14ac:dyDescent="0.15">
      <c r="A16007" s="1" t="s">
        <v>12797</v>
      </c>
      <c r="B16007" s="1">
        <v>1230</v>
      </c>
      <c r="C16007" s="1">
        <v>771</v>
      </c>
      <c r="D16007" s="1">
        <v>2001</v>
      </c>
      <c r="E16007" s="7">
        <f t="shared" si="500"/>
        <v>0.38530734632683661</v>
      </c>
      <c r="G16007" s="1">
        <v>953</v>
      </c>
      <c r="H16007" s="1">
        <v>416</v>
      </c>
      <c r="I16007" s="1">
        <v>1369</v>
      </c>
      <c r="J16007" s="7">
        <f t="shared" si="501"/>
        <v>0.30387143900657415</v>
      </c>
    </row>
    <row r="16008" spans="1:10" x14ac:dyDescent="0.15">
      <c r="A16008" s="1" t="s">
        <v>6695</v>
      </c>
      <c r="B16008" s="1">
        <v>1387</v>
      </c>
      <c r="C16008" s="1">
        <v>2936</v>
      </c>
      <c r="D16008" s="1">
        <v>4323</v>
      </c>
      <c r="E16008" s="7">
        <f t="shared" si="500"/>
        <v>0.67915799213509143</v>
      </c>
      <c r="G16008" s="1">
        <v>1079</v>
      </c>
      <c r="H16008" s="1">
        <v>1543</v>
      </c>
      <c r="I16008" s="1">
        <v>2622</v>
      </c>
      <c r="J16008" s="7">
        <f t="shared" si="501"/>
        <v>0.58848207475209768</v>
      </c>
    </row>
    <row r="16009" spans="1:10" x14ac:dyDescent="0.15">
      <c r="A16009" s="1" t="s">
        <v>2443</v>
      </c>
      <c r="B16009" s="1">
        <v>514</v>
      </c>
      <c r="C16009" s="1">
        <v>3996</v>
      </c>
      <c r="D16009" s="1">
        <v>4510</v>
      </c>
      <c r="E16009" s="7">
        <f t="shared" si="500"/>
        <v>0.88603104212860306</v>
      </c>
      <c r="G16009" s="1">
        <v>558</v>
      </c>
      <c r="H16009" s="1">
        <v>2117</v>
      </c>
      <c r="I16009" s="1">
        <v>2675</v>
      </c>
      <c r="J16009" s="7">
        <f t="shared" si="501"/>
        <v>0.79140186915887856</v>
      </c>
    </row>
    <row r="16010" spans="1:10" x14ac:dyDescent="0.15">
      <c r="A16010" s="1" t="s">
        <v>5957</v>
      </c>
      <c r="B16010" s="1">
        <v>1409</v>
      </c>
      <c r="C16010" s="1">
        <v>3677</v>
      </c>
      <c r="D16010" s="1">
        <v>5086</v>
      </c>
      <c r="E16010" s="7">
        <f t="shared" si="500"/>
        <v>0.72296500196618163</v>
      </c>
      <c r="G16010" s="1">
        <v>1212</v>
      </c>
      <c r="H16010" s="1">
        <v>2192</v>
      </c>
      <c r="I16010" s="1">
        <v>3404</v>
      </c>
      <c r="J16010" s="7">
        <f t="shared" si="501"/>
        <v>0.64394829612220916</v>
      </c>
    </row>
    <row r="16011" spans="1:10" x14ac:dyDescent="0.15">
      <c r="A16011" s="1" t="s">
        <v>4539</v>
      </c>
      <c r="B16011" s="1">
        <v>709</v>
      </c>
      <c r="C16011" s="1">
        <v>2933</v>
      </c>
      <c r="D16011" s="1">
        <v>3642</v>
      </c>
      <c r="E16011" s="7">
        <f t="shared" si="500"/>
        <v>0.80532674354750133</v>
      </c>
      <c r="G16011" s="1">
        <v>520</v>
      </c>
      <c r="H16011" s="1">
        <v>1704</v>
      </c>
      <c r="I16011" s="1">
        <v>2224</v>
      </c>
      <c r="J16011" s="7">
        <f t="shared" si="501"/>
        <v>0.76618705035971224</v>
      </c>
    </row>
    <row r="16012" spans="1:10" x14ac:dyDescent="0.15">
      <c r="A16012" s="1" t="s">
        <v>10686</v>
      </c>
      <c r="B16012" s="1">
        <v>1091</v>
      </c>
      <c r="C16012" s="1">
        <v>1241</v>
      </c>
      <c r="D16012" s="1">
        <v>2332</v>
      </c>
      <c r="E16012" s="7">
        <f t="shared" si="500"/>
        <v>0.53216123499142365</v>
      </c>
      <c r="G16012" s="1">
        <v>891</v>
      </c>
      <c r="H16012" s="1">
        <v>759</v>
      </c>
      <c r="I16012" s="1">
        <v>1650</v>
      </c>
      <c r="J16012" s="7">
        <f t="shared" si="501"/>
        <v>0.46</v>
      </c>
    </row>
    <row r="16013" spans="1:10" x14ac:dyDescent="0.15">
      <c r="A16013" s="1" t="s">
        <v>12722</v>
      </c>
      <c r="B16013" s="1">
        <v>2608</v>
      </c>
      <c r="C16013" s="1">
        <v>1682</v>
      </c>
      <c r="D16013" s="1">
        <v>4290</v>
      </c>
      <c r="E16013" s="7">
        <f t="shared" si="500"/>
        <v>0.39207459207459205</v>
      </c>
      <c r="G16013" s="1">
        <v>2075</v>
      </c>
      <c r="H16013" s="1">
        <v>808</v>
      </c>
      <c r="I16013" s="1">
        <v>2883</v>
      </c>
      <c r="J16013" s="7">
        <f t="shared" si="501"/>
        <v>0.28026361429066943</v>
      </c>
    </row>
    <row r="16014" spans="1:10" x14ac:dyDescent="0.15">
      <c r="A16014" s="1" t="s">
        <v>15270</v>
      </c>
      <c r="B16014" s="1">
        <v>2163</v>
      </c>
      <c r="C16014" s="1">
        <v>354</v>
      </c>
      <c r="D16014" s="1">
        <v>2517</v>
      </c>
      <c r="E16014" s="7">
        <f t="shared" si="500"/>
        <v>0.14064362336114422</v>
      </c>
      <c r="G16014" s="1">
        <v>1591</v>
      </c>
      <c r="H16014" s="1">
        <v>186</v>
      </c>
      <c r="I16014" s="1">
        <v>1777</v>
      </c>
      <c r="J16014" s="7">
        <f t="shared" si="501"/>
        <v>0.10467079347214406</v>
      </c>
    </row>
    <row r="16015" spans="1:10" x14ac:dyDescent="0.15">
      <c r="A16015" s="1" t="s">
        <v>14245</v>
      </c>
      <c r="B16015" s="1">
        <v>2041</v>
      </c>
      <c r="C16015" s="1">
        <v>620</v>
      </c>
      <c r="D16015" s="1">
        <v>2661</v>
      </c>
      <c r="E16015" s="7">
        <f t="shared" si="500"/>
        <v>0.23299511461856445</v>
      </c>
      <c r="G16015" s="1">
        <v>1609</v>
      </c>
      <c r="H16015" s="1">
        <v>341</v>
      </c>
      <c r="I16015" s="1">
        <v>1950</v>
      </c>
      <c r="J16015" s="7">
        <f t="shared" si="501"/>
        <v>0.17487179487179488</v>
      </c>
    </row>
    <row r="16016" spans="1:10" x14ac:dyDescent="0.15">
      <c r="A16016" s="1" t="s">
        <v>13083</v>
      </c>
      <c r="B16016" s="1">
        <v>1668</v>
      </c>
      <c r="C16016" s="1">
        <v>927</v>
      </c>
      <c r="D16016" s="1">
        <v>2595</v>
      </c>
      <c r="E16016" s="7">
        <f t="shared" si="500"/>
        <v>0.35722543352601155</v>
      </c>
      <c r="G16016" s="1">
        <v>1227</v>
      </c>
      <c r="H16016" s="1">
        <v>477</v>
      </c>
      <c r="I16016" s="1">
        <v>1704</v>
      </c>
      <c r="J16016" s="7">
        <f t="shared" si="501"/>
        <v>0.27992957746478875</v>
      </c>
    </row>
    <row r="16017" spans="1:10" x14ac:dyDescent="0.15">
      <c r="A16017" s="1" t="s">
        <v>4272</v>
      </c>
      <c r="B16017" s="1">
        <v>873</v>
      </c>
      <c r="C16017" s="1">
        <v>3922</v>
      </c>
      <c r="D16017" s="1">
        <v>4795</v>
      </c>
      <c r="E16017" s="7">
        <f t="shared" si="500"/>
        <v>0.81793534932221068</v>
      </c>
      <c r="G16017" s="1">
        <v>857</v>
      </c>
      <c r="H16017" s="1">
        <v>2131</v>
      </c>
      <c r="I16017" s="1">
        <v>2988</v>
      </c>
      <c r="J16017" s="7">
        <f t="shared" si="501"/>
        <v>0.71318607764390896</v>
      </c>
    </row>
    <row r="16018" spans="1:10" x14ac:dyDescent="0.15">
      <c r="A16018" s="1" t="s">
        <v>12599</v>
      </c>
      <c r="B16018" s="1">
        <v>1762</v>
      </c>
      <c r="C16018" s="1">
        <v>1186</v>
      </c>
      <c r="D16018" s="1">
        <v>2948</v>
      </c>
      <c r="E16018" s="7">
        <f t="shared" si="500"/>
        <v>0.40230664857530529</v>
      </c>
      <c r="G16018" s="1">
        <v>1426</v>
      </c>
      <c r="H16018" s="1">
        <v>716</v>
      </c>
      <c r="I16018" s="1">
        <v>2142</v>
      </c>
      <c r="J16018" s="7">
        <f t="shared" si="501"/>
        <v>0.33426704014939307</v>
      </c>
    </row>
    <row r="16019" spans="1:10" x14ac:dyDescent="0.15">
      <c r="A16019" s="1" t="s">
        <v>12942</v>
      </c>
      <c r="B16019" s="1">
        <v>1504</v>
      </c>
      <c r="C16019" s="1">
        <v>892</v>
      </c>
      <c r="D16019" s="1">
        <v>2396</v>
      </c>
      <c r="E16019" s="7">
        <f t="shared" si="500"/>
        <v>0.37228714524207013</v>
      </c>
      <c r="G16019" s="1">
        <v>1194</v>
      </c>
      <c r="H16019" s="1">
        <v>452</v>
      </c>
      <c r="I16019" s="1">
        <v>1646</v>
      </c>
      <c r="J16019" s="7">
        <f t="shared" si="501"/>
        <v>0.27460510328068044</v>
      </c>
    </row>
    <row r="16020" spans="1:10" x14ac:dyDescent="0.15">
      <c r="A16020" s="1" t="s">
        <v>12734</v>
      </c>
      <c r="B16020" s="1">
        <v>2741</v>
      </c>
      <c r="C16020" s="1">
        <v>1754</v>
      </c>
      <c r="D16020" s="1">
        <v>4495</v>
      </c>
      <c r="E16020" s="7">
        <f t="shared" si="500"/>
        <v>0.39021134593993329</v>
      </c>
      <c r="G16020" s="1">
        <v>2056</v>
      </c>
      <c r="H16020" s="1">
        <v>953</v>
      </c>
      <c r="I16020" s="1">
        <v>3009</v>
      </c>
      <c r="J16020" s="7">
        <f t="shared" si="501"/>
        <v>0.31671651711532073</v>
      </c>
    </row>
    <row r="16021" spans="1:10" x14ac:dyDescent="0.15">
      <c r="A16021" s="1" t="s">
        <v>9251</v>
      </c>
      <c r="B16021" s="1">
        <v>2612</v>
      </c>
      <c r="C16021" s="1">
        <v>3808</v>
      </c>
      <c r="D16021" s="1">
        <v>6420</v>
      </c>
      <c r="E16021" s="7">
        <f t="shared" si="500"/>
        <v>0.59314641744548291</v>
      </c>
      <c r="G16021" s="1">
        <v>2419</v>
      </c>
      <c r="H16021" s="1">
        <v>1562</v>
      </c>
      <c r="I16021" s="1">
        <v>3981</v>
      </c>
      <c r="J16021" s="7">
        <f t="shared" si="501"/>
        <v>0.39236372770660638</v>
      </c>
    </row>
    <row r="16022" spans="1:10" x14ac:dyDescent="0.15">
      <c r="A16022" s="1" t="s">
        <v>9115</v>
      </c>
      <c r="B16022" s="1">
        <v>1866</v>
      </c>
      <c r="C16022" s="1">
        <v>2781</v>
      </c>
      <c r="D16022" s="1">
        <v>4647</v>
      </c>
      <c r="E16022" s="7">
        <f t="shared" si="500"/>
        <v>0.59845061329890248</v>
      </c>
      <c r="G16022" s="1">
        <v>1384</v>
      </c>
      <c r="H16022" s="1">
        <v>1590</v>
      </c>
      <c r="I16022" s="1">
        <v>2974</v>
      </c>
      <c r="J16022" s="7">
        <f t="shared" si="501"/>
        <v>0.53463349024882312</v>
      </c>
    </row>
    <row r="16023" spans="1:10" x14ac:dyDescent="0.15">
      <c r="A16023" s="1" t="s">
        <v>12790</v>
      </c>
      <c r="B16023" s="1">
        <v>2556</v>
      </c>
      <c r="C16023" s="1">
        <v>1604</v>
      </c>
      <c r="D16023" s="1">
        <v>4160</v>
      </c>
      <c r="E16023" s="7">
        <f t="shared" si="500"/>
        <v>0.38557692307692309</v>
      </c>
      <c r="G16023" s="1">
        <v>2177</v>
      </c>
      <c r="H16023" s="1">
        <v>826</v>
      </c>
      <c r="I16023" s="1">
        <v>3003</v>
      </c>
      <c r="J16023" s="7">
        <f t="shared" si="501"/>
        <v>0.27505827505827507</v>
      </c>
    </row>
    <row r="16024" spans="1:10" x14ac:dyDescent="0.15">
      <c r="A16024" s="1" t="s">
        <v>4254</v>
      </c>
      <c r="B16024" s="1">
        <v>1047</v>
      </c>
      <c r="C16024" s="1">
        <v>4719</v>
      </c>
      <c r="D16024" s="1">
        <v>5766</v>
      </c>
      <c r="E16024" s="7">
        <f t="shared" si="500"/>
        <v>0.81841831425598333</v>
      </c>
      <c r="G16024" s="1">
        <v>826</v>
      </c>
      <c r="H16024" s="1">
        <v>2888</v>
      </c>
      <c r="I16024" s="1">
        <v>3714</v>
      </c>
      <c r="J16024" s="7">
        <f t="shared" si="501"/>
        <v>0.7775982767905224</v>
      </c>
    </row>
    <row r="16025" spans="1:10" x14ac:dyDescent="0.15">
      <c r="A16025" s="1" t="s">
        <v>2292</v>
      </c>
      <c r="B16025" s="1">
        <v>640</v>
      </c>
      <c r="C16025" s="1">
        <v>5386</v>
      </c>
      <c r="D16025" s="1">
        <v>6026</v>
      </c>
      <c r="E16025" s="7">
        <f t="shared" si="500"/>
        <v>0.89379356123464981</v>
      </c>
      <c r="G16025" s="1">
        <v>432</v>
      </c>
      <c r="H16025" s="1">
        <v>2893</v>
      </c>
      <c r="I16025" s="1">
        <v>3325</v>
      </c>
      <c r="J16025" s="7">
        <f t="shared" si="501"/>
        <v>0.87007518796992478</v>
      </c>
    </row>
    <row r="16026" spans="1:10" x14ac:dyDescent="0.15">
      <c r="A16026" s="1" t="s">
        <v>4704</v>
      </c>
      <c r="B16026" s="1">
        <v>1519</v>
      </c>
      <c r="C16026" s="1">
        <v>5963</v>
      </c>
      <c r="D16026" s="1">
        <v>7482</v>
      </c>
      <c r="E16026" s="7">
        <f t="shared" si="500"/>
        <v>0.79697941726811017</v>
      </c>
      <c r="G16026" s="1">
        <v>1063</v>
      </c>
      <c r="H16026" s="1">
        <v>3483</v>
      </c>
      <c r="I16026" s="1">
        <v>4546</v>
      </c>
      <c r="J16026" s="7">
        <f t="shared" si="501"/>
        <v>0.7661680598328201</v>
      </c>
    </row>
    <row r="16027" spans="1:10" x14ac:dyDescent="0.15">
      <c r="A16027" s="1" t="s">
        <v>2356</v>
      </c>
      <c r="B16027" s="1">
        <v>568</v>
      </c>
      <c r="C16027" s="1">
        <v>4600</v>
      </c>
      <c r="D16027" s="1">
        <v>5168</v>
      </c>
      <c r="E16027" s="7">
        <f t="shared" si="500"/>
        <v>0.8900928792569659</v>
      </c>
      <c r="G16027" s="1">
        <v>435</v>
      </c>
      <c r="H16027" s="1">
        <v>2616</v>
      </c>
      <c r="I16027" s="1">
        <v>3051</v>
      </c>
      <c r="J16027" s="7">
        <f t="shared" si="501"/>
        <v>0.85742379547689285</v>
      </c>
    </row>
    <row r="16028" spans="1:10" x14ac:dyDescent="0.15">
      <c r="A16028" s="1" t="s">
        <v>12062</v>
      </c>
      <c r="B16028" s="1">
        <v>2391</v>
      </c>
      <c r="C16028" s="1">
        <v>1926</v>
      </c>
      <c r="D16028" s="1">
        <v>4317</v>
      </c>
      <c r="E16028" s="7">
        <f t="shared" si="500"/>
        <v>0.44614315496872831</v>
      </c>
      <c r="G16028" s="1">
        <v>1927</v>
      </c>
      <c r="H16028" s="1">
        <v>1026</v>
      </c>
      <c r="I16028" s="1">
        <v>2953</v>
      </c>
      <c r="J16028" s="7">
        <f t="shared" si="501"/>
        <v>0.34744327802235014</v>
      </c>
    </row>
    <row r="16029" spans="1:10" x14ac:dyDescent="0.15">
      <c r="A16029" s="1" t="s">
        <v>10013</v>
      </c>
      <c r="B16029" s="1">
        <v>3316</v>
      </c>
      <c r="C16029" s="1">
        <v>4254</v>
      </c>
      <c r="D16029" s="1">
        <v>7570</v>
      </c>
      <c r="E16029" s="7">
        <f t="shared" si="500"/>
        <v>0.56195508586525755</v>
      </c>
      <c r="G16029" s="1">
        <v>3015</v>
      </c>
      <c r="H16029" s="1">
        <v>1949</v>
      </c>
      <c r="I16029" s="1">
        <v>4964</v>
      </c>
      <c r="J16029" s="7">
        <f t="shared" si="501"/>
        <v>0.39262691377921033</v>
      </c>
    </row>
    <row r="16030" spans="1:10" x14ac:dyDescent="0.15">
      <c r="A16030" s="1" t="s">
        <v>10286</v>
      </c>
      <c r="B16030" s="1">
        <v>2160</v>
      </c>
      <c r="C16030" s="1">
        <v>2643</v>
      </c>
      <c r="D16030" s="1">
        <v>4803</v>
      </c>
      <c r="E16030" s="7">
        <f t="shared" si="500"/>
        <v>0.55028107432854467</v>
      </c>
      <c r="G16030" s="1">
        <v>1675</v>
      </c>
      <c r="H16030" s="1">
        <v>1565</v>
      </c>
      <c r="I16030" s="1">
        <v>3240</v>
      </c>
      <c r="J16030" s="7">
        <f t="shared" si="501"/>
        <v>0.48302469135802467</v>
      </c>
    </row>
    <row r="16031" spans="1:10" x14ac:dyDescent="0.15">
      <c r="A16031" s="1" t="s">
        <v>12882</v>
      </c>
      <c r="B16031" s="1">
        <v>3511</v>
      </c>
      <c r="C16031" s="1">
        <v>2131</v>
      </c>
      <c r="D16031" s="1">
        <v>5642</v>
      </c>
      <c r="E16031" s="7">
        <f t="shared" si="500"/>
        <v>0.37770294221907125</v>
      </c>
      <c r="G16031" s="1">
        <v>2943</v>
      </c>
      <c r="H16031" s="1">
        <v>1004</v>
      </c>
      <c r="I16031" s="1">
        <v>3947</v>
      </c>
      <c r="J16031" s="7">
        <f t="shared" si="501"/>
        <v>0.25437040790473775</v>
      </c>
    </row>
    <row r="16032" spans="1:10" x14ac:dyDescent="0.15">
      <c r="A16032" s="1" t="s">
        <v>8447</v>
      </c>
      <c r="B16032" s="1">
        <v>1908</v>
      </c>
      <c r="C16032" s="1">
        <v>3132</v>
      </c>
      <c r="D16032" s="1">
        <v>5040</v>
      </c>
      <c r="E16032" s="7">
        <f t="shared" si="500"/>
        <v>0.62142857142857144</v>
      </c>
      <c r="G16032" s="1">
        <v>1588</v>
      </c>
      <c r="H16032" s="1">
        <v>1697</v>
      </c>
      <c r="I16032" s="1">
        <v>3285</v>
      </c>
      <c r="J16032" s="7">
        <f t="shared" si="501"/>
        <v>0.51659056316590568</v>
      </c>
    </row>
    <row r="16033" spans="1:10" x14ac:dyDescent="0.15">
      <c r="A16033" s="1" t="s">
        <v>2941</v>
      </c>
      <c r="B16033" s="1">
        <v>1406</v>
      </c>
      <c r="C16033" s="1">
        <v>9158</v>
      </c>
      <c r="D16033" s="1">
        <v>10564</v>
      </c>
      <c r="E16033" s="7">
        <f t="shared" si="500"/>
        <v>0.86690647482014394</v>
      </c>
      <c r="G16033" s="1">
        <v>1326</v>
      </c>
      <c r="H16033" s="1">
        <v>5444</v>
      </c>
      <c r="I16033" s="1">
        <v>6770</v>
      </c>
      <c r="J16033" s="7">
        <f t="shared" si="501"/>
        <v>0.80413589364844906</v>
      </c>
    </row>
    <row r="16034" spans="1:10" x14ac:dyDescent="0.15">
      <c r="A16034" s="1" t="s">
        <v>14114</v>
      </c>
      <c r="B16034" s="1">
        <v>3632</v>
      </c>
      <c r="C16034" s="1">
        <v>1189</v>
      </c>
      <c r="D16034" s="1">
        <v>4821</v>
      </c>
      <c r="E16034" s="7">
        <f t="shared" si="500"/>
        <v>0.24662933001451981</v>
      </c>
      <c r="G16034" s="1">
        <v>2898</v>
      </c>
      <c r="H16034" s="1">
        <v>698</v>
      </c>
      <c r="I16034" s="1">
        <v>3596</v>
      </c>
      <c r="J16034" s="7">
        <f t="shared" si="501"/>
        <v>0.19410456062291434</v>
      </c>
    </row>
    <row r="16035" spans="1:10" x14ac:dyDescent="0.15">
      <c r="A16035" s="1" t="s">
        <v>5607</v>
      </c>
      <c r="B16035" s="1">
        <v>1873</v>
      </c>
      <c r="C16035" s="1">
        <v>5502</v>
      </c>
      <c r="D16035" s="1">
        <v>7375</v>
      </c>
      <c r="E16035" s="7">
        <f t="shared" si="500"/>
        <v>0.74603389830508471</v>
      </c>
      <c r="G16035" s="1">
        <v>1450</v>
      </c>
      <c r="H16035" s="1">
        <v>3012</v>
      </c>
      <c r="I16035" s="1">
        <v>4462</v>
      </c>
      <c r="J16035" s="7">
        <f t="shared" si="501"/>
        <v>0.6750336172120126</v>
      </c>
    </row>
    <row r="16036" spans="1:10" x14ac:dyDescent="0.15">
      <c r="A16036" s="1" t="s">
        <v>12671</v>
      </c>
      <c r="B16036" s="1">
        <v>1611</v>
      </c>
      <c r="C16036" s="1">
        <v>1059</v>
      </c>
      <c r="D16036" s="1">
        <v>2670</v>
      </c>
      <c r="E16036" s="7">
        <f t="shared" si="500"/>
        <v>0.39662921348314606</v>
      </c>
      <c r="G16036" s="1">
        <v>1187</v>
      </c>
      <c r="H16036" s="1">
        <v>629</v>
      </c>
      <c r="I16036" s="1">
        <v>1816</v>
      </c>
      <c r="J16036" s="7">
        <f t="shared" si="501"/>
        <v>0.34636563876651982</v>
      </c>
    </row>
    <row r="16037" spans="1:10" x14ac:dyDescent="0.15">
      <c r="A16037" s="1" t="s">
        <v>8338</v>
      </c>
      <c r="B16037" s="1">
        <v>1640</v>
      </c>
      <c r="C16037" s="1">
        <v>2728</v>
      </c>
      <c r="D16037" s="1">
        <v>4368</v>
      </c>
      <c r="E16037" s="7">
        <f t="shared" si="500"/>
        <v>0.62454212454212454</v>
      </c>
      <c r="G16037" s="1">
        <v>1605</v>
      </c>
      <c r="H16037" s="1">
        <v>1352</v>
      </c>
      <c r="I16037" s="1">
        <v>2957</v>
      </c>
      <c r="J16037" s="7">
        <f t="shared" si="501"/>
        <v>0.45722015556307066</v>
      </c>
    </row>
    <row r="16038" spans="1:10" x14ac:dyDescent="0.15">
      <c r="A16038" s="1" t="s">
        <v>10740</v>
      </c>
      <c r="B16038" s="1">
        <v>1236</v>
      </c>
      <c r="C16038" s="1">
        <v>1390</v>
      </c>
      <c r="D16038" s="1">
        <v>2626</v>
      </c>
      <c r="E16038" s="7">
        <f t="shared" si="500"/>
        <v>0.52932216298552937</v>
      </c>
      <c r="G16038" s="1">
        <v>958</v>
      </c>
      <c r="H16038" s="1">
        <v>868</v>
      </c>
      <c r="I16038" s="1">
        <v>1826</v>
      </c>
      <c r="J16038" s="7">
        <f t="shared" si="501"/>
        <v>0.47535596933187296</v>
      </c>
    </row>
    <row r="16039" spans="1:10" x14ac:dyDescent="0.15">
      <c r="A16039" s="1" t="s">
        <v>14702</v>
      </c>
      <c r="B16039" s="1">
        <v>1920</v>
      </c>
      <c r="C16039" s="1">
        <v>442</v>
      </c>
      <c r="D16039" s="1">
        <v>2362</v>
      </c>
      <c r="E16039" s="7">
        <f t="shared" si="500"/>
        <v>0.18712955122777308</v>
      </c>
      <c r="G16039" s="1">
        <v>1501</v>
      </c>
      <c r="H16039" s="1">
        <v>272</v>
      </c>
      <c r="I16039" s="1">
        <v>1773</v>
      </c>
      <c r="J16039" s="7">
        <f t="shared" si="501"/>
        <v>0.15341229554427524</v>
      </c>
    </row>
    <row r="16040" spans="1:10" x14ac:dyDescent="0.15">
      <c r="A16040" s="1" t="s">
        <v>13014</v>
      </c>
      <c r="B16040" s="1">
        <v>3468</v>
      </c>
      <c r="C16040" s="1">
        <v>1981</v>
      </c>
      <c r="D16040" s="1">
        <v>5449</v>
      </c>
      <c r="E16040" s="7">
        <f t="shared" si="500"/>
        <v>0.36355294549458617</v>
      </c>
      <c r="G16040" s="1">
        <v>2687</v>
      </c>
      <c r="H16040" s="1">
        <v>1087</v>
      </c>
      <c r="I16040" s="1">
        <v>3774</v>
      </c>
      <c r="J16040" s="7">
        <f t="shared" si="501"/>
        <v>0.28802331743508214</v>
      </c>
    </row>
    <row r="16041" spans="1:10" x14ac:dyDescent="0.15">
      <c r="A16041" s="1" t="s">
        <v>4556</v>
      </c>
      <c r="B16041" s="1">
        <v>1507</v>
      </c>
      <c r="C16041" s="1">
        <v>6200</v>
      </c>
      <c r="D16041" s="1">
        <v>7707</v>
      </c>
      <c r="E16041" s="7">
        <f t="shared" si="500"/>
        <v>0.80446347476320224</v>
      </c>
      <c r="G16041" s="1">
        <v>1525</v>
      </c>
      <c r="H16041" s="1">
        <v>2955</v>
      </c>
      <c r="I16041" s="1">
        <v>4480</v>
      </c>
      <c r="J16041" s="7">
        <f t="shared" si="501"/>
        <v>0.6595982142857143</v>
      </c>
    </row>
    <row r="16042" spans="1:10" x14ac:dyDescent="0.15">
      <c r="A16042" s="1" t="s">
        <v>12458</v>
      </c>
      <c r="B16042" s="1">
        <v>3227</v>
      </c>
      <c r="C16042" s="1">
        <v>2286</v>
      </c>
      <c r="D16042" s="1">
        <v>5513</v>
      </c>
      <c r="E16042" s="7">
        <f t="shared" si="500"/>
        <v>0.41465626700526032</v>
      </c>
      <c r="G16042" s="1">
        <v>2586</v>
      </c>
      <c r="H16042" s="1">
        <v>1343</v>
      </c>
      <c r="I16042" s="1">
        <v>3929</v>
      </c>
      <c r="J16042" s="7">
        <f t="shared" si="501"/>
        <v>0.34181725629931281</v>
      </c>
    </row>
    <row r="16043" spans="1:10" x14ac:dyDescent="0.15">
      <c r="A16043" s="1" t="s">
        <v>8414</v>
      </c>
      <c r="B16043" s="1">
        <v>1942</v>
      </c>
      <c r="C16043" s="1">
        <v>3205</v>
      </c>
      <c r="D16043" s="1">
        <v>5147</v>
      </c>
      <c r="E16043" s="7">
        <f t="shared" si="500"/>
        <v>0.62269283077520887</v>
      </c>
      <c r="G16043" s="1">
        <v>1519</v>
      </c>
      <c r="H16043" s="1">
        <v>1757</v>
      </c>
      <c r="I16043" s="1">
        <v>3276</v>
      </c>
      <c r="J16043" s="7">
        <f t="shared" si="501"/>
        <v>0.53632478632478631</v>
      </c>
    </row>
    <row r="16044" spans="1:10" x14ac:dyDescent="0.15">
      <c r="A16044" s="1" t="s">
        <v>14924</v>
      </c>
      <c r="B16044" s="1">
        <v>1723</v>
      </c>
      <c r="C16044" s="1">
        <v>345</v>
      </c>
      <c r="D16044" s="1">
        <v>2068</v>
      </c>
      <c r="E16044" s="7">
        <f t="shared" si="500"/>
        <v>0.16682785299806577</v>
      </c>
      <c r="G16044" s="1">
        <v>1266</v>
      </c>
      <c r="H16044" s="1">
        <v>226</v>
      </c>
      <c r="I16044" s="1">
        <v>1492</v>
      </c>
      <c r="J16044" s="7">
        <f t="shared" si="501"/>
        <v>0.15147453083109919</v>
      </c>
    </row>
    <row r="16045" spans="1:10" x14ac:dyDescent="0.15">
      <c r="A16045" s="1" t="s">
        <v>15936</v>
      </c>
      <c r="B16045" s="1">
        <v>4014</v>
      </c>
      <c r="C16045" s="1">
        <v>447</v>
      </c>
      <c r="D16045" s="1">
        <v>4461</v>
      </c>
      <c r="E16045" s="7">
        <f t="shared" si="500"/>
        <v>0.10020174848688634</v>
      </c>
      <c r="G16045" s="1">
        <v>3072</v>
      </c>
      <c r="H16045" s="1">
        <v>237</v>
      </c>
      <c r="I16045" s="1">
        <v>3309</v>
      </c>
      <c r="J16045" s="7">
        <f t="shared" si="501"/>
        <v>7.162284678150499E-2</v>
      </c>
    </row>
    <row r="16046" spans="1:10" x14ac:dyDescent="0.15">
      <c r="A16046" s="1" t="s">
        <v>15456</v>
      </c>
      <c r="B16046" s="1">
        <v>1406</v>
      </c>
      <c r="C16046" s="1">
        <v>204</v>
      </c>
      <c r="D16046" s="1">
        <v>1610</v>
      </c>
      <c r="E16046" s="7">
        <f t="shared" si="500"/>
        <v>0.1267080745341615</v>
      </c>
      <c r="G16046" s="1">
        <v>1059</v>
      </c>
      <c r="H16046" s="1">
        <v>128</v>
      </c>
      <c r="I16046" s="1">
        <v>1187</v>
      </c>
      <c r="J16046" s="7">
        <f t="shared" si="501"/>
        <v>0.10783487784330244</v>
      </c>
    </row>
    <row r="16047" spans="1:10" x14ac:dyDescent="0.15">
      <c r="A16047" s="1" t="s">
        <v>16326</v>
      </c>
      <c r="B16047" s="1">
        <v>2206</v>
      </c>
      <c r="C16047" s="1">
        <v>192</v>
      </c>
      <c r="D16047" s="1">
        <v>2398</v>
      </c>
      <c r="E16047" s="7">
        <f t="shared" si="500"/>
        <v>8.0066722268557128E-2</v>
      </c>
      <c r="G16047" s="1">
        <v>1779</v>
      </c>
      <c r="H16047" s="1">
        <v>121</v>
      </c>
      <c r="I16047" s="1">
        <v>1900</v>
      </c>
      <c r="J16047" s="7">
        <f t="shared" si="501"/>
        <v>6.3684210526315788E-2</v>
      </c>
    </row>
    <row r="16048" spans="1:10" x14ac:dyDescent="0.15">
      <c r="A16048" s="1" t="s">
        <v>13753</v>
      </c>
      <c r="B16048" s="1">
        <v>2526</v>
      </c>
      <c r="C16048" s="1">
        <v>1010</v>
      </c>
      <c r="D16048" s="1">
        <v>3536</v>
      </c>
      <c r="E16048" s="7">
        <f t="shared" si="500"/>
        <v>0.28563348416289591</v>
      </c>
      <c r="G16048" s="1">
        <v>2052</v>
      </c>
      <c r="H16048" s="1">
        <v>566</v>
      </c>
      <c r="I16048" s="1">
        <v>2618</v>
      </c>
      <c r="J16048" s="7">
        <f t="shared" si="501"/>
        <v>0.21619556913674562</v>
      </c>
    </row>
    <row r="16049" spans="1:10" x14ac:dyDescent="0.15">
      <c r="A16049" s="1" t="s">
        <v>15992</v>
      </c>
      <c r="B16049" s="1">
        <v>4833</v>
      </c>
      <c r="C16049" s="1">
        <v>523</v>
      </c>
      <c r="D16049" s="1">
        <v>5356</v>
      </c>
      <c r="E16049" s="7">
        <f t="shared" si="500"/>
        <v>9.7647498132935023E-2</v>
      </c>
      <c r="G16049" s="1">
        <v>3911</v>
      </c>
      <c r="H16049" s="1">
        <v>297</v>
      </c>
      <c r="I16049" s="1">
        <v>4208</v>
      </c>
      <c r="J16049" s="7">
        <f t="shared" si="501"/>
        <v>7.0579847908745247E-2</v>
      </c>
    </row>
    <row r="16050" spans="1:10" x14ac:dyDescent="0.15">
      <c r="A16050" s="1" t="s">
        <v>13143</v>
      </c>
      <c r="B16050" s="1">
        <v>2322</v>
      </c>
      <c r="C16050" s="1">
        <v>1255</v>
      </c>
      <c r="D16050" s="1">
        <v>3577</v>
      </c>
      <c r="E16050" s="7">
        <f t="shared" si="500"/>
        <v>0.35085266983505731</v>
      </c>
      <c r="G16050" s="1">
        <v>1938</v>
      </c>
      <c r="H16050" s="1">
        <v>720</v>
      </c>
      <c r="I16050" s="1">
        <v>2658</v>
      </c>
      <c r="J16050" s="7">
        <f t="shared" si="501"/>
        <v>0.27088036117381492</v>
      </c>
    </row>
    <row r="16051" spans="1:10" x14ac:dyDescent="0.15">
      <c r="A16051" s="1" t="s">
        <v>15878</v>
      </c>
      <c r="B16051" s="1">
        <v>2886</v>
      </c>
      <c r="C16051" s="1">
        <v>330</v>
      </c>
      <c r="D16051" s="1">
        <v>3216</v>
      </c>
      <c r="E16051" s="7">
        <f t="shared" si="500"/>
        <v>0.10261194029850747</v>
      </c>
      <c r="G16051" s="1">
        <v>2144</v>
      </c>
      <c r="H16051" s="1">
        <v>190</v>
      </c>
      <c r="I16051" s="1">
        <v>2334</v>
      </c>
      <c r="J16051" s="7">
        <f t="shared" si="501"/>
        <v>8.1405312767780638E-2</v>
      </c>
    </row>
    <row r="16052" spans="1:10" x14ac:dyDescent="0.15">
      <c r="A16052" s="1" t="s">
        <v>11707</v>
      </c>
      <c r="B16052" s="1">
        <v>1696</v>
      </c>
      <c r="C16052" s="1">
        <v>1518</v>
      </c>
      <c r="D16052" s="1">
        <v>3214</v>
      </c>
      <c r="E16052" s="7">
        <f t="shared" si="500"/>
        <v>0.47230864965774738</v>
      </c>
      <c r="G16052" s="1">
        <v>1367</v>
      </c>
      <c r="H16052" s="1">
        <v>834</v>
      </c>
      <c r="I16052" s="1">
        <v>2201</v>
      </c>
      <c r="J16052" s="7">
        <f t="shared" si="501"/>
        <v>0.37891867333030443</v>
      </c>
    </row>
    <row r="16053" spans="1:10" x14ac:dyDescent="0.15">
      <c r="A16053" s="1" t="s">
        <v>12915</v>
      </c>
      <c r="B16053" s="1">
        <v>2836</v>
      </c>
      <c r="C16053" s="1">
        <v>1700</v>
      </c>
      <c r="D16053" s="1">
        <v>4536</v>
      </c>
      <c r="E16053" s="7">
        <f t="shared" si="500"/>
        <v>0.37477954144620812</v>
      </c>
      <c r="G16053" s="1">
        <v>2276</v>
      </c>
      <c r="H16053" s="1">
        <v>825</v>
      </c>
      <c r="I16053" s="1">
        <v>3101</v>
      </c>
      <c r="J16053" s="7">
        <f t="shared" si="501"/>
        <v>0.26604321186713964</v>
      </c>
    </row>
    <row r="16054" spans="1:10" x14ac:dyDescent="0.15">
      <c r="A16054" s="1" t="s">
        <v>8412</v>
      </c>
      <c r="B16054" s="1">
        <v>1482</v>
      </c>
      <c r="C16054" s="1">
        <v>2446</v>
      </c>
      <c r="D16054" s="1">
        <v>3928</v>
      </c>
      <c r="E16054" s="7">
        <f t="shared" si="500"/>
        <v>0.62270875763747457</v>
      </c>
      <c r="G16054" s="1">
        <v>1064</v>
      </c>
      <c r="H16054" s="1">
        <v>1508</v>
      </c>
      <c r="I16054" s="1">
        <v>2572</v>
      </c>
      <c r="J16054" s="7">
        <f t="shared" si="501"/>
        <v>0.58631415241057538</v>
      </c>
    </row>
    <row r="16055" spans="1:10" x14ac:dyDescent="0.15">
      <c r="A16055" s="1" t="s">
        <v>12613</v>
      </c>
      <c r="B16055" s="1">
        <v>1760</v>
      </c>
      <c r="C16055" s="1">
        <v>1180</v>
      </c>
      <c r="D16055" s="1">
        <v>2940</v>
      </c>
      <c r="E16055" s="7">
        <f t="shared" si="500"/>
        <v>0.40136054421768708</v>
      </c>
      <c r="G16055" s="1">
        <v>1358</v>
      </c>
      <c r="H16055" s="1">
        <v>692</v>
      </c>
      <c r="I16055" s="1">
        <v>2050</v>
      </c>
      <c r="J16055" s="7">
        <f t="shared" si="501"/>
        <v>0.33756097560975612</v>
      </c>
    </row>
    <row r="16056" spans="1:10" x14ac:dyDescent="0.15">
      <c r="A16056" s="1" t="s">
        <v>16174</v>
      </c>
      <c r="B16056" s="1">
        <v>4267</v>
      </c>
      <c r="C16056" s="1">
        <v>420</v>
      </c>
      <c r="D16056" s="1">
        <v>4687</v>
      </c>
      <c r="E16056" s="7">
        <f t="shared" si="500"/>
        <v>8.9609558352890972E-2</v>
      </c>
      <c r="G16056" s="1">
        <v>3236</v>
      </c>
      <c r="H16056" s="1">
        <v>278</v>
      </c>
      <c r="I16056" s="1">
        <v>3514</v>
      </c>
      <c r="J16056" s="7">
        <f t="shared" si="501"/>
        <v>7.9112122936824125E-2</v>
      </c>
    </row>
    <row r="16057" spans="1:10" x14ac:dyDescent="0.15">
      <c r="A16057" s="1" t="s">
        <v>13389</v>
      </c>
      <c r="B16057" s="1">
        <v>4564</v>
      </c>
      <c r="C16057" s="1">
        <v>2177</v>
      </c>
      <c r="D16057" s="1">
        <v>6741</v>
      </c>
      <c r="E16057" s="7">
        <f t="shared" si="500"/>
        <v>0.32294911734164072</v>
      </c>
      <c r="G16057" s="1">
        <v>4156</v>
      </c>
      <c r="H16057" s="1">
        <v>862</v>
      </c>
      <c r="I16057" s="1">
        <v>5018</v>
      </c>
      <c r="J16057" s="7">
        <f t="shared" si="501"/>
        <v>0.1717815862893583</v>
      </c>
    </row>
    <row r="16058" spans="1:10" x14ac:dyDescent="0.15">
      <c r="A16058" s="1" t="s">
        <v>14825</v>
      </c>
      <c r="B16058" s="1">
        <v>4144</v>
      </c>
      <c r="C16058" s="1">
        <v>881</v>
      </c>
      <c r="D16058" s="1">
        <v>5025</v>
      </c>
      <c r="E16058" s="7">
        <f t="shared" si="500"/>
        <v>0.17532338308457712</v>
      </c>
      <c r="G16058" s="1">
        <v>3381</v>
      </c>
      <c r="H16058" s="1">
        <v>516</v>
      </c>
      <c r="I16058" s="1">
        <v>3897</v>
      </c>
      <c r="J16058" s="7">
        <f t="shared" si="501"/>
        <v>0.13240954580446498</v>
      </c>
    </row>
    <row r="16059" spans="1:10" x14ac:dyDescent="0.15">
      <c r="A16059" s="1" t="s">
        <v>16195</v>
      </c>
      <c r="B16059" s="1">
        <v>3763</v>
      </c>
      <c r="C16059" s="1">
        <v>364</v>
      </c>
      <c r="D16059" s="1">
        <v>4127</v>
      </c>
      <c r="E16059" s="7">
        <f t="shared" si="500"/>
        <v>8.8199660770535496E-2</v>
      </c>
      <c r="G16059" s="1">
        <v>3051</v>
      </c>
      <c r="H16059" s="1">
        <v>190</v>
      </c>
      <c r="I16059" s="1">
        <v>3241</v>
      </c>
      <c r="J16059" s="7">
        <f t="shared" si="501"/>
        <v>5.8623881518049988E-2</v>
      </c>
    </row>
    <row r="16060" spans="1:10" x14ac:dyDescent="0.15">
      <c r="A16060" s="1" t="s">
        <v>11320</v>
      </c>
      <c r="B16060" s="1">
        <v>1829</v>
      </c>
      <c r="C16060" s="1">
        <v>1806</v>
      </c>
      <c r="D16060" s="1">
        <v>3635</v>
      </c>
      <c r="E16060" s="7">
        <f t="shared" si="500"/>
        <v>0.49683631361760661</v>
      </c>
      <c r="G16060" s="1">
        <v>1372</v>
      </c>
      <c r="H16060" s="1">
        <v>1010</v>
      </c>
      <c r="I16060" s="1">
        <v>2382</v>
      </c>
      <c r="J16060" s="7">
        <f t="shared" si="501"/>
        <v>0.42401343408900083</v>
      </c>
    </row>
    <row r="16061" spans="1:10" x14ac:dyDescent="0.15">
      <c r="A16061" s="1" t="s">
        <v>5714</v>
      </c>
      <c r="B16061" s="1">
        <v>2105</v>
      </c>
      <c r="C16061" s="1">
        <v>5968</v>
      </c>
      <c r="D16061" s="1">
        <v>8073</v>
      </c>
      <c r="E16061" s="7">
        <f t="shared" si="500"/>
        <v>0.73925430447169582</v>
      </c>
      <c r="G16061" s="1">
        <v>1721</v>
      </c>
      <c r="H16061" s="1">
        <v>3343</v>
      </c>
      <c r="I16061" s="1">
        <v>5064</v>
      </c>
      <c r="J16061" s="7">
        <f t="shared" si="501"/>
        <v>0.66015007898894151</v>
      </c>
    </row>
    <row r="16062" spans="1:10" x14ac:dyDescent="0.15">
      <c r="A16062" s="1" t="s">
        <v>8648</v>
      </c>
      <c r="B16062" s="1">
        <v>1635</v>
      </c>
      <c r="C16062" s="1">
        <v>2602</v>
      </c>
      <c r="D16062" s="1">
        <v>4237</v>
      </c>
      <c r="E16062" s="7">
        <f t="shared" si="500"/>
        <v>0.61411375973566207</v>
      </c>
      <c r="G16062" s="1">
        <v>1227</v>
      </c>
      <c r="H16062" s="1">
        <v>1595</v>
      </c>
      <c r="I16062" s="1">
        <v>2822</v>
      </c>
      <c r="J16062" s="7">
        <f t="shared" si="501"/>
        <v>0.56520198440822111</v>
      </c>
    </row>
    <row r="16063" spans="1:10" x14ac:dyDescent="0.15">
      <c r="A16063" s="1" t="s">
        <v>13541</v>
      </c>
      <c r="B16063" s="1">
        <v>3144</v>
      </c>
      <c r="C16063" s="1">
        <v>1395</v>
      </c>
      <c r="D16063" s="1">
        <v>4539</v>
      </c>
      <c r="E16063" s="7">
        <f t="shared" si="500"/>
        <v>0.30733641771315268</v>
      </c>
      <c r="G16063" s="1">
        <v>2499</v>
      </c>
      <c r="H16063" s="1">
        <v>742</v>
      </c>
      <c r="I16063" s="1">
        <v>3241</v>
      </c>
      <c r="J16063" s="7">
        <f t="shared" si="501"/>
        <v>0.22894168466522677</v>
      </c>
    </row>
    <row r="16064" spans="1:10" x14ac:dyDescent="0.15">
      <c r="A16064" s="1" t="s">
        <v>15338</v>
      </c>
      <c r="B16064" s="1">
        <v>2713</v>
      </c>
      <c r="C16064" s="1">
        <v>424</v>
      </c>
      <c r="D16064" s="1">
        <v>3137</v>
      </c>
      <c r="E16064" s="7">
        <f t="shared" si="500"/>
        <v>0.13516098182977368</v>
      </c>
      <c r="G16064" s="1">
        <v>2032</v>
      </c>
      <c r="H16064" s="1">
        <v>229</v>
      </c>
      <c r="I16064" s="1">
        <v>2261</v>
      </c>
      <c r="J16064" s="7">
        <f t="shared" si="501"/>
        <v>0.10128261831048209</v>
      </c>
    </row>
    <row r="16065" spans="1:10" x14ac:dyDescent="0.15">
      <c r="A16065" s="1" t="s">
        <v>14269</v>
      </c>
      <c r="B16065" s="1">
        <v>4268</v>
      </c>
      <c r="C16065" s="1">
        <v>1280</v>
      </c>
      <c r="D16065" s="1">
        <v>5548</v>
      </c>
      <c r="E16065" s="7">
        <f t="shared" si="500"/>
        <v>0.23071377072819033</v>
      </c>
      <c r="G16065" s="1">
        <v>3590</v>
      </c>
      <c r="H16065" s="1">
        <v>616</v>
      </c>
      <c r="I16065" s="1">
        <v>4206</v>
      </c>
      <c r="J16065" s="7">
        <f t="shared" si="501"/>
        <v>0.14645744174988112</v>
      </c>
    </row>
    <row r="16066" spans="1:10" x14ac:dyDescent="0.15">
      <c r="A16066" s="1" t="s">
        <v>12512</v>
      </c>
      <c r="B16066" s="1">
        <v>2360</v>
      </c>
      <c r="C16066" s="1">
        <v>1640</v>
      </c>
      <c r="D16066" s="1">
        <v>4000</v>
      </c>
      <c r="E16066" s="7">
        <f t="shared" si="500"/>
        <v>0.41</v>
      </c>
      <c r="G16066" s="1">
        <v>1901</v>
      </c>
      <c r="H16066" s="1">
        <v>895</v>
      </c>
      <c r="I16066" s="1">
        <v>2796</v>
      </c>
      <c r="J16066" s="7">
        <f t="shared" si="501"/>
        <v>0.32010014306151646</v>
      </c>
    </row>
    <row r="16067" spans="1:10" x14ac:dyDescent="0.15">
      <c r="A16067" s="1" t="s">
        <v>16284</v>
      </c>
      <c r="B16067" s="1">
        <v>2825</v>
      </c>
      <c r="C16067" s="1">
        <v>257</v>
      </c>
      <c r="D16067" s="1">
        <v>3082</v>
      </c>
      <c r="E16067" s="7">
        <f t="shared" si="500"/>
        <v>8.3387410772225834E-2</v>
      </c>
      <c r="G16067" s="1">
        <v>2025</v>
      </c>
      <c r="H16067" s="1">
        <v>158</v>
      </c>
      <c r="I16067" s="1">
        <v>2183</v>
      </c>
      <c r="J16067" s="7">
        <f t="shared" si="501"/>
        <v>7.2377462207970686E-2</v>
      </c>
    </row>
    <row r="16068" spans="1:10" x14ac:dyDescent="0.15">
      <c r="A16068" s="1" t="s">
        <v>13572</v>
      </c>
      <c r="B16068" s="1">
        <v>1388</v>
      </c>
      <c r="C16068" s="1">
        <v>608</v>
      </c>
      <c r="D16068" s="1">
        <v>1996</v>
      </c>
      <c r="E16068" s="7">
        <f t="shared" ref="E16068:E16131" si="502">C16068/D16068</f>
        <v>0.30460921843687377</v>
      </c>
      <c r="G16068" s="1">
        <v>1148</v>
      </c>
      <c r="H16068" s="1">
        <v>272</v>
      </c>
      <c r="I16068" s="1">
        <v>1420</v>
      </c>
      <c r="J16068" s="7">
        <f t="shared" ref="J16068:J16131" si="503">H16068/I16068</f>
        <v>0.19154929577464788</v>
      </c>
    </row>
    <row r="16069" spans="1:10" x14ac:dyDescent="0.15">
      <c r="A16069" s="1" t="s">
        <v>13518</v>
      </c>
      <c r="B16069" s="1">
        <v>1882</v>
      </c>
      <c r="C16069" s="1">
        <v>843</v>
      </c>
      <c r="D16069" s="1">
        <v>2725</v>
      </c>
      <c r="E16069" s="7">
        <f t="shared" si="502"/>
        <v>0.30935779816513759</v>
      </c>
      <c r="G16069" s="1">
        <v>1582</v>
      </c>
      <c r="H16069" s="1">
        <v>261</v>
      </c>
      <c r="I16069" s="1">
        <v>1843</v>
      </c>
      <c r="J16069" s="7">
        <f t="shared" si="503"/>
        <v>0.14161692892023875</v>
      </c>
    </row>
    <row r="16070" spans="1:10" x14ac:dyDescent="0.15">
      <c r="A16070" s="1" t="s">
        <v>12688</v>
      </c>
      <c r="B16070" s="1">
        <v>1525</v>
      </c>
      <c r="C16070" s="1">
        <v>996</v>
      </c>
      <c r="D16070" s="1">
        <v>2521</v>
      </c>
      <c r="E16070" s="7">
        <f t="shared" si="502"/>
        <v>0.39508131693772314</v>
      </c>
      <c r="G16070" s="1">
        <v>1252</v>
      </c>
      <c r="H16070" s="1">
        <v>436</v>
      </c>
      <c r="I16070" s="1">
        <v>1688</v>
      </c>
      <c r="J16070" s="7">
        <f t="shared" si="503"/>
        <v>0.25829383886255924</v>
      </c>
    </row>
    <row r="16071" spans="1:10" x14ac:dyDescent="0.15">
      <c r="A16071" s="1" t="s">
        <v>14055</v>
      </c>
      <c r="B16071" s="1">
        <v>1386</v>
      </c>
      <c r="C16071" s="1">
        <v>471</v>
      </c>
      <c r="D16071" s="1">
        <v>1857</v>
      </c>
      <c r="E16071" s="7">
        <f t="shared" si="502"/>
        <v>0.25363489499192243</v>
      </c>
      <c r="G16071" s="1">
        <v>1066</v>
      </c>
      <c r="H16071" s="1">
        <v>222</v>
      </c>
      <c r="I16071" s="1">
        <v>1288</v>
      </c>
      <c r="J16071" s="7">
        <f t="shared" si="503"/>
        <v>0.17236024844720496</v>
      </c>
    </row>
    <row r="16072" spans="1:10" x14ac:dyDescent="0.15">
      <c r="A16072" s="1" t="s">
        <v>12037</v>
      </c>
      <c r="B16072" s="1">
        <v>1876</v>
      </c>
      <c r="C16072" s="1">
        <v>1523</v>
      </c>
      <c r="D16072" s="1">
        <v>3399</v>
      </c>
      <c r="E16072" s="7">
        <f t="shared" si="502"/>
        <v>0.44807296263606944</v>
      </c>
      <c r="G16072" s="1">
        <v>1529</v>
      </c>
      <c r="H16072" s="1">
        <v>841</v>
      </c>
      <c r="I16072" s="1">
        <v>2370</v>
      </c>
      <c r="J16072" s="7">
        <f t="shared" si="503"/>
        <v>0.35485232067510547</v>
      </c>
    </row>
    <row r="16073" spans="1:10" x14ac:dyDescent="0.15">
      <c r="A16073" s="1" t="s">
        <v>4287</v>
      </c>
      <c r="B16073" s="1">
        <v>782</v>
      </c>
      <c r="C16073" s="1">
        <v>3495</v>
      </c>
      <c r="D16073" s="1">
        <v>4277</v>
      </c>
      <c r="E16073" s="7">
        <f t="shared" si="502"/>
        <v>0.81716156184241295</v>
      </c>
      <c r="G16073" s="1">
        <v>1406</v>
      </c>
      <c r="H16073" s="1">
        <v>1120</v>
      </c>
      <c r="I16073" s="1">
        <v>2526</v>
      </c>
      <c r="J16073" s="7">
        <f t="shared" si="503"/>
        <v>0.44338875692794932</v>
      </c>
    </row>
    <row r="16074" spans="1:10" x14ac:dyDescent="0.15">
      <c r="A16074" s="1" t="s">
        <v>4789</v>
      </c>
      <c r="B16074" s="1">
        <v>1102</v>
      </c>
      <c r="C16074" s="1">
        <v>4233</v>
      </c>
      <c r="D16074" s="1">
        <v>5335</v>
      </c>
      <c r="E16074" s="7">
        <f t="shared" si="502"/>
        <v>0.7934395501405811</v>
      </c>
      <c r="G16074" s="1">
        <v>921</v>
      </c>
      <c r="H16074" s="1">
        <v>2244</v>
      </c>
      <c r="I16074" s="1">
        <v>3165</v>
      </c>
      <c r="J16074" s="7">
        <f t="shared" si="503"/>
        <v>0.70900473933649288</v>
      </c>
    </row>
    <row r="16075" spans="1:10" x14ac:dyDescent="0.15">
      <c r="A16075" s="1" t="s">
        <v>6670</v>
      </c>
      <c r="B16075" s="1">
        <v>910</v>
      </c>
      <c r="C16075" s="1">
        <v>1936</v>
      </c>
      <c r="D16075" s="1">
        <v>2846</v>
      </c>
      <c r="E16075" s="7">
        <f t="shared" si="502"/>
        <v>0.68025298664792688</v>
      </c>
      <c r="G16075" s="1">
        <v>935</v>
      </c>
      <c r="H16075" s="1">
        <v>1047</v>
      </c>
      <c r="I16075" s="1">
        <v>1982</v>
      </c>
      <c r="J16075" s="7">
        <f t="shared" si="503"/>
        <v>0.52825428859737644</v>
      </c>
    </row>
    <row r="16076" spans="1:10" x14ac:dyDescent="0.15">
      <c r="A16076" s="1" t="s">
        <v>8776</v>
      </c>
      <c r="B16076" s="1">
        <v>923</v>
      </c>
      <c r="C16076" s="1">
        <v>1446</v>
      </c>
      <c r="D16076" s="1">
        <v>2369</v>
      </c>
      <c r="E16076" s="7">
        <f t="shared" si="502"/>
        <v>0.61038412832418742</v>
      </c>
      <c r="G16076" s="1">
        <v>703</v>
      </c>
      <c r="H16076" s="1">
        <v>853</v>
      </c>
      <c r="I16076" s="1">
        <v>1556</v>
      </c>
      <c r="J16076" s="7">
        <f t="shared" si="503"/>
        <v>0.54820051413881743</v>
      </c>
    </row>
    <row r="16077" spans="1:10" x14ac:dyDescent="0.15">
      <c r="A16077" s="1" t="s">
        <v>13900</v>
      </c>
      <c r="B16077" s="1">
        <v>2844</v>
      </c>
      <c r="C16077" s="1">
        <v>1052</v>
      </c>
      <c r="D16077" s="1">
        <v>3896</v>
      </c>
      <c r="E16077" s="7">
        <f t="shared" si="502"/>
        <v>0.27002053388090347</v>
      </c>
      <c r="G16077" s="1">
        <v>2170</v>
      </c>
      <c r="H16077" s="1">
        <v>580</v>
      </c>
      <c r="I16077" s="1">
        <v>2750</v>
      </c>
      <c r="J16077" s="7">
        <f t="shared" si="503"/>
        <v>0.21090909090909091</v>
      </c>
    </row>
    <row r="16078" spans="1:10" x14ac:dyDescent="0.15">
      <c r="A16078" s="1" t="s">
        <v>12092</v>
      </c>
      <c r="B16078" s="1">
        <v>1762</v>
      </c>
      <c r="C16078" s="1">
        <v>1408</v>
      </c>
      <c r="D16078" s="1">
        <v>3170</v>
      </c>
      <c r="E16078" s="7">
        <f t="shared" si="502"/>
        <v>0.44416403785488962</v>
      </c>
      <c r="G16078" s="1">
        <v>1368</v>
      </c>
      <c r="H16078" s="1">
        <v>821</v>
      </c>
      <c r="I16078" s="1">
        <v>2189</v>
      </c>
      <c r="J16078" s="7">
        <f t="shared" si="503"/>
        <v>0.3750571037003198</v>
      </c>
    </row>
    <row r="16079" spans="1:10" x14ac:dyDescent="0.15">
      <c r="A16079" s="1" t="s">
        <v>12551</v>
      </c>
      <c r="B16079" s="1">
        <v>1662</v>
      </c>
      <c r="C16079" s="1">
        <v>1138</v>
      </c>
      <c r="D16079" s="1">
        <v>2800</v>
      </c>
      <c r="E16079" s="7">
        <f t="shared" si="502"/>
        <v>0.40642857142857142</v>
      </c>
      <c r="G16079" s="1">
        <v>1382</v>
      </c>
      <c r="H16079" s="1">
        <v>553</v>
      </c>
      <c r="I16079" s="1">
        <v>1935</v>
      </c>
      <c r="J16079" s="7">
        <f t="shared" si="503"/>
        <v>0.28578811369509044</v>
      </c>
    </row>
    <row r="16080" spans="1:10" x14ac:dyDescent="0.15">
      <c r="A16080" s="1" t="s">
        <v>14033</v>
      </c>
      <c r="B16080" s="1">
        <v>1637</v>
      </c>
      <c r="C16080" s="1">
        <v>562</v>
      </c>
      <c r="D16080" s="1">
        <v>2199</v>
      </c>
      <c r="E16080" s="7">
        <f t="shared" si="502"/>
        <v>0.25557071396089132</v>
      </c>
      <c r="G16080" s="1">
        <v>1266</v>
      </c>
      <c r="H16080" s="1">
        <v>292</v>
      </c>
      <c r="I16080" s="1">
        <v>1558</v>
      </c>
      <c r="J16080" s="7">
        <f t="shared" si="503"/>
        <v>0.18741976893453144</v>
      </c>
    </row>
    <row r="16081" spans="1:10" x14ac:dyDescent="0.15">
      <c r="A16081" s="1" t="s">
        <v>9882</v>
      </c>
      <c r="B16081" s="1">
        <v>1580</v>
      </c>
      <c r="C16081" s="1">
        <v>2079</v>
      </c>
      <c r="D16081" s="1">
        <v>3659</v>
      </c>
      <c r="E16081" s="7">
        <f t="shared" si="502"/>
        <v>0.56818802951626124</v>
      </c>
      <c r="G16081" s="1">
        <v>1523</v>
      </c>
      <c r="H16081" s="1">
        <v>807</v>
      </c>
      <c r="I16081" s="1">
        <v>2330</v>
      </c>
      <c r="J16081" s="7">
        <f t="shared" si="503"/>
        <v>0.3463519313304721</v>
      </c>
    </row>
    <row r="16082" spans="1:10" x14ac:dyDescent="0.15">
      <c r="A16082" s="1" t="s">
        <v>12954</v>
      </c>
      <c r="B16082" s="1">
        <v>1855</v>
      </c>
      <c r="C16082" s="1">
        <v>1092</v>
      </c>
      <c r="D16082" s="1">
        <v>2947</v>
      </c>
      <c r="E16082" s="7">
        <f t="shared" si="502"/>
        <v>0.37054631828978624</v>
      </c>
      <c r="G16082" s="1">
        <v>1505</v>
      </c>
      <c r="H16082" s="1">
        <v>556</v>
      </c>
      <c r="I16082" s="1">
        <v>2061</v>
      </c>
      <c r="J16082" s="7">
        <f t="shared" si="503"/>
        <v>0.26977195536147502</v>
      </c>
    </row>
    <row r="16083" spans="1:10" x14ac:dyDescent="0.15">
      <c r="A16083" s="1" t="s">
        <v>14484</v>
      </c>
      <c r="B16083" s="1">
        <v>1608</v>
      </c>
      <c r="C16083" s="1">
        <v>423</v>
      </c>
      <c r="D16083" s="1">
        <v>2031</v>
      </c>
      <c r="E16083" s="7">
        <f t="shared" si="502"/>
        <v>0.20827178729689808</v>
      </c>
      <c r="G16083" s="1">
        <v>1388</v>
      </c>
      <c r="H16083" s="1">
        <v>232</v>
      </c>
      <c r="I16083" s="1">
        <v>1620</v>
      </c>
      <c r="J16083" s="7">
        <f t="shared" si="503"/>
        <v>0.14320987654320988</v>
      </c>
    </row>
    <row r="16084" spans="1:10" x14ac:dyDescent="0.15">
      <c r="A16084" s="1" t="s">
        <v>14782</v>
      </c>
      <c r="B16084" s="1">
        <v>2694</v>
      </c>
      <c r="C16084" s="1">
        <v>586</v>
      </c>
      <c r="D16084" s="1">
        <v>3280</v>
      </c>
      <c r="E16084" s="7">
        <f t="shared" si="502"/>
        <v>0.17865853658536585</v>
      </c>
      <c r="G16084" s="1">
        <v>2151</v>
      </c>
      <c r="H16084" s="1">
        <v>284</v>
      </c>
      <c r="I16084" s="1">
        <v>2435</v>
      </c>
      <c r="J16084" s="7">
        <f t="shared" si="503"/>
        <v>0.11663244353182751</v>
      </c>
    </row>
    <row r="16085" spans="1:10" x14ac:dyDescent="0.15">
      <c r="A16085" s="1" t="s">
        <v>14690</v>
      </c>
      <c r="B16085" s="1">
        <v>3412</v>
      </c>
      <c r="C16085" s="1">
        <v>789</v>
      </c>
      <c r="D16085" s="1">
        <v>4201</v>
      </c>
      <c r="E16085" s="7">
        <f t="shared" si="502"/>
        <v>0.18781242561294931</v>
      </c>
      <c r="G16085" s="1">
        <v>2814</v>
      </c>
      <c r="H16085" s="1">
        <v>425</v>
      </c>
      <c r="I16085" s="1">
        <v>3239</v>
      </c>
      <c r="J16085" s="7">
        <f t="shared" si="503"/>
        <v>0.13121333744983019</v>
      </c>
    </row>
    <row r="16086" spans="1:10" x14ac:dyDescent="0.15">
      <c r="A16086" s="1" t="s">
        <v>14403</v>
      </c>
      <c r="B16086" s="1">
        <v>3080</v>
      </c>
      <c r="C16086" s="1">
        <v>854</v>
      </c>
      <c r="D16086" s="1">
        <v>3934</v>
      </c>
      <c r="E16086" s="7">
        <f t="shared" si="502"/>
        <v>0.21708185053380782</v>
      </c>
      <c r="G16086" s="1">
        <v>2371</v>
      </c>
      <c r="H16086" s="1">
        <v>425</v>
      </c>
      <c r="I16086" s="1">
        <v>2796</v>
      </c>
      <c r="J16086" s="7">
        <f t="shared" si="503"/>
        <v>0.15200286123032905</v>
      </c>
    </row>
    <row r="16087" spans="1:10" x14ac:dyDescent="0.15">
      <c r="A16087" s="1" t="s">
        <v>13773</v>
      </c>
      <c r="B16087" s="1">
        <v>2547</v>
      </c>
      <c r="C16087" s="1">
        <v>1009</v>
      </c>
      <c r="D16087" s="1">
        <v>3556</v>
      </c>
      <c r="E16087" s="7">
        <f t="shared" si="502"/>
        <v>0.28374578177727783</v>
      </c>
      <c r="G16087" s="1">
        <v>1945</v>
      </c>
      <c r="H16087" s="1">
        <v>536</v>
      </c>
      <c r="I16087" s="1">
        <v>2481</v>
      </c>
      <c r="J16087" s="7">
        <f t="shared" si="503"/>
        <v>0.21604191858121724</v>
      </c>
    </row>
    <row r="16088" spans="1:10" x14ac:dyDescent="0.15">
      <c r="A16088" s="1" t="s">
        <v>10567</v>
      </c>
      <c r="B16088" s="1">
        <v>2366</v>
      </c>
      <c r="C16088" s="1">
        <v>2759</v>
      </c>
      <c r="D16088" s="1">
        <v>5125</v>
      </c>
      <c r="E16088" s="7">
        <f t="shared" si="502"/>
        <v>0.53834146341463418</v>
      </c>
      <c r="G16088" s="1">
        <v>1821</v>
      </c>
      <c r="H16088" s="1">
        <v>1482</v>
      </c>
      <c r="I16088" s="1">
        <v>3303</v>
      </c>
      <c r="J16088" s="7">
        <f t="shared" si="503"/>
        <v>0.44868301544050865</v>
      </c>
    </row>
    <row r="16089" spans="1:10" x14ac:dyDescent="0.15">
      <c r="A16089" s="1" t="s">
        <v>2800</v>
      </c>
      <c r="B16089" s="1">
        <v>703</v>
      </c>
      <c r="C16089" s="1">
        <v>4772</v>
      </c>
      <c r="D16089" s="1">
        <v>5475</v>
      </c>
      <c r="E16089" s="7">
        <f t="shared" si="502"/>
        <v>0.87159817351598179</v>
      </c>
      <c r="G16089" s="1">
        <v>1429</v>
      </c>
      <c r="H16089" s="1">
        <v>1897</v>
      </c>
      <c r="I16089" s="1">
        <v>3326</v>
      </c>
      <c r="J16089" s="7">
        <f t="shared" si="503"/>
        <v>0.57035478051713773</v>
      </c>
    </row>
    <row r="16090" spans="1:10" x14ac:dyDescent="0.15">
      <c r="A16090" s="1" t="s">
        <v>5001</v>
      </c>
      <c r="B16090" s="1">
        <v>1721</v>
      </c>
      <c r="C16090" s="1">
        <v>6154</v>
      </c>
      <c r="D16090" s="1">
        <v>7875</v>
      </c>
      <c r="E16090" s="7">
        <f t="shared" si="502"/>
        <v>0.78146031746031741</v>
      </c>
      <c r="G16090" s="1">
        <v>1371</v>
      </c>
      <c r="H16090" s="1">
        <v>3662</v>
      </c>
      <c r="I16090" s="1">
        <v>5033</v>
      </c>
      <c r="J16090" s="7">
        <f t="shared" si="503"/>
        <v>0.72759785416252731</v>
      </c>
    </row>
    <row r="16091" spans="1:10" x14ac:dyDescent="0.15">
      <c r="A16091" s="1" t="s">
        <v>6152</v>
      </c>
      <c r="B16091" s="1">
        <v>1434</v>
      </c>
      <c r="C16091" s="1">
        <v>3499</v>
      </c>
      <c r="D16091" s="1">
        <v>4933</v>
      </c>
      <c r="E16091" s="7">
        <f t="shared" si="502"/>
        <v>0.7093046827488344</v>
      </c>
      <c r="G16091" s="1">
        <v>1283</v>
      </c>
      <c r="H16091" s="1">
        <v>1728</v>
      </c>
      <c r="I16091" s="1">
        <v>3011</v>
      </c>
      <c r="J16091" s="7">
        <f t="shared" si="503"/>
        <v>0.57389571570906672</v>
      </c>
    </row>
    <row r="16092" spans="1:10" x14ac:dyDescent="0.15">
      <c r="A16092" s="1" t="s">
        <v>15062</v>
      </c>
      <c r="B16092" s="1">
        <v>3366</v>
      </c>
      <c r="C16092" s="1">
        <v>623</v>
      </c>
      <c r="D16092" s="1">
        <v>3989</v>
      </c>
      <c r="E16092" s="7">
        <f t="shared" si="502"/>
        <v>0.15617949360742039</v>
      </c>
      <c r="G16092" s="1">
        <v>2603</v>
      </c>
      <c r="H16092" s="1">
        <v>312</v>
      </c>
      <c r="I16092" s="1">
        <v>2915</v>
      </c>
      <c r="J16092" s="7">
        <f t="shared" si="503"/>
        <v>0.10703259005145797</v>
      </c>
    </row>
    <row r="16093" spans="1:10" x14ac:dyDescent="0.15">
      <c r="A16093" s="1" t="s">
        <v>13961</v>
      </c>
      <c r="B16093" s="1">
        <v>5085</v>
      </c>
      <c r="C16093" s="1">
        <v>1823</v>
      </c>
      <c r="D16093" s="1">
        <v>6908</v>
      </c>
      <c r="E16093" s="7">
        <f t="shared" si="502"/>
        <v>0.26389693109438334</v>
      </c>
      <c r="G16093" s="1">
        <v>4178</v>
      </c>
      <c r="H16093" s="1">
        <v>855</v>
      </c>
      <c r="I16093" s="1">
        <v>5033</v>
      </c>
      <c r="J16093" s="7">
        <f t="shared" si="503"/>
        <v>0.16987879992052454</v>
      </c>
    </row>
    <row r="16094" spans="1:10" x14ac:dyDescent="0.15">
      <c r="A16094" s="1" t="s">
        <v>14769</v>
      </c>
      <c r="B16094" s="1">
        <v>4383</v>
      </c>
      <c r="C16094" s="1">
        <v>963</v>
      </c>
      <c r="D16094" s="1">
        <v>5346</v>
      </c>
      <c r="E16094" s="7">
        <f t="shared" si="502"/>
        <v>0.18013468013468015</v>
      </c>
      <c r="G16094" s="1">
        <v>3304</v>
      </c>
      <c r="H16094" s="1">
        <v>453</v>
      </c>
      <c r="I16094" s="1">
        <v>3757</v>
      </c>
      <c r="J16094" s="7">
        <f t="shared" si="503"/>
        <v>0.12057492680330051</v>
      </c>
    </row>
    <row r="16095" spans="1:10" x14ac:dyDescent="0.15">
      <c r="A16095" s="1" t="s">
        <v>15362</v>
      </c>
      <c r="B16095" s="1">
        <v>4418</v>
      </c>
      <c r="C16095" s="1">
        <v>680</v>
      </c>
      <c r="D16095" s="1">
        <v>5098</v>
      </c>
      <c r="E16095" s="7">
        <f t="shared" si="502"/>
        <v>0.13338564142801099</v>
      </c>
      <c r="G16095" s="1">
        <v>3517</v>
      </c>
      <c r="H16095" s="1">
        <v>392</v>
      </c>
      <c r="I16095" s="1">
        <v>3909</v>
      </c>
      <c r="J16095" s="7">
        <f t="shared" si="503"/>
        <v>0.10028140189306728</v>
      </c>
    </row>
    <row r="16096" spans="1:10" x14ac:dyDescent="0.15">
      <c r="A16096" s="1" t="s">
        <v>15866</v>
      </c>
      <c r="B16096" s="1">
        <v>2894</v>
      </c>
      <c r="C16096" s="1">
        <v>334</v>
      </c>
      <c r="D16096" s="1">
        <v>3228</v>
      </c>
      <c r="E16096" s="7">
        <f t="shared" si="502"/>
        <v>0.10346964064436183</v>
      </c>
      <c r="G16096" s="1">
        <v>2252</v>
      </c>
      <c r="H16096" s="1">
        <v>180</v>
      </c>
      <c r="I16096" s="1">
        <v>2432</v>
      </c>
      <c r="J16096" s="7">
        <f t="shared" si="503"/>
        <v>7.4013157894736836E-2</v>
      </c>
    </row>
    <row r="16097" spans="1:10" x14ac:dyDescent="0.15">
      <c r="A16097" s="1" t="s">
        <v>12806</v>
      </c>
      <c r="B16097" s="1">
        <v>3017</v>
      </c>
      <c r="C16097" s="1">
        <v>1886</v>
      </c>
      <c r="D16097" s="1">
        <v>4903</v>
      </c>
      <c r="E16097" s="7">
        <f t="shared" si="502"/>
        <v>0.38466245156026924</v>
      </c>
      <c r="G16097" s="1">
        <v>2588</v>
      </c>
      <c r="H16097" s="1">
        <v>837</v>
      </c>
      <c r="I16097" s="1">
        <v>3425</v>
      </c>
      <c r="J16097" s="7">
        <f t="shared" si="503"/>
        <v>0.24437956204379563</v>
      </c>
    </row>
    <row r="16098" spans="1:10" x14ac:dyDescent="0.15">
      <c r="A16098" s="1" t="s">
        <v>16105</v>
      </c>
      <c r="B16098" s="1">
        <v>3554</v>
      </c>
      <c r="C16098" s="1">
        <v>363</v>
      </c>
      <c r="D16098" s="1">
        <v>3917</v>
      </c>
      <c r="E16098" s="7">
        <f t="shared" si="502"/>
        <v>9.2672964003063574E-2</v>
      </c>
      <c r="G16098" s="1">
        <v>2844</v>
      </c>
      <c r="H16098" s="1">
        <v>197</v>
      </c>
      <c r="I16098" s="1">
        <v>3041</v>
      </c>
      <c r="J16098" s="7">
        <f t="shared" si="503"/>
        <v>6.4781321933574484E-2</v>
      </c>
    </row>
    <row r="16099" spans="1:10" x14ac:dyDescent="0.15">
      <c r="A16099" s="1" t="s">
        <v>15529</v>
      </c>
      <c r="B16099" s="1">
        <v>2955</v>
      </c>
      <c r="C16099" s="1">
        <v>411</v>
      </c>
      <c r="D16099" s="1">
        <v>3366</v>
      </c>
      <c r="E16099" s="7">
        <f t="shared" si="502"/>
        <v>0.12210338680926916</v>
      </c>
      <c r="G16099" s="1">
        <v>2453</v>
      </c>
      <c r="H16099" s="1">
        <v>214</v>
      </c>
      <c r="I16099" s="1">
        <v>2667</v>
      </c>
      <c r="J16099" s="7">
        <f t="shared" si="503"/>
        <v>8.0239970003749536E-2</v>
      </c>
    </row>
    <row r="16100" spans="1:10" x14ac:dyDescent="0.15">
      <c r="A16100" s="1" t="s">
        <v>10993</v>
      </c>
      <c r="B16100" s="1">
        <v>1643</v>
      </c>
      <c r="C16100" s="1">
        <v>1753</v>
      </c>
      <c r="D16100" s="1">
        <v>3396</v>
      </c>
      <c r="E16100" s="7">
        <f t="shared" si="502"/>
        <v>0.51619552414605419</v>
      </c>
      <c r="G16100" s="1">
        <v>1253</v>
      </c>
      <c r="H16100" s="1">
        <v>1035</v>
      </c>
      <c r="I16100" s="1">
        <v>2288</v>
      </c>
      <c r="J16100" s="7">
        <f t="shared" si="503"/>
        <v>0.45236013986013984</v>
      </c>
    </row>
    <row r="16101" spans="1:10" x14ac:dyDescent="0.15">
      <c r="A16101" s="1" t="s">
        <v>4801</v>
      </c>
      <c r="B16101" s="1">
        <v>994</v>
      </c>
      <c r="C16101" s="1">
        <v>3806</v>
      </c>
      <c r="D16101" s="1">
        <v>4800</v>
      </c>
      <c r="E16101" s="7">
        <f t="shared" si="502"/>
        <v>0.79291666666666671</v>
      </c>
      <c r="G16101" s="1">
        <v>848</v>
      </c>
      <c r="H16101" s="1">
        <v>2106</v>
      </c>
      <c r="I16101" s="1">
        <v>2954</v>
      </c>
      <c r="J16101" s="7">
        <f t="shared" si="503"/>
        <v>0.71293161814488826</v>
      </c>
    </row>
    <row r="16102" spans="1:10" x14ac:dyDescent="0.15">
      <c r="A16102" s="1" t="s">
        <v>6720</v>
      </c>
      <c r="B16102" s="1">
        <v>1280</v>
      </c>
      <c r="C16102" s="1">
        <v>2690</v>
      </c>
      <c r="D16102" s="1">
        <v>3970</v>
      </c>
      <c r="E16102" s="7">
        <f t="shared" si="502"/>
        <v>0.67758186397984888</v>
      </c>
      <c r="G16102" s="1">
        <v>1129</v>
      </c>
      <c r="H16102" s="1">
        <v>1399</v>
      </c>
      <c r="I16102" s="1">
        <v>2528</v>
      </c>
      <c r="J16102" s="7">
        <f t="shared" si="503"/>
        <v>0.55340189873417722</v>
      </c>
    </row>
    <row r="16103" spans="1:10" x14ac:dyDescent="0.15">
      <c r="A16103" s="1" t="s">
        <v>10333</v>
      </c>
      <c r="B16103" s="1">
        <v>1585</v>
      </c>
      <c r="C16103" s="1">
        <v>1928</v>
      </c>
      <c r="D16103" s="1">
        <v>3513</v>
      </c>
      <c r="E16103" s="7">
        <f t="shared" si="502"/>
        <v>0.54881867349843438</v>
      </c>
      <c r="G16103" s="1">
        <v>1216</v>
      </c>
      <c r="H16103" s="1">
        <v>969</v>
      </c>
      <c r="I16103" s="1">
        <v>2185</v>
      </c>
      <c r="J16103" s="7">
        <f t="shared" si="503"/>
        <v>0.44347826086956521</v>
      </c>
    </row>
    <row r="16104" spans="1:10" x14ac:dyDescent="0.15">
      <c r="A16104" s="1" t="s">
        <v>3463</v>
      </c>
      <c r="B16104" s="1">
        <v>1148</v>
      </c>
      <c r="C16104" s="1">
        <v>6435</v>
      </c>
      <c r="D16104" s="1">
        <v>7583</v>
      </c>
      <c r="E16104" s="7">
        <f t="shared" si="502"/>
        <v>0.84860873005406834</v>
      </c>
      <c r="G16104" s="1">
        <v>895</v>
      </c>
      <c r="H16104" s="1">
        <v>3759</v>
      </c>
      <c r="I16104" s="1">
        <v>4654</v>
      </c>
      <c r="J16104" s="7">
        <f t="shared" si="503"/>
        <v>0.80769230769230771</v>
      </c>
    </row>
    <row r="16105" spans="1:10" x14ac:dyDescent="0.15">
      <c r="A16105" s="1" t="s">
        <v>11529</v>
      </c>
      <c r="B16105" s="1">
        <v>3613</v>
      </c>
      <c r="C16105" s="1">
        <v>3392</v>
      </c>
      <c r="D16105" s="1">
        <v>7005</v>
      </c>
      <c r="E16105" s="7">
        <f t="shared" si="502"/>
        <v>0.48422555317630261</v>
      </c>
      <c r="G16105" s="1">
        <v>2847</v>
      </c>
      <c r="H16105" s="1">
        <v>1878</v>
      </c>
      <c r="I16105" s="1">
        <v>4725</v>
      </c>
      <c r="J16105" s="7">
        <f t="shared" si="503"/>
        <v>0.39746031746031746</v>
      </c>
    </row>
    <row r="16106" spans="1:10" x14ac:dyDescent="0.15">
      <c r="A16106" s="1" t="s">
        <v>3107</v>
      </c>
      <c r="B16106" s="1">
        <v>1174</v>
      </c>
      <c r="C16106" s="1">
        <v>7273</v>
      </c>
      <c r="D16106" s="1">
        <v>8447</v>
      </c>
      <c r="E16106" s="7">
        <f t="shared" si="502"/>
        <v>0.86101574523499469</v>
      </c>
      <c r="G16106" s="1">
        <v>850</v>
      </c>
      <c r="H16106" s="1">
        <v>4251</v>
      </c>
      <c r="I16106" s="1">
        <v>5101</v>
      </c>
      <c r="J16106" s="7">
        <f t="shared" si="503"/>
        <v>0.83336600666535976</v>
      </c>
    </row>
    <row r="16107" spans="1:10" x14ac:dyDescent="0.15">
      <c r="A16107" s="1" t="s">
        <v>3664</v>
      </c>
      <c r="B16107" s="1">
        <v>1006</v>
      </c>
      <c r="C16107" s="1">
        <v>5306</v>
      </c>
      <c r="D16107" s="1">
        <v>6312</v>
      </c>
      <c r="E16107" s="7">
        <f t="shared" si="502"/>
        <v>0.84062103929024079</v>
      </c>
      <c r="G16107" s="1">
        <v>818</v>
      </c>
      <c r="H16107" s="1">
        <v>3137</v>
      </c>
      <c r="I16107" s="1">
        <v>3955</v>
      </c>
      <c r="J16107" s="7">
        <f t="shared" si="503"/>
        <v>0.793173198482933</v>
      </c>
    </row>
    <row r="16108" spans="1:10" x14ac:dyDescent="0.15">
      <c r="A16108" s="1" t="s">
        <v>10062</v>
      </c>
      <c r="B16108" s="1">
        <v>1666</v>
      </c>
      <c r="C16108" s="1">
        <v>2116</v>
      </c>
      <c r="D16108" s="1">
        <v>3782</v>
      </c>
      <c r="E16108" s="7">
        <f t="shared" si="502"/>
        <v>0.55949233209941829</v>
      </c>
      <c r="G16108" s="1">
        <v>1328</v>
      </c>
      <c r="H16108" s="1">
        <v>1166</v>
      </c>
      <c r="I16108" s="1">
        <v>2494</v>
      </c>
      <c r="J16108" s="7">
        <f t="shared" si="503"/>
        <v>0.46752205292702487</v>
      </c>
    </row>
    <row r="16109" spans="1:10" x14ac:dyDescent="0.15">
      <c r="A16109" s="1" t="s">
        <v>10332</v>
      </c>
      <c r="B16109" s="1">
        <v>3510</v>
      </c>
      <c r="C16109" s="1">
        <v>4271</v>
      </c>
      <c r="D16109" s="1">
        <v>7781</v>
      </c>
      <c r="E16109" s="7">
        <f t="shared" si="502"/>
        <v>0.5489011695154864</v>
      </c>
      <c r="G16109" s="1">
        <v>3062</v>
      </c>
      <c r="H16109" s="1">
        <v>2119</v>
      </c>
      <c r="I16109" s="1">
        <v>5181</v>
      </c>
      <c r="J16109" s="7">
        <f t="shared" si="503"/>
        <v>0.40899440262497588</v>
      </c>
    </row>
    <row r="16110" spans="1:10" x14ac:dyDescent="0.15">
      <c r="A16110" s="1" t="s">
        <v>13637</v>
      </c>
      <c r="B16110" s="1">
        <v>2544</v>
      </c>
      <c r="C16110" s="1">
        <v>1079</v>
      </c>
      <c r="D16110" s="1">
        <v>3623</v>
      </c>
      <c r="E16110" s="7">
        <f t="shared" si="502"/>
        <v>0.29781948661330387</v>
      </c>
      <c r="G16110" s="1">
        <v>1886</v>
      </c>
      <c r="H16110" s="1">
        <v>576</v>
      </c>
      <c r="I16110" s="1">
        <v>2462</v>
      </c>
      <c r="J16110" s="7">
        <f t="shared" si="503"/>
        <v>0.23395613322502032</v>
      </c>
    </row>
    <row r="16111" spans="1:10" x14ac:dyDescent="0.15">
      <c r="A16111" s="1" t="s">
        <v>13653</v>
      </c>
      <c r="B16111" s="1">
        <v>3211</v>
      </c>
      <c r="C16111" s="1">
        <v>1348</v>
      </c>
      <c r="D16111" s="1">
        <v>4559</v>
      </c>
      <c r="E16111" s="7">
        <f t="shared" si="502"/>
        <v>0.29567887694669881</v>
      </c>
      <c r="G16111" s="1">
        <v>2479</v>
      </c>
      <c r="H16111" s="1">
        <v>718</v>
      </c>
      <c r="I16111" s="1">
        <v>3197</v>
      </c>
      <c r="J16111" s="7">
        <f t="shared" si="503"/>
        <v>0.22458554895214264</v>
      </c>
    </row>
    <row r="16112" spans="1:10" x14ac:dyDescent="0.15">
      <c r="A16112" s="1" t="s">
        <v>5248</v>
      </c>
      <c r="B16112" s="1">
        <v>1226</v>
      </c>
      <c r="C16112" s="1">
        <v>4034</v>
      </c>
      <c r="D16112" s="1">
        <v>5260</v>
      </c>
      <c r="E16112" s="7">
        <f t="shared" si="502"/>
        <v>0.76692015209125475</v>
      </c>
      <c r="G16112" s="1">
        <v>965</v>
      </c>
      <c r="H16112" s="1">
        <v>2247</v>
      </c>
      <c r="I16112" s="1">
        <v>3212</v>
      </c>
      <c r="J16112" s="7">
        <f t="shared" si="503"/>
        <v>0.69956413449564137</v>
      </c>
    </row>
    <row r="16113" spans="1:10" x14ac:dyDescent="0.15">
      <c r="A16113" s="1" t="s">
        <v>11531</v>
      </c>
      <c r="B16113" s="1">
        <v>3202</v>
      </c>
      <c r="C16113" s="1">
        <v>3006</v>
      </c>
      <c r="D16113" s="1">
        <v>6208</v>
      </c>
      <c r="E16113" s="7">
        <f t="shared" si="502"/>
        <v>0.4842139175257732</v>
      </c>
      <c r="G16113" s="1">
        <v>2659</v>
      </c>
      <c r="H16113" s="1">
        <v>1604</v>
      </c>
      <c r="I16113" s="1">
        <v>4263</v>
      </c>
      <c r="J16113" s="7">
        <f t="shared" si="503"/>
        <v>0.37626084916725311</v>
      </c>
    </row>
    <row r="16114" spans="1:10" x14ac:dyDescent="0.15">
      <c r="A16114" s="1" t="s">
        <v>4954</v>
      </c>
      <c r="B16114" s="1">
        <v>1274</v>
      </c>
      <c r="C16114" s="1">
        <v>4636</v>
      </c>
      <c r="D16114" s="1">
        <v>5910</v>
      </c>
      <c r="E16114" s="7">
        <f t="shared" si="502"/>
        <v>0.78443316412859565</v>
      </c>
      <c r="G16114" s="1">
        <v>903</v>
      </c>
      <c r="H16114" s="1">
        <v>2761</v>
      </c>
      <c r="I16114" s="1">
        <v>3664</v>
      </c>
      <c r="J16114" s="7">
        <f t="shared" si="503"/>
        <v>0.75354803493449785</v>
      </c>
    </row>
    <row r="16115" spans="1:10" x14ac:dyDescent="0.15">
      <c r="A16115" s="1" t="s">
        <v>5317</v>
      </c>
      <c r="B16115" s="1">
        <v>1126</v>
      </c>
      <c r="C16115" s="1">
        <v>3623</v>
      </c>
      <c r="D16115" s="1">
        <v>4749</v>
      </c>
      <c r="E16115" s="7">
        <f t="shared" si="502"/>
        <v>0.7628974520951779</v>
      </c>
      <c r="G16115" s="1">
        <v>966</v>
      </c>
      <c r="H16115" s="1">
        <v>2095</v>
      </c>
      <c r="I16115" s="1">
        <v>3061</v>
      </c>
      <c r="J16115" s="7">
        <f t="shared" si="503"/>
        <v>0.68441685723619727</v>
      </c>
    </row>
    <row r="16116" spans="1:10" x14ac:dyDescent="0.15">
      <c r="A16116" s="1" t="s">
        <v>14536</v>
      </c>
      <c r="B16116" s="1">
        <v>1756</v>
      </c>
      <c r="C16116" s="1">
        <v>447</v>
      </c>
      <c r="D16116" s="1">
        <v>2203</v>
      </c>
      <c r="E16116" s="7">
        <f t="shared" si="502"/>
        <v>0.2029051293690422</v>
      </c>
      <c r="G16116" s="1">
        <v>1455</v>
      </c>
      <c r="H16116" s="1">
        <v>259</v>
      </c>
      <c r="I16116" s="1">
        <v>1714</v>
      </c>
      <c r="J16116" s="7">
        <f t="shared" si="503"/>
        <v>0.15110851808634773</v>
      </c>
    </row>
    <row r="16117" spans="1:10" x14ac:dyDescent="0.15">
      <c r="A16117" s="1" t="s">
        <v>13934</v>
      </c>
      <c r="B16117" s="1">
        <v>2314</v>
      </c>
      <c r="C16117" s="1">
        <v>838</v>
      </c>
      <c r="D16117" s="1">
        <v>3152</v>
      </c>
      <c r="E16117" s="7">
        <f t="shared" si="502"/>
        <v>0.26586294416243655</v>
      </c>
      <c r="G16117" s="1">
        <v>1947</v>
      </c>
      <c r="H16117" s="1">
        <v>347</v>
      </c>
      <c r="I16117" s="1">
        <v>2294</v>
      </c>
      <c r="J16117" s="7">
        <f t="shared" si="503"/>
        <v>0.15126416739319964</v>
      </c>
    </row>
    <row r="16118" spans="1:10" x14ac:dyDescent="0.15">
      <c r="A16118" s="1" t="s">
        <v>12557</v>
      </c>
      <c r="B16118" s="1">
        <v>1645</v>
      </c>
      <c r="C16118" s="1">
        <v>1123</v>
      </c>
      <c r="D16118" s="1">
        <v>2768</v>
      </c>
      <c r="E16118" s="7">
        <f t="shared" si="502"/>
        <v>0.40570809248554912</v>
      </c>
      <c r="G16118" s="1">
        <v>1352</v>
      </c>
      <c r="H16118" s="1">
        <v>638</v>
      </c>
      <c r="I16118" s="1">
        <v>1990</v>
      </c>
      <c r="J16118" s="7">
        <f t="shared" si="503"/>
        <v>0.32060301507537686</v>
      </c>
    </row>
    <row r="16119" spans="1:10" x14ac:dyDescent="0.15">
      <c r="A16119" s="1" t="s">
        <v>14661</v>
      </c>
      <c r="B16119" s="1">
        <v>1687</v>
      </c>
      <c r="C16119" s="1">
        <v>398</v>
      </c>
      <c r="D16119" s="1">
        <v>2085</v>
      </c>
      <c r="E16119" s="7">
        <f t="shared" si="502"/>
        <v>0.19088729016786571</v>
      </c>
      <c r="G16119" s="1">
        <v>1375</v>
      </c>
      <c r="H16119" s="1">
        <v>154</v>
      </c>
      <c r="I16119" s="1">
        <v>1529</v>
      </c>
      <c r="J16119" s="7">
        <f t="shared" si="503"/>
        <v>0.10071942446043165</v>
      </c>
    </row>
    <row r="16120" spans="1:10" x14ac:dyDescent="0.15">
      <c r="A16120" s="1" t="s">
        <v>9854</v>
      </c>
      <c r="B16120" s="1">
        <v>1719</v>
      </c>
      <c r="C16120" s="1">
        <v>2274</v>
      </c>
      <c r="D16120" s="1">
        <v>3993</v>
      </c>
      <c r="E16120" s="7">
        <f t="shared" si="502"/>
        <v>0.56949661908339599</v>
      </c>
      <c r="G16120" s="1">
        <v>1507</v>
      </c>
      <c r="H16120" s="1">
        <v>1082</v>
      </c>
      <c r="I16120" s="1">
        <v>2589</v>
      </c>
      <c r="J16120" s="7">
        <f t="shared" si="503"/>
        <v>0.41792197759752803</v>
      </c>
    </row>
    <row r="16121" spans="1:10" x14ac:dyDescent="0.15">
      <c r="A16121" s="1" t="s">
        <v>9645</v>
      </c>
      <c r="B16121" s="1">
        <v>2310</v>
      </c>
      <c r="C16121" s="1">
        <v>3161</v>
      </c>
      <c r="D16121" s="1">
        <v>5471</v>
      </c>
      <c r="E16121" s="7">
        <f t="shared" si="502"/>
        <v>0.57777371595686344</v>
      </c>
      <c r="G16121" s="1">
        <v>3171</v>
      </c>
      <c r="H16121" s="1">
        <v>396</v>
      </c>
      <c r="I16121" s="1">
        <v>3567</v>
      </c>
      <c r="J16121" s="7">
        <f t="shared" si="503"/>
        <v>0.11101766190075694</v>
      </c>
    </row>
    <row r="16122" spans="1:10" x14ac:dyDescent="0.15">
      <c r="A16122" s="1" t="s">
        <v>5653</v>
      </c>
      <c r="B16122" s="1">
        <v>1499</v>
      </c>
      <c r="C16122" s="1">
        <v>4343</v>
      </c>
      <c r="D16122" s="1">
        <v>5842</v>
      </c>
      <c r="E16122" s="7">
        <f t="shared" si="502"/>
        <v>0.74340979116740846</v>
      </c>
      <c r="G16122" s="1">
        <v>1294</v>
      </c>
      <c r="H16122" s="1">
        <v>2474</v>
      </c>
      <c r="I16122" s="1">
        <v>3768</v>
      </c>
      <c r="J16122" s="7">
        <f t="shared" si="503"/>
        <v>0.65658174097664546</v>
      </c>
    </row>
    <row r="16123" spans="1:10" x14ac:dyDescent="0.15">
      <c r="A16123" s="1" t="s">
        <v>9460</v>
      </c>
      <c r="B16123" s="1">
        <v>1421</v>
      </c>
      <c r="C16123" s="1">
        <v>2005</v>
      </c>
      <c r="D16123" s="1">
        <v>3426</v>
      </c>
      <c r="E16123" s="7">
        <f t="shared" si="502"/>
        <v>0.58523058960887331</v>
      </c>
      <c r="G16123" s="1">
        <v>1300</v>
      </c>
      <c r="H16123" s="1">
        <v>962</v>
      </c>
      <c r="I16123" s="1">
        <v>2262</v>
      </c>
      <c r="J16123" s="7">
        <f t="shared" si="503"/>
        <v>0.42528735632183906</v>
      </c>
    </row>
    <row r="16124" spans="1:10" x14ac:dyDescent="0.15">
      <c r="A16124" s="1" t="s">
        <v>14427</v>
      </c>
      <c r="B16124" s="1">
        <v>2075</v>
      </c>
      <c r="C16124" s="1">
        <v>564</v>
      </c>
      <c r="D16124" s="1">
        <v>2639</v>
      </c>
      <c r="E16124" s="7">
        <f t="shared" si="502"/>
        <v>0.21371731716559303</v>
      </c>
      <c r="G16124" s="1">
        <v>1590</v>
      </c>
      <c r="H16124" s="1">
        <v>295</v>
      </c>
      <c r="I16124" s="1">
        <v>1885</v>
      </c>
      <c r="J16124" s="7">
        <f t="shared" si="503"/>
        <v>0.15649867374005305</v>
      </c>
    </row>
    <row r="16125" spans="1:10" x14ac:dyDescent="0.15">
      <c r="A16125" s="1" t="s">
        <v>11536</v>
      </c>
      <c r="B16125" s="1">
        <v>2720</v>
      </c>
      <c r="C16125" s="1">
        <v>2550</v>
      </c>
      <c r="D16125" s="1">
        <v>5270</v>
      </c>
      <c r="E16125" s="7">
        <f t="shared" si="502"/>
        <v>0.4838709677419355</v>
      </c>
      <c r="G16125" s="1">
        <v>2471</v>
      </c>
      <c r="H16125" s="1">
        <v>1237</v>
      </c>
      <c r="I16125" s="1">
        <v>3708</v>
      </c>
      <c r="J16125" s="7">
        <f t="shared" si="503"/>
        <v>0.33360302049622437</v>
      </c>
    </row>
    <row r="16126" spans="1:10" x14ac:dyDescent="0.15">
      <c r="A16126" s="1" t="s">
        <v>14080</v>
      </c>
      <c r="B16126" s="1">
        <v>2607</v>
      </c>
      <c r="C16126" s="1">
        <v>875</v>
      </c>
      <c r="D16126" s="1">
        <v>3482</v>
      </c>
      <c r="E16126" s="7">
        <f t="shared" si="502"/>
        <v>0.25129236071223437</v>
      </c>
      <c r="G16126" s="1">
        <v>2069</v>
      </c>
      <c r="H16126" s="1">
        <v>483</v>
      </c>
      <c r="I16126" s="1">
        <v>2552</v>
      </c>
      <c r="J16126" s="7">
        <f t="shared" si="503"/>
        <v>0.18926332288401254</v>
      </c>
    </row>
    <row r="16127" spans="1:10" x14ac:dyDescent="0.15">
      <c r="A16127" s="1" t="s">
        <v>14510</v>
      </c>
      <c r="B16127" s="1">
        <v>2778</v>
      </c>
      <c r="C16127" s="1">
        <v>718</v>
      </c>
      <c r="D16127" s="1">
        <v>3496</v>
      </c>
      <c r="E16127" s="7">
        <f t="shared" si="502"/>
        <v>0.20537757437070939</v>
      </c>
      <c r="G16127" s="1">
        <v>2190</v>
      </c>
      <c r="H16127" s="1">
        <v>388</v>
      </c>
      <c r="I16127" s="1">
        <v>2578</v>
      </c>
      <c r="J16127" s="7">
        <f t="shared" si="503"/>
        <v>0.15050426687354537</v>
      </c>
    </row>
    <row r="16128" spans="1:10" x14ac:dyDescent="0.15">
      <c r="A16128" s="1" t="s">
        <v>15699</v>
      </c>
      <c r="B16128" s="1">
        <v>2000</v>
      </c>
      <c r="C16128" s="1">
        <v>251</v>
      </c>
      <c r="D16128" s="1">
        <v>2251</v>
      </c>
      <c r="E16128" s="7">
        <f t="shared" si="502"/>
        <v>0.11150599733451799</v>
      </c>
      <c r="G16128" s="1">
        <v>1671</v>
      </c>
      <c r="H16128" s="1">
        <v>160</v>
      </c>
      <c r="I16128" s="1">
        <v>1831</v>
      </c>
      <c r="J16128" s="7">
        <f t="shared" si="503"/>
        <v>8.7383943200436923E-2</v>
      </c>
    </row>
    <row r="16129" spans="1:10" x14ac:dyDescent="0.15">
      <c r="A16129" s="1" t="s">
        <v>14658</v>
      </c>
      <c r="B16129" s="1">
        <v>2674</v>
      </c>
      <c r="C16129" s="1">
        <v>633</v>
      </c>
      <c r="D16129" s="1">
        <v>3307</v>
      </c>
      <c r="E16129" s="7">
        <f t="shared" si="502"/>
        <v>0.19141215603265799</v>
      </c>
      <c r="G16129" s="1">
        <v>2033</v>
      </c>
      <c r="H16129" s="1">
        <v>226</v>
      </c>
      <c r="I16129" s="1">
        <v>2259</v>
      </c>
      <c r="J16129" s="7">
        <f t="shared" si="503"/>
        <v>0.10004426737494466</v>
      </c>
    </row>
    <row r="16130" spans="1:10" x14ac:dyDescent="0.15">
      <c r="A16130" s="1" t="s">
        <v>15025</v>
      </c>
      <c r="B16130" s="1">
        <v>2447</v>
      </c>
      <c r="C16130" s="1">
        <v>461</v>
      </c>
      <c r="D16130" s="1">
        <v>2908</v>
      </c>
      <c r="E16130" s="7">
        <f t="shared" si="502"/>
        <v>0.15852819807427784</v>
      </c>
      <c r="G16130" s="1">
        <v>1853</v>
      </c>
      <c r="H16130" s="1">
        <v>260</v>
      </c>
      <c r="I16130" s="1">
        <v>2113</v>
      </c>
      <c r="J16130" s="7">
        <f t="shared" si="503"/>
        <v>0.12304779933743493</v>
      </c>
    </row>
    <row r="16131" spans="1:10" x14ac:dyDescent="0.15">
      <c r="A16131" s="1" t="s">
        <v>15663</v>
      </c>
      <c r="B16131" s="1">
        <v>1890</v>
      </c>
      <c r="C16131" s="1">
        <v>242</v>
      </c>
      <c r="D16131" s="1">
        <v>2132</v>
      </c>
      <c r="E16131" s="7">
        <f t="shared" si="502"/>
        <v>0.11350844277673545</v>
      </c>
      <c r="G16131" s="1">
        <v>1338</v>
      </c>
      <c r="H16131" s="1">
        <v>132</v>
      </c>
      <c r="I16131" s="1">
        <v>1470</v>
      </c>
      <c r="J16131" s="7">
        <f t="shared" si="503"/>
        <v>8.9795918367346933E-2</v>
      </c>
    </row>
    <row r="16132" spans="1:10" x14ac:dyDescent="0.15">
      <c r="A16132" s="1" t="s">
        <v>16007</v>
      </c>
      <c r="B16132" s="1">
        <v>725</v>
      </c>
      <c r="C16132" s="1">
        <v>78</v>
      </c>
      <c r="D16132" s="1">
        <v>803</v>
      </c>
      <c r="E16132" s="7">
        <f t="shared" ref="E16132:E16195" si="504">C16132/D16132</f>
        <v>9.7135740971357409E-2</v>
      </c>
      <c r="G16132" s="1">
        <v>512</v>
      </c>
      <c r="H16132" s="1">
        <v>39</v>
      </c>
      <c r="I16132" s="1">
        <v>551</v>
      </c>
      <c r="J16132" s="7">
        <f t="shared" ref="J16132:J16195" si="505">H16132/I16132</f>
        <v>7.0780399274047182E-2</v>
      </c>
    </row>
    <row r="16133" spans="1:10" x14ac:dyDescent="0.15">
      <c r="A16133" s="1" t="s">
        <v>15626</v>
      </c>
      <c r="B16133" s="1">
        <v>962</v>
      </c>
      <c r="C16133" s="1">
        <v>126</v>
      </c>
      <c r="D16133" s="1">
        <v>1088</v>
      </c>
      <c r="E16133" s="7">
        <f t="shared" si="504"/>
        <v>0.11580882352941177</v>
      </c>
      <c r="G16133" s="1">
        <v>762</v>
      </c>
      <c r="H16133" s="1">
        <v>62</v>
      </c>
      <c r="I16133" s="1">
        <v>824</v>
      </c>
      <c r="J16133" s="7">
        <f t="shared" si="505"/>
        <v>7.5242718446601936E-2</v>
      </c>
    </row>
    <row r="16134" spans="1:10" x14ac:dyDescent="0.15">
      <c r="A16134" s="1" t="s">
        <v>15553</v>
      </c>
      <c r="B16134" s="1">
        <v>876</v>
      </c>
      <c r="C16134" s="1">
        <v>120</v>
      </c>
      <c r="D16134" s="1">
        <v>996</v>
      </c>
      <c r="E16134" s="7">
        <f t="shared" si="504"/>
        <v>0.12048192771084337</v>
      </c>
      <c r="G16134" s="1">
        <v>696</v>
      </c>
      <c r="H16134" s="1">
        <v>72</v>
      </c>
      <c r="I16134" s="1">
        <v>768</v>
      </c>
      <c r="J16134" s="7">
        <f t="shared" si="505"/>
        <v>9.375E-2</v>
      </c>
    </row>
    <row r="16135" spans="1:10" x14ac:dyDescent="0.15">
      <c r="A16135" s="1" t="s">
        <v>15827</v>
      </c>
      <c r="B16135" s="1">
        <v>722</v>
      </c>
      <c r="C16135" s="1">
        <v>85</v>
      </c>
      <c r="D16135" s="1">
        <v>807</v>
      </c>
      <c r="E16135" s="7">
        <f t="shared" si="504"/>
        <v>0.10532837670384139</v>
      </c>
      <c r="G16135" s="1">
        <v>544</v>
      </c>
      <c r="H16135" s="1">
        <v>44</v>
      </c>
      <c r="I16135" s="1">
        <v>588</v>
      </c>
      <c r="J16135" s="7">
        <f t="shared" si="505"/>
        <v>7.4829931972789115E-2</v>
      </c>
    </row>
    <row r="16136" spans="1:10" x14ac:dyDescent="0.15">
      <c r="A16136" s="1" t="s">
        <v>15594</v>
      </c>
      <c r="B16136" s="1">
        <v>1098</v>
      </c>
      <c r="C16136" s="1">
        <v>146</v>
      </c>
      <c r="D16136" s="1">
        <v>1244</v>
      </c>
      <c r="E16136" s="7">
        <f t="shared" si="504"/>
        <v>0.11736334405144695</v>
      </c>
      <c r="G16136" s="1">
        <v>806</v>
      </c>
      <c r="H16136" s="1">
        <v>75</v>
      </c>
      <c r="I16136" s="1">
        <v>881</v>
      </c>
      <c r="J16136" s="7">
        <f t="shared" si="505"/>
        <v>8.5130533484676502E-2</v>
      </c>
    </row>
    <row r="16137" spans="1:10" x14ac:dyDescent="0.15">
      <c r="A16137" s="1" t="s">
        <v>14451</v>
      </c>
      <c r="B16137" s="1">
        <v>1100</v>
      </c>
      <c r="C16137" s="1">
        <v>296</v>
      </c>
      <c r="D16137" s="1">
        <v>1396</v>
      </c>
      <c r="E16137" s="7">
        <f t="shared" si="504"/>
        <v>0.21203438395415472</v>
      </c>
      <c r="G16137" s="1">
        <v>1025</v>
      </c>
      <c r="H16137" s="1">
        <v>102</v>
      </c>
      <c r="I16137" s="1">
        <v>1127</v>
      </c>
      <c r="J16137" s="7">
        <f t="shared" si="505"/>
        <v>9.0505767524401065E-2</v>
      </c>
    </row>
    <row r="16138" spans="1:10" x14ac:dyDescent="0.15">
      <c r="A16138" s="1" t="s">
        <v>9340</v>
      </c>
      <c r="B16138" s="1">
        <v>776</v>
      </c>
      <c r="C16138" s="1">
        <v>1113</v>
      </c>
      <c r="D16138" s="1">
        <v>1889</v>
      </c>
      <c r="E16138" s="7">
        <f t="shared" si="504"/>
        <v>0.58920063525674959</v>
      </c>
      <c r="G16138" s="1">
        <v>667</v>
      </c>
      <c r="H16138" s="1">
        <v>671</v>
      </c>
      <c r="I16138" s="1">
        <v>1338</v>
      </c>
      <c r="J16138" s="7">
        <f t="shared" si="505"/>
        <v>0.50149476831091178</v>
      </c>
    </row>
    <row r="16139" spans="1:10" x14ac:dyDescent="0.15">
      <c r="A16139" s="1" t="s">
        <v>15787</v>
      </c>
      <c r="B16139" s="1">
        <v>924</v>
      </c>
      <c r="C16139" s="1">
        <v>111</v>
      </c>
      <c r="D16139" s="1">
        <v>1035</v>
      </c>
      <c r="E16139" s="7">
        <f t="shared" si="504"/>
        <v>0.1072463768115942</v>
      </c>
      <c r="G16139" s="1">
        <v>703</v>
      </c>
      <c r="H16139" s="1">
        <v>66</v>
      </c>
      <c r="I16139" s="1">
        <v>769</v>
      </c>
      <c r="J16139" s="7">
        <f t="shared" si="505"/>
        <v>8.5825747724317294E-2</v>
      </c>
    </row>
    <row r="16140" spans="1:10" x14ac:dyDescent="0.15">
      <c r="A16140" s="1" t="s">
        <v>16188</v>
      </c>
      <c r="B16140" s="1">
        <v>924</v>
      </c>
      <c r="C16140" s="1">
        <v>90</v>
      </c>
      <c r="D16140" s="1">
        <v>1014</v>
      </c>
      <c r="E16140" s="7">
        <f t="shared" si="504"/>
        <v>8.8757396449704137E-2</v>
      </c>
      <c r="G16140" s="1">
        <v>656</v>
      </c>
      <c r="H16140" s="1">
        <v>64</v>
      </c>
      <c r="I16140" s="1">
        <v>720</v>
      </c>
      <c r="J16140" s="7">
        <f t="shared" si="505"/>
        <v>8.8888888888888892E-2</v>
      </c>
    </row>
    <row r="16141" spans="1:10" x14ac:dyDescent="0.15">
      <c r="A16141" s="1" t="s">
        <v>15468</v>
      </c>
      <c r="B16141" s="1">
        <v>1704</v>
      </c>
      <c r="C16141" s="1">
        <v>245</v>
      </c>
      <c r="D16141" s="1">
        <v>1949</v>
      </c>
      <c r="E16141" s="7">
        <f t="shared" si="504"/>
        <v>0.12570548999486916</v>
      </c>
      <c r="G16141" s="1">
        <v>1453</v>
      </c>
      <c r="H16141" s="1">
        <v>136</v>
      </c>
      <c r="I16141" s="1">
        <v>1589</v>
      </c>
      <c r="J16141" s="7">
        <f t="shared" si="505"/>
        <v>8.558842039018251E-2</v>
      </c>
    </row>
    <row r="16142" spans="1:10" x14ac:dyDescent="0.15">
      <c r="A16142" s="1" t="s">
        <v>15256</v>
      </c>
      <c r="B16142" s="1">
        <v>1371</v>
      </c>
      <c r="C16142" s="1">
        <v>227</v>
      </c>
      <c r="D16142" s="1">
        <v>1598</v>
      </c>
      <c r="E16142" s="7">
        <f t="shared" si="504"/>
        <v>0.14205256570713393</v>
      </c>
      <c r="G16142" s="1">
        <v>989</v>
      </c>
      <c r="H16142" s="1">
        <v>103</v>
      </c>
      <c r="I16142" s="1">
        <v>1092</v>
      </c>
      <c r="J16142" s="7">
        <f t="shared" si="505"/>
        <v>9.432234432234432E-2</v>
      </c>
    </row>
    <row r="16143" spans="1:10" x14ac:dyDescent="0.15">
      <c r="A16143" s="1" t="s">
        <v>15940</v>
      </c>
      <c r="B16143" s="1">
        <v>1170</v>
      </c>
      <c r="C16143" s="1">
        <v>130</v>
      </c>
      <c r="D16143" s="1">
        <v>1300</v>
      </c>
      <c r="E16143" s="7">
        <f t="shared" si="504"/>
        <v>0.1</v>
      </c>
      <c r="G16143" s="1">
        <v>895</v>
      </c>
      <c r="H16143" s="1">
        <v>58</v>
      </c>
      <c r="I16143" s="1">
        <v>953</v>
      </c>
      <c r="J16143" s="7">
        <f t="shared" si="505"/>
        <v>6.0860440713536204E-2</v>
      </c>
    </row>
    <row r="16144" spans="1:10" x14ac:dyDescent="0.15">
      <c r="A16144" s="1" t="s">
        <v>16137</v>
      </c>
      <c r="B16144" s="1">
        <v>806</v>
      </c>
      <c r="C16144" s="1">
        <v>81</v>
      </c>
      <c r="D16144" s="1">
        <v>887</v>
      </c>
      <c r="E16144" s="7">
        <f t="shared" si="504"/>
        <v>9.1319052987598653E-2</v>
      </c>
      <c r="G16144" s="1">
        <v>545</v>
      </c>
      <c r="H16144" s="1">
        <v>50</v>
      </c>
      <c r="I16144" s="1">
        <v>595</v>
      </c>
      <c r="J16144" s="7">
        <f t="shared" si="505"/>
        <v>8.4033613445378158E-2</v>
      </c>
    </row>
    <row r="16145" spans="1:10" x14ac:dyDescent="0.15">
      <c r="A16145" s="1" t="s">
        <v>15593</v>
      </c>
      <c r="B16145" s="1">
        <v>1173</v>
      </c>
      <c r="C16145" s="1">
        <v>156</v>
      </c>
      <c r="D16145" s="1">
        <v>1329</v>
      </c>
      <c r="E16145" s="7">
        <f t="shared" si="504"/>
        <v>0.11738148984198646</v>
      </c>
      <c r="G16145" s="1">
        <v>970</v>
      </c>
      <c r="H16145" s="1">
        <v>75</v>
      </c>
      <c r="I16145" s="1">
        <v>1045</v>
      </c>
      <c r="J16145" s="7">
        <f t="shared" si="505"/>
        <v>7.1770334928229665E-2</v>
      </c>
    </row>
    <row r="16146" spans="1:10" x14ac:dyDescent="0.15">
      <c r="A16146" s="1" t="s">
        <v>15221</v>
      </c>
      <c r="B16146" s="1">
        <v>942</v>
      </c>
      <c r="C16146" s="1">
        <v>159</v>
      </c>
      <c r="D16146" s="1">
        <v>1101</v>
      </c>
      <c r="E16146" s="7">
        <f t="shared" si="504"/>
        <v>0.1444141689373297</v>
      </c>
      <c r="G16146" s="1">
        <v>799</v>
      </c>
      <c r="H16146" s="1">
        <v>74</v>
      </c>
      <c r="I16146" s="1">
        <v>873</v>
      </c>
      <c r="J16146" s="7">
        <f t="shared" si="505"/>
        <v>8.4765177548682707E-2</v>
      </c>
    </row>
    <row r="16147" spans="1:10" x14ac:dyDescent="0.15">
      <c r="A16147" s="1" t="s">
        <v>15891</v>
      </c>
      <c r="B16147" s="1">
        <v>705</v>
      </c>
      <c r="C16147" s="1">
        <v>80</v>
      </c>
      <c r="D16147" s="1">
        <v>785</v>
      </c>
      <c r="E16147" s="7">
        <f t="shared" si="504"/>
        <v>0.10191082802547771</v>
      </c>
      <c r="G16147" s="1">
        <v>573</v>
      </c>
      <c r="H16147" s="1">
        <v>60</v>
      </c>
      <c r="I16147" s="1">
        <v>633</v>
      </c>
      <c r="J16147" s="7">
        <f t="shared" si="505"/>
        <v>9.4786729857819899E-2</v>
      </c>
    </row>
    <row r="16148" spans="1:10" x14ac:dyDescent="0.15">
      <c r="A16148" s="1" t="s">
        <v>15751</v>
      </c>
      <c r="B16148" s="1">
        <v>1032</v>
      </c>
      <c r="C16148" s="1">
        <v>126</v>
      </c>
      <c r="D16148" s="1">
        <v>1158</v>
      </c>
      <c r="E16148" s="7">
        <f t="shared" si="504"/>
        <v>0.10880829015544041</v>
      </c>
      <c r="G16148" s="1">
        <v>797</v>
      </c>
      <c r="H16148" s="1">
        <v>91</v>
      </c>
      <c r="I16148" s="1">
        <v>888</v>
      </c>
      <c r="J16148" s="7">
        <f t="shared" si="505"/>
        <v>0.10247747747747747</v>
      </c>
    </row>
    <row r="16149" spans="1:10" x14ac:dyDescent="0.15">
      <c r="A16149" s="1" t="s">
        <v>15391</v>
      </c>
      <c r="B16149" s="1">
        <v>1381</v>
      </c>
      <c r="C16149" s="1">
        <v>208</v>
      </c>
      <c r="D16149" s="1">
        <v>1589</v>
      </c>
      <c r="E16149" s="7">
        <f t="shared" si="504"/>
        <v>0.13089993706733793</v>
      </c>
      <c r="G16149" s="1">
        <v>1150</v>
      </c>
      <c r="H16149" s="1">
        <v>95</v>
      </c>
      <c r="I16149" s="1">
        <v>1245</v>
      </c>
      <c r="J16149" s="7">
        <f t="shared" si="505"/>
        <v>7.6305220883534142E-2</v>
      </c>
    </row>
    <row r="16150" spans="1:10" x14ac:dyDescent="0.15">
      <c r="A16150" s="1" t="s">
        <v>15599</v>
      </c>
      <c r="B16150" s="1">
        <v>1403</v>
      </c>
      <c r="C16150" s="1">
        <v>186</v>
      </c>
      <c r="D16150" s="1">
        <v>1589</v>
      </c>
      <c r="E16150" s="7">
        <f t="shared" si="504"/>
        <v>0.1170547514159849</v>
      </c>
      <c r="G16150" s="1">
        <v>1082</v>
      </c>
      <c r="H16150" s="1">
        <v>145</v>
      </c>
      <c r="I16150" s="1">
        <v>1227</v>
      </c>
      <c r="J16150" s="7">
        <f t="shared" si="505"/>
        <v>0.11817440912795436</v>
      </c>
    </row>
    <row r="16151" spans="1:10" x14ac:dyDescent="0.15">
      <c r="A16151" s="1" t="s">
        <v>15493</v>
      </c>
      <c r="B16151" s="1">
        <v>1181</v>
      </c>
      <c r="C16151" s="1">
        <v>167</v>
      </c>
      <c r="D16151" s="1">
        <v>1348</v>
      </c>
      <c r="E16151" s="7">
        <f t="shared" si="504"/>
        <v>0.12388724035608309</v>
      </c>
      <c r="G16151" s="1">
        <v>832</v>
      </c>
      <c r="H16151" s="1">
        <v>80</v>
      </c>
      <c r="I16151" s="1">
        <v>912</v>
      </c>
      <c r="J16151" s="7">
        <f t="shared" si="505"/>
        <v>8.771929824561403E-2</v>
      </c>
    </row>
    <row r="16152" spans="1:10" x14ac:dyDescent="0.15">
      <c r="A16152" s="1" t="s">
        <v>14273</v>
      </c>
      <c r="B16152" s="1">
        <v>1162</v>
      </c>
      <c r="C16152" s="1">
        <v>348</v>
      </c>
      <c r="D16152" s="1">
        <v>1510</v>
      </c>
      <c r="E16152" s="7">
        <f t="shared" si="504"/>
        <v>0.23046357615894039</v>
      </c>
      <c r="G16152" s="1">
        <v>1053</v>
      </c>
      <c r="H16152" s="1">
        <v>187</v>
      </c>
      <c r="I16152" s="1">
        <v>1240</v>
      </c>
      <c r="J16152" s="7">
        <f t="shared" si="505"/>
        <v>0.15080645161290324</v>
      </c>
    </row>
    <row r="16153" spans="1:10" x14ac:dyDescent="0.15">
      <c r="A16153" s="1" t="s">
        <v>3877</v>
      </c>
      <c r="B16153" s="1">
        <v>334</v>
      </c>
      <c r="C16153" s="1">
        <v>1666</v>
      </c>
      <c r="D16153" s="1">
        <v>2000</v>
      </c>
      <c r="E16153" s="7">
        <f t="shared" si="504"/>
        <v>0.83299999999999996</v>
      </c>
      <c r="G16153" s="1">
        <v>447</v>
      </c>
      <c r="H16153" s="1">
        <v>745</v>
      </c>
      <c r="I16153" s="1">
        <v>1192</v>
      </c>
      <c r="J16153" s="7">
        <f t="shared" si="505"/>
        <v>0.625</v>
      </c>
    </row>
    <row r="16154" spans="1:10" x14ac:dyDescent="0.15">
      <c r="A16154" s="1" t="s">
        <v>8908</v>
      </c>
      <c r="B16154" s="1">
        <v>1043</v>
      </c>
      <c r="C16154" s="1">
        <v>1603</v>
      </c>
      <c r="D16154" s="1">
        <v>2646</v>
      </c>
      <c r="E16154" s="7">
        <f t="shared" si="504"/>
        <v>0.60582010582010581</v>
      </c>
      <c r="G16154" s="1">
        <v>681</v>
      </c>
      <c r="H16154" s="1">
        <v>945</v>
      </c>
      <c r="I16154" s="1">
        <v>1626</v>
      </c>
      <c r="J16154" s="7">
        <f t="shared" si="505"/>
        <v>0.58118081180811809</v>
      </c>
    </row>
    <row r="16155" spans="1:10" x14ac:dyDescent="0.15">
      <c r="A16155" s="1" t="s">
        <v>9660</v>
      </c>
      <c r="B16155" s="1">
        <v>635</v>
      </c>
      <c r="C16155" s="1">
        <v>867</v>
      </c>
      <c r="D16155" s="1">
        <v>1502</v>
      </c>
      <c r="E16155" s="7">
        <f t="shared" si="504"/>
        <v>0.57723035952063917</v>
      </c>
      <c r="G16155" s="1">
        <v>498</v>
      </c>
      <c r="H16155" s="1">
        <v>485</v>
      </c>
      <c r="I16155" s="1">
        <v>983</v>
      </c>
      <c r="J16155" s="7">
        <f t="shared" si="505"/>
        <v>0.49338758901322483</v>
      </c>
    </row>
    <row r="16156" spans="1:10" x14ac:dyDescent="0.15">
      <c r="A16156" s="1" t="s">
        <v>13755</v>
      </c>
      <c r="B16156" s="1">
        <v>1226</v>
      </c>
      <c r="C16156" s="1">
        <v>490</v>
      </c>
      <c r="D16156" s="1">
        <v>1716</v>
      </c>
      <c r="E16156" s="7">
        <f t="shared" si="504"/>
        <v>0.28554778554778554</v>
      </c>
      <c r="G16156" s="1">
        <v>971</v>
      </c>
      <c r="H16156" s="1">
        <v>274</v>
      </c>
      <c r="I16156" s="1">
        <v>1245</v>
      </c>
      <c r="J16156" s="7">
        <f t="shared" si="505"/>
        <v>0.22008032128514057</v>
      </c>
    </row>
    <row r="16157" spans="1:10" x14ac:dyDescent="0.15">
      <c r="A16157" s="1" t="s">
        <v>14294</v>
      </c>
      <c r="B16157" s="1">
        <v>2275</v>
      </c>
      <c r="C16157" s="1">
        <v>674</v>
      </c>
      <c r="D16157" s="1">
        <v>2949</v>
      </c>
      <c r="E16157" s="7">
        <f t="shared" si="504"/>
        <v>0.2285520515428959</v>
      </c>
      <c r="G16157" s="1">
        <v>1835</v>
      </c>
      <c r="H16157" s="1">
        <v>312</v>
      </c>
      <c r="I16157" s="1">
        <v>2147</v>
      </c>
      <c r="J16157" s="7">
        <f t="shared" si="505"/>
        <v>0.14531904983698182</v>
      </c>
    </row>
    <row r="16158" spans="1:10" x14ac:dyDescent="0.15">
      <c r="A16158" s="1" t="s">
        <v>3179</v>
      </c>
      <c r="B16158" s="1">
        <v>415</v>
      </c>
      <c r="C16158" s="1">
        <v>2513</v>
      </c>
      <c r="D16158" s="1">
        <v>2928</v>
      </c>
      <c r="E16158" s="7">
        <f t="shared" si="504"/>
        <v>0.85826502732240439</v>
      </c>
      <c r="G16158" s="1">
        <v>205</v>
      </c>
      <c r="H16158" s="1">
        <v>1473</v>
      </c>
      <c r="I16158" s="1">
        <v>1678</v>
      </c>
      <c r="J16158" s="7">
        <f t="shared" si="505"/>
        <v>0.87783075089392137</v>
      </c>
    </row>
    <row r="16159" spans="1:10" x14ac:dyDescent="0.15">
      <c r="A16159" s="1" t="s">
        <v>13535</v>
      </c>
      <c r="B16159" s="1">
        <v>1634</v>
      </c>
      <c r="C16159" s="1">
        <v>727</v>
      </c>
      <c r="D16159" s="1">
        <v>2361</v>
      </c>
      <c r="E16159" s="7">
        <f t="shared" si="504"/>
        <v>0.30792037272342226</v>
      </c>
      <c r="G16159" s="1">
        <v>1309</v>
      </c>
      <c r="H16159" s="1">
        <v>347</v>
      </c>
      <c r="I16159" s="1">
        <v>1656</v>
      </c>
      <c r="J16159" s="7">
        <f t="shared" si="505"/>
        <v>0.20954106280193235</v>
      </c>
    </row>
    <row r="16160" spans="1:10" x14ac:dyDescent="0.15">
      <c r="A16160" s="1" t="s">
        <v>15308</v>
      </c>
      <c r="B16160" s="1">
        <v>1018</v>
      </c>
      <c r="C16160" s="1">
        <v>163</v>
      </c>
      <c r="D16160" s="1">
        <v>1181</v>
      </c>
      <c r="E16160" s="7">
        <f t="shared" si="504"/>
        <v>0.13801862828111769</v>
      </c>
      <c r="G16160" s="1">
        <v>764</v>
      </c>
      <c r="H16160" s="1">
        <v>109</v>
      </c>
      <c r="I16160" s="1">
        <v>873</v>
      </c>
      <c r="J16160" s="7">
        <f t="shared" si="505"/>
        <v>0.12485681557846506</v>
      </c>
    </row>
    <row r="16161" spans="1:10" x14ac:dyDescent="0.15">
      <c r="A16161" s="1" t="s">
        <v>11142</v>
      </c>
      <c r="B16161" s="1">
        <v>973</v>
      </c>
      <c r="C16161" s="1">
        <v>1006</v>
      </c>
      <c r="D16161" s="1">
        <v>1979</v>
      </c>
      <c r="E16161" s="7">
        <f t="shared" si="504"/>
        <v>0.50833754421424959</v>
      </c>
      <c r="G16161" s="1">
        <v>911</v>
      </c>
      <c r="H16161" s="1">
        <v>360</v>
      </c>
      <c r="I16161" s="1">
        <v>1271</v>
      </c>
      <c r="J16161" s="7">
        <f t="shared" si="505"/>
        <v>0.2832415420928403</v>
      </c>
    </row>
    <row r="16162" spans="1:10" x14ac:dyDescent="0.15">
      <c r="A16162" s="1" t="s">
        <v>14770</v>
      </c>
      <c r="B16162" s="1">
        <v>1380</v>
      </c>
      <c r="C16162" s="1">
        <v>303</v>
      </c>
      <c r="D16162" s="1">
        <v>1683</v>
      </c>
      <c r="E16162" s="7">
        <f t="shared" si="504"/>
        <v>0.18003565062388591</v>
      </c>
      <c r="G16162" s="1">
        <v>965</v>
      </c>
      <c r="H16162" s="1">
        <v>143</v>
      </c>
      <c r="I16162" s="1">
        <v>1108</v>
      </c>
      <c r="J16162" s="7">
        <f t="shared" si="505"/>
        <v>0.12906137184115524</v>
      </c>
    </row>
    <row r="16163" spans="1:10" x14ac:dyDescent="0.15">
      <c r="A16163" s="1" t="s">
        <v>14840</v>
      </c>
      <c r="B16163" s="1">
        <v>1099</v>
      </c>
      <c r="C16163" s="1">
        <v>231</v>
      </c>
      <c r="D16163" s="1">
        <v>1330</v>
      </c>
      <c r="E16163" s="7">
        <f t="shared" si="504"/>
        <v>0.1736842105263158</v>
      </c>
      <c r="G16163" s="1">
        <v>771</v>
      </c>
      <c r="H16163" s="1">
        <v>101</v>
      </c>
      <c r="I16163" s="1">
        <v>872</v>
      </c>
      <c r="J16163" s="7">
        <f t="shared" si="505"/>
        <v>0.11582568807339449</v>
      </c>
    </row>
    <row r="16164" spans="1:10" x14ac:dyDescent="0.15">
      <c r="A16164" s="1" t="s">
        <v>12888</v>
      </c>
      <c r="B16164" s="1">
        <v>788</v>
      </c>
      <c r="C16164" s="1">
        <v>477</v>
      </c>
      <c r="D16164" s="1">
        <v>1265</v>
      </c>
      <c r="E16164" s="7">
        <f t="shared" si="504"/>
        <v>0.37707509881422924</v>
      </c>
      <c r="G16164" s="1">
        <v>582</v>
      </c>
      <c r="H16164" s="1">
        <v>289</v>
      </c>
      <c r="I16164" s="1">
        <v>871</v>
      </c>
      <c r="J16164" s="7">
        <f t="shared" si="505"/>
        <v>0.33180252583237657</v>
      </c>
    </row>
    <row r="16165" spans="1:10" x14ac:dyDescent="0.15">
      <c r="A16165" s="1" t="s">
        <v>7894</v>
      </c>
      <c r="B16165" s="1">
        <v>701</v>
      </c>
      <c r="C16165" s="1">
        <v>1232</v>
      </c>
      <c r="D16165" s="1">
        <v>1933</v>
      </c>
      <c r="E16165" s="7">
        <f t="shared" si="504"/>
        <v>0.63735126745990689</v>
      </c>
      <c r="G16165" s="1">
        <v>820</v>
      </c>
      <c r="H16165" s="1">
        <v>454</v>
      </c>
      <c r="I16165" s="1">
        <v>1274</v>
      </c>
      <c r="J16165" s="7">
        <f t="shared" si="505"/>
        <v>0.35635792778649922</v>
      </c>
    </row>
    <row r="16166" spans="1:10" x14ac:dyDescent="0.15">
      <c r="A16166" s="1" t="s">
        <v>14274</v>
      </c>
      <c r="B16166" s="1">
        <v>1046</v>
      </c>
      <c r="C16166" s="1">
        <v>313</v>
      </c>
      <c r="D16166" s="1">
        <v>1359</v>
      </c>
      <c r="E16166" s="7">
        <f t="shared" si="504"/>
        <v>0.23031640912435614</v>
      </c>
      <c r="G16166" s="1">
        <v>881</v>
      </c>
      <c r="H16166" s="1">
        <v>178</v>
      </c>
      <c r="I16166" s="1">
        <v>1059</v>
      </c>
      <c r="J16166" s="7">
        <f t="shared" si="505"/>
        <v>0.1680830972615675</v>
      </c>
    </row>
    <row r="16167" spans="1:10" x14ac:dyDescent="0.15">
      <c r="A16167" s="1" t="s">
        <v>15283</v>
      </c>
      <c r="B16167" s="1">
        <v>959</v>
      </c>
      <c r="C16167" s="1">
        <v>156</v>
      </c>
      <c r="D16167" s="1">
        <v>1115</v>
      </c>
      <c r="E16167" s="7">
        <f t="shared" si="504"/>
        <v>0.13991031390134528</v>
      </c>
      <c r="G16167" s="1">
        <v>716</v>
      </c>
      <c r="H16167" s="1">
        <v>90</v>
      </c>
      <c r="I16167" s="1">
        <v>806</v>
      </c>
      <c r="J16167" s="7">
        <f t="shared" si="505"/>
        <v>0.11166253101736973</v>
      </c>
    </row>
    <row r="16168" spans="1:10" x14ac:dyDescent="0.15">
      <c r="A16168" s="1" t="s">
        <v>15774</v>
      </c>
      <c r="B16168" s="1">
        <v>2140</v>
      </c>
      <c r="C16168" s="1">
        <v>259</v>
      </c>
      <c r="D16168" s="1">
        <v>2399</v>
      </c>
      <c r="E16168" s="7">
        <f t="shared" si="504"/>
        <v>0.10796165068778658</v>
      </c>
      <c r="G16168" s="1">
        <v>1628</v>
      </c>
      <c r="H16168" s="1">
        <v>121</v>
      </c>
      <c r="I16168" s="1">
        <v>1749</v>
      </c>
      <c r="J16168" s="7">
        <f t="shared" si="505"/>
        <v>6.9182389937106917E-2</v>
      </c>
    </row>
    <row r="16169" spans="1:10" x14ac:dyDescent="0.15">
      <c r="A16169" s="1" t="s">
        <v>14410</v>
      </c>
      <c r="B16169" s="1">
        <v>2198</v>
      </c>
      <c r="C16169" s="1">
        <v>605</v>
      </c>
      <c r="D16169" s="1">
        <v>2803</v>
      </c>
      <c r="E16169" s="7">
        <f t="shared" si="504"/>
        <v>0.21584017124509455</v>
      </c>
      <c r="G16169" s="1">
        <v>2077</v>
      </c>
      <c r="H16169" s="1">
        <v>206</v>
      </c>
      <c r="I16169" s="1">
        <v>2283</v>
      </c>
      <c r="J16169" s="7">
        <f t="shared" si="505"/>
        <v>9.0232150678931228E-2</v>
      </c>
    </row>
    <row r="16170" spans="1:10" x14ac:dyDescent="0.15">
      <c r="A16170" s="1" t="s">
        <v>12319</v>
      </c>
      <c r="B16170" s="1">
        <v>1683</v>
      </c>
      <c r="C16170" s="1">
        <v>1249</v>
      </c>
      <c r="D16170" s="1">
        <v>2932</v>
      </c>
      <c r="E16170" s="7">
        <f t="shared" si="504"/>
        <v>0.42598908594815826</v>
      </c>
      <c r="G16170" s="1">
        <v>1426</v>
      </c>
      <c r="H16170" s="1">
        <v>767</v>
      </c>
      <c r="I16170" s="1">
        <v>2193</v>
      </c>
      <c r="J16170" s="7">
        <f t="shared" si="505"/>
        <v>0.34974920200638393</v>
      </c>
    </row>
    <row r="16171" spans="1:10" x14ac:dyDescent="0.15">
      <c r="A16171" s="1" t="s">
        <v>15351</v>
      </c>
      <c r="B16171" s="1">
        <v>1544</v>
      </c>
      <c r="C16171" s="1">
        <v>239</v>
      </c>
      <c r="D16171" s="1">
        <v>1783</v>
      </c>
      <c r="E16171" s="7">
        <f t="shared" si="504"/>
        <v>0.13404374649467191</v>
      </c>
      <c r="G16171" s="1">
        <v>1228</v>
      </c>
      <c r="H16171" s="1">
        <v>104</v>
      </c>
      <c r="I16171" s="1">
        <v>1332</v>
      </c>
      <c r="J16171" s="7">
        <f t="shared" si="505"/>
        <v>7.8078078078078081E-2</v>
      </c>
    </row>
    <row r="16172" spans="1:10" x14ac:dyDescent="0.15">
      <c r="A16172" s="1" t="s">
        <v>14314</v>
      </c>
      <c r="B16172" s="1">
        <v>1234</v>
      </c>
      <c r="C16172" s="1">
        <v>362</v>
      </c>
      <c r="D16172" s="1">
        <v>1596</v>
      </c>
      <c r="E16172" s="7">
        <f t="shared" si="504"/>
        <v>0.22681704260651628</v>
      </c>
      <c r="G16172" s="1">
        <v>910</v>
      </c>
      <c r="H16172" s="1">
        <v>237</v>
      </c>
      <c r="I16172" s="1">
        <v>1147</v>
      </c>
      <c r="J16172" s="7">
        <f t="shared" si="505"/>
        <v>0.20662598081952921</v>
      </c>
    </row>
    <row r="16173" spans="1:10" x14ac:dyDescent="0.15">
      <c r="A16173" s="1" t="s">
        <v>13839</v>
      </c>
      <c r="B16173" s="1">
        <v>2621</v>
      </c>
      <c r="C16173" s="1">
        <v>1008</v>
      </c>
      <c r="D16173" s="1">
        <v>3629</v>
      </c>
      <c r="E16173" s="7">
        <f t="shared" si="504"/>
        <v>0.27776246899972445</v>
      </c>
      <c r="G16173" s="1">
        <v>2101</v>
      </c>
      <c r="H16173" s="1">
        <v>317</v>
      </c>
      <c r="I16173" s="1">
        <v>2418</v>
      </c>
      <c r="J16173" s="7">
        <f t="shared" si="505"/>
        <v>0.13110008271298593</v>
      </c>
    </row>
    <row r="16174" spans="1:10" x14ac:dyDescent="0.15">
      <c r="A16174" s="1" t="s">
        <v>14970</v>
      </c>
      <c r="B16174" s="1">
        <v>1691</v>
      </c>
      <c r="C16174" s="1">
        <v>328</v>
      </c>
      <c r="D16174" s="1">
        <v>2019</v>
      </c>
      <c r="E16174" s="7">
        <f t="shared" si="504"/>
        <v>0.16245666171371967</v>
      </c>
      <c r="G16174" s="1">
        <v>1340</v>
      </c>
      <c r="H16174" s="1">
        <v>229</v>
      </c>
      <c r="I16174" s="1">
        <v>1569</v>
      </c>
      <c r="J16174" s="7">
        <f t="shared" si="505"/>
        <v>0.14595283620140218</v>
      </c>
    </row>
    <row r="16175" spans="1:10" x14ac:dyDescent="0.15">
      <c r="A16175" s="1" t="s">
        <v>13507</v>
      </c>
      <c r="B16175" s="1">
        <v>1500</v>
      </c>
      <c r="C16175" s="1">
        <v>676</v>
      </c>
      <c r="D16175" s="1">
        <v>2176</v>
      </c>
      <c r="E16175" s="7">
        <f t="shared" si="504"/>
        <v>0.31066176470588236</v>
      </c>
      <c r="G16175" s="1">
        <v>1123</v>
      </c>
      <c r="H16175" s="1">
        <v>419</v>
      </c>
      <c r="I16175" s="1">
        <v>1542</v>
      </c>
      <c r="J16175" s="7">
        <f t="shared" si="505"/>
        <v>0.27172503242542151</v>
      </c>
    </row>
    <row r="16176" spans="1:10" x14ac:dyDescent="0.15">
      <c r="A16176" s="1" t="s">
        <v>15894</v>
      </c>
      <c r="B16176" s="1">
        <v>1360</v>
      </c>
      <c r="C16176" s="1">
        <v>154</v>
      </c>
      <c r="D16176" s="1">
        <v>1514</v>
      </c>
      <c r="E16176" s="7">
        <f t="shared" si="504"/>
        <v>0.10171730515191546</v>
      </c>
      <c r="G16176" s="1">
        <v>982</v>
      </c>
      <c r="H16176" s="1">
        <v>90</v>
      </c>
      <c r="I16176" s="1">
        <v>1072</v>
      </c>
      <c r="J16176" s="7">
        <f t="shared" si="505"/>
        <v>8.3955223880597021E-2</v>
      </c>
    </row>
    <row r="16177" spans="1:10" x14ac:dyDescent="0.15">
      <c r="A16177" s="1" t="s">
        <v>16058</v>
      </c>
      <c r="B16177" s="1">
        <v>1960</v>
      </c>
      <c r="C16177" s="1">
        <v>205</v>
      </c>
      <c r="D16177" s="1">
        <v>2165</v>
      </c>
      <c r="E16177" s="7">
        <f t="shared" si="504"/>
        <v>9.4688221709006926E-2</v>
      </c>
      <c r="G16177" s="1">
        <v>1629</v>
      </c>
      <c r="H16177" s="1">
        <v>131</v>
      </c>
      <c r="I16177" s="1">
        <v>1760</v>
      </c>
      <c r="J16177" s="7">
        <f t="shared" si="505"/>
        <v>7.4431818181818182E-2</v>
      </c>
    </row>
    <row r="16178" spans="1:10" x14ac:dyDescent="0.15">
      <c r="A16178" s="1" t="s">
        <v>15499</v>
      </c>
      <c r="B16178" s="1">
        <v>1560</v>
      </c>
      <c r="C16178" s="1">
        <v>220</v>
      </c>
      <c r="D16178" s="1">
        <v>1780</v>
      </c>
      <c r="E16178" s="7">
        <f t="shared" si="504"/>
        <v>0.12359550561797752</v>
      </c>
      <c r="G16178" s="1">
        <v>1335</v>
      </c>
      <c r="H16178" s="1">
        <v>123</v>
      </c>
      <c r="I16178" s="1">
        <v>1458</v>
      </c>
      <c r="J16178" s="7">
        <f t="shared" si="505"/>
        <v>8.4362139917695478E-2</v>
      </c>
    </row>
    <row r="16179" spans="1:10" x14ac:dyDescent="0.15">
      <c r="A16179" s="1" t="s">
        <v>15716</v>
      </c>
      <c r="B16179" s="1">
        <v>1273</v>
      </c>
      <c r="C16179" s="1">
        <v>158</v>
      </c>
      <c r="D16179" s="1">
        <v>1431</v>
      </c>
      <c r="E16179" s="7">
        <f t="shared" si="504"/>
        <v>0.11041229909154437</v>
      </c>
      <c r="G16179" s="1">
        <v>1036</v>
      </c>
      <c r="H16179" s="1">
        <v>72</v>
      </c>
      <c r="I16179" s="1">
        <v>1108</v>
      </c>
      <c r="J16179" s="7">
        <f t="shared" si="505"/>
        <v>6.4981949458483748E-2</v>
      </c>
    </row>
    <row r="16180" spans="1:10" x14ac:dyDescent="0.15">
      <c r="A16180" s="1" t="s">
        <v>16362</v>
      </c>
      <c r="B16180" s="1">
        <v>687</v>
      </c>
      <c r="C16180" s="1">
        <v>56</v>
      </c>
      <c r="D16180" s="1">
        <v>743</v>
      </c>
      <c r="E16180" s="7">
        <f t="shared" si="504"/>
        <v>7.5370121130551818E-2</v>
      </c>
      <c r="G16180" s="1">
        <v>532</v>
      </c>
      <c r="H16180" s="1">
        <v>35</v>
      </c>
      <c r="I16180" s="1">
        <v>567</v>
      </c>
      <c r="J16180" s="7">
        <f t="shared" si="505"/>
        <v>6.1728395061728392E-2</v>
      </c>
    </row>
    <row r="16181" spans="1:10" x14ac:dyDescent="0.15">
      <c r="A16181" s="1" t="s">
        <v>16344</v>
      </c>
      <c r="B16181" s="1">
        <v>1048</v>
      </c>
      <c r="C16181" s="1">
        <v>89</v>
      </c>
      <c r="D16181" s="1">
        <v>1137</v>
      </c>
      <c r="E16181" s="7">
        <f t="shared" si="504"/>
        <v>7.8276165347405446E-2</v>
      </c>
      <c r="G16181" s="1">
        <v>910</v>
      </c>
      <c r="H16181" s="1">
        <v>63</v>
      </c>
      <c r="I16181" s="1">
        <v>973</v>
      </c>
      <c r="J16181" s="7">
        <f t="shared" si="505"/>
        <v>6.4748201438848921E-2</v>
      </c>
    </row>
    <row r="16182" spans="1:10" x14ac:dyDescent="0.15">
      <c r="A16182" s="1" t="s">
        <v>16387</v>
      </c>
      <c r="B16182" s="1">
        <v>987</v>
      </c>
      <c r="C16182" s="1">
        <v>70</v>
      </c>
      <c r="D16182" s="1">
        <v>1057</v>
      </c>
      <c r="E16182" s="7">
        <f t="shared" si="504"/>
        <v>6.6225165562913912E-2</v>
      </c>
      <c r="G16182" s="1">
        <v>713</v>
      </c>
      <c r="H16182" s="1">
        <v>61</v>
      </c>
      <c r="I16182" s="1">
        <v>774</v>
      </c>
      <c r="J16182" s="7">
        <f t="shared" si="505"/>
        <v>7.8811369509043924E-2</v>
      </c>
    </row>
    <row r="16183" spans="1:10" x14ac:dyDescent="0.15">
      <c r="A16183" s="1" t="s">
        <v>16269</v>
      </c>
      <c r="B16183" s="1">
        <v>716</v>
      </c>
      <c r="C16183" s="1">
        <v>66</v>
      </c>
      <c r="D16183" s="1">
        <v>782</v>
      </c>
      <c r="E16183" s="7">
        <f t="shared" si="504"/>
        <v>8.4398976982097182E-2</v>
      </c>
      <c r="G16183" s="1">
        <v>522</v>
      </c>
      <c r="H16183" s="1">
        <v>44</v>
      </c>
      <c r="I16183" s="1">
        <v>566</v>
      </c>
      <c r="J16183" s="7">
        <f t="shared" si="505"/>
        <v>7.7738515901060068E-2</v>
      </c>
    </row>
    <row r="16184" spans="1:10" x14ac:dyDescent="0.15">
      <c r="A16184" s="1" t="s">
        <v>16123</v>
      </c>
      <c r="B16184" s="1">
        <v>1372</v>
      </c>
      <c r="C16184" s="1">
        <v>139</v>
      </c>
      <c r="D16184" s="1">
        <v>1511</v>
      </c>
      <c r="E16184" s="7">
        <f t="shared" si="504"/>
        <v>9.1992058239576444E-2</v>
      </c>
      <c r="G16184" s="1">
        <v>1022</v>
      </c>
      <c r="H16184" s="1">
        <v>80</v>
      </c>
      <c r="I16184" s="1">
        <v>1102</v>
      </c>
      <c r="J16184" s="7">
        <f t="shared" si="505"/>
        <v>7.2595281306715068E-2</v>
      </c>
    </row>
    <row r="16185" spans="1:10" x14ac:dyDescent="0.15">
      <c r="A16185" s="1" t="s">
        <v>13792</v>
      </c>
      <c r="B16185" s="1">
        <v>1396</v>
      </c>
      <c r="C16185" s="1">
        <v>547</v>
      </c>
      <c r="D16185" s="1">
        <v>1943</v>
      </c>
      <c r="E16185" s="7">
        <f t="shared" si="504"/>
        <v>0.28152341739577974</v>
      </c>
      <c r="G16185" s="1">
        <v>1326</v>
      </c>
      <c r="H16185" s="1">
        <v>129</v>
      </c>
      <c r="I16185" s="1">
        <v>1455</v>
      </c>
      <c r="J16185" s="7">
        <f t="shared" si="505"/>
        <v>8.8659793814432994E-2</v>
      </c>
    </row>
    <row r="16186" spans="1:10" x14ac:dyDescent="0.15">
      <c r="A16186" s="1" t="s">
        <v>12471</v>
      </c>
      <c r="B16186" s="1">
        <v>1354</v>
      </c>
      <c r="C16186" s="1">
        <v>954</v>
      </c>
      <c r="D16186" s="1">
        <v>2308</v>
      </c>
      <c r="E16186" s="7">
        <f t="shared" si="504"/>
        <v>0.41334488734835356</v>
      </c>
      <c r="G16186" s="1">
        <v>1112</v>
      </c>
      <c r="H16186" s="1">
        <v>534</v>
      </c>
      <c r="I16186" s="1">
        <v>1646</v>
      </c>
      <c r="J16186" s="7">
        <f t="shared" si="505"/>
        <v>0.3244228432563791</v>
      </c>
    </row>
    <row r="16187" spans="1:10" x14ac:dyDescent="0.15">
      <c r="A16187" s="1" t="s">
        <v>15466</v>
      </c>
      <c r="B16187" s="1">
        <v>917</v>
      </c>
      <c r="C16187" s="1">
        <v>132</v>
      </c>
      <c r="D16187" s="1">
        <v>1049</v>
      </c>
      <c r="E16187" s="7">
        <f t="shared" si="504"/>
        <v>0.12583412774070543</v>
      </c>
      <c r="G16187" s="1">
        <v>754</v>
      </c>
      <c r="H16187" s="1">
        <v>67</v>
      </c>
      <c r="I16187" s="1">
        <v>821</v>
      </c>
      <c r="J16187" s="7">
        <f t="shared" si="505"/>
        <v>8.1607795371498176E-2</v>
      </c>
    </row>
    <row r="16188" spans="1:10" x14ac:dyDescent="0.15">
      <c r="A16188" s="1" t="s">
        <v>16375</v>
      </c>
      <c r="B16188" s="1">
        <v>1089</v>
      </c>
      <c r="C16188" s="1">
        <v>86</v>
      </c>
      <c r="D16188" s="1">
        <v>1175</v>
      </c>
      <c r="E16188" s="7">
        <f t="shared" si="504"/>
        <v>7.3191489361702125E-2</v>
      </c>
      <c r="G16188" s="1">
        <v>773</v>
      </c>
      <c r="H16188" s="1">
        <v>57</v>
      </c>
      <c r="I16188" s="1">
        <v>830</v>
      </c>
      <c r="J16188" s="7">
        <f t="shared" si="505"/>
        <v>6.8674698795180719E-2</v>
      </c>
    </row>
    <row r="16189" spans="1:10" x14ac:dyDescent="0.15">
      <c r="A16189" s="1" t="s">
        <v>16327</v>
      </c>
      <c r="B16189" s="1">
        <v>2391</v>
      </c>
      <c r="C16189" s="1">
        <v>208</v>
      </c>
      <c r="D16189" s="1">
        <v>2599</v>
      </c>
      <c r="E16189" s="7">
        <f t="shared" si="504"/>
        <v>8.0030781069642176E-2</v>
      </c>
      <c r="G16189" s="1">
        <v>1828</v>
      </c>
      <c r="H16189" s="1">
        <v>110</v>
      </c>
      <c r="I16189" s="1">
        <v>1938</v>
      </c>
      <c r="J16189" s="7">
        <f t="shared" si="505"/>
        <v>5.6759545923632609E-2</v>
      </c>
    </row>
    <row r="16190" spans="1:10" x14ac:dyDescent="0.15">
      <c r="A16190" s="1" t="s">
        <v>15727</v>
      </c>
      <c r="B16190" s="1">
        <v>1449</v>
      </c>
      <c r="C16190" s="1">
        <v>179</v>
      </c>
      <c r="D16190" s="1">
        <v>1628</v>
      </c>
      <c r="E16190" s="7">
        <f t="shared" si="504"/>
        <v>0.10995085995085994</v>
      </c>
      <c r="G16190" s="1">
        <v>1097</v>
      </c>
      <c r="H16190" s="1">
        <v>99</v>
      </c>
      <c r="I16190" s="1">
        <v>1196</v>
      </c>
      <c r="J16190" s="7">
        <f t="shared" si="505"/>
        <v>8.2775919732441472E-2</v>
      </c>
    </row>
    <row r="16191" spans="1:10" x14ac:dyDescent="0.15">
      <c r="A16191" s="1" t="s">
        <v>16356</v>
      </c>
      <c r="B16191" s="1">
        <v>1472</v>
      </c>
      <c r="C16191" s="1">
        <v>122</v>
      </c>
      <c r="D16191" s="1">
        <v>1594</v>
      </c>
      <c r="E16191" s="7">
        <f t="shared" si="504"/>
        <v>7.6537013801756593E-2</v>
      </c>
      <c r="G16191" s="1">
        <v>1198</v>
      </c>
      <c r="H16191" s="1">
        <v>81</v>
      </c>
      <c r="I16191" s="1">
        <v>1279</v>
      </c>
      <c r="J16191" s="7">
        <f t="shared" si="505"/>
        <v>6.3330727130570752E-2</v>
      </c>
    </row>
    <row r="16192" spans="1:10" x14ac:dyDescent="0.15">
      <c r="A16192" s="1" t="s">
        <v>16382</v>
      </c>
      <c r="B16192" s="1">
        <v>790</v>
      </c>
      <c r="C16192" s="1">
        <v>60</v>
      </c>
      <c r="D16192" s="1">
        <v>850</v>
      </c>
      <c r="E16192" s="7">
        <f t="shared" si="504"/>
        <v>7.0588235294117646E-2</v>
      </c>
      <c r="G16192" s="1">
        <v>584</v>
      </c>
      <c r="H16192" s="1">
        <v>59</v>
      </c>
      <c r="I16192" s="1">
        <v>643</v>
      </c>
      <c r="J16192" s="7">
        <f t="shared" si="505"/>
        <v>9.1757387247278388E-2</v>
      </c>
    </row>
    <row r="16193" spans="1:10" x14ac:dyDescent="0.15">
      <c r="A16193" s="1" t="s">
        <v>16239</v>
      </c>
      <c r="B16193" s="1">
        <v>1242</v>
      </c>
      <c r="C16193" s="1">
        <v>117</v>
      </c>
      <c r="D16193" s="1">
        <v>1359</v>
      </c>
      <c r="E16193" s="7">
        <f t="shared" si="504"/>
        <v>8.6092715231788075E-2</v>
      </c>
      <c r="G16193" s="1">
        <v>999</v>
      </c>
      <c r="H16193" s="1">
        <v>65</v>
      </c>
      <c r="I16193" s="1">
        <v>1064</v>
      </c>
      <c r="J16193" s="7">
        <f t="shared" si="505"/>
        <v>6.1090225563909771E-2</v>
      </c>
    </row>
    <row r="16194" spans="1:10" x14ac:dyDescent="0.15">
      <c r="A16194" s="1" t="s">
        <v>15910</v>
      </c>
      <c r="B16194" s="1">
        <v>1111</v>
      </c>
      <c r="C16194" s="1">
        <v>125</v>
      </c>
      <c r="D16194" s="1">
        <v>1236</v>
      </c>
      <c r="E16194" s="7">
        <f t="shared" si="504"/>
        <v>0.1011326860841424</v>
      </c>
      <c r="G16194" s="1">
        <v>929</v>
      </c>
      <c r="H16194" s="1">
        <v>94</v>
      </c>
      <c r="I16194" s="1">
        <v>1023</v>
      </c>
      <c r="J16194" s="7">
        <f t="shared" si="505"/>
        <v>9.1886608015640275E-2</v>
      </c>
    </row>
    <row r="16195" spans="1:10" x14ac:dyDescent="0.15">
      <c r="A16195" s="1" t="s">
        <v>16155</v>
      </c>
      <c r="B16195" s="1">
        <v>863</v>
      </c>
      <c r="C16195" s="1">
        <v>86</v>
      </c>
      <c r="D16195" s="1">
        <v>949</v>
      </c>
      <c r="E16195" s="7">
        <f t="shared" si="504"/>
        <v>9.0621707060063228E-2</v>
      </c>
      <c r="G16195" s="1">
        <v>598</v>
      </c>
      <c r="H16195" s="1">
        <v>56</v>
      </c>
      <c r="I16195" s="1">
        <v>654</v>
      </c>
      <c r="J16195" s="7">
        <f t="shared" si="505"/>
        <v>8.5626911314984705E-2</v>
      </c>
    </row>
    <row r="16196" spans="1:10" x14ac:dyDescent="0.15">
      <c r="A16196" s="1" t="s">
        <v>13911</v>
      </c>
      <c r="B16196" s="1">
        <v>995</v>
      </c>
      <c r="C16196" s="1">
        <v>366</v>
      </c>
      <c r="D16196" s="1">
        <v>1361</v>
      </c>
      <c r="E16196" s="7">
        <f t="shared" ref="E16196:E16259" si="506">C16196/D16196</f>
        <v>0.26891991182953712</v>
      </c>
      <c r="G16196" s="1">
        <v>920</v>
      </c>
      <c r="H16196" s="1">
        <v>196</v>
      </c>
      <c r="I16196" s="1">
        <v>1116</v>
      </c>
      <c r="J16196" s="7">
        <f t="shared" ref="J16196:J16259" si="507">H16196/I16196</f>
        <v>0.17562724014336917</v>
      </c>
    </row>
    <row r="16197" spans="1:10" x14ac:dyDescent="0.15">
      <c r="A16197" s="1" t="s">
        <v>14017</v>
      </c>
      <c r="B16197" s="1">
        <v>1380</v>
      </c>
      <c r="C16197" s="1">
        <v>478</v>
      </c>
      <c r="D16197" s="1">
        <v>1858</v>
      </c>
      <c r="E16197" s="7">
        <f t="shared" si="506"/>
        <v>0.2572658772874058</v>
      </c>
      <c r="G16197" s="1">
        <v>1181</v>
      </c>
      <c r="H16197" s="1">
        <v>251</v>
      </c>
      <c r="I16197" s="1">
        <v>1432</v>
      </c>
      <c r="J16197" s="7">
        <f t="shared" si="507"/>
        <v>0.17527932960893855</v>
      </c>
    </row>
    <row r="16198" spans="1:10" x14ac:dyDescent="0.15">
      <c r="A16198" s="1" t="s">
        <v>13544</v>
      </c>
      <c r="B16198" s="1">
        <v>1222</v>
      </c>
      <c r="C16198" s="1">
        <v>542</v>
      </c>
      <c r="D16198" s="1">
        <v>1764</v>
      </c>
      <c r="E16198" s="7">
        <f t="shared" si="506"/>
        <v>0.30725623582766443</v>
      </c>
      <c r="G16198" s="1">
        <v>986</v>
      </c>
      <c r="H16198" s="1">
        <v>324</v>
      </c>
      <c r="I16198" s="1">
        <v>1310</v>
      </c>
      <c r="J16198" s="7">
        <f t="shared" si="507"/>
        <v>0.24732824427480915</v>
      </c>
    </row>
    <row r="16199" spans="1:10" x14ac:dyDescent="0.15">
      <c r="A16199" s="1" t="s">
        <v>14004</v>
      </c>
      <c r="B16199" s="1">
        <v>998</v>
      </c>
      <c r="C16199" s="1">
        <v>349</v>
      </c>
      <c r="D16199" s="1">
        <v>1347</v>
      </c>
      <c r="E16199" s="7">
        <f t="shared" si="506"/>
        <v>0.25909428359316999</v>
      </c>
      <c r="G16199" s="1">
        <v>842</v>
      </c>
      <c r="H16199" s="1">
        <v>167</v>
      </c>
      <c r="I16199" s="1">
        <v>1009</v>
      </c>
      <c r="J16199" s="7">
        <f t="shared" si="507"/>
        <v>0.16551040634291378</v>
      </c>
    </row>
    <row r="16200" spans="1:10" x14ac:dyDescent="0.15">
      <c r="A16200" s="1" t="s">
        <v>13551</v>
      </c>
      <c r="B16200" s="1">
        <v>1493</v>
      </c>
      <c r="C16200" s="1">
        <v>661</v>
      </c>
      <c r="D16200" s="1">
        <v>2154</v>
      </c>
      <c r="E16200" s="7">
        <f t="shared" si="506"/>
        <v>0.30687093779015784</v>
      </c>
      <c r="G16200" s="1">
        <v>1110</v>
      </c>
      <c r="H16200" s="1">
        <v>338</v>
      </c>
      <c r="I16200" s="1">
        <v>1448</v>
      </c>
      <c r="J16200" s="7">
        <f t="shared" si="507"/>
        <v>0.23342541436464087</v>
      </c>
    </row>
    <row r="16201" spans="1:10" x14ac:dyDescent="0.15">
      <c r="A16201" s="1" t="s">
        <v>12696</v>
      </c>
      <c r="B16201" s="1">
        <v>1392</v>
      </c>
      <c r="C16201" s="1">
        <v>907</v>
      </c>
      <c r="D16201" s="1">
        <v>2299</v>
      </c>
      <c r="E16201" s="7">
        <f t="shared" si="506"/>
        <v>0.39451935624184425</v>
      </c>
      <c r="G16201" s="1">
        <v>1474</v>
      </c>
      <c r="H16201" s="1">
        <v>210</v>
      </c>
      <c r="I16201" s="1">
        <v>1684</v>
      </c>
      <c r="J16201" s="7">
        <f t="shared" si="507"/>
        <v>0.12470308788598575</v>
      </c>
    </row>
    <row r="16202" spans="1:10" x14ac:dyDescent="0.15">
      <c r="A16202" s="1" t="s">
        <v>4993</v>
      </c>
      <c r="B16202" s="1">
        <v>579</v>
      </c>
      <c r="C16202" s="1">
        <v>2078</v>
      </c>
      <c r="D16202" s="1">
        <v>2657</v>
      </c>
      <c r="E16202" s="7">
        <f t="shared" si="506"/>
        <v>0.78208505833646969</v>
      </c>
      <c r="G16202" s="1">
        <v>494</v>
      </c>
      <c r="H16202" s="1">
        <v>1245</v>
      </c>
      <c r="I16202" s="1">
        <v>1739</v>
      </c>
      <c r="J16202" s="7">
        <f t="shared" si="507"/>
        <v>0.71592869465209896</v>
      </c>
    </row>
    <row r="16203" spans="1:10" x14ac:dyDescent="0.15">
      <c r="A16203" s="1" t="s">
        <v>13607</v>
      </c>
      <c r="B16203" s="1">
        <v>1111</v>
      </c>
      <c r="C16203" s="1">
        <v>477</v>
      </c>
      <c r="D16203" s="1">
        <v>1588</v>
      </c>
      <c r="E16203" s="7">
        <f t="shared" si="506"/>
        <v>0.30037783375314864</v>
      </c>
      <c r="G16203" s="1">
        <v>913</v>
      </c>
      <c r="H16203" s="1">
        <v>233</v>
      </c>
      <c r="I16203" s="1">
        <v>1146</v>
      </c>
      <c r="J16203" s="7">
        <f t="shared" si="507"/>
        <v>0.20331588132635253</v>
      </c>
    </row>
    <row r="16204" spans="1:10" x14ac:dyDescent="0.15">
      <c r="A16204" s="1" t="s">
        <v>13677</v>
      </c>
      <c r="B16204" s="1">
        <v>1330</v>
      </c>
      <c r="C16204" s="1">
        <v>553</v>
      </c>
      <c r="D16204" s="1">
        <v>1883</v>
      </c>
      <c r="E16204" s="7">
        <f t="shared" si="506"/>
        <v>0.29368029739776952</v>
      </c>
      <c r="G16204" s="1">
        <v>1083</v>
      </c>
      <c r="H16204" s="1">
        <v>268</v>
      </c>
      <c r="I16204" s="1">
        <v>1351</v>
      </c>
      <c r="J16204" s="7">
        <f t="shared" si="507"/>
        <v>0.19837157660991858</v>
      </c>
    </row>
    <row r="16205" spans="1:10" x14ac:dyDescent="0.15">
      <c r="A16205" s="1" t="s">
        <v>13724</v>
      </c>
      <c r="B16205" s="1">
        <v>2381</v>
      </c>
      <c r="C16205" s="1">
        <v>967</v>
      </c>
      <c r="D16205" s="1">
        <v>3348</v>
      </c>
      <c r="E16205" s="7">
        <f t="shared" si="506"/>
        <v>0.28882915173237755</v>
      </c>
      <c r="G16205" s="1">
        <v>2037</v>
      </c>
      <c r="H16205" s="1">
        <v>400</v>
      </c>
      <c r="I16205" s="1">
        <v>2437</v>
      </c>
      <c r="J16205" s="7">
        <f t="shared" si="507"/>
        <v>0.16413623307345096</v>
      </c>
    </row>
    <row r="16206" spans="1:10" x14ac:dyDescent="0.15">
      <c r="A16206" s="1" t="s">
        <v>13749</v>
      </c>
      <c r="B16206" s="1">
        <v>1855</v>
      </c>
      <c r="C16206" s="1">
        <v>744</v>
      </c>
      <c r="D16206" s="1">
        <v>2599</v>
      </c>
      <c r="E16206" s="7">
        <f t="shared" si="506"/>
        <v>0.28626394767218161</v>
      </c>
      <c r="G16206" s="1">
        <v>1460</v>
      </c>
      <c r="H16206" s="1">
        <v>364</v>
      </c>
      <c r="I16206" s="1">
        <v>1824</v>
      </c>
      <c r="J16206" s="7">
        <f t="shared" si="507"/>
        <v>0.19956140350877194</v>
      </c>
    </row>
    <row r="16207" spans="1:10" x14ac:dyDescent="0.15">
      <c r="A16207" s="1" t="s">
        <v>14195</v>
      </c>
      <c r="B16207" s="1">
        <v>2233</v>
      </c>
      <c r="C16207" s="1">
        <v>695</v>
      </c>
      <c r="D16207" s="1">
        <v>2928</v>
      </c>
      <c r="E16207" s="7">
        <f t="shared" si="506"/>
        <v>0.23736338797814208</v>
      </c>
      <c r="G16207" s="1">
        <v>1728</v>
      </c>
      <c r="H16207" s="1">
        <v>398</v>
      </c>
      <c r="I16207" s="1">
        <v>2126</v>
      </c>
      <c r="J16207" s="7">
        <f t="shared" si="507"/>
        <v>0.18720602069614301</v>
      </c>
    </row>
    <row r="16208" spans="1:10" x14ac:dyDescent="0.15">
      <c r="A16208" s="1" t="s">
        <v>14592</v>
      </c>
      <c r="B16208" s="1">
        <v>1128</v>
      </c>
      <c r="C16208" s="1">
        <v>278</v>
      </c>
      <c r="D16208" s="1">
        <v>1406</v>
      </c>
      <c r="E16208" s="7">
        <f t="shared" si="506"/>
        <v>0.19772403982930298</v>
      </c>
      <c r="G16208" s="1">
        <v>982</v>
      </c>
      <c r="H16208" s="1">
        <v>150</v>
      </c>
      <c r="I16208" s="1">
        <v>1132</v>
      </c>
      <c r="J16208" s="7">
        <f t="shared" si="507"/>
        <v>0.13250883392226148</v>
      </c>
    </row>
    <row r="16209" spans="1:10" x14ac:dyDescent="0.15">
      <c r="A16209" s="1" t="s">
        <v>14065</v>
      </c>
      <c r="B16209" s="1">
        <v>1740</v>
      </c>
      <c r="C16209" s="1">
        <v>588</v>
      </c>
      <c r="D16209" s="1">
        <v>2328</v>
      </c>
      <c r="E16209" s="7">
        <f t="shared" si="506"/>
        <v>0.25257731958762886</v>
      </c>
      <c r="G16209" s="1">
        <v>1481</v>
      </c>
      <c r="H16209" s="1">
        <v>229</v>
      </c>
      <c r="I16209" s="1">
        <v>1710</v>
      </c>
      <c r="J16209" s="7">
        <f t="shared" si="507"/>
        <v>0.13391812865497077</v>
      </c>
    </row>
    <row r="16210" spans="1:10" x14ac:dyDescent="0.15">
      <c r="A16210" s="1" t="s">
        <v>13383</v>
      </c>
      <c r="B16210" s="1">
        <v>1373</v>
      </c>
      <c r="C16210" s="1">
        <v>656</v>
      </c>
      <c r="D16210" s="1">
        <v>2029</v>
      </c>
      <c r="E16210" s="7">
        <f t="shared" si="506"/>
        <v>0.32331197634302611</v>
      </c>
      <c r="G16210" s="1">
        <v>1126</v>
      </c>
      <c r="H16210" s="1">
        <v>353</v>
      </c>
      <c r="I16210" s="1">
        <v>1479</v>
      </c>
      <c r="J16210" s="7">
        <f t="shared" si="507"/>
        <v>0.23867478025693037</v>
      </c>
    </row>
    <row r="16211" spans="1:10" x14ac:dyDescent="0.15">
      <c r="A16211" s="1" t="s">
        <v>14117</v>
      </c>
      <c r="B16211" s="1">
        <v>1031</v>
      </c>
      <c r="C16211" s="1">
        <v>337</v>
      </c>
      <c r="D16211" s="1">
        <v>1368</v>
      </c>
      <c r="E16211" s="7">
        <f t="shared" si="506"/>
        <v>0.24634502923976609</v>
      </c>
      <c r="G16211" s="1">
        <v>860</v>
      </c>
      <c r="H16211" s="1">
        <v>164</v>
      </c>
      <c r="I16211" s="1">
        <v>1024</v>
      </c>
      <c r="J16211" s="7">
        <f t="shared" si="507"/>
        <v>0.16015625</v>
      </c>
    </row>
    <row r="16212" spans="1:10" x14ac:dyDescent="0.15">
      <c r="A16212" s="1" t="s">
        <v>6766</v>
      </c>
      <c r="B16212" s="1">
        <v>688</v>
      </c>
      <c r="C16212" s="1">
        <v>1429</v>
      </c>
      <c r="D16212" s="1">
        <v>2117</v>
      </c>
      <c r="E16212" s="7">
        <f t="shared" si="506"/>
        <v>0.67501180916391124</v>
      </c>
      <c r="G16212" s="1">
        <v>531</v>
      </c>
      <c r="H16212" s="1">
        <v>762</v>
      </c>
      <c r="I16212" s="1">
        <v>1293</v>
      </c>
      <c r="J16212" s="7">
        <f t="shared" si="507"/>
        <v>0.58932714617169368</v>
      </c>
    </row>
    <row r="16213" spans="1:10" x14ac:dyDescent="0.15">
      <c r="A16213" s="1" t="s">
        <v>4084</v>
      </c>
      <c r="B16213" s="1">
        <v>519</v>
      </c>
      <c r="C16213" s="1">
        <v>2458</v>
      </c>
      <c r="D16213" s="1">
        <v>2977</v>
      </c>
      <c r="E16213" s="7">
        <f t="shared" si="506"/>
        <v>0.82566341954988243</v>
      </c>
      <c r="G16213" s="1">
        <v>389</v>
      </c>
      <c r="H16213" s="1">
        <v>1262</v>
      </c>
      <c r="I16213" s="1">
        <v>1651</v>
      </c>
      <c r="J16213" s="7">
        <f t="shared" si="507"/>
        <v>0.76438522107813445</v>
      </c>
    </row>
    <row r="16214" spans="1:10" x14ac:dyDescent="0.15">
      <c r="A16214" s="1" t="s">
        <v>14013</v>
      </c>
      <c r="B16214" s="1">
        <v>1713</v>
      </c>
      <c r="C16214" s="1">
        <v>596</v>
      </c>
      <c r="D16214" s="1">
        <v>2309</v>
      </c>
      <c r="E16214" s="7">
        <f t="shared" si="506"/>
        <v>0.25812039844088353</v>
      </c>
      <c r="G16214" s="1">
        <v>1492</v>
      </c>
      <c r="H16214" s="1">
        <v>379</v>
      </c>
      <c r="I16214" s="1">
        <v>1871</v>
      </c>
      <c r="J16214" s="7">
        <f t="shared" si="507"/>
        <v>0.20256547300908606</v>
      </c>
    </row>
    <row r="16215" spans="1:10" x14ac:dyDescent="0.15">
      <c r="A16215" s="1" t="s">
        <v>7207</v>
      </c>
      <c r="B16215" s="1">
        <v>714</v>
      </c>
      <c r="C16215" s="1">
        <v>1367</v>
      </c>
      <c r="D16215" s="1">
        <v>2081</v>
      </c>
      <c r="E16215" s="7">
        <f t="shared" si="506"/>
        <v>0.65689572320999523</v>
      </c>
      <c r="G16215" s="1">
        <v>625</v>
      </c>
      <c r="H16215" s="1">
        <v>755</v>
      </c>
      <c r="I16215" s="1">
        <v>1380</v>
      </c>
      <c r="J16215" s="7">
        <f t="shared" si="507"/>
        <v>0.54710144927536231</v>
      </c>
    </row>
    <row r="16216" spans="1:10" x14ac:dyDescent="0.15">
      <c r="A16216" s="1" t="s">
        <v>2408</v>
      </c>
      <c r="B16216" s="1">
        <v>268</v>
      </c>
      <c r="C16216" s="1">
        <v>2119</v>
      </c>
      <c r="D16216" s="1">
        <v>2387</v>
      </c>
      <c r="E16216" s="7">
        <f t="shared" si="506"/>
        <v>0.88772517804775875</v>
      </c>
      <c r="G16216" s="1">
        <v>202</v>
      </c>
      <c r="H16216" s="1">
        <v>1168</v>
      </c>
      <c r="I16216" s="1">
        <v>1370</v>
      </c>
      <c r="J16216" s="7">
        <f t="shared" si="507"/>
        <v>0.85255474452554747</v>
      </c>
    </row>
    <row r="16217" spans="1:10" x14ac:dyDescent="0.15">
      <c r="A16217" s="1" t="s">
        <v>3560</v>
      </c>
      <c r="B16217" s="1">
        <v>395</v>
      </c>
      <c r="C16217" s="1">
        <v>2144</v>
      </c>
      <c r="D16217" s="1">
        <v>2539</v>
      </c>
      <c r="E16217" s="7">
        <f t="shared" si="506"/>
        <v>0.84442693974005512</v>
      </c>
      <c r="G16217" s="1">
        <v>688</v>
      </c>
      <c r="H16217" s="1">
        <v>735</v>
      </c>
      <c r="I16217" s="1">
        <v>1423</v>
      </c>
      <c r="J16217" s="7">
        <f t="shared" si="507"/>
        <v>0.51651440618411804</v>
      </c>
    </row>
    <row r="16218" spans="1:10" x14ac:dyDescent="0.15">
      <c r="A16218" s="1" t="s">
        <v>3089</v>
      </c>
      <c r="B16218" s="1">
        <v>507</v>
      </c>
      <c r="C16218" s="1">
        <v>3154</v>
      </c>
      <c r="D16218" s="1">
        <v>3661</v>
      </c>
      <c r="E16218" s="7">
        <f t="shared" si="506"/>
        <v>0.86151324774651739</v>
      </c>
      <c r="G16218" s="1">
        <v>446</v>
      </c>
      <c r="H16218" s="1">
        <v>1917</v>
      </c>
      <c r="I16218" s="1">
        <v>2363</v>
      </c>
      <c r="J16218" s="7">
        <f t="shared" si="507"/>
        <v>0.81125687685145997</v>
      </c>
    </row>
    <row r="16219" spans="1:10" x14ac:dyDescent="0.15">
      <c r="A16219" s="1" t="s">
        <v>3361</v>
      </c>
      <c r="B16219" s="1">
        <v>308</v>
      </c>
      <c r="C16219" s="1">
        <v>1776</v>
      </c>
      <c r="D16219" s="1">
        <v>2084</v>
      </c>
      <c r="E16219" s="7">
        <f t="shared" si="506"/>
        <v>0.85220729366602688</v>
      </c>
      <c r="G16219" s="1">
        <v>218</v>
      </c>
      <c r="H16219" s="1">
        <v>1026</v>
      </c>
      <c r="I16219" s="1">
        <v>1244</v>
      </c>
      <c r="J16219" s="7">
        <f t="shared" si="507"/>
        <v>0.82475884244372988</v>
      </c>
    </row>
    <row r="16220" spans="1:10" x14ac:dyDescent="0.15">
      <c r="A16220" s="1" t="s">
        <v>4504</v>
      </c>
      <c r="B16220" s="1">
        <v>554</v>
      </c>
      <c r="C16220" s="1">
        <v>2315</v>
      </c>
      <c r="D16220" s="1">
        <v>2869</v>
      </c>
      <c r="E16220" s="7">
        <f t="shared" si="506"/>
        <v>0.80690135935866159</v>
      </c>
      <c r="G16220" s="1">
        <v>433</v>
      </c>
      <c r="H16220" s="1">
        <v>1283</v>
      </c>
      <c r="I16220" s="1">
        <v>1716</v>
      </c>
      <c r="J16220" s="7">
        <f t="shared" si="507"/>
        <v>0.74766899766899764</v>
      </c>
    </row>
    <row r="16221" spans="1:10" x14ac:dyDescent="0.15">
      <c r="A16221" s="1" t="s">
        <v>4987</v>
      </c>
      <c r="B16221" s="1">
        <v>960</v>
      </c>
      <c r="C16221" s="1">
        <v>3455</v>
      </c>
      <c r="D16221" s="1">
        <v>4415</v>
      </c>
      <c r="E16221" s="7">
        <f t="shared" si="506"/>
        <v>0.782559456398641</v>
      </c>
      <c r="G16221" s="1">
        <v>848</v>
      </c>
      <c r="H16221" s="1">
        <v>1963</v>
      </c>
      <c r="I16221" s="1">
        <v>2811</v>
      </c>
      <c r="J16221" s="7">
        <f t="shared" si="507"/>
        <v>0.69832799715403771</v>
      </c>
    </row>
    <row r="16222" spans="1:10" x14ac:dyDescent="0.15">
      <c r="A16222" s="1" t="s">
        <v>7293</v>
      </c>
      <c r="B16222" s="1">
        <v>1169</v>
      </c>
      <c r="C16222" s="1">
        <v>2214</v>
      </c>
      <c r="D16222" s="1">
        <v>3383</v>
      </c>
      <c r="E16222" s="7">
        <f t="shared" si="506"/>
        <v>0.6544487141590305</v>
      </c>
      <c r="G16222" s="1">
        <v>893</v>
      </c>
      <c r="H16222" s="1">
        <v>1290</v>
      </c>
      <c r="I16222" s="1">
        <v>2183</v>
      </c>
      <c r="J16222" s="7">
        <f t="shared" si="507"/>
        <v>0.59092991296381125</v>
      </c>
    </row>
    <row r="16223" spans="1:10" x14ac:dyDescent="0.15">
      <c r="A16223" s="1" t="s">
        <v>4854</v>
      </c>
      <c r="B16223" s="1">
        <v>741</v>
      </c>
      <c r="C16223" s="1">
        <v>2789</v>
      </c>
      <c r="D16223" s="1">
        <v>3530</v>
      </c>
      <c r="E16223" s="7">
        <f t="shared" si="506"/>
        <v>0.79008498583569409</v>
      </c>
      <c r="G16223" s="1">
        <v>619</v>
      </c>
      <c r="H16223" s="1">
        <v>1556</v>
      </c>
      <c r="I16223" s="1">
        <v>2175</v>
      </c>
      <c r="J16223" s="7">
        <f t="shared" si="507"/>
        <v>0.71540229885057471</v>
      </c>
    </row>
    <row r="16224" spans="1:10" x14ac:dyDescent="0.15">
      <c r="A16224" s="1" t="s">
        <v>5279</v>
      </c>
      <c r="B16224" s="1">
        <v>439</v>
      </c>
      <c r="C16224" s="1">
        <v>1429</v>
      </c>
      <c r="D16224" s="1">
        <v>1868</v>
      </c>
      <c r="E16224" s="7">
        <f t="shared" si="506"/>
        <v>0.76498929336188437</v>
      </c>
      <c r="G16224" s="1">
        <v>381</v>
      </c>
      <c r="H16224" s="1">
        <v>843</v>
      </c>
      <c r="I16224" s="1">
        <v>1224</v>
      </c>
      <c r="J16224" s="7">
        <f t="shared" si="507"/>
        <v>0.68872549019607843</v>
      </c>
    </row>
    <row r="16225" spans="1:10" x14ac:dyDescent="0.15">
      <c r="A16225" s="1" t="s">
        <v>5798</v>
      </c>
      <c r="B16225" s="1">
        <v>726</v>
      </c>
      <c r="C16225" s="1">
        <v>1997</v>
      </c>
      <c r="D16225" s="1">
        <v>2723</v>
      </c>
      <c r="E16225" s="7">
        <f t="shared" si="506"/>
        <v>0.73338229893499818</v>
      </c>
      <c r="G16225" s="1">
        <v>758</v>
      </c>
      <c r="H16225" s="1">
        <v>967</v>
      </c>
      <c r="I16225" s="1">
        <v>1725</v>
      </c>
      <c r="J16225" s="7">
        <f t="shared" si="507"/>
        <v>0.56057971014492758</v>
      </c>
    </row>
    <row r="16226" spans="1:10" x14ac:dyDescent="0.15">
      <c r="A16226" s="1" t="s">
        <v>5315</v>
      </c>
      <c r="B16226" s="1">
        <v>624</v>
      </c>
      <c r="C16226" s="1">
        <v>2009</v>
      </c>
      <c r="D16226" s="1">
        <v>2633</v>
      </c>
      <c r="E16226" s="7">
        <f t="shared" si="506"/>
        <v>0.76300797569312573</v>
      </c>
      <c r="G16226" s="1">
        <v>482</v>
      </c>
      <c r="H16226" s="1">
        <v>1132</v>
      </c>
      <c r="I16226" s="1">
        <v>1614</v>
      </c>
      <c r="J16226" s="7">
        <f t="shared" si="507"/>
        <v>0.70136307311028501</v>
      </c>
    </row>
    <row r="16227" spans="1:10" x14ac:dyDescent="0.15">
      <c r="A16227" s="1" t="s">
        <v>7068</v>
      </c>
      <c r="B16227" s="1">
        <v>621</v>
      </c>
      <c r="C16227" s="1">
        <v>1217</v>
      </c>
      <c r="D16227" s="1">
        <v>1838</v>
      </c>
      <c r="E16227" s="7">
        <f t="shared" si="506"/>
        <v>0.66213275299238306</v>
      </c>
      <c r="G16227" s="1">
        <v>535</v>
      </c>
      <c r="H16227" s="1">
        <v>684</v>
      </c>
      <c r="I16227" s="1">
        <v>1219</v>
      </c>
      <c r="J16227" s="7">
        <f t="shared" si="507"/>
        <v>0.56111566858080397</v>
      </c>
    </row>
    <row r="16228" spans="1:10" x14ac:dyDescent="0.15">
      <c r="A16228" s="1" t="s">
        <v>12026</v>
      </c>
      <c r="B16228" s="1">
        <v>1429</v>
      </c>
      <c r="C16228" s="1">
        <v>1162</v>
      </c>
      <c r="D16228" s="1">
        <v>2591</v>
      </c>
      <c r="E16228" s="7">
        <f t="shared" si="506"/>
        <v>0.44847549208799692</v>
      </c>
      <c r="G16228" s="1">
        <v>1197</v>
      </c>
      <c r="H16228" s="1">
        <v>601</v>
      </c>
      <c r="I16228" s="1">
        <v>1798</v>
      </c>
      <c r="J16228" s="7">
        <f t="shared" si="507"/>
        <v>0.3342602892102336</v>
      </c>
    </row>
    <row r="16229" spans="1:10" x14ac:dyDescent="0.15">
      <c r="A16229" s="1" t="s">
        <v>3954</v>
      </c>
      <c r="B16229" s="1">
        <v>611</v>
      </c>
      <c r="C16229" s="1">
        <v>2997</v>
      </c>
      <c r="D16229" s="1">
        <v>3608</v>
      </c>
      <c r="E16229" s="7">
        <f t="shared" si="506"/>
        <v>0.83065410199556544</v>
      </c>
      <c r="G16229" s="1">
        <v>544</v>
      </c>
      <c r="H16229" s="1">
        <v>1524</v>
      </c>
      <c r="I16229" s="1">
        <v>2068</v>
      </c>
      <c r="J16229" s="7">
        <f t="shared" si="507"/>
        <v>0.73694390715667313</v>
      </c>
    </row>
    <row r="16230" spans="1:10" x14ac:dyDescent="0.15">
      <c r="A16230" s="1" t="s">
        <v>9337</v>
      </c>
      <c r="B16230" s="1">
        <v>1207</v>
      </c>
      <c r="C16230" s="1">
        <v>1733</v>
      </c>
      <c r="D16230" s="1">
        <v>2940</v>
      </c>
      <c r="E16230" s="7">
        <f t="shared" si="506"/>
        <v>0.58945578231292517</v>
      </c>
      <c r="G16230" s="1">
        <v>1012</v>
      </c>
      <c r="H16230" s="1">
        <v>939</v>
      </c>
      <c r="I16230" s="1">
        <v>1951</v>
      </c>
      <c r="J16230" s="7">
        <f t="shared" si="507"/>
        <v>0.48129164531009738</v>
      </c>
    </row>
    <row r="16231" spans="1:10" x14ac:dyDescent="0.15">
      <c r="A16231" s="1" t="s">
        <v>5187</v>
      </c>
      <c r="B16231" s="1">
        <v>623</v>
      </c>
      <c r="C16231" s="1">
        <v>2091</v>
      </c>
      <c r="D16231" s="1">
        <v>2714</v>
      </c>
      <c r="E16231" s="7">
        <f t="shared" si="506"/>
        <v>0.77044952100221076</v>
      </c>
      <c r="G16231" s="1">
        <v>498</v>
      </c>
      <c r="H16231" s="1">
        <v>1258</v>
      </c>
      <c r="I16231" s="1">
        <v>1756</v>
      </c>
      <c r="J16231" s="7">
        <f t="shared" si="507"/>
        <v>0.71640091116173121</v>
      </c>
    </row>
    <row r="16232" spans="1:10" x14ac:dyDescent="0.15">
      <c r="A16232" s="1" t="s">
        <v>13374</v>
      </c>
      <c r="B16232" s="1">
        <v>2754</v>
      </c>
      <c r="C16232" s="1">
        <v>1327</v>
      </c>
      <c r="D16232" s="1">
        <v>4081</v>
      </c>
      <c r="E16232" s="7">
        <f t="shared" si="506"/>
        <v>0.32516540063709876</v>
      </c>
      <c r="G16232" s="1">
        <v>2206</v>
      </c>
      <c r="H16232" s="1">
        <v>695</v>
      </c>
      <c r="I16232" s="1">
        <v>2901</v>
      </c>
      <c r="J16232" s="7">
        <f t="shared" si="507"/>
        <v>0.23957256118579801</v>
      </c>
    </row>
    <row r="16233" spans="1:10" x14ac:dyDescent="0.15">
      <c r="A16233" s="1" t="s">
        <v>12131</v>
      </c>
      <c r="B16233" s="1">
        <v>2700</v>
      </c>
      <c r="C16233" s="1">
        <v>2137</v>
      </c>
      <c r="D16233" s="1">
        <v>4837</v>
      </c>
      <c r="E16233" s="7">
        <f t="shared" si="506"/>
        <v>0.44180277031217696</v>
      </c>
      <c r="G16233" s="1">
        <v>2768</v>
      </c>
      <c r="H16233" s="1">
        <v>406</v>
      </c>
      <c r="I16233" s="1">
        <v>3174</v>
      </c>
      <c r="J16233" s="7">
        <f t="shared" si="507"/>
        <v>0.12791430371770637</v>
      </c>
    </row>
    <row r="16234" spans="1:10" x14ac:dyDescent="0.15">
      <c r="A16234" s="1" t="s">
        <v>6280</v>
      </c>
      <c r="B16234" s="1">
        <v>1378</v>
      </c>
      <c r="C16234" s="1">
        <v>3252</v>
      </c>
      <c r="D16234" s="1">
        <v>4630</v>
      </c>
      <c r="E16234" s="7">
        <f t="shared" si="506"/>
        <v>0.70237580993520521</v>
      </c>
      <c r="G16234" s="1">
        <v>1251</v>
      </c>
      <c r="H16234" s="1">
        <v>1823</v>
      </c>
      <c r="I16234" s="1">
        <v>3074</v>
      </c>
      <c r="J16234" s="7">
        <f t="shared" si="507"/>
        <v>0.5930383864671438</v>
      </c>
    </row>
    <row r="16235" spans="1:10" x14ac:dyDescent="0.15">
      <c r="A16235" s="1" t="s">
        <v>13176</v>
      </c>
      <c r="B16235" s="1">
        <v>2169</v>
      </c>
      <c r="C16235" s="1">
        <v>1157</v>
      </c>
      <c r="D16235" s="1">
        <v>3326</v>
      </c>
      <c r="E16235" s="7">
        <f t="shared" si="506"/>
        <v>0.34786530366806978</v>
      </c>
      <c r="G16235" s="1">
        <v>1742</v>
      </c>
      <c r="H16235" s="1">
        <v>517</v>
      </c>
      <c r="I16235" s="1">
        <v>2259</v>
      </c>
      <c r="J16235" s="7">
        <f t="shared" si="507"/>
        <v>0.2288623284639221</v>
      </c>
    </row>
    <row r="16236" spans="1:10" x14ac:dyDescent="0.15">
      <c r="A16236" s="1" t="s">
        <v>11371</v>
      </c>
      <c r="B16236" s="1">
        <v>1864</v>
      </c>
      <c r="C16236" s="1">
        <v>1818</v>
      </c>
      <c r="D16236" s="1">
        <v>3682</v>
      </c>
      <c r="E16236" s="7">
        <f t="shared" si="506"/>
        <v>0.49375339489407932</v>
      </c>
      <c r="G16236" s="1">
        <v>1415</v>
      </c>
      <c r="H16236" s="1">
        <v>1032</v>
      </c>
      <c r="I16236" s="1">
        <v>2447</v>
      </c>
      <c r="J16236" s="7">
        <f t="shared" si="507"/>
        <v>0.42174090723334695</v>
      </c>
    </row>
    <row r="16237" spans="1:10" x14ac:dyDescent="0.15">
      <c r="A16237" s="1" t="s">
        <v>6025</v>
      </c>
      <c r="B16237" s="1">
        <v>2599</v>
      </c>
      <c r="C16237" s="1">
        <v>6628</v>
      </c>
      <c r="D16237" s="1">
        <v>9227</v>
      </c>
      <c r="E16237" s="7">
        <f t="shared" si="506"/>
        <v>0.71832665004876994</v>
      </c>
      <c r="G16237" s="1">
        <v>2362</v>
      </c>
      <c r="H16237" s="1">
        <v>3514</v>
      </c>
      <c r="I16237" s="1">
        <v>5876</v>
      </c>
      <c r="J16237" s="7">
        <f t="shared" si="507"/>
        <v>0.59802586793737234</v>
      </c>
    </row>
    <row r="16238" spans="1:10" x14ac:dyDescent="0.15">
      <c r="A16238" s="1" t="s">
        <v>11265</v>
      </c>
      <c r="B16238" s="1">
        <v>1933</v>
      </c>
      <c r="C16238" s="1">
        <v>1937</v>
      </c>
      <c r="D16238" s="1">
        <v>3870</v>
      </c>
      <c r="E16238" s="7">
        <f t="shared" si="506"/>
        <v>0.50051679586563302</v>
      </c>
      <c r="G16238" s="1">
        <v>1482</v>
      </c>
      <c r="H16238" s="1">
        <v>1005</v>
      </c>
      <c r="I16238" s="1">
        <v>2487</v>
      </c>
      <c r="J16238" s="7">
        <f t="shared" si="507"/>
        <v>0.40410132689987938</v>
      </c>
    </row>
    <row r="16239" spans="1:10" x14ac:dyDescent="0.15">
      <c r="A16239" s="1" t="s">
        <v>7619</v>
      </c>
      <c r="B16239" s="1">
        <v>1752</v>
      </c>
      <c r="C16239" s="1">
        <v>3174</v>
      </c>
      <c r="D16239" s="1">
        <v>4926</v>
      </c>
      <c r="E16239" s="7">
        <f t="shared" si="506"/>
        <v>0.64433617539585875</v>
      </c>
      <c r="G16239" s="1">
        <v>1275</v>
      </c>
      <c r="H16239" s="1">
        <v>1724</v>
      </c>
      <c r="I16239" s="1">
        <v>2999</v>
      </c>
      <c r="J16239" s="7">
        <f t="shared" si="507"/>
        <v>0.57485828609536516</v>
      </c>
    </row>
    <row r="16240" spans="1:10" x14ac:dyDescent="0.15">
      <c r="A16240" s="1" t="s">
        <v>13581</v>
      </c>
      <c r="B16240" s="1">
        <v>2210</v>
      </c>
      <c r="C16240" s="1">
        <v>964</v>
      </c>
      <c r="D16240" s="1">
        <v>3174</v>
      </c>
      <c r="E16240" s="7">
        <f t="shared" si="506"/>
        <v>0.30371770636420919</v>
      </c>
      <c r="G16240" s="1">
        <v>1912</v>
      </c>
      <c r="H16240" s="1">
        <v>502</v>
      </c>
      <c r="I16240" s="1">
        <v>2414</v>
      </c>
      <c r="J16240" s="7">
        <f t="shared" si="507"/>
        <v>0.20795360397680199</v>
      </c>
    </row>
    <row r="16241" spans="1:10" x14ac:dyDescent="0.15">
      <c r="A16241" s="1" t="s">
        <v>13029</v>
      </c>
      <c r="B16241" s="1">
        <v>2714</v>
      </c>
      <c r="C16241" s="1">
        <v>1543</v>
      </c>
      <c r="D16241" s="1">
        <v>4257</v>
      </c>
      <c r="E16241" s="7">
        <f t="shared" si="506"/>
        <v>0.36246182757810663</v>
      </c>
      <c r="G16241" s="1">
        <v>2477</v>
      </c>
      <c r="H16241" s="1">
        <v>512</v>
      </c>
      <c r="I16241" s="1">
        <v>2989</v>
      </c>
      <c r="J16241" s="7">
        <f t="shared" si="507"/>
        <v>0.17129474740715958</v>
      </c>
    </row>
    <row r="16242" spans="1:10" x14ac:dyDescent="0.15">
      <c r="A16242" s="1" t="s">
        <v>12023</v>
      </c>
      <c r="B16242" s="1">
        <v>2040</v>
      </c>
      <c r="C16242" s="1">
        <v>1660</v>
      </c>
      <c r="D16242" s="1">
        <v>3700</v>
      </c>
      <c r="E16242" s="7">
        <f t="shared" si="506"/>
        <v>0.44864864864864867</v>
      </c>
      <c r="G16242" s="1">
        <v>1735</v>
      </c>
      <c r="H16242" s="1">
        <v>873</v>
      </c>
      <c r="I16242" s="1">
        <v>2608</v>
      </c>
      <c r="J16242" s="7">
        <f t="shared" si="507"/>
        <v>0.33473926380368096</v>
      </c>
    </row>
    <row r="16243" spans="1:10" x14ac:dyDescent="0.15">
      <c r="A16243" s="1" t="s">
        <v>13717</v>
      </c>
      <c r="B16243" s="1">
        <v>2125</v>
      </c>
      <c r="C16243" s="1">
        <v>866</v>
      </c>
      <c r="D16243" s="1">
        <v>2991</v>
      </c>
      <c r="E16243" s="7">
        <f t="shared" si="506"/>
        <v>0.28953527248411903</v>
      </c>
      <c r="G16243" s="1">
        <v>1654</v>
      </c>
      <c r="H16243" s="1">
        <v>426</v>
      </c>
      <c r="I16243" s="1">
        <v>2080</v>
      </c>
      <c r="J16243" s="7">
        <f t="shared" si="507"/>
        <v>0.2048076923076923</v>
      </c>
    </row>
    <row r="16244" spans="1:10" x14ac:dyDescent="0.15">
      <c r="A16244" s="1" t="s">
        <v>14015</v>
      </c>
      <c r="B16244" s="1">
        <v>1035</v>
      </c>
      <c r="C16244" s="1">
        <v>360</v>
      </c>
      <c r="D16244" s="1">
        <v>1395</v>
      </c>
      <c r="E16244" s="7">
        <f t="shared" si="506"/>
        <v>0.25806451612903225</v>
      </c>
      <c r="G16244" s="1">
        <v>854</v>
      </c>
      <c r="H16244" s="1">
        <v>195</v>
      </c>
      <c r="I16244" s="1">
        <v>1049</v>
      </c>
      <c r="J16244" s="7">
        <f t="shared" si="507"/>
        <v>0.18589132507149667</v>
      </c>
    </row>
    <row r="16245" spans="1:10" x14ac:dyDescent="0.15">
      <c r="A16245" s="1" t="s">
        <v>13003</v>
      </c>
      <c r="B16245" s="1">
        <v>1222</v>
      </c>
      <c r="C16245" s="1">
        <v>701</v>
      </c>
      <c r="D16245" s="1">
        <v>1923</v>
      </c>
      <c r="E16245" s="7">
        <f t="shared" si="506"/>
        <v>0.36453458138325534</v>
      </c>
      <c r="G16245" s="1">
        <v>1143</v>
      </c>
      <c r="H16245" s="1">
        <v>297</v>
      </c>
      <c r="I16245" s="1">
        <v>1440</v>
      </c>
      <c r="J16245" s="7">
        <f t="shared" si="507"/>
        <v>0.20624999999999999</v>
      </c>
    </row>
    <row r="16246" spans="1:10" x14ac:dyDescent="0.15">
      <c r="A16246" s="1" t="s">
        <v>13613</v>
      </c>
      <c r="B16246" s="1">
        <v>1222</v>
      </c>
      <c r="C16246" s="1">
        <v>523</v>
      </c>
      <c r="D16246" s="1">
        <v>1745</v>
      </c>
      <c r="E16246" s="7">
        <f t="shared" si="506"/>
        <v>0.2997134670487106</v>
      </c>
      <c r="G16246" s="1">
        <v>1039</v>
      </c>
      <c r="H16246" s="1">
        <v>237</v>
      </c>
      <c r="I16246" s="1">
        <v>1276</v>
      </c>
      <c r="J16246" s="7">
        <f t="shared" si="507"/>
        <v>0.18573667711598746</v>
      </c>
    </row>
    <row r="16247" spans="1:10" x14ac:dyDescent="0.15">
      <c r="A16247" s="1" t="s">
        <v>13723</v>
      </c>
      <c r="B16247" s="1">
        <v>901</v>
      </c>
      <c r="C16247" s="1">
        <v>366</v>
      </c>
      <c r="D16247" s="1">
        <v>1267</v>
      </c>
      <c r="E16247" s="7">
        <f t="shared" si="506"/>
        <v>0.2888713496448303</v>
      </c>
      <c r="G16247" s="1">
        <v>802</v>
      </c>
      <c r="H16247" s="1">
        <v>213</v>
      </c>
      <c r="I16247" s="1">
        <v>1015</v>
      </c>
      <c r="J16247" s="7">
        <f t="shared" si="507"/>
        <v>0.20985221674876847</v>
      </c>
    </row>
    <row r="16248" spans="1:10" x14ac:dyDescent="0.15">
      <c r="A16248" s="1" t="s">
        <v>9427</v>
      </c>
      <c r="B16248" s="1">
        <v>970</v>
      </c>
      <c r="C16248" s="1">
        <v>1376</v>
      </c>
      <c r="D16248" s="1">
        <v>2346</v>
      </c>
      <c r="E16248" s="7">
        <f t="shared" si="506"/>
        <v>0.58653026427962485</v>
      </c>
      <c r="G16248" s="1">
        <v>809</v>
      </c>
      <c r="H16248" s="1">
        <v>753</v>
      </c>
      <c r="I16248" s="1">
        <v>1562</v>
      </c>
      <c r="J16248" s="7">
        <f t="shared" si="507"/>
        <v>0.4820742637644046</v>
      </c>
    </row>
    <row r="16249" spans="1:10" x14ac:dyDescent="0.15">
      <c r="A16249" s="1" t="s">
        <v>12089</v>
      </c>
      <c r="B16249" s="1">
        <v>1660</v>
      </c>
      <c r="C16249" s="1">
        <v>1327</v>
      </c>
      <c r="D16249" s="1">
        <v>2987</v>
      </c>
      <c r="E16249" s="7">
        <f t="shared" si="506"/>
        <v>0.44425845329762303</v>
      </c>
      <c r="G16249" s="1">
        <v>1789</v>
      </c>
      <c r="H16249" s="1">
        <v>197</v>
      </c>
      <c r="I16249" s="1">
        <v>1986</v>
      </c>
      <c r="J16249" s="7">
        <f t="shared" si="507"/>
        <v>9.9194360523665662E-2</v>
      </c>
    </row>
    <row r="16250" spans="1:10" x14ac:dyDescent="0.15">
      <c r="A16250" s="1" t="s">
        <v>6406</v>
      </c>
      <c r="B16250" s="1">
        <v>914</v>
      </c>
      <c r="C16250" s="1">
        <v>2079</v>
      </c>
      <c r="D16250" s="1">
        <v>2993</v>
      </c>
      <c r="E16250" s="7">
        <f t="shared" si="506"/>
        <v>0.69462078182425657</v>
      </c>
      <c r="G16250" s="1">
        <v>795</v>
      </c>
      <c r="H16250" s="1">
        <v>1268</v>
      </c>
      <c r="I16250" s="1">
        <v>2063</v>
      </c>
      <c r="J16250" s="7">
        <f t="shared" si="507"/>
        <v>0.61463887542413964</v>
      </c>
    </row>
    <row r="16251" spans="1:10" x14ac:dyDescent="0.15">
      <c r="A16251" s="1" t="s">
        <v>11354</v>
      </c>
      <c r="B16251" s="1">
        <v>896</v>
      </c>
      <c r="C16251" s="1">
        <v>878</v>
      </c>
      <c r="D16251" s="1">
        <v>1774</v>
      </c>
      <c r="E16251" s="7">
        <f t="shared" si="506"/>
        <v>0.49492671927846676</v>
      </c>
      <c r="G16251" s="1">
        <v>888</v>
      </c>
      <c r="H16251" s="1">
        <v>358</v>
      </c>
      <c r="I16251" s="1">
        <v>1246</v>
      </c>
      <c r="J16251" s="7">
        <f t="shared" si="507"/>
        <v>0.28731942215088285</v>
      </c>
    </row>
    <row r="16252" spans="1:10" x14ac:dyDescent="0.15">
      <c r="A16252" s="1" t="s">
        <v>12606</v>
      </c>
      <c r="B16252" s="1">
        <v>1138</v>
      </c>
      <c r="C16252" s="1">
        <v>764</v>
      </c>
      <c r="D16252" s="1">
        <v>1902</v>
      </c>
      <c r="E16252" s="7">
        <f t="shared" si="506"/>
        <v>0.40168243953732913</v>
      </c>
      <c r="G16252" s="1">
        <v>906</v>
      </c>
      <c r="H16252" s="1">
        <v>385</v>
      </c>
      <c r="I16252" s="1">
        <v>1291</v>
      </c>
      <c r="J16252" s="7">
        <f t="shared" si="507"/>
        <v>0.29821843532145625</v>
      </c>
    </row>
    <row r="16253" spans="1:10" x14ac:dyDescent="0.15">
      <c r="A16253" s="1" t="s">
        <v>12726</v>
      </c>
      <c r="B16253" s="1">
        <v>2145</v>
      </c>
      <c r="C16253" s="1">
        <v>1380</v>
      </c>
      <c r="D16253" s="1">
        <v>3525</v>
      </c>
      <c r="E16253" s="7">
        <f t="shared" si="506"/>
        <v>0.39148936170212767</v>
      </c>
      <c r="G16253" s="1">
        <v>1978</v>
      </c>
      <c r="H16253" s="1">
        <v>448</v>
      </c>
      <c r="I16253" s="1">
        <v>2426</v>
      </c>
      <c r="J16253" s="7">
        <f t="shared" si="507"/>
        <v>0.18466611706512778</v>
      </c>
    </row>
    <row r="16254" spans="1:10" x14ac:dyDescent="0.15">
      <c r="A16254" s="1" t="s">
        <v>13663</v>
      </c>
      <c r="B16254" s="1">
        <v>1753</v>
      </c>
      <c r="C16254" s="1">
        <v>733</v>
      </c>
      <c r="D16254" s="1">
        <v>2486</v>
      </c>
      <c r="E16254" s="7">
        <f t="shared" si="506"/>
        <v>0.29485116653258248</v>
      </c>
      <c r="G16254" s="1">
        <v>1392</v>
      </c>
      <c r="H16254" s="1">
        <v>402</v>
      </c>
      <c r="I16254" s="1">
        <v>1794</v>
      </c>
      <c r="J16254" s="7">
        <f t="shared" si="507"/>
        <v>0.22408026755852842</v>
      </c>
    </row>
    <row r="16255" spans="1:10" x14ac:dyDescent="0.15">
      <c r="A16255" s="1" t="s">
        <v>14949</v>
      </c>
      <c r="B16255" s="1">
        <v>2009</v>
      </c>
      <c r="C16255" s="1">
        <v>395</v>
      </c>
      <c r="D16255" s="1">
        <v>2404</v>
      </c>
      <c r="E16255" s="7">
        <f t="shared" si="506"/>
        <v>0.16430948419301164</v>
      </c>
      <c r="G16255" s="1">
        <v>1422</v>
      </c>
      <c r="H16255" s="1">
        <v>229</v>
      </c>
      <c r="I16255" s="1">
        <v>1651</v>
      </c>
      <c r="J16255" s="7">
        <f t="shared" si="507"/>
        <v>0.13870381586917019</v>
      </c>
    </row>
    <row r="16256" spans="1:10" x14ac:dyDescent="0.15">
      <c r="A16256" s="1" t="s">
        <v>13786</v>
      </c>
      <c r="B16256" s="1">
        <v>1051</v>
      </c>
      <c r="C16256" s="1">
        <v>413</v>
      </c>
      <c r="D16256" s="1">
        <v>1464</v>
      </c>
      <c r="E16256" s="7">
        <f t="shared" si="506"/>
        <v>0.28210382513661203</v>
      </c>
      <c r="G16256" s="1">
        <v>895</v>
      </c>
      <c r="H16256" s="1">
        <v>179</v>
      </c>
      <c r="I16256" s="1">
        <v>1074</v>
      </c>
      <c r="J16256" s="7">
        <f t="shared" si="507"/>
        <v>0.16666666666666666</v>
      </c>
    </row>
    <row r="16257" spans="1:10" x14ac:dyDescent="0.15">
      <c r="A16257" s="1" t="s">
        <v>6000</v>
      </c>
      <c r="B16257" s="1">
        <v>711</v>
      </c>
      <c r="C16257" s="1">
        <v>1829</v>
      </c>
      <c r="D16257" s="1">
        <v>2540</v>
      </c>
      <c r="E16257" s="7">
        <f t="shared" si="506"/>
        <v>0.7200787401574803</v>
      </c>
      <c r="G16257" s="1">
        <v>945</v>
      </c>
      <c r="H16257" s="1">
        <v>688</v>
      </c>
      <c r="I16257" s="1">
        <v>1633</v>
      </c>
      <c r="J16257" s="7">
        <f t="shared" si="507"/>
        <v>0.421310471524801</v>
      </c>
    </row>
    <row r="16258" spans="1:10" x14ac:dyDescent="0.15">
      <c r="A16258" s="1" t="s">
        <v>13132</v>
      </c>
      <c r="B16258" s="1">
        <v>1311</v>
      </c>
      <c r="C16258" s="1">
        <v>713</v>
      </c>
      <c r="D16258" s="1">
        <v>2024</v>
      </c>
      <c r="E16258" s="7">
        <f t="shared" si="506"/>
        <v>0.35227272727272729</v>
      </c>
      <c r="G16258" s="1">
        <v>1039</v>
      </c>
      <c r="H16258" s="1">
        <v>371</v>
      </c>
      <c r="I16258" s="1">
        <v>1410</v>
      </c>
      <c r="J16258" s="7">
        <f t="shared" si="507"/>
        <v>0.26312056737588652</v>
      </c>
    </row>
    <row r="16259" spans="1:10" x14ac:dyDescent="0.15">
      <c r="A16259" s="1" t="s">
        <v>13713</v>
      </c>
      <c r="B16259" s="1">
        <v>975</v>
      </c>
      <c r="C16259" s="1">
        <v>398</v>
      </c>
      <c r="D16259" s="1">
        <v>1373</v>
      </c>
      <c r="E16259" s="7">
        <f t="shared" si="506"/>
        <v>0.28987618353969408</v>
      </c>
      <c r="G16259" s="1">
        <v>783</v>
      </c>
      <c r="H16259" s="1">
        <v>170</v>
      </c>
      <c r="I16259" s="1">
        <v>953</v>
      </c>
      <c r="J16259" s="7">
        <f t="shared" si="507"/>
        <v>0.17838405036726129</v>
      </c>
    </row>
    <row r="16260" spans="1:10" x14ac:dyDescent="0.15">
      <c r="A16260" s="1" t="s">
        <v>14976</v>
      </c>
      <c r="B16260" s="1">
        <v>1008</v>
      </c>
      <c r="C16260" s="1">
        <v>195</v>
      </c>
      <c r="D16260" s="1">
        <v>1203</v>
      </c>
      <c r="E16260" s="7">
        <f t="shared" ref="E16260:E16323" si="508">C16260/D16260</f>
        <v>0.16209476309226933</v>
      </c>
      <c r="G16260" s="1">
        <v>765</v>
      </c>
      <c r="H16260" s="1">
        <v>89</v>
      </c>
      <c r="I16260" s="1">
        <v>854</v>
      </c>
      <c r="J16260" s="7">
        <f t="shared" ref="J16260:J16323" si="509">H16260/I16260</f>
        <v>0.10421545667447307</v>
      </c>
    </row>
    <row r="16261" spans="1:10" x14ac:dyDescent="0.15">
      <c r="A16261" s="1" t="s">
        <v>14655</v>
      </c>
      <c r="B16261" s="1">
        <v>1564</v>
      </c>
      <c r="C16261" s="1">
        <v>371</v>
      </c>
      <c r="D16261" s="1">
        <v>1935</v>
      </c>
      <c r="E16261" s="7">
        <f t="shared" si="508"/>
        <v>0.19173126614987079</v>
      </c>
      <c r="G16261" s="1">
        <v>1154</v>
      </c>
      <c r="H16261" s="1">
        <v>154</v>
      </c>
      <c r="I16261" s="1">
        <v>1308</v>
      </c>
      <c r="J16261" s="7">
        <f t="shared" si="509"/>
        <v>0.11773700305810397</v>
      </c>
    </row>
    <row r="16262" spans="1:10" x14ac:dyDescent="0.15">
      <c r="A16262" s="1" t="s">
        <v>14146</v>
      </c>
      <c r="B16262" s="1">
        <v>1140</v>
      </c>
      <c r="C16262" s="1">
        <v>367</v>
      </c>
      <c r="D16262" s="1">
        <v>1507</v>
      </c>
      <c r="E16262" s="7">
        <f t="shared" si="508"/>
        <v>0.24353019243530191</v>
      </c>
      <c r="G16262" s="1">
        <v>996</v>
      </c>
      <c r="H16262" s="1">
        <v>166</v>
      </c>
      <c r="I16262" s="1">
        <v>1162</v>
      </c>
      <c r="J16262" s="7">
        <f t="shared" si="509"/>
        <v>0.14285714285714285</v>
      </c>
    </row>
    <row r="16263" spans="1:10" x14ac:dyDescent="0.15">
      <c r="A16263" s="1" t="s">
        <v>15238</v>
      </c>
      <c r="B16263" s="1">
        <v>1154</v>
      </c>
      <c r="C16263" s="1">
        <v>193</v>
      </c>
      <c r="D16263" s="1">
        <v>1347</v>
      </c>
      <c r="E16263" s="7">
        <f t="shared" si="508"/>
        <v>0.14328136599851521</v>
      </c>
      <c r="G16263" s="1">
        <v>836</v>
      </c>
      <c r="H16263" s="1">
        <v>98</v>
      </c>
      <c r="I16263" s="1">
        <v>934</v>
      </c>
      <c r="J16263" s="7">
        <f t="shared" si="509"/>
        <v>0.10492505353319058</v>
      </c>
    </row>
    <row r="16264" spans="1:10" x14ac:dyDescent="0.15">
      <c r="A16264" s="1" t="s">
        <v>7566</v>
      </c>
      <c r="B16264" s="1">
        <v>788</v>
      </c>
      <c r="C16264" s="1">
        <v>1439</v>
      </c>
      <c r="D16264" s="1">
        <v>2227</v>
      </c>
      <c r="E16264" s="7">
        <f t="shared" si="508"/>
        <v>0.64616075437808707</v>
      </c>
      <c r="G16264" s="1">
        <v>621</v>
      </c>
      <c r="H16264" s="1">
        <v>829</v>
      </c>
      <c r="I16264" s="1">
        <v>1450</v>
      </c>
      <c r="J16264" s="7">
        <f t="shared" si="509"/>
        <v>0.57172413793103449</v>
      </c>
    </row>
    <row r="16265" spans="1:10" x14ac:dyDescent="0.15">
      <c r="A16265" s="1" t="s">
        <v>2785</v>
      </c>
      <c r="B16265" s="1">
        <v>343</v>
      </c>
      <c r="C16265" s="1">
        <v>2339</v>
      </c>
      <c r="D16265" s="1">
        <v>2682</v>
      </c>
      <c r="E16265" s="7">
        <f t="shared" si="508"/>
        <v>0.87211036539895603</v>
      </c>
      <c r="G16265" s="1">
        <v>460</v>
      </c>
      <c r="H16265" s="1">
        <v>1212</v>
      </c>
      <c r="I16265" s="1">
        <v>1672</v>
      </c>
      <c r="J16265" s="7">
        <f t="shared" si="509"/>
        <v>0.72488038277511957</v>
      </c>
    </row>
    <row r="16266" spans="1:10" x14ac:dyDescent="0.15">
      <c r="A16266" s="1" t="s">
        <v>4985</v>
      </c>
      <c r="B16266" s="1">
        <v>619</v>
      </c>
      <c r="C16266" s="1">
        <v>2230</v>
      </c>
      <c r="D16266" s="1">
        <v>2849</v>
      </c>
      <c r="E16266" s="7">
        <f t="shared" si="508"/>
        <v>0.78273078273078278</v>
      </c>
      <c r="G16266" s="1">
        <v>544</v>
      </c>
      <c r="H16266" s="1">
        <v>1190</v>
      </c>
      <c r="I16266" s="1">
        <v>1734</v>
      </c>
      <c r="J16266" s="7">
        <f t="shared" si="509"/>
        <v>0.68627450980392157</v>
      </c>
    </row>
    <row r="16267" spans="1:10" x14ac:dyDescent="0.15">
      <c r="A16267" s="1" t="s">
        <v>4784</v>
      </c>
      <c r="B16267" s="1">
        <v>419</v>
      </c>
      <c r="C16267" s="1">
        <v>1611</v>
      </c>
      <c r="D16267" s="1">
        <v>2030</v>
      </c>
      <c r="E16267" s="7">
        <f t="shared" si="508"/>
        <v>0.79359605911330044</v>
      </c>
      <c r="G16267" s="1">
        <v>331</v>
      </c>
      <c r="H16267" s="1">
        <v>913</v>
      </c>
      <c r="I16267" s="1">
        <v>1244</v>
      </c>
      <c r="J16267" s="7">
        <f t="shared" si="509"/>
        <v>0.73392282958199362</v>
      </c>
    </row>
    <row r="16268" spans="1:10" x14ac:dyDescent="0.15">
      <c r="A16268" s="1" t="s">
        <v>14920</v>
      </c>
      <c r="B16268" s="1">
        <v>1241</v>
      </c>
      <c r="C16268" s="1">
        <v>249</v>
      </c>
      <c r="D16268" s="1">
        <v>1490</v>
      </c>
      <c r="E16268" s="7">
        <f t="shared" si="508"/>
        <v>0.16711409395973154</v>
      </c>
      <c r="G16268" s="1">
        <v>1000</v>
      </c>
      <c r="H16268" s="1">
        <v>165</v>
      </c>
      <c r="I16268" s="1">
        <v>1165</v>
      </c>
      <c r="J16268" s="7">
        <f t="shared" si="509"/>
        <v>0.14163090128755365</v>
      </c>
    </row>
    <row r="16269" spans="1:10" x14ac:dyDescent="0.15">
      <c r="A16269" s="1" t="s">
        <v>14406</v>
      </c>
      <c r="B16269" s="1">
        <v>2214</v>
      </c>
      <c r="C16269" s="1">
        <v>611</v>
      </c>
      <c r="D16269" s="1">
        <v>2825</v>
      </c>
      <c r="E16269" s="7">
        <f t="shared" si="508"/>
        <v>0.21628318584070796</v>
      </c>
      <c r="G16269" s="1">
        <v>1846</v>
      </c>
      <c r="H16269" s="1">
        <v>198</v>
      </c>
      <c r="I16269" s="1">
        <v>2044</v>
      </c>
      <c r="J16269" s="7">
        <f t="shared" si="509"/>
        <v>9.6868884540117411E-2</v>
      </c>
    </row>
    <row r="16270" spans="1:10" x14ac:dyDescent="0.15">
      <c r="A16270" s="1" t="s">
        <v>16136</v>
      </c>
      <c r="B16270" s="1">
        <v>1930</v>
      </c>
      <c r="C16270" s="1">
        <v>194</v>
      </c>
      <c r="D16270" s="1">
        <v>2124</v>
      </c>
      <c r="E16270" s="7">
        <f t="shared" si="508"/>
        <v>9.1337099811676078E-2</v>
      </c>
      <c r="G16270" s="1">
        <v>1473</v>
      </c>
      <c r="H16270" s="1">
        <v>136</v>
      </c>
      <c r="I16270" s="1">
        <v>1609</v>
      </c>
      <c r="J16270" s="7">
        <f t="shared" si="509"/>
        <v>8.4524549409571159E-2</v>
      </c>
    </row>
    <row r="16271" spans="1:10" x14ac:dyDescent="0.15">
      <c r="A16271" s="1" t="s">
        <v>14872</v>
      </c>
      <c r="B16271" s="1">
        <v>1646</v>
      </c>
      <c r="C16271" s="1">
        <v>339</v>
      </c>
      <c r="D16271" s="1">
        <v>1985</v>
      </c>
      <c r="E16271" s="7">
        <f t="shared" si="508"/>
        <v>0.17078085642317381</v>
      </c>
      <c r="G16271" s="1">
        <v>1216</v>
      </c>
      <c r="H16271" s="1">
        <v>230</v>
      </c>
      <c r="I16271" s="1">
        <v>1446</v>
      </c>
      <c r="J16271" s="7">
        <f t="shared" si="509"/>
        <v>0.1590594744121715</v>
      </c>
    </row>
    <row r="16272" spans="1:10" x14ac:dyDescent="0.15">
      <c r="A16272" s="1" t="s">
        <v>14703</v>
      </c>
      <c r="B16272" s="1">
        <v>1118</v>
      </c>
      <c r="C16272" s="1">
        <v>257</v>
      </c>
      <c r="D16272" s="1">
        <v>1375</v>
      </c>
      <c r="E16272" s="7">
        <f t="shared" si="508"/>
        <v>0.18690909090909091</v>
      </c>
      <c r="G16272" s="1">
        <v>843</v>
      </c>
      <c r="H16272" s="1">
        <v>154</v>
      </c>
      <c r="I16272" s="1">
        <v>997</v>
      </c>
      <c r="J16272" s="7">
        <f t="shared" si="509"/>
        <v>0.15446339017051153</v>
      </c>
    </row>
    <row r="16273" spans="1:10" x14ac:dyDescent="0.15">
      <c r="A16273" s="1" t="s">
        <v>4945</v>
      </c>
      <c r="B16273" s="1">
        <v>552</v>
      </c>
      <c r="C16273" s="1">
        <v>2013</v>
      </c>
      <c r="D16273" s="1">
        <v>2565</v>
      </c>
      <c r="E16273" s="7">
        <f t="shared" si="508"/>
        <v>0.78479532163742693</v>
      </c>
      <c r="G16273" s="1">
        <v>647</v>
      </c>
      <c r="H16273" s="1">
        <v>990</v>
      </c>
      <c r="I16273" s="1">
        <v>1637</v>
      </c>
      <c r="J16273" s="7">
        <f t="shared" si="509"/>
        <v>0.60476481368356749</v>
      </c>
    </row>
    <row r="16274" spans="1:10" x14ac:dyDescent="0.15">
      <c r="A16274" s="1" t="s">
        <v>14010</v>
      </c>
      <c r="B16274" s="1">
        <v>1273</v>
      </c>
      <c r="C16274" s="1">
        <v>444</v>
      </c>
      <c r="D16274" s="1">
        <v>1717</v>
      </c>
      <c r="E16274" s="7">
        <f t="shared" si="508"/>
        <v>0.2585905649388468</v>
      </c>
      <c r="G16274" s="1">
        <v>1011</v>
      </c>
      <c r="H16274" s="1">
        <v>266</v>
      </c>
      <c r="I16274" s="1">
        <v>1277</v>
      </c>
      <c r="J16274" s="7">
        <f t="shared" si="509"/>
        <v>0.20830070477682067</v>
      </c>
    </row>
    <row r="16275" spans="1:10" x14ac:dyDescent="0.15">
      <c r="A16275" s="1" t="s">
        <v>14464</v>
      </c>
      <c r="B16275" s="1">
        <v>1075</v>
      </c>
      <c r="C16275" s="1">
        <v>286</v>
      </c>
      <c r="D16275" s="1">
        <v>1361</v>
      </c>
      <c r="E16275" s="7">
        <f t="shared" si="508"/>
        <v>0.21013960323291697</v>
      </c>
      <c r="G16275" s="1">
        <v>845</v>
      </c>
      <c r="H16275" s="1">
        <v>108</v>
      </c>
      <c r="I16275" s="1">
        <v>953</v>
      </c>
      <c r="J16275" s="7">
        <f t="shared" si="509"/>
        <v>0.11332633788037776</v>
      </c>
    </row>
    <row r="16276" spans="1:10" x14ac:dyDescent="0.15">
      <c r="A16276" s="1" t="s">
        <v>13715</v>
      </c>
      <c r="B16276" s="1">
        <v>1700</v>
      </c>
      <c r="C16276" s="1">
        <v>693</v>
      </c>
      <c r="D16276" s="1">
        <v>2393</v>
      </c>
      <c r="E16276" s="7">
        <f t="shared" si="508"/>
        <v>0.289594651065608</v>
      </c>
      <c r="G16276" s="1">
        <v>1334</v>
      </c>
      <c r="H16276" s="1">
        <v>369</v>
      </c>
      <c r="I16276" s="1">
        <v>1703</v>
      </c>
      <c r="J16276" s="7">
        <f t="shared" si="509"/>
        <v>0.21667645331767468</v>
      </c>
    </row>
    <row r="16277" spans="1:10" x14ac:dyDescent="0.15">
      <c r="A16277" s="1" t="s">
        <v>12845</v>
      </c>
      <c r="B16277" s="1">
        <v>1993</v>
      </c>
      <c r="C16277" s="1">
        <v>1228</v>
      </c>
      <c r="D16277" s="1">
        <v>3221</v>
      </c>
      <c r="E16277" s="7">
        <f t="shared" si="508"/>
        <v>0.38124805960881714</v>
      </c>
      <c r="G16277" s="1">
        <v>1668</v>
      </c>
      <c r="H16277" s="1">
        <v>487</v>
      </c>
      <c r="I16277" s="1">
        <v>2155</v>
      </c>
      <c r="J16277" s="7">
        <f t="shared" si="509"/>
        <v>0.22598607888631089</v>
      </c>
    </row>
    <row r="16278" spans="1:10" x14ac:dyDescent="0.15">
      <c r="A16278" s="1" t="s">
        <v>13381</v>
      </c>
      <c r="B16278" s="1">
        <v>1809</v>
      </c>
      <c r="C16278" s="1">
        <v>867</v>
      </c>
      <c r="D16278" s="1">
        <v>2676</v>
      </c>
      <c r="E16278" s="7">
        <f t="shared" si="508"/>
        <v>0.32399103139013452</v>
      </c>
      <c r="G16278" s="1">
        <v>1401</v>
      </c>
      <c r="H16278" s="1">
        <v>472</v>
      </c>
      <c r="I16278" s="1">
        <v>1873</v>
      </c>
      <c r="J16278" s="7">
        <f t="shared" si="509"/>
        <v>0.25200213561131873</v>
      </c>
    </row>
    <row r="16279" spans="1:10" x14ac:dyDescent="0.15">
      <c r="A16279" s="1" t="s">
        <v>13949</v>
      </c>
      <c r="B16279" s="1">
        <v>1801</v>
      </c>
      <c r="C16279" s="1">
        <v>648</v>
      </c>
      <c r="D16279" s="1">
        <v>2449</v>
      </c>
      <c r="E16279" s="7">
        <f t="shared" si="508"/>
        <v>0.26459779501837483</v>
      </c>
      <c r="G16279" s="1">
        <v>1290</v>
      </c>
      <c r="H16279" s="1">
        <v>353</v>
      </c>
      <c r="I16279" s="1">
        <v>1643</v>
      </c>
      <c r="J16279" s="7">
        <f t="shared" si="509"/>
        <v>0.21485088253195375</v>
      </c>
    </row>
    <row r="16280" spans="1:10" x14ac:dyDescent="0.15">
      <c r="A16280" s="1" t="s">
        <v>11313</v>
      </c>
      <c r="B16280" s="1">
        <v>1511</v>
      </c>
      <c r="C16280" s="1">
        <v>1495</v>
      </c>
      <c r="D16280" s="1">
        <v>3006</v>
      </c>
      <c r="E16280" s="7">
        <f t="shared" si="508"/>
        <v>0.49733865602129074</v>
      </c>
      <c r="G16280" s="1">
        <v>1239</v>
      </c>
      <c r="H16280" s="1">
        <v>807</v>
      </c>
      <c r="I16280" s="1">
        <v>2046</v>
      </c>
      <c r="J16280" s="7">
        <f t="shared" si="509"/>
        <v>0.3944281524926686</v>
      </c>
    </row>
    <row r="16281" spans="1:10" x14ac:dyDescent="0.15">
      <c r="A16281" s="1" t="s">
        <v>3363</v>
      </c>
      <c r="B16281" s="1">
        <v>601</v>
      </c>
      <c r="C16281" s="1">
        <v>3462</v>
      </c>
      <c r="D16281" s="1">
        <v>4063</v>
      </c>
      <c r="E16281" s="7">
        <f t="shared" si="508"/>
        <v>0.85207974403150377</v>
      </c>
      <c r="G16281" s="1">
        <v>773</v>
      </c>
      <c r="H16281" s="1">
        <v>1532</v>
      </c>
      <c r="I16281" s="1">
        <v>2305</v>
      </c>
      <c r="J16281" s="7">
        <f t="shared" si="509"/>
        <v>0.66464208242950107</v>
      </c>
    </row>
    <row r="16282" spans="1:10" x14ac:dyDescent="0.15">
      <c r="A16282" s="1" t="s">
        <v>6032</v>
      </c>
      <c r="B16282" s="1">
        <v>1209</v>
      </c>
      <c r="C16282" s="1">
        <v>3081</v>
      </c>
      <c r="D16282" s="1">
        <v>4290</v>
      </c>
      <c r="E16282" s="7">
        <f t="shared" si="508"/>
        <v>0.71818181818181814</v>
      </c>
      <c r="G16282" s="1">
        <v>889</v>
      </c>
      <c r="H16282" s="1">
        <v>1679</v>
      </c>
      <c r="I16282" s="1">
        <v>2568</v>
      </c>
      <c r="J16282" s="7">
        <f t="shared" si="509"/>
        <v>0.65381619937694702</v>
      </c>
    </row>
    <row r="16283" spans="1:10" x14ac:dyDescent="0.15">
      <c r="A16283" s="1" t="s">
        <v>5237</v>
      </c>
      <c r="B16283" s="1">
        <v>739</v>
      </c>
      <c r="C16283" s="1">
        <v>2436</v>
      </c>
      <c r="D16283" s="1">
        <v>3175</v>
      </c>
      <c r="E16283" s="7">
        <f t="shared" si="508"/>
        <v>0.76724409448818898</v>
      </c>
      <c r="G16283" s="1">
        <v>652</v>
      </c>
      <c r="H16283" s="1">
        <v>1326</v>
      </c>
      <c r="I16283" s="1">
        <v>1978</v>
      </c>
      <c r="J16283" s="7">
        <f t="shared" si="509"/>
        <v>0.67037411526794743</v>
      </c>
    </row>
    <row r="16284" spans="1:10" x14ac:dyDescent="0.15">
      <c r="A16284" s="1" t="s">
        <v>11980</v>
      </c>
      <c r="B16284" s="1">
        <v>1601</v>
      </c>
      <c r="C16284" s="1">
        <v>1317</v>
      </c>
      <c r="D16284" s="1">
        <v>2918</v>
      </c>
      <c r="E16284" s="7">
        <f t="shared" si="508"/>
        <v>0.45133653187114464</v>
      </c>
      <c r="G16284" s="1">
        <v>1175</v>
      </c>
      <c r="H16284" s="1">
        <v>644</v>
      </c>
      <c r="I16284" s="1">
        <v>1819</v>
      </c>
      <c r="J16284" s="7">
        <f t="shared" si="509"/>
        <v>0.35404068169323805</v>
      </c>
    </row>
    <row r="16285" spans="1:10" x14ac:dyDescent="0.15">
      <c r="A16285" s="1" t="s">
        <v>12195</v>
      </c>
      <c r="B16285" s="1">
        <v>2737</v>
      </c>
      <c r="C16285" s="1">
        <v>2120</v>
      </c>
      <c r="D16285" s="1">
        <v>4857</v>
      </c>
      <c r="E16285" s="7">
        <f t="shared" si="508"/>
        <v>0.43648342598311712</v>
      </c>
      <c r="G16285" s="1">
        <v>2483</v>
      </c>
      <c r="H16285" s="1">
        <v>895</v>
      </c>
      <c r="I16285" s="1">
        <v>3378</v>
      </c>
      <c r="J16285" s="7">
        <f t="shared" si="509"/>
        <v>0.26494967436352873</v>
      </c>
    </row>
    <row r="16286" spans="1:10" x14ac:dyDescent="0.15">
      <c r="A16286" s="1" t="s">
        <v>4357</v>
      </c>
      <c r="B16286" s="1">
        <v>739</v>
      </c>
      <c r="C16286" s="1">
        <v>3234</v>
      </c>
      <c r="D16286" s="1">
        <v>3973</v>
      </c>
      <c r="E16286" s="7">
        <f t="shared" si="508"/>
        <v>0.81399446262270325</v>
      </c>
      <c r="G16286" s="1">
        <v>555</v>
      </c>
      <c r="H16286" s="1">
        <v>1830</v>
      </c>
      <c r="I16286" s="1">
        <v>2385</v>
      </c>
      <c r="J16286" s="7">
        <f t="shared" si="509"/>
        <v>0.76729559748427678</v>
      </c>
    </row>
    <row r="16287" spans="1:10" x14ac:dyDescent="0.15">
      <c r="A16287" s="1" t="s">
        <v>12796</v>
      </c>
      <c r="B16287" s="1">
        <v>2361</v>
      </c>
      <c r="C16287" s="1">
        <v>1480</v>
      </c>
      <c r="D16287" s="1">
        <v>3841</v>
      </c>
      <c r="E16287" s="7">
        <f t="shared" si="508"/>
        <v>0.38531632387399117</v>
      </c>
      <c r="G16287" s="1">
        <v>1845</v>
      </c>
      <c r="H16287" s="1">
        <v>803</v>
      </c>
      <c r="I16287" s="1">
        <v>2648</v>
      </c>
      <c r="J16287" s="7">
        <f t="shared" si="509"/>
        <v>0.30324773413897282</v>
      </c>
    </row>
    <row r="16288" spans="1:10" x14ac:dyDescent="0.15">
      <c r="A16288" s="1" t="s">
        <v>10199</v>
      </c>
      <c r="B16288" s="1">
        <v>1042</v>
      </c>
      <c r="C16288" s="1">
        <v>1293</v>
      </c>
      <c r="D16288" s="1">
        <v>2335</v>
      </c>
      <c r="E16288" s="7">
        <f t="shared" si="508"/>
        <v>0.55374732334047105</v>
      </c>
      <c r="G16288" s="1">
        <v>835</v>
      </c>
      <c r="H16288" s="1">
        <v>792</v>
      </c>
      <c r="I16288" s="1">
        <v>1627</v>
      </c>
      <c r="J16288" s="7">
        <f t="shared" si="509"/>
        <v>0.48678549477566074</v>
      </c>
    </row>
    <row r="16289" spans="1:10" x14ac:dyDescent="0.15">
      <c r="A16289" s="1" t="s">
        <v>3188</v>
      </c>
      <c r="B16289" s="1">
        <v>596</v>
      </c>
      <c r="C16289" s="1">
        <v>3602</v>
      </c>
      <c r="D16289" s="1">
        <v>4198</v>
      </c>
      <c r="E16289" s="7">
        <f t="shared" si="508"/>
        <v>0.85802763220581224</v>
      </c>
      <c r="G16289" s="1">
        <v>511</v>
      </c>
      <c r="H16289" s="1">
        <v>2011</v>
      </c>
      <c r="I16289" s="1">
        <v>2522</v>
      </c>
      <c r="J16289" s="7">
        <f t="shared" si="509"/>
        <v>0.79738302934179228</v>
      </c>
    </row>
    <row r="16290" spans="1:10" x14ac:dyDescent="0.15">
      <c r="A16290" s="1" t="s">
        <v>7423</v>
      </c>
      <c r="B16290" s="1">
        <v>1124</v>
      </c>
      <c r="C16290" s="1">
        <v>2090</v>
      </c>
      <c r="D16290" s="1">
        <v>3214</v>
      </c>
      <c r="E16290" s="7">
        <f t="shared" si="508"/>
        <v>0.65028002489110148</v>
      </c>
      <c r="G16290" s="1">
        <v>881</v>
      </c>
      <c r="H16290" s="1">
        <v>1099</v>
      </c>
      <c r="I16290" s="1">
        <v>1980</v>
      </c>
      <c r="J16290" s="7">
        <f t="shared" si="509"/>
        <v>0.55505050505050502</v>
      </c>
    </row>
    <row r="16291" spans="1:10" x14ac:dyDescent="0.15">
      <c r="A16291" s="1" t="s">
        <v>9984</v>
      </c>
      <c r="B16291" s="1">
        <v>1203</v>
      </c>
      <c r="C16291" s="1">
        <v>1552</v>
      </c>
      <c r="D16291" s="1">
        <v>2755</v>
      </c>
      <c r="E16291" s="7">
        <f t="shared" si="508"/>
        <v>0.56333938294010888</v>
      </c>
      <c r="G16291" s="1">
        <v>862</v>
      </c>
      <c r="H16291" s="1">
        <v>788</v>
      </c>
      <c r="I16291" s="1">
        <v>1650</v>
      </c>
      <c r="J16291" s="7">
        <f t="shared" si="509"/>
        <v>0.4775757575757576</v>
      </c>
    </row>
    <row r="16292" spans="1:10" x14ac:dyDescent="0.15">
      <c r="A16292" s="1" t="s">
        <v>13420</v>
      </c>
      <c r="B16292" s="1">
        <v>1346</v>
      </c>
      <c r="C16292" s="1">
        <v>634</v>
      </c>
      <c r="D16292" s="1">
        <v>1980</v>
      </c>
      <c r="E16292" s="7">
        <f t="shared" si="508"/>
        <v>0.32020202020202021</v>
      </c>
      <c r="G16292" s="1">
        <v>987</v>
      </c>
      <c r="H16292" s="1">
        <v>329</v>
      </c>
      <c r="I16292" s="1">
        <v>1316</v>
      </c>
      <c r="J16292" s="7">
        <f t="shared" si="509"/>
        <v>0.25</v>
      </c>
    </row>
    <row r="16293" spans="1:10" x14ac:dyDescent="0.15">
      <c r="A16293" s="1" t="s">
        <v>8956</v>
      </c>
      <c r="B16293" s="1">
        <v>1186</v>
      </c>
      <c r="C16293" s="1">
        <v>1812</v>
      </c>
      <c r="D16293" s="1">
        <v>2998</v>
      </c>
      <c r="E16293" s="7">
        <f t="shared" si="508"/>
        <v>0.60440293529019351</v>
      </c>
      <c r="G16293" s="1">
        <v>1268</v>
      </c>
      <c r="H16293" s="1">
        <v>671</v>
      </c>
      <c r="I16293" s="1">
        <v>1939</v>
      </c>
      <c r="J16293" s="7">
        <f t="shared" si="509"/>
        <v>0.34605466735430634</v>
      </c>
    </row>
    <row r="16294" spans="1:10" x14ac:dyDescent="0.15">
      <c r="A16294" s="1" t="s">
        <v>10038</v>
      </c>
      <c r="B16294" s="1">
        <v>977</v>
      </c>
      <c r="C16294" s="1">
        <v>1245</v>
      </c>
      <c r="D16294" s="1">
        <v>2222</v>
      </c>
      <c r="E16294" s="7">
        <f t="shared" si="508"/>
        <v>0.56030603060306028</v>
      </c>
      <c r="G16294" s="1">
        <v>756</v>
      </c>
      <c r="H16294" s="1">
        <v>738</v>
      </c>
      <c r="I16294" s="1">
        <v>1494</v>
      </c>
      <c r="J16294" s="7">
        <f t="shared" si="509"/>
        <v>0.49397590361445781</v>
      </c>
    </row>
    <row r="16295" spans="1:10" x14ac:dyDescent="0.15">
      <c r="A16295" s="1" t="s">
        <v>14694</v>
      </c>
      <c r="B16295" s="1">
        <v>1468</v>
      </c>
      <c r="C16295" s="1">
        <v>339</v>
      </c>
      <c r="D16295" s="1">
        <v>1807</v>
      </c>
      <c r="E16295" s="7">
        <f t="shared" si="508"/>
        <v>0.18760376314333149</v>
      </c>
      <c r="G16295" s="1">
        <v>1001</v>
      </c>
      <c r="H16295" s="1">
        <v>158</v>
      </c>
      <c r="I16295" s="1">
        <v>1159</v>
      </c>
      <c r="J16295" s="7">
        <f t="shared" si="509"/>
        <v>0.1363244176013805</v>
      </c>
    </row>
    <row r="16296" spans="1:10" x14ac:dyDescent="0.15">
      <c r="A16296" s="1" t="s">
        <v>13091</v>
      </c>
      <c r="B16296" s="1">
        <v>2920</v>
      </c>
      <c r="C16296" s="1">
        <v>1616</v>
      </c>
      <c r="D16296" s="1">
        <v>4536</v>
      </c>
      <c r="E16296" s="7">
        <f t="shared" si="508"/>
        <v>0.35626102292768957</v>
      </c>
      <c r="G16296" s="1">
        <v>2217</v>
      </c>
      <c r="H16296" s="1">
        <v>888</v>
      </c>
      <c r="I16296" s="1">
        <v>3105</v>
      </c>
      <c r="J16296" s="7">
        <f t="shared" si="509"/>
        <v>0.28599033816425123</v>
      </c>
    </row>
    <row r="16297" spans="1:10" x14ac:dyDescent="0.15">
      <c r="A16297" s="1" t="s">
        <v>4293</v>
      </c>
      <c r="B16297" s="1">
        <v>937</v>
      </c>
      <c r="C16297" s="1">
        <v>4181</v>
      </c>
      <c r="D16297" s="1">
        <v>5118</v>
      </c>
      <c r="E16297" s="7">
        <f t="shared" si="508"/>
        <v>0.81692067213755371</v>
      </c>
      <c r="G16297" s="1">
        <v>1496</v>
      </c>
      <c r="H16297" s="1">
        <v>1668</v>
      </c>
      <c r="I16297" s="1">
        <v>3164</v>
      </c>
      <c r="J16297" s="7">
        <f t="shared" si="509"/>
        <v>0.52718078381795197</v>
      </c>
    </row>
    <row r="16298" spans="1:10" x14ac:dyDescent="0.15">
      <c r="A16298" s="1" t="s">
        <v>9104</v>
      </c>
      <c r="B16298" s="1">
        <v>1891</v>
      </c>
      <c r="C16298" s="1">
        <v>2823</v>
      </c>
      <c r="D16298" s="1">
        <v>4714</v>
      </c>
      <c r="E16298" s="7">
        <f t="shared" si="508"/>
        <v>0.59885447602885022</v>
      </c>
      <c r="G16298" s="1">
        <v>1572</v>
      </c>
      <c r="H16298" s="1">
        <v>1599</v>
      </c>
      <c r="I16298" s="1">
        <v>3171</v>
      </c>
      <c r="J16298" s="7">
        <f t="shared" si="509"/>
        <v>0.5042573320719016</v>
      </c>
    </row>
    <row r="16299" spans="1:10" x14ac:dyDescent="0.15">
      <c r="A16299" s="1" t="s">
        <v>6643</v>
      </c>
      <c r="B16299" s="1">
        <v>1289</v>
      </c>
      <c r="C16299" s="1">
        <v>2758</v>
      </c>
      <c r="D16299" s="1">
        <v>4047</v>
      </c>
      <c r="E16299" s="7">
        <f t="shared" si="508"/>
        <v>0.68149246355324933</v>
      </c>
      <c r="G16299" s="1">
        <v>1275</v>
      </c>
      <c r="H16299" s="1">
        <v>1502</v>
      </c>
      <c r="I16299" s="1">
        <v>2777</v>
      </c>
      <c r="J16299" s="7">
        <f t="shared" si="509"/>
        <v>0.54087144400432119</v>
      </c>
    </row>
    <row r="16300" spans="1:10" x14ac:dyDescent="0.15">
      <c r="A16300" s="1" t="s">
        <v>13284</v>
      </c>
      <c r="B16300" s="1">
        <v>1430</v>
      </c>
      <c r="C16300" s="1">
        <v>724</v>
      </c>
      <c r="D16300" s="1">
        <v>2154</v>
      </c>
      <c r="E16300" s="7">
        <f t="shared" si="508"/>
        <v>0.33611884865366759</v>
      </c>
      <c r="G16300" s="1">
        <v>1051</v>
      </c>
      <c r="H16300" s="1">
        <v>385</v>
      </c>
      <c r="I16300" s="1">
        <v>1436</v>
      </c>
      <c r="J16300" s="7">
        <f t="shared" si="509"/>
        <v>0.26810584958217271</v>
      </c>
    </row>
    <row r="16301" spans="1:10" x14ac:dyDescent="0.15">
      <c r="A16301" s="1" t="s">
        <v>13431</v>
      </c>
      <c r="B16301" s="1">
        <v>2874</v>
      </c>
      <c r="C16301" s="1">
        <v>1345</v>
      </c>
      <c r="D16301" s="1">
        <v>4219</v>
      </c>
      <c r="E16301" s="7">
        <f t="shared" si="508"/>
        <v>0.31879592320455086</v>
      </c>
      <c r="G16301" s="1">
        <v>2383</v>
      </c>
      <c r="H16301" s="1">
        <v>507</v>
      </c>
      <c r="I16301" s="1">
        <v>2890</v>
      </c>
      <c r="J16301" s="7">
        <f t="shared" si="509"/>
        <v>0.17543252595155709</v>
      </c>
    </row>
    <row r="16302" spans="1:10" x14ac:dyDescent="0.15">
      <c r="A16302" s="1" t="s">
        <v>12487</v>
      </c>
      <c r="B16302" s="1">
        <v>1174</v>
      </c>
      <c r="C16302" s="1">
        <v>823</v>
      </c>
      <c r="D16302" s="1">
        <v>1997</v>
      </c>
      <c r="E16302" s="7">
        <f t="shared" si="508"/>
        <v>0.41211817726589883</v>
      </c>
      <c r="G16302" s="1">
        <v>952</v>
      </c>
      <c r="H16302" s="1">
        <v>438</v>
      </c>
      <c r="I16302" s="1">
        <v>1390</v>
      </c>
      <c r="J16302" s="7">
        <f t="shared" si="509"/>
        <v>0.31510791366906477</v>
      </c>
    </row>
    <row r="16303" spans="1:10" x14ac:dyDescent="0.15">
      <c r="A16303" s="1" t="s">
        <v>13511</v>
      </c>
      <c r="B16303" s="1">
        <v>1796</v>
      </c>
      <c r="C16303" s="1">
        <v>808</v>
      </c>
      <c r="D16303" s="1">
        <v>2604</v>
      </c>
      <c r="E16303" s="7">
        <f t="shared" si="508"/>
        <v>0.31029185867895548</v>
      </c>
      <c r="G16303" s="1">
        <v>1454</v>
      </c>
      <c r="H16303" s="1">
        <v>471</v>
      </c>
      <c r="I16303" s="1">
        <v>1925</v>
      </c>
      <c r="J16303" s="7">
        <f t="shared" si="509"/>
        <v>0.24467532467532468</v>
      </c>
    </row>
    <row r="16304" spans="1:10" x14ac:dyDescent="0.15">
      <c r="A16304" s="1" t="s">
        <v>10288</v>
      </c>
      <c r="B16304" s="1">
        <v>1371</v>
      </c>
      <c r="C16304" s="1">
        <v>1677</v>
      </c>
      <c r="D16304" s="1">
        <v>3048</v>
      </c>
      <c r="E16304" s="7">
        <f t="shared" si="508"/>
        <v>0.55019685039370081</v>
      </c>
      <c r="G16304" s="1">
        <v>977</v>
      </c>
      <c r="H16304" s="1">
        <v>974</v>
      </c>
      <c r="I16304" s="1">
        <v>1951</v>
      </c>
      <c r="J16304" s="7">
        <f t="shared" si="509"/>
        <v>0.49923116350589442</v>
      </c>
    </row>
    <row r="16305" spans="1:10" x14ac:dyDescent="0.15">
      <c r="A16305" s="1" t="s">
        <v>15739</v>
      </c>
      <c r="B16305" s="1">
        <v>3360</v>
      </c>
      <c r="C16305" s="1">
        <v>412</v>
      </c>
      <c r="D16305" s="1">
        <v>3772</v>
      </c>
      <c r="E16305" s="7">
        <f t="shared" si="508"/>
        <v>0.10922587486744433</v>
      </c>
      <c r="G16305" s="1">
        <v>2859</v>
      </c>
      <c r="H16305" s="1">
        <v>255</v>
      </c>
      <c r="I16305" s="1">
        <v>3114</v>
      </c>
      <c r="J16305" s="7">
        <f t="shared" si="509"/>
        <v>8.1888246628131017E-2</v>
      </c>
    </row>
    <row r="16306" spans="1:10" x14ac:dyDescent="0.15">
      <c r="A16306" s="1" t="s">
        <v>9350</v>
      </c>
      <c r="B16306" s="1">
        <v>1340</v>
      </c>
      <c r="C16306" s="1">
        <v>1920</v>
      </c>
      <c r="D16306" s="1">
        <v>3260</v>
      </c>
      <c r="E16306" s="7">
        <f t="shared" si="508"/>
        <v>0.58895705521472397</v>
      </c>
      <c r="G16306" s="1">
        <v>1067</v>
      </c>
      <c r="H16306" s="1">
        <v>1088</v>
      </c>
      <c r="I16306" s="1">
        <v>2155</v>
      </c>
      <c r="J16306" s="7">
        <f t="shared" si="509"/>
        <v>0.50487238979118332</v>
      </c>
    </row>
    <row r="16307" spans="1:10" x14ac:dyDescent="0.15">
      <c r="A16307" s="1" t="s">
        <v>14870</v>
      </c>
      <c r="B16307" s="1">
        <v>1984</v>
      </c>
      <c r="C16307" s="1">
        <v>409</v>
      </c>
      <c r="D16307" s="1">
        <v>2393</v>
      </c>
      <c r="E16307" s="7">
        <f t="shared" si="508"/>
        <v>0.17091516924362724</v>
      </c>
      <c r="G16307" s="1">
        <v>1499</v>
      </c>
      <c r="H16307" s="1">
        <v>220</v>
      </c>
      <c r="I16307" s="1">
        <v>1719</v>
      </c>
      <c r="J16307" s="7">
        <f t="shared" si="509"/>
        <v>0.12798138452588714</v>
      </c>
    </row>
    <row r="16308" spans="1:10" x14ac:dyDescent="0.15">
      <c r="A16308" s="1" t="s">
        <v>16385</v>
      </c>
      <c r="B16308" s="1">
        <v>1434</v>
      </c>
      <c r="C16308" s="1">
        <v>103</v>
      </c>
      <c r="D16308" s="1">
        <v>1537</v>
      </c>
      <c r="E16308" s="7">
        <f t="shared" si="508"/>
        <v>6.7013662979830843E-2</v>
      </c>
      <c r="G16308" s="1">
        <v>1077</v>
      </c>
      <c r="H16308" s="1">
        <v>93</v>
      </c>
      <c r="I16308" s="1">
        <v>1170</v>
      </c>
      <c r="J16308" s="7">
        <f t="shared" si="509"/>
        <v>7.9487179487179482E-2</v>
      </c>
    </row>
    <row r="16309" spans="1:10" x14ac:dyDescent="0.15">
      <c r="A16309" s="1" t="s">
        <v>15119</v>
      </c>
      <c r="B16309" s="1">
        <v>1938</v>
      </c>
      <c r="C16309" s="1">
        <v>350</v>
      </c>
      <c r="D16309" s="1">
        <v>2288</v>
      </c>
      <c r="E16309" s="7">
        <f t="shared" si="508"/>
        <v>0.15297202797202797</v>
      </c>
      <c r="G16309" s="1">
        <v>1431</v>
      </c>
      <c r="H16309" s="1">
        <v>166</v>
      </c>
      <c r="I16309" s="1">
        <v>1597</v>
      </c>
      <c r="J16309" s="7">
        <f t="shared" si="509"/>
        <v>0.10394489668127739</v>
      </c>
    </row>
    <row r="16310" spans="1:10" x14ac:dyDescent="0.15">
      <c r="A16310" s="1" t="s">
        <v>13674</v>
      </c>
      <c r="B16310" s="1">
        <v>1452</v>
      </c>
      <c r="C16310" s="1">
        <v>604</v>
      </c>
      <c r="D16310" s="1">
        <v>2056</v>
      </c>
      <c r="E16310" s="7">
        <f t="shared" si="508"/>
        <v>0.29377431906614787</v>
      </c>
      <c r="G16310" s="1">
        <v>1131</v>
      </c>
      <c r="H16310" s="1">
        <v>380</v>
      </c>
      <c r="I16310" s="1">
        <v>1511</v>
      </c>
      <c r="J16310" s="7">
        <f t="shared" si="509"/>
        <v>0.25148908007941762</v>
      </c>
    </row>
    <row r="16311" spans="1:10" x14ac:dyDescent="0.15">
      <c r="A16311" s="1" t="s">
        <v>15734</v>
      </c>
      <c r="B16311" s="1">
        <v>1307</v>
      </c>
      <c r="C16311" s="1">
        <v>161</v>
      </c>
      <c r="D16311" s="1">
        <v>1468</v>
      </c>
      <c r="E16311" s="7">
        <f t="shared" si="508"/>
        <v>0.10967302452316076</v>
      </c>
      <c r="G16311" s="1">
        <v>1061</v>
      </c>
      <c r="H16311" s="1">
        <v>87</v>
      </c>
      <c r="I16311" s="1">
        <v>1148</v>
      </c>
      <c r="J16311" s="7">
        <f t="shared" si="509"/>
        <v>7.5783972125435542E-2</v>
      </c>
    </row>
    <row r="16312" spans="1:10" x14ac:dyDescent="0.15">
      <c r="A16312" s="1" t="s">
        <v>15196</v>
      </c>
      <c r="B16312" s="1">
        <v>2140</v>
      </c>
      <c r="C16312" s="1">
        <v>367</v>
      </c>
      <c r="D16312" s="1">
        <v>2507</v>
      </c>
      <c r="E16312" s="7">
        <f t="shared" si="508"/>
        <v>0.14639010769844435</v>
      </c>
      <c r="G16312" s="1">
        <v>1677</v>
      </c>
      <c r="H16312" s="1">
        <v>179</v>
      </c>
      <c r="I16312" s="1">
        <v>1856</v>
      </c>
      <c r="J16312" s="7">
        <f t="shared" si="509"/>
        <v>9.6443965517241381E-2</v>
      </c>
    </row>
    <row r="16313" spans="1:10" x14ac:dyDescent="0.15">
      <c r="A16313" s="1" t="s">
        <v>13178</v>
      </c>
      <c r="B16313" s="1">
        <v>2147</v>
      </c>
      <c r="C16313" s="1">
        <v>1145</v>
      </c>
      <c r="D16313" s="1">
        <v>3292</v>
      </c>
      <c r="E16313" s="7">
        <f t="shared" si="508"/>
        <v>0.34781287970838398</v>
      </c>
      <c r="G16313" s="1">
        <v>2192</v>
      </c>
      <c r="H16313" s="1">
        <v>202</v>
      </c>
      <c r="I16313" s="1">
        <v>2394</v>
      </c>
      <c r="J16313" s="7">
        <f t="shared" si="509"/>
        <v>8.4377610693400162E-2</v>
      </c>
    </row>
    <row r="16314" spans="1:10" x14ac:dyDescent="0.15">
      <c r="A16314" s="1" t="s">
        <v>11552</v>
      </c>
      <c r="B16314" s="1">
        <v>1933</v>
      </c>
      <c r="C16314" s="1">
        <v>1806</v>
      </c>
      <c r="D16314" s="1">
        <v>3739</v>
      </c>
      <c r="E16314" s="7">
        <f t="shared" si="508"/>
        <v>0.48301684942497997</v>
      </c>
      <c r="G16314" s="1">
        <v>1531</v>
      </c>
      <c r="H16314" s="1">
        <v>919</v>
      </c>
      <c r="I16314" s="1">
        <v>2450</v>
      </c>
      <c r="J16314" s="7">
        <f t="shared" si="509"/>
        <v>0.37510204081632653</v>
      </c>
    </row>
    <row r="16315" spans="1:10" x14ac:dyDescent="0.15">
      <c r="A16315" s="1" t="s">
        <v>15730</v>
      </c>
      <c r="B16315" s="1">
        <v>1972</v>
      </c>
      <c r="C16315" s="1">
        <v>243</v>
      </c>
      <c r="D16315" s="1">
        <v>2215</v>
      </c>
      <c r="E16315" s="7">
        <f t="shared" si="508"/>
        <v>0.10970654627539503</v>
      </c>
      <c r="G16315" s="1">
        <v>1555</v>
      </c>
      <c r="H16315" s="1">
        <v>111</v>
      </c>
      <c r="I16315" s="1">
        <v>1666</v>
      </c>
      <c r="J16315" s="7">
        <f t="shared" si="509"/>
        <v>6.6626650660264103E-2</v>
      </c>
    </row>
    <row r="16316" spans="1:10" x14ac:dyDescent="0.15">
      <c r="A16316" s="1" t="s">
        <v>15426</v>
      </c>
      <c r="B16316" s="1">
        <v>1750</v>
      </c>
      <c r="C16316" s="1">
        <v>258</v>
      </c>
      <c r="D16316" s="1">
        <v>2008</v>
      </c>
      <c r="E16316" s="7">
        <f t="shared" si="508"/>
        <v>0.12848605577689243</v>
      </c>
      <c r="G16316" s="1">
        <v>1361</v>
      </c>
      <c r="H16316" s="1">
        <v>133</v>
      </c>
      <c r="I16316" s="1">
        <v>1494</v>
      </c>
      <c r="J16316" s="7">
        <f t="shared" si="509"/>
        <v>8.9022757697456489E-2</v>
      </c>
    </row>
    <row r="16317" spans="1:10" x14ac:dyDescent="0.15">
      <c r="A16317" s="1" t="s">
        <v>9861</v>
      </c>
      <c r="B16317" s="1">
        <v>2088</v>
      </c>
      <c r="C16317" s="1">
        <v>2759</v>
      </c>
      <c r="D16317" s="1">
        <v>4847</v>
      </c>
      <c r="E16317" s="7">
        <f t="shared" si="508"/>
        <v>0.56921807303486693</v>
      </c>
      <c r="G16317" s="1">
        <v>2121</v>
      </c>
      <c r="H16317" s="1">
        <v>1131</v>
      </c>
      <c r="I16317" s="1">
        <v>3252</v>
      </c>
      <c r="J16317" s="7">
        <f t="shared" si="509"/>
        <v>0.34778597785977861</v>
      </c>
    </row>
    <row r="16318" spans="1:10" x14ac:dyDescent="0.15">
      <c r="A16318" s="1" t="s">
        <v>14432</v>
      </c>
      <c r="B16318" s="1">
        <v>1951</v>
      </c>
      <c r="C16318" s="1">
        <v>529</v>
      </c>
      <c r="D16318" s="1">
        <v>2480</v>
      </c>
      <c r="E16318" s="7">
        <f t="shared" si="508"/>
        <v>0.21330645161290324</v>
      </c>
      <c r="G16318" s="1">
        <v>1650</v>
      </c>
      <c r="H16318" s="1">
        <v>293</v>
      </c>
      <c r="I16318" s="1">
        <v>1943</v>
      </c>
      <c r="J16318" s="7">
        <f t="shared" si="509"/>
        <v>0.15079773546062789</v>
      </c>
    </row>
    <row r="16319" spans="1:10" x14ac:dyDescent="0.15">
      <c r="A16319" s="1" t="s">
        <v>14632</v>
      </c>
      <c r="B16319" s="1">
        <v>2350</v>
      </c>
      <c r="C16319" s="1">
        <v>566</v>
      </c>
      <c r="D16319" s="1">
        <v>2916</v>
      </c>
      <c r="E16319" s="7">
        <f t="shared" si="508"/>
        <v>0.19410150891632372</v>
      </c>
      <c r="G16319" s="1">
        <v>1793</v>
      </c>
      <c r="H16319" s="1">
        <v>335</v>
      </c>
      <c r="I16319" s="1">
        <v>2128</v>
      </c>
      <c r="J16319" s="7">
        <f t="shared" si="509"/>
        <v>0.15742481203007519</v>
      </c>
    </row>
    <row r="16320" spans="1:10" x14ac:dyDescent="0.15">
      <c r="A16320" s="1" t="s">
        <v>15477</v>
      </c>
      <c r="B16320" s="1">
        <v>1436</v>
      </c>
      <c r="C16320" s="1">
        <v>205</v>
      </c>
      <c r="D16320" s="1">
        <v>1641</v>
      </c>
      <c r="E16320" s="7">
        <f t="shared" si="508"/>
        <v>0.12492382693479585</v>
      </c>
      <c r="G16320" s="1">
        <v>1153</v>
      </c>
      <c r="H16320" s="1">
        <v>118</v>
      </c>
      <c r="I16320" s="1">
        <v>1271</v>
      </c>
      <c r="J16320" s="7">
        <f t="shared" si="509"/>
        <v>9.2840283241542088E-2</v>
      </c>
    </row>
    <row r="16321" spans="1:10" x14ac:dyDescent="0.15">
      <c r="A16321" s="1" t="s">
        <v>13128</v>
      </c>
      <c r="B16321" s="1">
        <v>1762</v>
      </c>
      <c r="C16321" s="1">
        <v>960</v>
      </c>
      <c r="D16321" s="1">
        <v>2722</v>
      </c>
      <c r="E16321" s="7">
        <f t="shared" si="508"/>
        <v>0.35268185157972082</v>
      </c>
      <c r="G16321" s="1">
        <v>1433</v>
      </c>
      <c r="H16321" s="1">
        <v>399</v>
      </c>
      <c r="I16321" s="1">
        <v>1832</v>
      </c>
      <c r="J16321" s="7">
        <f t="shared" si="509"/>
        <v>0.21779475982532751</v>
      </c>
    </row>
    <row r="16322" spans="1:10" x14ac:dyDescent="0.15">
      <c r="A16322" s="1" t="s">
        <v>15165</v>
      </c>
      <c r="B16322" s="1">
        <v>1803</v>
      </c>
      <c r="C16322" s="1">
        <v>317</v>
      </c>
      <c r="D16322" s="1">
        <v>2120</v>
      </c>
      <c r="E16322" s="7">
        <f t="shared" si="508"/>
        <v>0.14952830188679245</v>
      </c>
      <c r="G16322" s="1">
        <v>1479</v>
      </c>
      <c r="H16322" s="1">
        <v>146</v>
      </c>
      <c r="I16322" s="1">
        <v>1625</v>
      </c>
      <c r="J16322" s="7">
        <f t="shared" si="509"/>
        <v>8.9846153846153839E-2</v>
      </c>
    </row>
    <row r="16323" spans="1:10" x14ac:dyDescent="0.15">
      <c r="A16323" s="1" t="s">
        <v>16350</v>
      </c>
      <c r="B16323" s="1">
        <v>1505</v>
      </c>
      <c r="C16323" s="1">
        <v>127</v>
      </c>
      <c r="D16323" s="1">
        <v>1632</v>
      </c>
      <c r="E16323" s="7">
        <f t="shared" si="508"/>
        <v>7.7818627450980393E-2</v>
      </c>
      <c r="G16323" s="1">
        <v>1140</v>
      </c>
      <c r="H16323" s="1">
        <v>75</v>
      </c>
      <c r="I16323" s="1">
        <v>1215</v>
      </c>
      <c r="J16323" s="7">
        <f t="shared" si="509"/>
        <v>6.1728395061728392E-2</v>
      </c>
    </row>
    <row r="16324" spans="1:10" x14ac:dyDescent="0.15">
      <c r="A16324" s="1" t="s">
        <v>15133</v>
      </c>
      <c r="B16324" s="1">
        <v>892</v>
      </c>
      <c r="C16324" s="1">
        <v>160</v>
      </c>
      <c r="D16324" s="1">
        <v>1052</v>
      </c>
      <c r="E16324" s="7">
        <f t="shared" ref="E16324:E16387" si="510">C16324/D16324</f>
        <v>0.15209125475285171</v>
      </c>
      <c r="G16324" s="1">
        <v>651</v>
      </c>
      <c r="H16324" s="1">
        <v>69</v>
      </c>
      <c r="I16324" s="1">
        <v>720</v>
      </c>
      <c r="J16324" s="7">
        <f t="shared" ref="J16324:J16387" si="511">H16324/I16324</f>
        <v>9.583333333333334E-2</v>
      </c>
    </row>
    <row r="16325" spans="1:10" x14ac:dyDescent="0.15">
      <c r="A16325" s="1" t="s">
        <v>14728</v>
      </c>
      <c r="B16325" s="1">
        <v>1142</v>
      </c>
      <c r="C16325" s="1">
        <v>258</v>
      </c>
      <c r="D16325" s="1">
        <v>1400</v>
      </c>
      <c r="E16325" s="7">
        <f t="shared" si="510"/>
        <v>0.18428571428571427</v>
      </c>
      <c r="G16325" s="1">
        <v>983</v>
      </c>
      <c r="H16325" s="1">
        <v>74</v>
      </c>
      <c r="I16325" s="1">
        <v>1057</v>
      </c>
      <c r="J16325" s="7">
        <f t="shared" si="511"/>
        <v>7.0009460737937554E-2</v>
      </c>
    </row>
    <row r="16326" spans="1:10" x14ac:dyDescent="0.15">
      <c r="A16326" s="1" t="s">
        <v>14381</v>
      </c>
      <c r="B16326" s="1">
        <v>1085</v>
      </c>
      <c r="C16326" s="1">
        <v>306</v>
      </c>
      <c r="D16326" s="1">
        <v>1391</v>
      </c>
      <c r="E16326" s="7">
        <f t="shared" si="510"/>
        <v>0.21998562185478074</v>
      </c>
      <c r="G16326" s="1">
        <v>755</v>
      </c>
      <c r="H16326" s="1">
        <v>152</v>
      </c>
      <c r="I16326" s="1">
        <v>907</v>
      </c>
      <c r="J16326" s="7">
        <f t="shared" si="511"/>
        <v>0.16758544652701213</v>
      </c>
    </row>
    <row r="16327" spans="1:10" x14ac:dyDescent="0.15">
      <c r="A16327" s="1" t="s">
        <v>15481</v>
      </c>
      <c r="B16327" s="1">
        <v>865</v>
      </c>
      <c r="C16327" s="1">
        <v>123</v>
      </c>
      <c r="D16327" s="1">
        <v>988</v>
      </c>
      <c r="E16327" s="7">
        <f t="shared" si="510"/>
        <v>0.12449392712550607</v>
      </c>
      <c r="G16327" s="1">
        <v>637</v>
      </c>
      <c r="H16327" s="1">
        <v>72</v>
      </c>
      <c r="I16327" s="1">
        <v>709</v>
      </c>
      <c r="J16327" s="7">
        <f t="shared" si="511"/>
        <v>0.10155148095909731</v>
      </c>
    </row>
    <row r="16328" spans="1:10" x14ac:dyDescent="0.15">
      <c r="A16328" s="1" t="s">
        <v>14813</v>
      </c>
      <c r="B16328" s="1">
        <v>1314</v>
      </c>
      <c r="C16328" s="1">
        <v>281</v>
      </c>
      <c r="D16328" s="1">
        <v>1595</v>
      </c>
      <c r="E16328" s="7">
        <f t="shared" si="510"/>
        <v>0.1761755485893417</v>
      </c>
      <c r="G16328" s="1">
        <v>1053</v>
      </c>
      <c r="H16328" s="1">
        <v>142</v>
      </c>
      <c r="I16328" s="1">
        <v>1195</v>
      </c>
      <c r="J16328" s="7">
        <f t="shared" si="511"/>
        <v>0.11882845188284519</v>
      </c>
    </row>
    <row r="16329" spans="1:10" x14ac:dyDescent="0.15">
      <c r="A16329" s="1" t="s">
        <v>16360</v>
      </c>
      <c r="B16329" s="1">
        <v>1697</v>
      </c>
      <c r="C16329" s="1">
        <v>139</v>
      </c>
      <c r="D16329" s="1">
        <v>1836</v>
      </c>
      <c r="E16329" s="7">
        <f t="shared" si="510"/>
        <v>7.5708061002178653E-2</v>
      </c>
      <c r="G16329" s="1">
        <v>1411</v>
      </c>
      <c r="H16329" s="1">
        <v>92</v>
      </c>
      <c r="I16329" s="1">
        <v>1503</v>
      </c>
      <c r="J16329" s="7">
        <f t="shared" si="511"/>
        <v>6.1210911510312709E-2</v>
      </c>
    </row>
    <row r="16330" spans="1:10" x14ac:dyDescent="0.15">
      <c r="A16330" s="1" t="s">
        <v>5606</v>
      </c>
      <c r="B16330" s="1">
        <v>717</v>
      </c>
      <c r="C16330" s="1">
        <v>2107</v>
      </c>
      <c r="D16330" s="1">
        <v>2824</v>
      </c>
      <c r="E16330" s="7">
        <f t="shared" si="510"/>
        <v>0.74610481586402266</v>
      </c>
      <c r="G16330" s="1">
        <v>582</v>
      </c>
      <c r="H16330" s="1">
        <v>1140</v>
      </c>
      <c r="I16330" s="1">
        <v>1722</v>
      </c>
      <c r="J16330" s="7">
        <f t="shared" si="511"/>
        <v>0.66202090592334495</v>
      </c>
    </row>
    <row r="16331" spans="1:10" x14ac:dyDescent="0.15">
      <c r="A16331" s="1" t="s">
        <v>15277</v>
      </c>
      <c r="B16331" s="1">
        <v>1202</v>
      </c>
      <c r="C16331" s="1">
        <v>196</v>
      </c>
      <c r="D16331" s="1">
        <v>1398</v>
      </c>
      <c r="E16331" s="7">
        <f t="shared" si="510"/>
        <v>0.1402002861230329</v>
      </c>
      <c r="G16331" s="1">
        <v>882</v>
      </c>
      <c r="H16331" s="1">
        <v>95</v>
      </c>
      <c r="I16331" s="1">
        <v>977</v>
      </c>
      <c r="J16331" s="7">
        <f t="shared" si="511"/>
        <v>9.7236438075742074E-2</v>
      </c>
    </row>
    <row r="16332" spans="1:10" x14ac:dyDescent="0.15">
      <c r="A16332" s="1" t="s">
        <v>14479</v>
      </c>
      <c r="B16332" s="1">
        <v>914</v>
      </c>
      <c r="C16332" s="1">
        <v>241</v>
      </c>
      <c r="D16332" s="1">
        <v>1155</v>
      </c>
      <c r="E16332" s="7">
        <f t="shared" si="510"/>
        <v>0.20865800865800865</v>
      </c>
      <c r="G16332" s="1">
        <v>758</v>
      </c>
      <c r="H16332" s="1">
        <v>98</v>
      </c>
      <c r="I16332" s="1">
        <v>856</v>
      </c>
      <c r="J16332" s="7">
        <f t="shared" si="511"/>
        <v>0.11448598130841121</v>
      </c>
    </row>
    <row r="16333" spans="1:10" x14ac:dyDescent="0.15">
      <c r="A16333" s="1" t="s">
        <v>15428</v>
      </c>
      <c r="B16333" s="1">
        <v>2010</v>
      </c>
      <c r="C16333" s="1">
        <v>296</v>
      </c>
      <c r="D16333" s="1">
        <v>2306</v>
      </c>
      <c r="E16333" s="7">
        <f t="shared" si="510"/>
        <v>0.12836079791847355</v>
      </c>
      <c r="G16333" s="1">
        <v>1738</v>
      </c>
      <c r="H16333" s="1">
        <v>157</v>
      </c>
      <c r="I16333" s="1">
        <v>1895</v>
      </c>
      <c r="J16333" s="7">
        <f t="shared" si="511"/>
        <v>8.2849604221635884E-2</v>
      </c>
    </row>
    <row r="16334" spans="1:10" x14ac:dyDescent="0.15">
      <c r="A16334" s="1" t="s">
        <v>14557</v>
      </c>
      <c r="B16334" s="1">
        <v>1503</v>
      </c>
      <c r="C16334" s="1">
        <v>378</v>
      </c>
      <c r="D16334" s="1">
        <v>1881</v>
      </c>
      <c r="E16334" s="7">
        <f t="shared" si="510"/>
        <v>0.20095693779904306</v>
      </c>
      <c r="G16334" s="1">
        <v>1177</v>
      </c>
      <c r="H16334" s="1">
        <v>236</v>
      </c>
      <c r="I16334" s="1">
        <v>1413</v>
      </c>
      <c r="J16334" s="7">
        <f t="shared" si="511"/>
        <v>0.1670205237084218</v>
      </c>
    </row>
    <row r="16335" spans="1:10" x14ac:dyDescent="0.15">
      <c r="A16335" s="1" t="s">
        <v>15220</v>
      </c>
      <c r="B16335" s="1">
        <v>1291</v>
      </c>
      <c r="C16335" s="1">
        <v>218</v>
      </c>
      <c r="D16335" s="1">
        <v>1509</v>
      </c>
      <c r="E16335" s="7">
        <f t="shared" si="510"/>
        <v>0.14446653412856197</v>
      </c>
      <c r="G16335" s="1">
        <v>1021</v>
      </c>
      <c r="H16335" s="1">
        <v>172</v>
      </c>
      <c r="I16335" s="1">
        <v>1193</v>
      </c>
      <c r="J16335" s="7">
        <f t="shared" si="511"/>
        <v>0.14417435037720033</v>
      </c>
    </row>
    <row r="16336" spans="1:10" x14ac:dyDescent="0.15">
      <c r="A16336" s="1" t="s">
        <v>15920</v>
      </c>
      <c r="B16336" s="1">
        <v>884</v>
      </c>
      <c r="C16336" s="1">
        <v>99</v>
      </c>
      <c r="D16336" s="1">
        <v>983</v>
      </c>
      <c r="E16336" s="7">
        <f t="shared" si="510"/>
        <v>0.10071210579857579</v>
      </c>
      <c r="G16336" s="1">
        <v>647</v>
      </c>
      <c r="H16336" s="1">
        <v>71</v>
      </c>
      <c r="I16336" s="1">
        <v>718</v>
      </c>
      <c r="J16336" s="7">
        <f t="shared" si="511"/>
        <v>9.8885793871866301E-2</v>
      </c>
    </row>
    <row r="16337" spans="1:10" x14ac:dyDescent="0.15">
      <c r="A16337" s="1" t="s">
        <v>15892</v>
      </c>
      <c r="B16337" s="1">
        <v>1604</v>
      </c>
      <c r="C16337" s="1">
        <v>182</v>
      </c>
      <c r="D16337" s="1">
        <v>1786</v>
      </c>
      <c r="E16337" s="7">
        <f t="shared" si="510"/>
        <v>0.1019036954087346</v>
      </c>
      <c r="G16337" s="1">
        <v>1210</v>
      </c>
      <c r="H16337" s="1">
        <v>90</v>
      </c>
      <c r="I16337" s="1">
        <v>1300</v>
      </c>
      <c r="J16337" s="7">
        <f t="shared" si="511"/>
        <v>6.9230769230769235E-2</v>
      </c>
    </row>
    <row r="16338" spans="1:10" x14ac:dyDescent="0.15">
      <c r="A16338" s="1" t="s">
        <v>14372</v>
      </c>
      <c r="B16338" s="1">
        <v>1171</v>
      </c>
      <c r="C16338" s="1">
        <v>331</v>
      </c>
      <c r="D16338" s="1">
        <v>1502</v>
      </c>
      <c r="E16338" s="7">
        <f t="shared" si="510"/>
        <v>0.2203728362183755</v>
      </c>
      <c r="G16338" s="1">
        <v>929</v>
      </c>
      <c r="H16338" s="1">
        <v>160</v>
      </c>
      <c r="I16338" s="1">
        <v>1089</v>
      </c>
      <c r="J16338" s="7">
        <f t="shared" si="511"/>
        <v>0.14692378328741965</v>
      </c>
    </row>
    <row r="16339" spans="1:10" x14ac:dyDescent="0.15">
      <c r="A16339" s="1" t="s">
        <v>15027</v>
      </c>
      <c r="B16339" s="1">
        <v>802</v>
      </c>
      <c r="C16339" s="1">
        <v>151</v>
      </c>
      <c r="D16339" s="1">
        <v>953</v>
      </c>
      <c r="E16339" s="7">
        <f t="shared" si="510"/>
        <v>0.1584470094438615</v>
      </c>
      <c r="G16339" s="1">
        <v>680</v>
      </c>
      <c r="H16339" s="1">
        <v>72</v>
      </c>
      <c r="I16339" s="1">
        <v>752</v>
      </c>
      <c r="J16339" s="7">
        <f t="shared" si="511"/>
        <v>9.5744680851063829E-2</v>
      </c>
    </row>
    <row r="16340" spans="1:10" x14ac:dyDescent="0.15">
      <c r="A16340" s="1" t="s">
        <v>14668</v>
      </c>
      <c r="B16340" s="1">
        <v>1340</v>
      </c>
      <c r="C16340" s="1">
        <v>314</v>
      </c>
      <c r="D16340" s="1">
        <v>1654</v>
      </c>
      <c r="E16340" s="7">
        <f t="shared" si="510"/>
        <v>0.18984280532043532</v>
      </c>
      <c r="G16340" s="1">
        <v>1002</v>
      </c>
      <c r="H16340" s="1">
        <v>148</v>
      </c>
      <c r="I16340" s="1">
        <v>1150</v>
      </c>
      <c r="J16340" s="7">
        <f t="shared" si="511"/>
        <v>0.12869565217391304</v>
      </c>
    </row>
    <row r="16341" spans="1:10" x14ac:dyDescent="0.15">
      <c r="A16341" s="1" t="s">
        <v>13562</v>
      </c>
      <c r="B16341" s="1">
        <v>1541</v>
      </c>
      <c r="C16341" s="1">
        <v>678</v>
      </c>
      <c r="D16341" s="1">
        <v>2219</v>
      </c>
      <c r="E16341" s="7">
        <f t="shared" si="510"/>
        <v>0.30554303740423616</v>
      </c>
      <c r="G16341" s="1">
        <v>1256</v>
      </c>
      <c r="H16341" s="1">
        <v>227</v>
      </c>
      <c r="I16341" s="1">
        <v>1483</v>
      </c>
      <c r="J16341" s="7">
        <f t="shared" si="511"/>
        <v>0.15306810519217801</v>
      </c>
    </row>
    <row r="16342" spans="1:10" x14ac:dyDescent="0.15">
      <c r="A16342" s="1" t="s">
        <v>14122</v>
      </c>
      <c r="B16342" s="1">
        <v>1706</v>
      </c>
      <c r="C16342" s="1">
        <v>556</v>
      </c>
      <c r="D16342" s="1">
        <v>2262</v>
      </c>
      <c r="E16342" s="7">
        <f t="shared" si="510"/>
        <v>0.2458001768346596</v>
      </c>
      <c r="G16342" s="1">
        <v>1301</v>
      </c>
      <c r="H16342" s="1">
        <v>288</v>
      </c>
      <c r="I16342" s="1">
        <v>1589</v>
      </c>
      <c r="J16342" s="7">
        <f t="shared" si="511"/>
        <v>0.18124606670862178</v>
      </c>
    </row>
    <row r="16343" spans="1:10" x14ac:dyDescent="0.15">
      <c r="A16343" s="1" t="s">
        <v>14419</v>
      </c>
      <c r="B16343" s="1">
        <v>1351</v>
      </c>
      <c r="C16343" s="1">
        <v>370</v>
      </c>
      <c r="D16343" s="1">
        <v>1721</v>
      </c>
      <c r="E16343" s="7">
        <f t="shared" si="510"/>
        <v>0.21499128413712956</v>
      </c>
      <c r="G16343" s="1">
        <v>992</v>
      </c>
      <c r="H16343" s="1">
        <v>186</v>
      </c>
      <c r="I16343" s="1">
        <v>1178</v>
      </c>
      <c r="J16343" s="7">
        <f t="shared" si="511"/>
        <v>0.15789473684210525</v>
      </c>
    </row>
    <row r="16344" spans="1:10" x14ac:dyDescent="0.15">
      <c r="A16344" s="1" t="s">
        <v>12100</v>
      </c>
      <c r="B16344" s="1">
        <v>1180</v>
      </c>
      <c r="C16344" s="1">
        <v>940</v>
      </c>
      <c r="D16344" s="1">
        <v>2120</v>
      </c>
      <c r="E16344" s="7">
        <f t="shared" si="510"/>
        <v>0.44339622641509435</v>
      </c>
      <c r="G16344" s="1">
        <v>929</v>
      </c>
      <c r="H16344" s="1">
        <v>529</v>
      </c>
      <c r="I16344" s="1">
        <v>1458</v>
      </c>
      <c r="J16344" s="7">
        <f t="shared" si="511"/>
        <v>0.36282578875171467</v>
      </c>
    </row>
    <row r="16345" spans="1:10" x14ac:dyDescent="0.15">
      <c r="A16345" s="1" t="s">
        <v>4546</v>
      </c>
      <c r="B16345" s="1">
        <v>529</v>
      </c>
      <c r="C16345" s="1">
        <v>2184</v>
      </c>
      <c r="D16345" s="1">
        <v>2713</v>
      </c>
      <c r="E16345" s="7">
        <f t="shared" si="510"/>
        <v>0.80501290084777</v>
      </c>
      <c r="G16345" s="1">
        <v>1098</v>
      </c>
      <c r="H16345" s="1">
        <v>513</v>
      </c>
      <c r="I16345" s="1">
        <v>1611</v>
      </c>
      <c r="J16345" s="7">
        <f t="shared" si="511"/>
        <v>0.31843575418994413</v>
      </c>
    </row>
    <row r="16346" spans="1:10" x14ac:dyDescent="0.15">
      <c r="A16346" s="1" t="s">
        <v>3778</v>
      </c>
      <c r="B16346" s="1">
        <v>563</v>
      </c>
      <c r="C16346" s="1">
        <v>2887</v>
      </c>
      <c r="D16346" s="1">
        <v>3450</v>
      </c>
      <c r="E16346" s="7">
        <f t="shared" si="510"/>
        <v>0.83681159420289852</v>
      </c>
      <c r="G16346" s="1">
        <v>444</v>
      </c>
      <c r="H16346" s="1">
        <v>1699</v>
      </c>
      <c r="I16346" s="1">
        <v>2143</v>
      </c>
      <c r="J16346" s="7">
        <f t="shared" si="511"/>
        <v>0.79281381241250581</v>
      </c>
    </row>
    <row r="16347" spans="1:10" x14ac:dyDescent="0.15">
      <c r="A16347" s="1" t="s">
        <v>8606</v>
      </c>
      <c r="B16347" s="1">
        <v>760</v>
      </c>
      <c r="C16347" s="1">
        <v>1219</v>
      </c>
      <c r="D16347" s="1">
        <v>1979</v>
      </c>
      <c r="E16347" s="7">
        <f t="shared" si="510"/>
        <v>0.61596766043456286</v>
      </c>
      <c r="G16347" s="1">
        <v>710</v>
      </c>
      <c r="H16347" s="1">
        <v>577</v>
      </c>
      <c r="I16347" s="1">
        <v>1287</v>
      </c>
      <c r="J16347" s="7">
        <f t="shared" si="511"/>
        <v>0.44832944832944832</v>
      </c>
    </row>
    <row r="16348" spans="1:10" x14ac:dyDescent="0.15">
      <c r="A16348" s="1" t="s">
        <v>12965</v>
      </c>
      <c r="B16348" s="1">
        <v>1359</v>
      </c>
      <c r="C16348" s="1">
        <v>794</v>
      </c>
      <c r="D16348" s="1">
        <v>2153</v>
      </c>
      <c r="E16348" s="7">
        <f t="shared" si="510"/>
        <v>0.36878773803994425</v>
      </c>
      <c r="G16348" s="1">
        <v>1067</v>
      </c>
      <c r="H16348" s="1">
        <v>422</v>
      </c>
      <c r="I16348" s="1">
        <v>1489</v>
      </c>
      <c r="J16348" s="7">
        <f t="shared" si="511"/>
        <v>0.28341168569509739</v>
      </c>
    </row>
    <row r="16349" spans="1:10" x14ac:dyDescent="0.15">
      <c r="A16349" s="1" t="s">
        <v>14052</v>
      </c>
      <c r="B16349" s="1">
        <v>2805</v>
      </c>
      <c r="C16349" s="1">
        <v>954</v>
      </c>
      <c r="D16349" s="1">
        <v>3759</v>
      </c>
      <c r="E16349" s="7">
        <f t="shared" si="510"/>
        <v>0.25379090183559455</v>
      </c>
      <c r="G16349" s="1">
        <v>2340</v>
      </c>
      <c r="H16349" s="1">
        <v>376</v>
      </c>
      <c r="I16349" s="1">
        <v>2716</v>
      </c>
      <c r="J16349" s="7">
        <f t="shared" si="511"/>
        <v>0.13843888070692195</v>
      </c>
    </row>
    <row r="16350" spans="1:10" x14ac:dyDescent="0.15">
      <c r="A16350" s="1" t="s">
        <v>12274</v>
      </c>
      <c r="B16350" s="1">
        <v>1785</v>
      </c>
      <c r="C16350" s="1">
        <v>1344</v>
      </c>
      <c r="D16350" s="1">
        <v>3129</v>
      </c>
      <c r="E16350" s="7">
        <f t="shared" si="510"/>
        <v>0.42953020134228187</v>
      </c>
      <c r="G16350" s="1">
        <v>1508</v>
      </c>
      <c r="H16350" s="1">
        <v>763</v>
      </c>
      <c r="I16350" s="1">
        <v>2271</v>
      </c>
      <c r="J16350" s="7">
        <f t="shared" si="511"/>
        <v>0.33597534125935713</v>
      </c>
    </row>
    <row r="16351" spans="1:10" x14ac:dyDescent="0.15">
      <c r="A16351" s="1" t="s">
        <v>13964</v>
      </c>
      <c r="B16351" s="1">
        <v>2150</v>
      </c>
      <c r="C16351" s="1">
        <v>769</v>
      </c>
      <c r="D16351" s="1">
        <v>2919</v>
      </c>
      <c r="E16351" s="7">
        <f t="shared" si="510"/>
        <v>0.26344638574854401</v>
      </c>
      <c r="G16351" s="1">
        <v>1775</v>
      </c>
      <c r="H16351" s="1">
        <v>329</v>
      </c>
      <c r="I16351" s="1">
        <v>2104</v>
      </c>
      <c r="J16351" s="7">
        <f t="shared" si="511"/>
        <v>0.15636882129277566</v>
      </c>
    </row>
    <row r="16352" spans="1:10" x14ac:dyDescent="0.15">
      <c r="A16352" s="1" t="s">
        <v>14684</v>
      </c>
      <c r="B16352" s="1">
        <v>1151</v>
      </c>
      <c r="C16352" s="1">
        <v>267</v>
      </c>
      <c r="D16352" s="1">
        <v>1418</v>
      </c>
      <c r="E16352" s="7">
        <f t="shared" si="510"/>
        <v>0.18829337094499296</v>
      </c>
      <c r="G16352" s="1">
        <v>822</v>
      </c>
      <c r="H16352" s="1">
        <v>117</v>
      </c>
      <c r="I16352" s="1">
        <v>939</v>
      </c>
      <c r="J16352" s="7">
        <f t="shared" si="511"/>
        <v>0.12460063897763578</v>
      </c>
    </row>
    <row r="16353" spans="1:10" x14ac:dyDescent="0.15">
      <c r="A16353" s="1" t="s">
        <v>13064</v>
      </c>
      <c r="B16353" s="1">
        <v>1217</v>
      </c>
      <c r="C16353" s="1">
        <v>681</v>
      </c>
      <c r="D16353" s="1">
        <v>1898</v>
      </c>
      <c r="E16353" s="7">
        <f t="shared" si="510"/>
        <v>0.35879873551106428</v>
      </c>
      <c r="G16353" s="1">
        <v>1275</v>
      </c>
      <c r="H16353" s="1">
        <v>224</v>
      </c>
      <c r="I16353" s="1">
        <v>1499</v>
      </c>
      <c r="J16353" s="7">
        <f t="shared" si="511"/>
        <v>0.1494329553035357</v>
      </c>
    </row>
    <row r="16354" spans="1:10" x14ac:dyDescent="0.15">
      <c r="A16354" s="1" t="s">
        <v>6329</v>
      </c>
      <c r="B16354" s="1">
        <v>656</v>
      </c>
      <c r="C16354" s="1">
        <v>1532</v>
      </c>
      <c r="D16354" s="1">
        <v>2188</v>
      </c>
      <c r="E16354" s="7">
        <f t="shared" si="510"/>
        <v>0.70018281535648996</v>
      </c>
      <c r="G16354" s="1">
        <v>600</v>
      </c>
      <c r="H16354" s="1">
        <v>799</v>
      </c>
      <c r="I16354" s="1">
        <v>1399</v>
      </c>
      <c r="J16354" s="7">
        <f t="shared" si="511"/>
        <v>0.57112223016440311</v>
      </c>
    </row>
    <row r="16355" spans="1:10" x14ac:dyDescent="0.15">
      <c r="A16355" s="1" t="s">
        <v>14593</v>
      </c>
      <c r="B16355" s="1">
        <v>1112</v>
      </c>
      <c r="C16355" s="1">
        <v>274</v>
      </c>
      <c r="D16355" s="1">
        <v>1386</v>
      </c>
      <c r="E16355" s="7">
        <f t="shared" si="510"/>
        <v>0.1976911976911977</v>
      </c>
      <c r="G16355" s="1">
        <v>842</v>
      </c>
      <c r="H16355" s="1">
        <v>146</v>
      </c>
      <c r="I16355" s="1">
        <v>988</v>
      </c>
      <c r="J16355" s="7">
        <f t="shared" si="511"/>
        <v>0.14777327935222673</v>
      </c>
    </row>
    <row r="16356" spans="1:10" x14ac:dyDescent="0.15">
      <c r="A16356" s="1" t="s">
        <v>14671</v>
      </c>
      <c r="B16356" s="1">
        <v>1249</v>
      </c>
      <c r="C16356" s="1">
        <v>292</v>
      </c>
      <c r="D16356" s="1">
        <v>1541</v>
      </c>
      <c r="E16356" s="7">
        <f t="shared" si="510"/>
        <v>0.18948734587929916</v>
      </c>
      <c r="G16356" s="1">
        <v>1019</v>
      </c>
      <c r="H16356" s="1">
        <v>172</v>
      </c>
      <c r="I16356" s="1">
        <v>1191</v>
      </c>
      <c r="J16356" s="7">
        <f t="shared" si="511"/>
        <v>0.14441645675902604</v>
      </c>
    </row>
    <row r="16357" spans="1:10" x14ac:dyDescent="0.15">
      <c r="A16357" s="1" t="s">
        <v>6222</v>
      </c>
      <c r="B16357" s="1">
        <v>783</v>
      </c>
      <c r="C16357" s="1">
        <v>1876</v>
      </c>
      <c r="D16357" s="1">
        <v>2659</v>
      </c>
      <c r="E16357" s="7">
        <f t="shared" si="510"/>
        <v>0.70552839413313273</v>
      </c>
      <c r="G16357" s="1">
        <v>1079</v>
      </c>
      <c r="H16357" s="1">
        <v>506</v>
      </c>
      <c r="I16357" s="1">
        <v>1585</v>
      </c>
      <c r="J16357" s="7">
        <f t="shared" si="511"/>
        <v>0.3192429022082019</v>
      </c>
    </row>
    <row r="16358" spans="1:10" x14ac:dyDescent="0.15">
      <c r="A16358" s="1" t="s">
        <v>14514</v>
      </c>
      <c r="B16358" s="1">
        <v>1454</v>
      </c>
      <c r="C16358" s="1">
        <v>375</v>
      </c>
      <c r="D16358" s="1">
        <v>1829</v>
      </c>
      <c r="E16358" s="7">
        <f t="shared" si="510"/>
        <v>0.20503007107709131</v>
      </c>
      <c r="G16358" s="1">
        <v>1134</v>
      </c>
      <c r="H16358" s="1">
        <v>208</v>
      </c>
      <c r="I16358" s="1">
        <v>1342</v>
      </c>
      <c r="J16358" s="7">
        <f t="shared" si="511"/>
        <v>0.15499254843517138</v>
      </c>
    </row>
    <row r="16359" spans="1:10" x14ac:dyDescent="0.15">
      <c r="A16359" s="1" t="s">
        <v>14205</v>
      </c>
      <c r="B16359" s="1">
        <v>1221</v>
      </c>
      <c r="C16359" s="1">
        <v>378</v>
      </c>
      <c r="D16359" s="1">
        <v>1599</v>
      </c>
      <c r="E16359" s="7">
        <f t="shared" si="510"/>
        <v>0.23639774859287055</v>
      </c>
      <c r="G16359" s="1">
        <v>977</v>
      </c>
      <c r="H16359" s="1">
        <v>206</v>
      </c>
      <c r="I16359" s="1">
        <v>1183</v>
      </c>
      <c r="J16359" s="7">
        <f t="shared" si="511"/>
        <v>0.17413355874894337</v>
      </c>
    </row>
    <row r="16360" spans="1:10" x14ac:dyDescent="0.15">
      <c r="A16360" s="1" t="s">
        <v>14845</v>
      </c>
      <c r="B16360" s="1">
        <v>2630</v>
      </c>
      <c r="C16360" s="1">
        <v>551</v>
      </c>
      <c r="D16360" s="1">
        <v>3181</v>
      </c>
      <c r="E16360" s="7">
        <f t="shared" si="510"/>
        <v>0.17321596982081106</v>
      </c>
      <c r="G16360" s="1">
        <v>2068</v>
      </c>
      <c r="H16360" s="1">
        <v>300</v>
      </c>
      <c r="I16360" s="1">
        <v>2368</v>
      </c>
      <c r="J16360" s="7">
        <f t="shared" si="511"/>
        <v>0.1266891891891892</v>
      </c>
    </row>
    <row r="16361" spans="1:10" x14ac:dyDescent="0.15">
      <c r="A16361" s="1" t="s">
        <v>15399</v>
      </c>
      <c r="B16361" s="1">
        <v>3249</v>
      </c>
      <c r="C16361" s="1">
        <v>487</v>
      </c>
      <c r="D16361" s="1">
        <v>3736</v>
      </c>
      <c r="E16361" s="7">
        <f t="shared" si="510"/>
        <v>0.13035331905781586</v>
      </c>
      <c r="G16361" s="1">
        <v>2515</v>
      </c>
      <c r="H16361" s="1">
        <v>204</v>
      </c>
      <c r="I16361" s="1">
        <v>2719</v>
      </c>
      <c r="J16361" s="7">
        <f t="shared" si="511"/>
        <v>7.502758367046708E-2</v>
      </c>
    </row>
    <row r="16362" spans="1:10" x14ac:dyDescent="0.15">
      <c r="A16362" s="1" t="s">
        <v>6839</v>
      </c>
      <c r="B16362" s="1">
        <v>1307</v>
      </c>
      <c r="C16362" s="1">
        <v>2669</v>
      </c>
      <c r="D16362" s="1">
        <v>3976</v>
      </c>
      <c r="E16362" s="7">
        <f t="shared" si="510"/>
        <v>0.67127766599597583</v>
      </c>
      <c r="G16362" s="1">
        <v>1228</v>
      </c>
      <c r="H16362" s="1">
        <v>1525</v>
      </c>
      <c r="I16362" s="1">
        <v>2753</v>
      </c>
      <c r="J16362" s="7">
        <f t="shared" si="511"/>
        <v>0.55394115510352337</v>
      </c>
    </row>
    <row r="16363" spans="1:10" x14ac:dyDescent="0.15">
      <c r="A16363" s="1" t="s">
        <v>14189</v>
      </c>
      <c r="B16363" s="1">
        <v>2006</v>
      </c>
      <c r="C16363" s="1">
        <v>628</v>
      </c>
      <c r="D16363" s="1">
        <v>2634</v>
      </c>
      <c r="E16363" s="7">
        <f t="shared" si="510"/>
        <v>0.2384206529992407</v>
      </c>
      <c r="G16363" s="1">
        <v>1477</v>
      </c>
      <c r="H16363" s="1">
        <v>241</v>
      </c>
      <c r="I16363" s="1">
        <v>1718</v>
      </c>
      <c r="J16363" s="7">
        <f t="shared" si="511"/>
        <v>0.14027939464493597</v>
      </c>
    </row>
    <row r="16364" spans="1:10" x14ac:dyDescent="0.15">
      <c r="A16364" s="1" t="s">
        <v>14603</v>
      </c>
      <c r="B16364" s="1">
        <v>1604</v>
      </c>
      <c r="C16364" s="1">
        <v>393</v>
      </c>
      <c r="D16364" s="1">
        <v>1997</v>
      </c>
      <c r="E16364" s="7">
        <f t="shared" si="510"/>
        <v>0.19679519278918378</v>
      </c>
      <c r="G16364" s="1">
        <v>1382</v>
      </c>
      <c r="H16364" s="1">
        <v>211</v>
      </c>
      <c r="I16364" s="1">
        <v>1593</v>
      </c>
      <c r="J16364" s="7">
        <f t="shared" si="511"/>
        <v>0.13245448838669177</v>
      </c>
    </row>
    <row r="16365" spans="1:10" x14ac:dyDescent="0.15">
      <c r="A16365" s="1" t="s">
        <v>12534</v>
      </c>
      <c r="B16365" s="1">
        <v>2654</v>
      </c>
      <c r="C16365" s="1">
        <v>1832</v>
      </c>
      <c r="D16365" s="1">
        <v>4486</v>
      </c>
      <c r="E16365" s="7">
        <f t="shared" si="510"/>
        <v>0.40838163174320108</v>
      </c>
      <c r="G16365" s="1">
        <v>2753</v>
      </c>
      <c r="H16365" s="1">
        <v>466</v>
      </c>
      <c r="I16365" s="1">
        <v>3219</v>
      </c>
      <c r="J16365" s="7">
        <f t="shared" si="511"/>
        <v>0.14476545511028269</v>
      </c>
    </row>
    <row r="16366" spans="1:10" x14ac:dyDescent="0.15">
      <c r="A16366" s="1" t="s">
        <v>14299</v>
      </c>
      <c r="B16366" s="1">
        <v>1937</v>
      </c>
      <c r="C16366" s="1">
        <v>572</v>
      </c>
      <c r="D16366" s="1">
        <v>2509</v>
      </c>
      <c r="E16366" s="7">
        <f t="shared" si="510"/>
        <v>0.22797927461139897</v>
      </c>
      <c r="G16366" s="1">
        <v>1536</v>
      </c>
      <c r="H16366" s="1">
        <v>309</v>
      </c>
      <c r="I16366" s="1">
        <v>1845</v>
      </c>
      <c r="J16366" s="7">
        <f t="shared" si="511"/>
        <v>0.16747967479674797</v>
      </c>
    </row>
    <row r="16367" spans="1:10" x14ac:dyDescent="0.15">
      <c r="A16367" s="1" t="s">
        <v>10373</v>
      </c>
      <c r="B16367" s="1">
        <v>1508</v>
      </c>
      <c r="C16367" s="1">
        <v>1822</v>
      </c>
      <c r="D16367" s="1">
        <v>3330</v>
      </c>
      <c r="E16367" s="7">
        <f t="shared" si="510"/>
        <v>0.54714714714714718</v>
      </c>
      <c r="G16367" s="1">
        <v>1198</v>
      </c>
      <c r="H16367" s="1">
        <v>993</v>
      </c>
      <c r="I16367" s="1">
        <v>2191</v>
      </c>
      <c r="J16367" s="7">
        <f t="shared" si="511"/>
        <v>0.45321770880876311</v>
      </c>
    </row>
    <row r="16368" spans="1:10" x14ac:dyDescent="0.15">
      <c r="A16368" s="1" t="s">
        <v>15310</v>
      </c>
      <c r="B16368" s="1">
        <v>1868</v>
      </c>
      <c r="C16368" s="1">
        <v>298</v>
      </c>
      <c r="D16368" s="1">
        <v>2166</v>
      </c>
      <c r="E16368" s="7">
        <f t="shared" si="510"/>
        <v>0.13758079409048937</v>
      </c>
      <c r="G16368" s="1">
        <v>1432</v>
      </c>
      <c r="H16368" s="1">
        <v>152</v>
      </c>
      <c r="I16368" s="1">
        <v>1584</v>
      </c>
      <c r="J16368" s="7">
        <f t="shared" si="511"/>
        <v>9.5959595959595953E-2</v>
      </c>
    </row>
    <row r="16369" spans="1:10" x14ac:dyDescent="0.15">
      <c r="A16369" s="1" t="s">
        <v>15312</v>
      </c>
      <c r="B16369" s="1">
        <v>2423</v>
      </c>
      <c r="C16369" s="1">
        <v>386</v>
      </c>
      <c r="D16369" s="1">
        <v>2809</v>
      </c>
      <c r="E16369" s="7">
        <f t="shared" si="510"/>
        <v>0.13741545033819866</v>
      </c>
      <c r="G16369" s="1">
        <v>1983</v>
      </c>
      <c r="H16369" s="1">
        <v>147</v>
      </c>
      <c r="I16369" s="1">
        <v>2130</v>
      </c>
      <c r="J16369" s="7">
        <f t="shared" si="511"/>
        <v>6.9014084507042259E-2</v>
      </c>
    </row>
    <row r="16370" spans="1:10" x14ac:dyDescent="0.15">
      <c r="A16370" s="1" t="s">
        <v>14452</v>
      </c>
      <c r="B16370" s="1">
        <v>1825</v>
      </c>
      <c r="C16370" s="1">
        <v>491</v>
      </c>
      <c r="D16370" s="1">
        <v>2316</v>
      </c>
      <c r="E16370" s="7">
        <f t="shared" si="510"/>
        <v>0.21200345423143352</v>
      </c>
      <c r="G16370" s="1">
        <v>1466</v>
      </c>
      <c r="H16370" s="1">
        <v>255</v>
      </c>
      <c r="I16370" s="1">
        <v>1721</v>
      </c>
      <c r="J16370" s="7">
        <f t="shared" si="511"/>
        <v>0.14816966879721091</v>
      </c>
    </row>
    <row r="16371" spans="1:10" x14ac:dyDescent="0.15">
      <c r="A16371" s="1" t="s">
        <v>15240</v>
      </c>
      <c r="B16371" s="1">
        <v>1664</v>
      </c>
      <c r="C16371" s="1">
        <v>278</v>
      </c>
      <c r="D16371" s="1">
        <v>1942</v>
      </c>
      <c r="E16371" s="7">
        <f t="shared" si="510"/>
        <v>0.1431513903192585</v>
      </c>
      <c r="G16371" s="1">
        <v>1219</v>
      </c>
      <c r="H16371" s="1">
        <v>152</v>
      </c>
      <c r="I16371" s="1">
        <v>1371</v>
      </c>
      <c r="J16371" s="7">
        <f t="shared" si="511"/>
        <v>0.11086797957695113</v>
      </c>
    </row>
    <row r="16372" spans="1:10" x14ac:dyDescent="0.15">
      <c r="A16372" s="1" t="s">
        <v>14682</v>
      </c>
      <c r="B16372" s="1">
        <v>809</v>
      </c>
      <c r="C16372" s="1">
        <v>188</v>
      </c>
      <c r="D16372" s="1">
        <v>997</v>
      </c>
      <c r="E16372" s="7">
        <f t="shared" si="510"/>
        <v>0.18856569709127383</v>
      </c>
      <c r="G16372" s="1">
        <v>702</v>
      </c>
      <c r="H16372" s="1">
        <v>92</v>
      </c>
      <c r="I16372" s="1">
        <v>794</v>
      </c>
      <c r="J16372" s="7">
        <f t="shared" si="511"/>
        <v>0.11586901763224182</v>
      </c>
    </row>
    <row r="16373" spans="1:10" x14ac:dyDescent="0.15">
      <c r="A16373" s="1" t="s">
        <v>15702</v>
      </c>
      <c r="B16373" s="1">
        <v>1412</v>
      </c>
      <c r="C16373" s="1">
        <v>177</v>
      </c>
      <c r="D16373" s="1">
        <v>1589</v>
      </c>
      <c r="E16373" s="7">
        <f t="shared" si="510"/>
        <v>0.11139081183134046</v>
      </c>
      <c r="G16373" s="1">
        <v>1069</v>
      </c>
      <c r="H16373" s="1">
        <v>123</v>
      </c>
      <c r="I16373" s="1">
        <v>1192</v>
      </c>
      <c r="J16373" s="7">
        <f t="shared" si="511"/>
        <v>0.10318791946308725</v>
      </c>
    </row>
    <row r="16374" spans="1:10" x14ac:dyDescent="0.15">
      <c r="A16374" s="1" t="s">
        <v>14578</v>
      </c>
      <c r="B16374" s="1">
        <v>1071</v>
      </c>
      <c r="C16374" s="1">
        <v>266</v>
      </c>
      <c r="D16374" s="1">
        <v>1337</v>
      </c>
      <c r="E16374" s="7">
        <f t="shared" si="510"/>
        <v>0.19895287958115182</v>
      </c>
      <c r="G16374" s="1">
        <v>781</v>
      </c>
      <c r="H16374" s="1">
        <v>124</v>
      </c>
      <c r="I16374" s="1">
        <v>905</v>
      </c>
      <c r="J16374" s="7">
        <f t="shared" si="511"/>
        <v>0.13701657458563535</v>
      </c>
    </row>
    <row r="16375" spans="1:10" x14ac:dyDescent="0.15">
      <c r="A16375" s="1" t="s">
        <v>15148</v>
      </c>
      <c r="B16375" s="1">
        <v>893</v>
      </c>
      <c r="C16375" s="1">
        <v>159</v>
      </c>
      <c r="D16375" s="1">
        <v>1052</v>
      </c>
      <c r="E16375" s="7">
        <f t="shared" si="510"/>
        <v>0.15114068441064638</v>
      </c>
      <c r="G16375" s="1">
        <v>623</v>
      </c>
      <c r="H16375" s="1">
        <v>99</v>
      </c>
      <c r="I16375" s="1">
        <v>722</v>
      </c>
      <c r="J16375" s="7">
        <f t="shared" si="511"/>
        <v>0.1371191135734072</v>
      </c>
    </row>
    <row r="16376" spans="1:10" x14ac:dyDescent="0.15">
      <c r="A16376" s="1" t="s">
        <v>14239</v>
      </c>
      <c r="B16376" s="1">
        <v>1145</v>
      </c>
      <c r="C16376" s="1">
        <v>349</v>
      </c>
      <c r="D16376" s="1">
        <v>1494</v>
      </c>
      <c r="E16376" s="7">
        <f t="shared" si="510"/>
        <v>0.23360107095046853</v>
      </c>
      <c r="G16376" s="1">
        <v>930</v>
      </c>
      <c r="H16376" s="1">
        <v>196</v>
      </c>
      <c r="I16376" s="1">
        <v>1126</v>
      </c>
      <c r="J16376" s="7">
        <f t="shared" si="511"/>
        <v>0.17406749555950266</v>
      </c>
    </row>
    <row r="16377" spans="1:10" x14ac:dyDescent="0.15">
      <c r="A16377" s="1" t="s">
        <v>11327</v>
      </c>
      <c r="B16377" s="1">
        <v>1087</v>
      </c>
      <c r="C16377" s="1">
        <v>1072</v>
      </c>
      <c r="D16377" s="1">
        <v>2159</v>
      </c>
      <c r="E16377" s="7">
        <f t="shared" si="510"/>
        <v>0.49652616952292727</v>
      </c>
      <c r="G16377" s="1">
        <v>1222</v>
      </c>
      <c r="H16377" s="1">
        <v>160</v>
      </c>
      <c r="I16377" s="1">
        <v>1382</v>
      </c>
      <c r="J16377" s="7">
        <f t="shared" si="511"/>
        <v>0.11577424023154848</v>
      </c>
    </row>
    <row r="16378" spans="1:10" x14ac:dyDescent="0.15">
      <c r="A16378" s="1" t="s">
        <v>5650</v>
      </c>
      <c r="B16378" s="1">
        <v>666</v>
      </c>
      <c r="C16378" s="1">
        <v>1932</v>
      </c>
      <c r="D16378" s="1">
        <v>2598</v>
      </c>
      <c r="E16378" s="7">
        <f t="shared" si="510"/>
        <v>0.74364896073902997</v>
      </c>
      <c r="G16378" s="1">
        <v>512</v>
      </c>
      <c r="H16378" s="1">
        <v>1095</v>
      </c>
      <c r="I16378" s="1">
        <v>1607</v>
      </c>
      <c r="J16378" s="7">
        <f t="shared" si="511"/>
        <v>0.68139390168014935</v>
      </c>
    </row>
    <row r="16379" spans="1:10" x14ac:dyDescent="0.15">
      <c r="A16379" s="1" t="s">
        <v>13288</v>
      </c>
      <c r="B16379" s="1">
        <v>878</v>
      </c>
      <c r="C16379" s="1">
        <v>444</v>
      </c>
      <c r="D16379" s="1">
        <v>1322</v>
      </c>
      <c r="E16379" s="7">
        <f t="shared" si="510"/>
        <v>0.33585476550680787</v>
      </c>
      <c r="G16379" s="1">
        <v>802</v>
      </c>
      <c r="H16379" s="1">
        <v>155</v>
      </c>
      <c r="I16379" s="1">
        <v>957</v>
      </c>
      <c r="J16379" s="7">
        <f t="shared" si="511"/>
        <v>0.16196447230929989</v>
      </c>
    </row>
    <row r="16380" spans="1:10" x14ac:dyDescent="0.15">
      <c r="A16380" s="1" t="s">
        <v>14797</v>
      </c>
      <c r="B16380" s="1">
        <v>1172</v>
      </c>
      <c r="C16380" s="1">
        <v>253</v>
      </c>
      <c r="D16380" s="1">
        <v>1425</v>
      </c>
      <c r="E16380" s="7">
        <f t="shared" si="510"/>
        <v>0.17754385964912281</v>
      </c>
      <c r="G16380" s="1">
        <v>871</v>
      </c>
      <c r="H16380" s="1">
        <v>115</v>
      </c>
      <c r="I16380" s="1">
        <v>986</v>
      </c>
      <c r="J16380" s="7">
        <f t="shared" si="511"/>
        <v>0.11663286004056796</v>
      </c>
    </row>
    <row r="16381" spans="1:10" x14ac:dyDescent="0.15">
      <c r="A16381" s="1" t="s">
        <v>14699</v>
      </c>
      <c r="B16381" s="1">
        <v>2173</v>
      </c>
      <c r="C16381" s="1">
        <v>501</v>
      </c>
      <c r="D16381" s="1">
        <v>2674</v>
      </c>
      <c r="E16381" s="7">
        <f t="shared" si="510"/>
        <v>0.18735976065818999</v>
      </c>
      <c r="G16381" s="1">
        <v>1752</v>
      </c>
      <c r="H16381" s="1">
        <v>210</v>
      </c>
      <c r="I16381" s="1">
        <v>1962</v>
      </c>
      <c r="J16381" s="7">
        <f t="shared" si="511"/>
        <v>0.10703363914373089</v>
      </c>
    </row>
    <row r="16382" spans="1:10" x14ac:dyDescent="0.15">
      <c r="A16382" s="1" t="s">
        <v>14543</v>
      </c>
      <c r="B16382" s="1">
        <v>1596</v>
      </c>
      <c r="C16382" s="1">
        <v>405</v>
      </c>
      <c r="D16382" s="1">
        <v>2001</v>
      </c>
      <c r="E16382" s="7">
        <f t="shared" si="510"/>
        <v>0.20239880059970014</v>
      </c>
      <c r="G16382" s="1">
        <v>1126</v>
      </c>
      <c r="H16382" s="1">
        <v>213</v>
      </c>
      <c r="I16382" s="1">
        <v>1339</v>
      </c>
      <c r="J16382" s="7">
        <f t="shared" si="511"/>
        <v>0.15907393577296489</v>
      </c>
    </row>
    <row r="16383" spans="1:10" x14ac:dyDescent="0.15">
      <c r="A16383" s="1" t="s">
        <v>14685</v>
      </c>
      <c r="B16383" s="1">
        <v>1488</v>
      </c>
      <c r="C16383" s="1">
        <v>345</v>
      </c>
      <c r="D16383" s="1">
        <v>1833</v>
      </c>
      <c r="E16383" s="7">
        <f t="shared" si="510"/>
        <v>0.18821603927986907</v>
      </c>
      <c r="G16383" s="1">
        <v>1137</v>
      </c>
      <c r="H16383" s="1">
        <v>173</v>
      </c>
      <c r="I16383" s="1">
        <v>1310</v>
      </c>
      <c r="J16383" s="7">
        <f t="shared" si="511"/>
        <v>0.13206106870229006</v>
      </c>
    </row>
    <row r="16384" spans="1:10" x14ac:dyDescent="0.15">
      <c r="A16384" s="1" t="s">
        <v>14693</v>
      </c>
      <c r="B16384" s="1">
        <v>853</v>
      </c>
      <c r="C16384" s="1">
        <v>197</v>
      </c>
      <c r="D16384" s="1">
        <v>1050</v>
      </c>
      <c r="E16384" s="7">
        <f t="shared" si="510"/>
        <v>0.18761904761904763</v>
      </c>
      <c r="G16384" s="1">
        <v>555</v>
      </c>
      <c r="H16384" s="1">
        <v>100</v>
      </c>
      <c r="I16384" s="1">
        <v>655</v>
      </c>
      <c r="J16384" s="7">
        <f t="shared" si="511"/>
        <v>0.15267175572519084</v>
      </c>
    </row>
    <row r="16385" spans="1:10" x14ac:dyDescent="0.15">
      <c r="A16385" s="1" t="s">
        <v>14339</v>
      </c>
      <c r="B16385" s="1">
        <v>1099</v>
      </c>
      <c r="C16385" s="1">
        <v>317</v>
      </c>
      <c r="D16385" s="1">
        <v>1416</v>
      </c>
      <c r="E16385" s="7">
        <f t="shared" si="510"/>
        <v>0.22387005649717515</v>
      </c>
      <c r="G16385" s="1">
        <v>939</v>
      </c>
      <c r="H16385" s="1">
        <v>98</v>
      </c>
      <c r="I16385" s="1">
        <v>1037</v>
      </c>
      <c r="J16385" s="7">
        <f t="shared" si="511"/>
        <v>9.4503375120540023E-2</v>
      </c>
    </row>
    <row r="16386" spans="1:10" x14ac:dyDescent="0.15">
      <c r="A16386" s="1" t="s">
        <v>13963</v>
      </c>
      <c r="B16386" s="1">
        <v>816</v>
      </c>
      <c r="C16386" s="1">
        <v>292</v>
      </c>
      <c r="D16386" s="1">
        <v>1108</v>
      </c>
      <c r="E16386" s="7">
        <f t="shared" si="510"/>
        <v>0.26353790613718414</v>
      </c>
      <c r="G16386" s="1">
        <v>693</v>
      </c>
      <c r="H16386" s="1">
        <v>177</v>
      </c>
      <c r="I16386" s="1">
        <v>870</v>
      </c>
      <c r="J16386" s="7">
        <f t="shared" si="511"/>
        <v>0.20344827586206896</v>
      </c>
    </row>
    <row r="16387" spans="1:10" x14ac:dyDescent="0.15">
      <c r="A16387" s="1" t="s">
        <v>14405</v>
      </c>
      <c r="B16387" s="1">
        <v>773</v>
      </c>
      <c r="C16387" s="1">
        <v>214</v>
      </c>
      <c r="D16387" s="1">
        <v>987</v>
      </c>
      <c r="E16387" s="7">
        <f t="shared" si="510"/>
        <v>0.21681864235055726</v>
      </c>
      <c r="G16387" s="1">
        <v>573</v>
      </c>
      <c r="H16387" s="1">
        <v>111</v>
      </c>
      <c r="I16387" s="1">
        <v>684</v>
      </c>
      <c r="J16387" s="7">
        <f t="shared" si="511"/>
        <v>0.16228070175438597</v>
      </c>
    </row>
  </sheetData>
  <sortState ref="A4:J16387">
    <sortCondition ref="A4:A16387"/>
  </sortState>
  <mergeCells count="2">
    <mergeCell ref="B2:E2"/>
    <mergeCell ref="G2:J2"/>
  </mergeCells>
  <phoneticPr fontId="1"/>
  <pageMargins left="0.7" right="0.7" top="0.75" bottom="0.75" header="0.3" footer="0.3"/>
  <pageSetup paperSize="9"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Lib-2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kobori</dc:creator>
  <cp:lastModifiedBy>Yohei Yokobayashi</cp:lastModifiedBy>
  <dcterms:created xsi:type="dcterms:W3CDTF">2017-02-13T09:13:59Z</dcterms:created>
  <dcterms:modified xsi:type="dcterms:W3CDTF">2017-02-14T13:37:01Z</dcterms:modified>
</cp:coreProperties>
</file>